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"/>
    </mc:Choice>
  </mc:AlternateContent>
  <xr:revisionPtr revIDLastSave="0" documentId="13_ncr:1_{8FD127F5-393A-4A8E-8051-C32FE0272D88}" xr6:coauthVersionLast="47" xr6:coauthVersionMax="47" xr10:uidLastSave="{00000000-0000-0000-0000-000000000000}"/>
  <bookViews>
    <workbookView xWindow="-120" yWindow="-120" windowWidth="29040" windowHeight="15720" activeTab="8" xr2:uid="{6C434DF2-B60B-4CE1-A463-56AFF8067F06}"/>
  </bookViews>
  <sheets>
    <sheet name="squads" sheetId="10" r:id="rId1"/>
    <sheet name="conversions" sheetId="3" r:id="rId2"/>
    <sheet name="aging" sheetId="4" r:id="rId3"/>
    <sheet name="model coefficients" sheetId="2" r:id="rId4"/>
    <sheet name="GF" sheetId="7" r:id="rId5"/>
    <sheet name="GA" sheetId="8" r:id="rId6"/>
    <sheet name="Ast" sheetId="9" r:id="rId7"/>
    <sheet name="predictions" sheetId="1" r:id="rId8"/>
    <sheet name="teams" sheetId="11" r:id="rId9"/>
  </sheets>
  <definedNames>
    <definedName name="_xlnm._FilterDatabase" localSheetId="2" hidden="1">aging!$A$1:$U$50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<sst xmlns="http://schemas.openxmlformats.org/spreadsheetml/2006/main" count="69332" uniqueCount="41031">
  <si>
    <t>index</t>
  </si>
  <si>
    <t>Squad</t>
  </si>
  <si>
    <t>season</t>
  </si>
  <si>
    <t>Pts</t>
  </si>
  <si>
    <t>GD</t>
  </si>
  <si>
    <t>xGD</t>
  </si>
  <si>
    <t>pred</t>
  </si>
  <si>
    <t>League</t>
  </si>
  <si>
    <t>Manchester City</t>
  </si>
  <si>
    <t>Premier League</t>
  </si>
  <si>
    <t>Manchester Utd</t>
  </si>
  <si>
    <t>Tottenham</t>
  </si>
  <si>
    <t>Liverpool</t>
  </si>
  <si>
    <t>Chelsea</t>
  </si>
  <si>
    <t>Arsenal</t>
  </si>
  <si>
    <t>Burnley</t>
  </si>
  <si>
    <t>Everton</t>
  </si>
  <si>
    <t>Leicester City</t>
  </si>
  <si>
    <t>Newcastle Utd</t>
  </si>
  <si>
    <t>Crystal Palace</t>
  </si>
  <si>
    <t>Bournemouth</t>
  </si>
  <si>
    <t>West Ham</t>
  </si>
  <si>
    <t>Watford</t>
  </si>
  <si>
    <t>Brighton</t>
  </si>
  <si>
    <t>Huddersfield</t>
  </si>
  <si>
    <t>Southampton</t>
  </si>
  <si>
    <t>Swansea City</t>
  </si>
  <si>
    <t>Stoke City</t>
  </si>
  <si>
    <t>West Brom</t>
  </si>
  <si>
    <t>Wolves</t>
  </si>
  <si>
    <t>Cardiff City</t>
  </si>
  <si>
    <t>Fulham</t>
  </si>
  <si>
    <t>Sheffield Utd</t>
  </si>
  <si>
    <t>Aston Villa</t>
  </si>
  <si>
    <t>Norwich City</t>
  </si>
  <si>
    <t>Leeds United</t>
  </si>
  <si>
    <t>Brentford</t>
  </si>
  <si>
    <t>Nott'ham Forest</t>
  </si>
  <si>
    <t>Luton Town</t>
  </si>
  <si>
    <t>Ipswich Town</t>
  </si>
  <si>
    <t>Juventus</t>
  </si>
  <si>
    <t>Serie A</t>
  </si>
  <si>
    <t>Napoli</t>
  </si>
  <si>
    <t>Roma</t>
  </si>
  <si>
    <t>Inter</t>
  </si>
  <si>
    <t>Lazio</t>
  </si>
  <si>
    <t>Milan</t>
  </si>
  <si>
    <t>Atalanta</t>
  </si>
  <si>
    <t>Fiorentina</t>
  </si>
  <si>
    <t>Torino</t>
  </si>
  <si>
    <t>Sampdoria</t>
  </si>
  <si>
    <t>Sassuolo</t>
  </si>
  <si>
    <t>Genoa</t>
  </si>
  <si>
    <t>Chievo</t>
  </si>
  <si>
    <t>Udinese</t>
  </si>
  <si>
    <t>Bologna</t>
  </si>
  <si>
    <t>Cagliari</t>
  </si>
  <si>
    <t>SPAL</t>
  </si>
  <si>
    <t>Crotone</t>
  </si>
  <si>
    <t>Hellas Verona</t>
  </si>
  <si>
    <t>Benevento</t>
  </si>
  <si>
    <t>Parma</t>
  </si>
  <si>
    <t>Empoli</t>
  </si>
  <si>
    <t>Frosinone</t>
  </si>
  <si>
    <t>Lecce</t>
  </si>
  <si>
    <t>Brescia</t>
  </si>
  <si>
    <t>Spezia</t>
  </si>
  <si>
    <t>Salernitana</t>
  </si>
  <si>
    <t>Venezia</t>
  </si>
  <si>
    <t>Monza</t>
  </si>
  <si>
    <t>Cremonese</t>
  </si>
  <si>
    <t>Como</t>
  </si>
  <si>
    <t>Barcelona</t>
  </si>
  <si>
    <t>La Liga</t>
  </si>
  <si>
    <t>Atlético Madrid</t>
  </si>
  <si>
    <t>Real Madrid</t>
  </si>
  <si>
    <t>Valencia</t>
  </si>
  <si>
    <t>Villarreal</t>
  </si>
  <si>
    <t>Betis</t>
  </si>
  <si>
    <t>Sevilla</t>
  </si>
  <si>
    <t>Getafe</t>
  </si>
  <si>
    <t>Eibar</t>
  </si>
  <si>
    <t>Girona</t>
  </si>
  <si>
    <t>Espanyol</t>
  </si>
  <si>
    <t>Real Sociedad</t>
  </si>
  <si>
    <t>Celta Vigo</t>
  </si>
  <si>
    <t>Alavés</t>
  </si>
  <si>
    <t>Levante</t>
  </si>
  <si>
    <t>Athletic Club</t>
  </si>
  <si>
    <t>Leganés</t>
  </si>
  <si>
    <t>La Coruña</t>
  </si>
  <si>
    <t>Las Palmas</t>
  </si>
  <si>
    <t>Málaga</t>
  </si>
  <si>
    <t>Valladolid</t>
  </si>
  <si>
    <t>Huesca</t>
  </si>
  <si>
    <t>Rayo Vallecano</t>
  </si>
  <si>
    <t>Granada</t>
  </si>
  <si>
    <t>Osasuna</t>
  </si>
  <si>
    <t>Mallorca</t>
  </si>
  <si>
    <t>Cádiz</t>
  </si>
  <si>
    <t>Elche</t>
  </si>
  <si>
    <t>Almería</t>
  </si>
  <si>
    <t>Paris S-G</t>
  </si>
  <si>
    <t>Ligue One</t>
  </si>
  <si>
    <t>Monaco</t>
  </si>
  <si>
    <t>Lyon</t>
  </si>
  <si>
    <t>Marseille</t>
  </si>
  <si>
    <t>Rennes</t>
  </si>
  <si>
    <t>Bordeaux</t>
  </si>
  <si>
    <t>Saint-Étienne</t>
  </si>
  <si>
    <t>Nice</t>
  </si>
  <si>
    <t>Nantes</t>
  </si>
  <si>
    <t>Montpellier</t>
  </si>
  <si>
    <t>Dijon</t>
  </si>
  <si>
    <t>Guingamp</t>
  </si>
  <si>
    <t>Amiens</t>
  </si>
  <si>
    <t>Angers</t>
  </si>
  <si>
    <t>Strasbourg</t>
  </si>
  <si>
    <t>Caen</t>
  </si>
  <si>
    <t>Lille</t>
  </si>
  <si>
    <t>Toulouse</t>
  </si>
  <si>
    <t>Troyes</t>
  </si>
  <si>
    <t>Metz</t>
  </si>
  <si>
    <t>Reims</t>
  </si>
  <si>
    <t>Nîmes</t>
  </si>
  <si>
    <t>Brest</t>
  </si>
  <si>
    <t>Lens</t>
  </si>
  <si>
    <t>Lorient</t>
  </si>
  <si>
    <t>Clermont Foot</t>
  </si>
  <si>
    <t>Auxerre</t>
  </si>
  <si>
    <t>Ajaccio</t>
  </si>
  <si>
    <t>Le Havre</t>
  </si>
  <si>
    <t>Bayern Munich</t>
  </si>
  <si>
    <t>Bundesliga</t>
  </si>
  <si>
    <t>Schalke 04</t>
  </si>
  <si>
    <t>Hoffenheim</t>
  </si>
  <si>
    <t>Dortmund</t>
  </si>
  <si>
    <t>Leverkusen</t>
  </si>
  <si>
    <t>RB Leipzig</t>
  </si>
  <si>
    <t>Stuttgart</t>
  </si>
  <si>
    <t>Eint Frankfurt</t>
  </si>
  <si>
    <t>Gladbach</t>
  </si>
  <si>
    <t>Hertha BSC</t>
  </si>
  <si>
    <t>Werder Bremen</t>
  </si>
  <si>
    <t>Augsburg</t>
  </si>
  <si>
    <t>Hannover 96</t>
  </si>
  <si>
    <t>Mainz 05</t>
  </si>
  <si>
    <t>Freiburg</t>
  </si>
  <si>
    <t>Wolfsburg</t>
  </si>
  <si>
    <t>Hamburger SV</t>
  </si>
  <si>
    <t>Köln</t>
  </si>
  <si>
    <t>Düsseldorf</t>
  </si>
  <si>
    <t>Nürnberg</t>
  </si>
  <si>
    <t>Union Berlin</t>
  </si>
  <si>
    <t>Paderborn 07</t>
  </si>
  <si>
    <t>Arminia</t>
  </si>
  <si>
    <t>Bochum</t>
  </si>
  <si>
    <t>Greuther Fürth</t>
  </si>
  <si>
    <t>Heidenheim</t>
  </si>
  <si>
    <t>Darmstadt 98</t>
  </si>
  <si>
    <t>St. Pauli</t>
  </si>
  <si>
    <t>Holstein Kiel</t>
  </si>
  <si>
    <t>variable</t>
  </si>
  <si>
    <t>weight</t>
  </si>
  <si>
    <t>mean</t>
  </si>
  <si>
    <t>stdev</t>
  </si>
  <si>
    <t>Save%</t>
  </si>
  <si>
    <t>Sh</t>
  </si>
  <si>
    <t>TotAtt</t>
  </si>
  <si>
    <t>TotCmp%</t>
  </si>
  <si>
    <t>PrgP</t>
  </si>
  <si>
    <t>Carries</t>
  </si>
  <si>
    <t>PrgC</t>
  </si>
  <si>
    <t>Tkl</t>
  </si>
  <si>
    <t>TklW</t>
  </si>
  <si>
    <t>blkSh</t>
  </si>
  <si>
    <t>blkPass</t>
  </si>
  <si>
    <t>Int</t>
  </si>
  <si>
    <t>Clr</t>
  </si>
  <si>
    <t>Err</t>
  </si>
  <si>
    <t>Fls</t>
  </si>
  <si>
    <t>Fld</t>
  </si>
  <si>
    <t>Touches</t>
  </si>
  <si>
    <t>o_Touches</t>
  </si>
  <si>
    <t>serie a</t>
  </si>
  <si>
    <t>bundesliga</t>
  </si>
  <si>
    <t>premier league</t>
  </si>
  <si>
    <t>la liga</t>
  </si>
  <si>
    <t>ligue un</t>
  </si>
  <si>
    <t>championship</t>
  </si>
  <si>
    <t>liga portugal</t>
  </si>
  <si>
    <t>eredivisie</t>
  </si>
  <si>
    <t>serie b</t>
  </si>
  <si>
    <t>belgian pro league</t>
  </si>
  <si>
    <t>brazilian serie a</t>
  </si>
  <si>
    <t>mls</t>
  </si>
  <si>
    <t>Age</t>
  </si>
  <si>
    <t>Player</t>
  </si>
  <si>
    <t>Nation</t>
  </si>
  <si>
    <t>Adriano</t>
  </si>
  <si>
    <t>br BRA</t>
  </si>
  <si>
    <t>Adrien Hunou</t>
  </si>
  <si>
    <t>fr FRA</t>
  </si>
  <si>
    <t>Adson</t>
  </si>
  <si>
    <t>es ESP</t>
  </si>
  <si>
    <t>Agustín Rogel</t>
  </si>
  <si>
    <t>uy URU</t>
  </si>
  <si>
    <t>Aidan Morris</t>
  </si>
  <si>
    <t>us USA</t>
  </si>
  <si>
    <t>Alejandro Pozuelo</t>
  </si>
  <si>
    <t>Aleksandar Radovanović</t>
  </si>
  <si>
    <t>rs SRB</t>
  </si>
  <si>
    <t>Aleksei Miranchuk</t>
  </si>
  <si>
    <t>ru RUS</t>
  </si>
  <si>
    <t>Alex Sandro</t>
  </si>
  <si>
    <t>Alex Telles</t>
  </si>
  <si>
    <t>Ali Adnan Kadhim</t>
  </si>
  <si>
    <t>iq IRQ</t>
  </si>
  <si>
    <t>Aljaž Struna</t>
  </si>
  <si>
    <t>si SVN</t>
  </si>
  <si>
    <t>Allan</t>
  </si>
  <si>
    <t>Alphonso Davies</t>
  </si>
  <si>
    <t>ca CAN</t>
  </si>
  <si>
    <t>Amine Bassi</t>
  </si>
  <si>
    <t>Anderson</t>
  </si>
  <si>
    <t>Anderson Lima</t>
  </si>
  <si>
    <t>Andreas Ivan</t>
  </si>
  <si>
    <t>ro ROU</t>
  </si>
  <si>
    <t>Andreas Pereira</t>
  </si>
  <si>
    <t>André Horta</t>
  </si>
  <si>
    <t>pt POR</t>
  </si>
  <si>
    <t>Antony</t>
  </si>
  <si>
    <t>Arthur</t>
  </si>
  <si>
    <t>Arthur Chaves</t>
  </si>
  <si>
    <t>Ashley Fletcher</t>
  </si>
  <si>
    <t>eng ENG</t>
  </si>
  <si>
    <t>Auston Trusty</t>
  </si>
  <si>
    <t>Bakaye Dibassy</t>
  </si>
  <si>
    <t>ml MLI</t>
  </si>
  <si>
    <t>Benji Michel</t>
  </si>
  <si>
    <t>Bernard</t>
  </si>
  <si>
    <t>Bjørn Johnsen</t>
  </si>
  <si>
    <t>no NOR</t>
  </si>
  <si>
    <t>Bobby Wood</t>
  </si>
  <si>
    <t>Braian Cufré</t>
  </si>
  <si>
    <t>ar ARG</t>
  </si>
  <si>
    <t>Brandon Austin</t>
  </si>
  <si>
    <t>Brayan Vera</t>
  </si>
  <si>
    <t>co COL</t>
  </si>
  <si>
    <t>Brendan Hines-Ike</t>
  </si>
  <si>
    <t>Brenden Aaronson</t>
  </si>
  <si>
    <t>Brenner</t>
  </si>
  <si>
    <t>Brian Fernández</t>
  </si>
  <si>
    <t>Bruno César</t>
  </si>
  <si>
    <t>Bruno Guimarães</t>
  </si>
  <si>
    <t>Bruno Méndez</t>
  </si>
  <si>
    <t>Bruno Wilson</t>
  </si>
  <si>
    <t>Caleb Wiley</t>
  </si>
  <si>
    <t>Carlos Alcaraz</t>
  </si>
  <si>
    <t>Carlos Augusto</t>
  </si>
  <si>
    <t>Carlos Eduardo</t>
  </si>
  <si>
    <t>Carlos Gómez</t>
  </si>
  <si>
    <t>Carlos Salcedo</t>
  </si>
  <si>
    <t>mx MEX</t>
  </si>
  <si>
    <t>Cauly Oliveira Souza</t>
  </si>
  <si>
    <t>Cauê</t>
  </si>
  <si>
    <t>Cedric Teuchert</t>
  </si>
  <si>
    <t>de GER</t>
  </si>
  <si>
    <t>Chidozie Awaziem</t>
  </si>
  <si>
    <t>ng NGA</t>
  </si>
  <si>
    <t>Christian Benteke</t>
  </si>
  <si>
    <t>be BEL</t>
  </si>
  <si>
    <t>Clayton</t>
  </si>
  <si>
    <t>Cristian Cásseres Jr.</t>
  </si>
  <si>
    <t>ve VEN</t>
  </si>
  <si>
    <t>Cristian Tello</t>
  </si>
  <si>
    <t>Cédric Hountondji</t>
  </si>
  <si>
    <t>bj BEN</t>
  </si>
  <si>
    <t>César</t>
  </si>
  <si>
    <t>Dalbert Henrique</t>
  </si>
  <si>
    <t>Daniel Bessa</t>
  </si>
  <si>
    <t>it ITA</t>
  </si>
  <si>
    <t>Danny Hoesen</t>
  </si>
  <si>
    <t>nl NED</t>
  </si>
  <si>
    <t>David Schnegg</t>
  </si>
  <si>
    <t>at AUT</t>
  </si>
  <si>
    <t>Dejan Joveljić</t>
  </si>
  <si>
    <t>Denis Bouanga</t>
  </si>
  <si>
    <t>ga GAB</t>
  </si>
  <si>
    <t>Derek Cornelius</t>
  </si>
  <si>
    <t>Derik Lacerda</t>
  </si>
  <si>
    <t>Derrick Williams</t>
  </si>
  <si>
    <t>ie IRL</t>
  </si>
  <si>
    <t>Diederrick Joel</t>
  </si>
  <si>
    <t>cm CMR</t>
  </si>
  <si>
    <t>Diego Costa</t>
  </si>
  <si>
    <t>Diego Rosa</t>
  </si>
  <si>
    <t>Djordje Mihailovic</t>
  </si>
  <si>
    <t>Domenico Criscito</t>
  </si>
  <si>
    <t>Douglas</t>
  </si>
  <si>
    <t>Douglas Costa</t>
  </si>
  <si>
    <t>Dylan Chambost</t>
  </si>
  <si>
    <t>Eduard Löwen</t>
  </si>
  <si>
    <t>ch SUI</t>
  </si>
  <si>
    <t>Emil Forsberg</t>
  </si>
  <si>
    <t>se SWE</t>
  </si>
  <si>
    <t>Emiliano Insúa</t>
  </si>
  <si>
    <t>Erick</t>
  </si>
  <si>
    <t>Erick Pulgar</t>
  </si>
  <si>
    <t>cl CHI</t>
  </si>
  <si>
    <t>Erik Thommy</t>
  </si>
  <si>
    <t>Esteban Burgos</t>
  </si>
  <si>
    <t>Ethan Bristow</t>
  </si>
  <si>
    <t>kn SKN</t>
  </si>
  <si>
    <t>Euller</t>
  </si>
  <si>
    <t>Evanilson</t>
  </si>
  <si>
    <t>Fabián Balbuena</t>
  </si>
  <si>
    <t>py PAR</t>
  </si>
  <si>
    <t>Felippe Cardoso</t>
  </si>
  <si>
    <t>Filip Krastev</t>
  </si>
  <si>
    <t>bg BUL</t>
  </si>
  <si>
    <t>Filipe Augusto</t>
  </si>
  <si>
    <t>Filipe Luís</t>
  </si>
  <si>
    <t>Fransérgio</t>
  </si>
  <si>
    <t>Gabriel</t>
  </si>
  <si>
    <t>Gabriel Moscardo</t>
  </si>
  <si>
    <t>Gabriel Veron</t>
  </si>
  <si>
    <t>Gabriele Corbo</t>
  </si>
  <si>
    <t>Ganso</t>
  </si>
  <si>
    <t>García</t>
  </si>
  <si>
    <t>Gary Medel</t>
  </si>
  <si>
    <t>Gastón Brugman</t>
  </si>
  <si>
    <t>George Bello</t>
  </si>
  <si>
    <t>Giacomo Vrioni</t>
  </si>
  <si>
    <t>al ALB</t>
  </si>
  <si>
    <t>Giorgio Chiellini</t>
  </si>
  <si>
    <t>Giorgos Giakoumakis</t>
  </si>
  <si>
    <t>gr GRE</t>
  </si>
  <si>
    <t>Gonzalo Higuaín</t>
  </si>
  <si>
    <t>Gonzalo Plata</t>
  </si>
  <si>
    <t>ec ECU</t>
  </si>
  <si>
    <t>Griffin Yow</t>
  </si>
  <si>
    <t>Gustavo Marques</t>
  </si>
  <si>
    <t>Gustavo Nunes</t>
  </si>
  <si>
    <t>Gustavo Scarpa</t>
  </si>
  <si>
    <t>Heitor</t>
  </si>
  <si>
    <t>Henrique</t>
  </si>
  <si>
    <t>Hugo Lloris</t>
  </si>
  <si>
    <t>Hugo Souza</t>
  </si>
  <si>
    <t>Hwang In-beom</t>
  </si>
  <si>
    <t>kr KOR</t>
  </si>
  <si>
    <t>Héctor</t>
  </si>
  <si>
    <t>Igor Julião</t>
  </si>
  <si>
    <t>Igor Marques</t>
  </si>
  <si>
    <t>Iury de Castilho</t>
  </si>
  <si>
    <t>Ivan Cavaleiro</t>
  </si>
  <si>
    <t>Jadson</t>
  </si>
  <si>
    <t>Jailson Siqueira</t>
  </si>
  <si>
    <t>Jamal Blackman</t>
  </si>
  <si>
    <t>Jamal Lewis</t>
  </si>
  <si>
    <t>nir NIR</t>
  </si>
  <si>
    <t>Jamie Paterson</t>
  </si>
  <si>
    <t>Jamiro Monteiro</t>
  </si>
  <si>
    <t>cv CPV</t>
  </si>
  <si>
    <t>Jean</t>
  </si>
  <si>
    <t>Jeffinho</t>
  </si>
  <si>
    <t>Jemerson</t>
  </si>
  <si>
    <t>Jhon Chancellor</t>
  </si>
  <si>
    <t>Jhonata Robert</t>
  </si>
  <si>
    <t>Joaquin Sosa</t>
  </si>
  <si>
    <t>Joaquín Ardaiz</t>
  </si>
  <si>
    <t>Joaquín Pereyra</t>
  </si>
  <si>
    <t>Joe Scally</t>
  </si>
  <si>
    <t>Johnny Cardoso</t>
  </si>
  <si>
    <t>Jonathan Calleri</t>
  </si>
  <si>
    <t>Jordan Morris</t>
  </si>
  <si>
    <t>Jordi Almeida</t>
  </si>
  <si>
    <t>João Moutinho</t>
  </si>
  <si>
    <t>João Othavio Basso</t>
  </si>
  <si>
    <t>João Pedro</t>
  </si>
  <si>
    <t>João Pedro Pepê</t>
  </si>
  <si>
    <t>João Victor</t>
  </si>
  <si>
    <t>Juanfran</t>
  </si>
  <si>
    <t>Julian Araujo</t>
  </si>
  <si>
    <t>Justin Che</t>
  </si>
  <si>
    <t>Jáder Durán</t>
  </si>
  <si>
    <t>Júnior Brandão</t>
  </si>
  <si>
    <t>Júnior Tavares</t>
  </si>
  <si>
    <t>Jürgen Locadia</t>
  </si>
  <si>
    <t>cw CUW</t>
  </si>
  <si>
    <t>Kaiky</t>
  </si>
  <si>
    <t>Kaio Jorge</t>
  </si>
  <si>
    <t>Karol Świderski</t>
  </si>
  <si>
    <t>pl POL</t>
  </si>
  <si>
    <t>Kemar Lawrence</t>
  </si>
  <si>
    <t>jm JAM</t>
  </si>
  <si>
    <t>Kenneth Vermeer</t>
  </si>
  <si>
    <t>Kenny Saief</t>
  </si>
  <si>
    <t>Kevin Long</t>
  </si>
  <si>
    <t>Kieran Gibbs</t>
  </si>
  <si>
    <t>Kyle Duncan</t>
  </si>
  <si>
    <t>Laurent Ciman</t>
  </si>
  <si>
    <t>Lewis O'Brien</t>
  </si>
  <si>
    <t>Lincoln</t>
  </si>
  <si>
    <t>Lourency</t>
  </si>
  <si>
    <t>Lucas Alario</t>
  </si>
  <si>
    <t>Lucas Beraldo</t>
  </si>
  <si>
    <t>Lucas Cunha</t>
  </si>
  <si>
    <t>Lucas Fernandes</t>
  </si>
  <si>
    <t>Lucas França</t>
  </si>
  <si>
    <t>Lucas Moura</t>
  </si>
  <si>
    <t>Lucas Perri</t>
  </si>
  <si>
    <t>Lucas Piazon</t>
  </si>
  <si>
    <t>Lucas Ribeiro</t>
  </si>
  <si>
    <t>Lucas Silva</t>
  </si>
  <si>
    <t>Lucão</t>
  </si>
  <si>
    <t>Luis Binks</t>
  </si>
  <si>
    <t>Luis Henrique</t>
  </si>
  <si>
    <t>Luis Segovia</t>
  </si>
  <si>
    <t>Luis Suárez</t>
  </si>
  <si>
    <t>Luiz Henrique</t>
  </si>
  <si>
    <t>Luquinhas</t>
  </si>
  <si>
    <t>Léo Baptistão</t>
  </si>
  <si>
    <t>Léo Sena</t>
  </si>
  <si>
    <t>Mamadou Fall</t>
  </si>
  <si>
    <t>sn SEN</t>
  </si>
  <si>
    <t>Marcel Hartel</t>
  </si>
  <si>
    <t>Marcos López</t>
  </si>
  <si>
    <t>pe PER</t>
  </si>
  <si>
    <t>Marlon</t>
  </si>
  <si>
    <t>Matheus Aiás</t>
  </si>
  <si>
    <t>Matheus Henrique</t>
  </si>
  <si>
    <t>Matheusinho</t>
  </si>
  <si>
    <t>Matias Arezo</t>
  </si>
  <si>
    <t>Matias Segovia</t>
  </si>
  <si>
    <t>Matt Crooks</t>
  </si>
  <si>
    <t>Matteo Mancosu</t>
  </si>
  <si>
    <t>Matías Lacava</t>
  </si>
  <si>
    <t>Matías Viña</t>
  </si>
  <si>
    <t>Mauricio Lemos</t>
  </si>
  <si>
    <t>Maya Yoshida</t>
  </si>
  <si>
    <t>jp JPN</t>
  </si>
  <si>
    <t>Messias</t>
  </si>
  <si>
    <t>Michael de Leeuw</t>
  </si>
  <si>
    <t>Miguel Araujo</t>
  </si>
  <si>
    <t>Miguel Trauco</t>
  </si>
  <si>
    <t>Miranda</t>
  </si>
  <si>
    <t>Moussa Djitte</t>
  </si>
  <si>
    <t>Nahuel Ferraresi</t>
  </si>
  <si>
    <t>Nani</t>
  </si>
  <si>
    <t>Nathan</t>
  </si>
  <si>
    <t>Neto Borges</t>
  </si>
  <si>
    <t>Nick Marsman</t>
  </si>
  <si>
    <t>Nicolas Isimat-Mirin</t>
  </si>
  <si>
    <t>Olivier Giroud</t>
  </si>
  <si>
    <t>Orji Okwonkwo</t>
  </si>
  <si>
    <t>Oscar Estupiñan</t>
  </si>
  <si>
    <t>Osman Bukari</t>
  </si>
  <si>
    <t>gh GHA</t>
  </si>
  <si>
    <t>Pablo Galdames Millán</t>
  </si>
  <si>
    <t>Pablo Marí</t>
  </si>
  <si>
    <t>Pablo Roberto</t>
  </si>
  <si>
    <t>Patrick</t>
  </si>
  <si>
    <t>Paulinho</t>
  </si>
  <si>
    <t>Paulo Victor Vidotti</t>
  </si>
  <si>
    <t>Paxten Aaronson</t>
  </si>
  <si>
    <t>Pedro Amador</t>
  </si>
  <si>
    <t>Pedrão</t>
  </si>
  <si>
    <t>Pep Biel</t>
  </si>
  <si>
    <t>Petterson</t>
  </si>
  <si>
    <t>Philipe Sampaio</t>
  </si>
  <si>
    <t>Przemysław Tytoń</t>
  </si>
  <si>
    <t>Rafael Borré</t>
  </si>
  <si>
    <t>Rafael Ramos</t>
  </si>
  <si>
    <t>Rafael Ratão</t>
  </si>
  <si>
    <t>Rafinha</t>
  </si>
  <si>
    <t>Raphael Guzzo</t>
  </si>
  <si>
    <t>Rayan Raveloson</t>
  </si>
  <si>
    <t>mg MAD</t>
  </si>
  <si>
    <t>Reinier</t>
  </si>
  <si>
    <t>Reynaldo Cesar Moraes</t>
  </si>
  <si>
    <t>Ricardo Pepi</t>
  </si>
  <si>
    <t>Richie Laryea</t>
  </si>
  <si>
    <t>Richy Ledezma</t>
  </si>
  <si>
    <t>Rikelmi</t>
  </si>
  <si>
    <t>Rildo</t>
  </si>
  <si>
    <t>Riqui Puig</t>
  </si>
  <si>
    <t>Robson Bambu</t>
  </si>
  <si>
    <t>Rodrigo Alves Soares</t>
  </si>
  <si>
    <t>Rodrigo Ely</t>
  </si>
  <si>
    <t>Rodrygo</t>
  </si>
  <si>
    <t>Roman Bürki</t>
  </si>
  <si>
    <t>Ronie Carrillo</t>
  </si>
  <si>
    <t>Ryan Gauld</t>
  </si>
  <si>
    <t>sct SCO</t>
  </si>
  <si>
    <t>Ryan Shawcross</t>
  </si>
  <si>
    <t>Salomon Kalou</t>
  </si>
  <si>
    <t>ci CIV</t>
  </si>
  <si>
    <t>Samuel Grandsir</t>
  </si>
  <si>
    <t>Santiago Arias</t>
  </si>
  <si>
    <t>Sassá</t>
  </si>
  <si>
    <t>Scott Arfield</t>
  </si>
  <si>
    <t>Sebastian Giovinco</t>
  </si>
  <si>
    <t>Sergio Córdova</t>
  </si>
  <si>
    <t>Sergio Ruiz</t>
  </si>
  <si>
    <t>Sidnei</t>
  </si>
  <si>
    <t>Siem de Jong</t>
  </si>
  <si>
    <t>Silvester van der Water</t>
  </si>
  <si>
    <t>Steven Moreira</t>
  </si>
  <si>
    <t>Tanner Tessmann</t>
  </si>
  <si>
    <t>Theo Bair</t>
  </si>
  <si>
    <t>Thiago</t>
  </si>
  <si>
    <t>Thiago Silva</t>
  </si>
  <si>
    <t>Thomas Luciano</t>
  </si>
  <si>
    <t>Tiago Reis</t>
  </si>
  <si>
    <t>Tim Leibold</t>
  </si>
  <si>
    <t>Tim Ream</t>
  </si>
  <si>
    <t>Timmy Tillman</t>
  </si>
  <si>
    <t>Tiquinho Soares</t>
  </si>
  <si>
    <t>Tom Edwards</t>
  </si>
  <si>
    <t>Tomás Rincón</t>
  </si>
  <si>
    <t>Tyler Boyd</t>
  </si>
  <si>
    <t>Valentín Castellanos</t>
  </si>
  <si>
    <t>Victor Bobsin</t>
  </si>
  <si>
    <t>Vinicius Mingotti</t>
  </si>
  <si>
    <t>Vinícius Zanocelo</t>
  </si>
  <si>
    <t>Vitinho</t>
  </si>
  <si>
    <t>Vitor Reis</t>
  </si>
  <si>
    <t>Víctor Vázquez</t>
  </si>
  <si>
    <t>Wallisson Luiz</t>
  </si>
  <si>
    <t>Wayne Rooney</t>
  </si>
  <si>
    <t>Wesley Moraes</t>
  </si>
  <si>
    <t>Willian</t>
  </si>
  <si>
    <t>Willian Klaus</t>
  </si>
  <si>
    <t>Xherdan Shaqiri</t>
  </si>
  <si>
    <t>Yangel Herrera</t>
  </si>
  <si>
    <t>Youness Mokhtar</t>
  </si>
  <si>
    <t>ma MAR</t>
  </si>
  <si>
    <t>Yuya Kubo</t>
  </si>
  <si>
    <t>Zlatan Ibrahimović</t>
  </si>
  <si>
    <t>Ângelo</t>
  </si>
  <si>
    <t>Đorđe Petrović</t>
  </si>
  <si>
    <t>liga mx</t>
  </si>
  <si>
    <t>Abel Hernández</t>
  </si>
  <si>
    <t>Adalberto Carrasquilla</t>
  </si>
  <si>
    <t>pa PAN</t>
  </si>
  <si>
    <t>Alonso Ramírez</t>
  </si>
  <si>
    <t>Andrés Colorado</t>
  </si>
  <si>
    <t>Brandon Vazquez</t>
  </si>
  <si>
    <t>Brayan Angulo</t>
  </si>
  <si>
    <t>Brayan Beckeles</t>
  </si>
  <si>
    <t>hn HON</t>
  </si>
  <si>
    <t>Cade Cowell</t>
  </si>
  <si>
    <t>Cecilio Domínguez</t>
  </si>
  <si>
    <t>Christian Cueva</t>
  </si>
  <si>
    <t>Christian Ortiz</t>
  </si>
  <si>
    <t>Cristián Dajome</t>
  </si>
  <si>
    <t>David Ochoa</t>
  </si>
  <si>
    <t>David Terans</t>
  </si>
  <si>
    <t>Diogo</t>
  </si>
  <si>
    <t>Eduardo Vargas</t>
  </si>
  <si>
    <t>Emanuel Reynoso</t>
  </si>
  <si>
    <t>Emerson Rodríguez</t>
  </si>
  <si>
    <t>Enner Valencia</t>
  </si>
  <si>
    <t>Erick Torres</t>
  </si>
  <si>
    <t>Fabio Álvarez</t>
  </si>
  <si>
    <t>Felipe Mora</t>
  </si>
  <si>
    <t>Franck Boli</t>
  </si>
  <si>
    <t>Frankie Amaya</t>
  </si>
  <si>
    <t>Félix Torres Caicedo</t>
  </si>
  <si>
    <t>Gabriel Carabajal</t>
  </si>
  <si>
    <t>Giovanni Augusto</t>
  </si>
  <si>
    <t>Gonzalo Carneiro</t>
  </si>
  <si>
    <t>Gonzalo Freitas</t>
  </si>
  <si>
    <t>Guilherme Carvalho</t>
  </si>
  <si>
    <t>Gustavo Ferrareis</t>
  </si>
  <si>
    <t>Javier Eduardo López</t>
  </si>
  <si>
    <t>Joaquim</t>
  </si>
  <si>
    <t>Jonathan Copete</t>
  </si>
  <si>
    <t>Jordy Alcivar</t>
  </si>
  <si>
    <t>Jozy Altidore</t>
  </si>
  <si>
    <t>Juan Ignacio Dinenno</t>
  </si>
  <si>
    <t>Juan José Sánchez</t>
  </si>
  <si>
    <t>Juan Martín Lucero</t>
  </si>
  <si>
    <t>Junior Sornoza</t>
  </si>
  <si>
    <t>Jürgen Damm</t>
  </si>
  <si>
    <t>Leonardo Fernández</t>
  </si>
  <si>
    <t>Lucas Cavallini</t>
  </si>
  <si>
    <t>Lucas Di Yorio</t>
  </si>
  <si>
    <t>Luis Amarilla</t>
  </si>
  <si>
    <t>Manuel Castro</t>
  </si>
  <si>
    <t>Martín Rodríguez</t>
  </si>
  <si>
    <t>Matías Cóccaro</t>
  </si>
  <si>
    <t>Maximiliano Silvera</t>
  </si>
  <si>
    <t>Miguel Tapias</t>
  </si>
  <si>
    <t>Moises</t>
  </si>
  <si>
    <t>Nicolás López</t>
  </si>
  <si>
    <t>Omar Gonzalez</t>
  </si>
  <si>
    <t>Pablo Ceppelini</t>
  </si>
  <si>
    <t>Pedro Raul</t>
  </si>
  <si>
    <t>Rogério</t>
  </si>
  <si>
    <t>Romario Ibarra</t>
  </si>
  <si>
    <t>Ronaldo Cisneros</t>
  </si>
  <si>
    <t>Rómulo Otero</t>
  </si>
  <si>
    <t>Sebastián Saucedo</t>
  </si>
  <si>
    <t>Tiago Volpi</t>
  </si>
  <si>
    <t>Ventura Alvarado</t>
  </si>
  <si>
    <t>Wilder Cartagena</t>
  </si>
  <si>
    <t>Ángelo Araos</t>
  </si>
  <si>
    <t>Alex Teixeira</t>
  </si>
  <si>
    <t>Alexandro Bernabei</t>
  </si>
  <si>
    <t>Alistair Johnston</t>
  </si>
  <si>
    <t>Carlos Coronel</t>
  </si>
  <si>
    <t>Claudinho</t>
  </si>
  <si>
    <t>Cristiano da Silva Leite</t>
  </si>
  <si>
    <t>Dentinho</t>
  </si>
  <si>
    <t>Eguinaldo</t>
  </si>
  <si>
    <t>Erik Sviatchenko</t>
  </si>
  <si>
    <t>dk DEN</t>
  </si>
  <si>
    <t>Fernando Costanza</t>
  </si>
  <si>
    <t>Jo Inge Berget</t>
  </si>
  <si>
    <t>Josh Cohen</t>
  </si>
  <si>
    <t>Kevin</t>
  </si>
  <si>
    <t>Liel Abada</t>
  </si>
  <si>
    <t>il ISR</t>
  </si>
  <si>
    <t>Maicon</t>
  </si>
  <si>
    <t>Marlon Gomes</t>
  </si>
  <si>
    <t>Pedrinho</t>
  </si>
  <si>
    <t>Pedro Rocha Neves</t>
  </si>
  <si>
    <t>Taison</t>
  </si>
  <si>
    <t>Wanderson</t>
  </si>
  <si>
    <t>Lamine Diack</t>
  </si>
  <si>
    <t>Anthony Fontana</t>
  </si>
  <si>
    <t>Adrien Regattin</t>
  </si>
  <si>
    <t>Allan Arigoni</t>
  </si>
  <si>
    <t>Bořek Dočkal</t>
  </si>
  <si>
    <t>cz CZE</t>
  </si>
  <si>
    <t>Busanello</t>
  </si>
  <si>
    <t>Caio Vidal</t>
  </si>
  <si>
    <t>Cicinho</t>
  </si>
  <si>
    <t>Daniel</t>
  </si>
  <si>
    <t>Eduardo Santos</t>
  </si>
  <si>
    <t>Emiliano Martínez</t>
  </si>
  <si>
    <t>Ercan Kara</t>
  </si>
  <si>
    <t>Eric Ramires</t>
  </si>
  <si>
    <t>Eugene Ansah</t>
  </si>
  <si>
    <t>Gary Mackay-Steven</t>
  </si>
  <si>
    <t>Hayner</t>
  </si>
  <si>
    <t>Henry Wingo</t>
  </si>
  <si>
    <t>Heron</t>
  </si>
  <si>
    <t>Jair</t>
  </si>
  <si>
    <t>Jukka Raitala</t>
  </si>
  <si>
    <t>fi FIN</t>
  </si>
  <si>
    <t>Ján Greguš</t>
  </si>
  <si>
    <t>sk SVK</t>
  </si>
  <si>
    <t>Lewis Morgan</t>
  </si>
  <si>
    <t>Magnus Wolff Eikrem</t>
  </si>
  <si>
    <t>Marko Marić</t>
  </si>
  <si>
    <t>hr CRO</t>
  </si>
  <si>
    <t>Marquinhos</t>
  </si>
  <si>
    <t>Max Walef</t>
  </si>
  <si>
    <t>Mikael Uhre</t>
  </si>
  <si>
    <t>Milton Valenzuela</t>
  </si>
  <si>
    <t>Natanael</t>
  </si>
  <si>
    <t>Nemanja Nikolić</t>
  </si>
  <si>
    <t>hu HUN</t>
  </si>
  <si>
    <t>Ola Kamara</t>
  </si>
  <si>
    <t>Oleksandr Svatok</t>
  </si>
  <si>
    <t>ua UKR</t>
  </si>
  <si>
    <t>Patryk Klimala</t>
  </si>
  <si>
    <t>Pedro Lucas</t>
  </si>
  <si>
    <t>Peglow</t>
  </si>
  <si>
    <t>Renan Guedes</t>
  </si>
  <si>
    <t>Ricardinho</t>
  </si>
  <si>
    <t>Rick</t>
  </si>
  <si>
    <t>Rodinei</t>
  </si>
  <si>
    <t>Saldanha</t>
  </si>
  <si>
    <t>Taxiarchis Fountas</t>
  </si>
  <si>
    <t>Tchê Tchê</t>
  </si>
  <si>
    <t>Tomas Totland</t>
  </si>
  <si>
    <t>Weslley Patati</t>
  </si>
  <si>
    <t>Willian Arão</t>
  </si>
  <si>
    <t>Yevhen Cheberko</t>
  </si>
  <si>
    <t>Zachary Brault-Guillard</t>
  </si>
  <si>
    <t>Alisson</t>
  </si>
  <si>
    <t>Fabrício</t>
  </si>
  <si>
    <t>Matheus</t>
  </si>
  <si>
    <t>Matteo Ricci</t>
  </si>
  <si>
    <t>Ronaldo</t>
  </si>
  <si>
    <t>league</t>
  </si>
  <si>
    <t>champions league</t>
  </si>
  <si>
    <t>conference league</t>
  </si>
  <si>
    <t>europa league</t>
  </si>
  <si>
    <t>dominance</t>
  </si>
  <si>
    <t>pace</t>
  </si>
  <si>
    <t>CrdY</t>
  </si>
  <si>
    <t>CrdR</t>
  </si>
  <si>
    <t>Adam Bareiro</t>
  </si>
  <si>
    <t>Adrián Marín</t>
  </si>
  <si>
    <t>Ahmed Qasem</t>
  </si>
  <si>
    <t>Aiden O'Neill</t>
  </si>
  <si>
    <t>au AUS</t>
  </si>
  <si>
    <t>Aitor Cantalapiedra</t>
  </si>
  <si>
    <t>Alejandro Alvarado Jr.</t>
  </si>
  <si>
    <t>Alejandro Martínez</t>
  </si>
  <si>
    <t>Alex Mighten</t>
  </si>
  <si>
    <t>Alexander Hack</t>
  </si>
  <si>
    <t>Alhassan Yusuf</t>
  </si>
  <si>
    <t>Alán Montes</t>
  </si>
  <si>
    <t>Anders Dreyer</t>
  </si>
  <si>
    <t>André Franco</t>
  </si>
  <si>
    <t>Arthur Cabral</t>
  </si>
  <si>
    <t>Benjamín Rollheiser</t>
  </si>
  <si>
    <t>Besard Sabovic</t>
  </si>
  <si>
    <t>Biel</t>
  </si>
  <si>
    <t>Brayan Ceballos</t>
  </si>
  <si>
    <t>Brenno</t>
  </si>
  <si>
    <t>Calebe</t>
  </si>
  <si>
    <t>Carlos Vinícius</t>
  </si>
  <si>
    <t>Cengiz Ünder</t>
  </si>
  <si>
    <t>tr TUR</t>
  </si>
  <si>
    <t>Chris Ramos</t>
  </si>
  <si>
    <t>Christian Rivera</t>
  </si>
  <si>
    <t>Conrad Wallem</t>
  </si>
  <si>
    <t>Cédric Soares</t>
  </si>
  <si>
    <t>Daniel Fuzato</t>
  </si>
  <si>
    <t>Danilo</t>
  </si>
  <si>
    <t>David Costa</t>
  </si>
  <si>
    <t>Deivid Washington</t>
  </si>
  <si>
    <t>Duane Holmes</t>
  </si>
  <si>
    <t>Edvard Sandvik Tagseth</t>
  </si>
  <si>
    <t>Elias Manoel</t>
  </si>
  <si>
    <t>Emerson</t>
  </si>
  <si>
    <t>Emmanuel Latte Lath</t>
  </si>
  <si>
    <t>Emmanuel Sabbi</t>
  </si>
  <si>
    <t>Enea Mihaj</t>
  </si>
  <si>
    <t>Eric Maxim Choupo-Moting</t>
  </si>
  <si>
    <t>Estêvão Willian</t>
  </si>
  <si>
    <t>Fabiano Souza</t>
  </si>
  <si>
    <t>Fabrizio Angileri</t>
  </si>
  <si>
    <t>Fallou Fall</t>
  </si>
  <si>
    <t>Federico Bernardeschi</t>
  </si>
  <si>
    <t>Federico Redondo</t>
  </si>
  <si>
    <t>Fernandinho</t>
  </si>
  <si>
    <t>Fidel Barajas</t>
  </si>
  <si>
    <t>Francisco da Costa</t>
  </si>
  <si>
    <t>Gabriel Brazão</t>
  </si>
  <si>
    <t>Gastón Ávila</t>
  </si>
  <si>
    <t>George Campbell</t>
  </si>
  <si>
    <t>Guillermo Matías Fernández</t>
  </si>
  <si>
    <t>Helton Leite</t>
  </si>
  <si>
    <t>Hirving Lozano</t>
  </si>
  <si>
    <t>Ignatius Ganago</t>
  </si>
  <si>
    <t>Igor</t>
  </si>
  <si>
    <t>Igor Jesus</t>
  </si>
  <si>
    <t>Isaac</t>
  </si>
  <si>
    <t>Isak Jensen</t>
  </si>
  <si>
    <t>Ismael</t>
  </si>
  <si>
    <t>Javairô Dilrosun</t>
  </si>
  <si>
    <t>Jean Meneses</t>
  </si>
  <si>
    <t>Jeppe Tverskov</t>
  </si>
  <si>
    <t>Jhon Arias</t>
  </si>
  <si>
    <t>John Kennedy</t>
  </si>
  <si>
    <t>Jonathan Bamba</t>
  </si>
  <si>
    <t>Jonathan Bond</t>
  </si>
  <si>
    <t>Jorginho</t>
  </si>
  <si>
    <t>João Schmidt</t>
  </si>
  <si>
    <t>João Silva</t>
  </si>
  <si>
    <t>Juan Berrocal</t>
  </si>
  <si>
    <t>Juan Ignacio Ramírez</t>
  </si>
  <si>
    <t>Juninho</t>
  </si>
  <si>
    <t>Kaiky Naves</t>
  </si>
  <si>
    <t>Kaio Pantaleão</t>
  </si>
  <si>
    <t>Kayky Chagas</t>
  </si>
  <si>
    <t>Kristoffer Velde</t>
  </si>
  <si>
    <t>Kye Rowles</t>
  </si>
  <si>
    <t>Kévin Denkey</t>
  </si>
  <si>
    <t>tg TOG</t>
  </si>
  <si>
    <t>Leo Augusto Pereira</t>
  </si>
  <si>
    <t>Leonard Duru</t>
  </si>
  <si>
    <t>Luan Patrick</t>
  </si>
  <si>
    <t>Luan Peres Petroni</t>
  </si>
  <si>
    <t>Luca de la Torre</t>
  </si>
  <si>
    <t>Lukas Engel</t>
  </si>
  <si>
    <t>Magomed-Shapi Suleymanov</t>
  </si>
  <si>
    <t>Magrão</t>
  </si>
  <si>
    <t>Mamadou Fofana</t>
  </si>
  <si>
    <t>Manu García</t>
  </si>
  <si>
    <t>Marco Farfan</t>
  </si>
  <si>
    <t>Marco Pašalić</t>
  </si>
  <si>
    <t>Marcus Ingvartsen</t>
  </si>
  <si>
    <t>Matheus Pereira da Silva</t>
  </si>
  <si>
    <t>Mathias Jørgensen</t>
  </si>
  <si>
    <t>Matt Turner</t>
  </si>
  <si>
    <t>Maxime Dominguez</t>
  </si>
  <si>
    <t>Miguel Almirón</t>
  </si>
  <si>
    <t>Myrto Uzuni</t>
  </si>
  <si>
    <t>Nathan Saliba</t>
  </si>
  <si>
    <t>Neto</t>
  </si>
  <si>
    <t>Neymar</t>
  </si>
  <si>
    <t>Nicolás Ezequiel Fernández</t>
  </si>
  <si>
    <t>Nuno Gonçalo Moreira</t>
  </si>
  <si>
    <t>Odin Thiago Holm</t>
  </si>
  <si>
    <t>Ola Brynhildsen</t>
  </si>
  <si>
    <t>Ondřej Lingr</t>
  </si>
  <si>
    <t>Osaze Urhoghide</t>
  </si>
  <si>
    <t>Paddy McNair</t>
  </si>
  <si>
    <t>Patrick de Paula</t>
  </si>
  <si>
    <t>Pedro Vite</t>
  </si>
  <si>
    <t>Pernambuco</t>
  </si>
  <si>
    <t>Philip Zinckernagel</t>
  </si>
  <si>
    <t>Ramón Sosa</t>
  </si>
  <si>
    <t>Richard Ríos</t>
  </si>
  <si>
    <t>Rodrigo De Paul</t>
  </si>
  <si>
    <t>Rominigue Kouamé</t>
  </si>
  <si>
    <t>Ronaldo Vieira</t>
  </si>
  <si>
    <t>Rwan</t>
  </si>
  <si>
    <t>Ryan Kent</t>
  </si>
  <si>
    <t>Ryan Porteous</t>
  </si>
  <si>
    <t>Samuel Lino</t>
  </si>
  <si>
    <t>Saúl Ñíguez</t>
  </si>
  <si>
    <t>Son Heung-min</t>
  </si>
  <si>
    <t>Souleyman Doumbia</t>
  </si>
  <si>
    <t>Steven Alzate</t>
  </si>
  <si>
    <t>Sérgio Oliveira</t>
  </si>
  <si>
    <t>Tadeo Allende</t>
  </si>
  <si>
    <t>Telasco Segovia</t>
  </si>
  <si>
    <t>Theo Corbeanu</t>
  </si>
  <si>
    <t>Thiago Mendes</t>
  </si>
  <si>
    <t>Thomas Müller</t>
  </si>
  <si>
    <t>Timo Baumgartl</t>
  </si>
  <si>
    <t>Toyosi Olusanya</t>
  </si>
  <si>
    <t>Victor Olatunji</t>
  </si>
  <si>
    <t>Vinicius Silvestre</t>
  </si>
  <si>
    <t>Vitor Roque</t>
  </si>
  <si>
    <t>Wendell</t>
  </si>
  <si>
    <t>Wesley</t>
  </si>
  <si>
    <t>Weverson</t>
  </si>
  <si>
    <t>Wilfried Zaha</t>
  </si>
  <si>
    <t>Willian José</t>
  </si>
  <si>
    <t>Christian Cappis</t>
  </si>
  <si>
    <t>Francis Amuzu</t>
  </si>
  <si>
    <t>Gonçalo Paciência</t>
  </si>
  <si>
    <t>Harry Toffolo</t>
  </si>
  <si>
    <t>Ilay Feingold</t>
  </si>
  <si>
    <t>Joaquín Correa</t>
  </si>
  <si>
    <t>Ruben Rodrigues</t>
  </si>
  <si>
    <t>Santiago Muñóz</t>
  </si>
  <si>
    <t>Goals%</t>
  </si>
  <si>
    <t>Assist%</t>
  </si>
  <si>
    <t>PKatt%</t>
  </si>
  <si>
    <t>Touch%</t>
  </si>
  <si>
    <t>Column1</t>
  </si>
  <si>
    <t>club</t>
  </si>
  <si>
    <t>p(90/G)</t>
  </si>
  <si>
    <t>Start</t>
  </si>
  <si>
    <t>Sub</t>
  </si>
  <si>
    <t>FT_Pos</t>
  </si>
  <si>
    <t>A.J. DeLaGarza</t>
  </si>
  <si>
    <t>gu GUM</t>
  </si>
  <si>
    <t>AJ Marcucci</t>
  </si>
  <si>
    <t>New York Red Bulls</t>
  </si>
  <si>
    <t>Aapo Halme</t>
  </si>
  <si>
    <t>Aaron Appindangoyé</t>
  </si>
  <si>
    <t>Aaron Bastiaans</t>
  </si>
  <si>
    <t>Aaron Bibout</t>
  </si>
  <si>
    <t>Aaron Boupendza</t>
  </si>
  <si>
    <t>Aaron Bouwman</t>
  </si>
  <si>
    <t>Ajax</t>
  </si>
  <si>
    <t>Aaron Ciammaglichella</t>
  </si>
  <si>
    <t>Aaron Connolly</t>
  </si>
  <si>
    <t>Aaron Cresswell</t>
  </si>
  <si>
    <t>Aaron Donnelly</t>
  </si>
  <si>
    <t>Aaron Drewe</t>
  </si>
  <si>
    <t>Aaron Greene</t>
  </si>
  <si>
    <t>Aaron Herrera</t>
  </si>
  <si>
    <t>gt GUA</t>
  </si>
  <si>
    <t>DC United</t>
  </si>
  <si>
    <t>Aaron Hickey</t>
  </si>
  <si>
    <t>Aaron Kovar</t>
  </si>
  <si>
    <t>Aaron Lennon</t>
  </si>
  <si>
    <t>Aaron Leya Iseka</t>
  </si>
  <si>
    <t>Aaron Long</t>
  </si>
  <si>
    <t>Los Angeles FC</t>
  </si>
  <si>
    <t>Aaron Malouda</t>
  </si>
  <si>
    <t>Aaron Maund</t>
  </si>
  <si>
    <t>tt TRI</t>
  </si>
  <si>
    <t>Aaron McCarey</t>
  </si>
  <si>
    <t>Aaron McEneff</t>
  </si>
  <si>
    <t>Aaron Meijers</t>
  </si>
  <si>
    <t>Volendam</t>
  </si>
  <si>
    <t>Aaron Mejía Montoya</t>
  </si>
  <si>
    <t>Tijuana</t>
  </si>
  <si>
    <t>Aaron Mooy</t>
  </si>
  <si>
    <t>Aaron Pressley</t>
  </si>
  <si>
    <t>Aaron Ramsdale</t>
  </si>
  <si>
    <t>Aaron Ramsey</t>
  </si>
  <si>
    <t>wls WAL</t>
  </si>
  <si>
    <t>Pumas UNAM</t>
  </si>
  <si>
    <t>Aaron Rowe</t>
  </si>
  <si>
    <t>Aaron Schoenfeld</t>
  </si>
  <si>
    <t>Aaron Seydel</t>
  </si>
  <si>
    <t>Aaron Tshibola</t>
  </si>
  <si>
    <t>cd COD</t>
  </si>
  <si>
    <t>Aaron Wan-Bissaka</t>
  </si>
  <si>
    <t>West Ham United</t>
  </si>
  <si>
    <t>Aaron Zehnter</t>
  </si>
  <si>
    <t>Aarón Arredondo</t>
  </si>
  <si>
    <t>Aarón Escandell</t>
  </si>
  <si>
    <t>Oviedo</t>
  </si>
  <si>
    <t>Aarón Martín</t>
  </si>
  <si>
    <t>Aatif Chahechouhe</t>
  </si>
  <si>
    <t>Abakar Sylla</t>
  </si>
  <si>
    <t>Abass Issah</t>
  </si>
  <si>
    <t>Abat Ajymbetow</t>
  </si>
  <si>
    <t>kz KAZ</t>
  </si>
  <si>
    <t>Abbas Huseynov</t>
  </si>
  <si>
    <t>az AZE</t>
  </si>
  <si>
    <t>Abbas Ibrahim</t>
  </si>
  <si>
    <t>Abdallah Aberkane</t>
  </si>
  <si>
    <t>Abdallah N'dour</t>
  </si>
  <si>
    <t>Abdallah Sima</t>
  </si>
  <si>
    <t>Abdallahi Mahmoud</t>
  </si>
  <si>
    <t>mr MTN</t>
  </si>
  <si>
    <t>Abde Ezzalzouli</t>
  </si>
  <si>
    <t>Abdel Abqar</t>
  </si>
  <si>
    <t>Abdel Jalil Medioub</t>
  </si>
  <si>
    <t>dz ALG</t>
  </si>
  <si>
    <t>Abdelhamid Ait Boudlal</t>
  </si>
  <si>
    <t>Abdelhamid Sabiri</t>
  </si>
  <si>
    <t>Abdelkahar Kadri</t>
  </si>
  <si>
    <t>Gent</t>
  </si>
  <si>
    <t>Abdellah Baallal</t>
  </si>
  <si>
    <t>Abdellah Raihani</t>
  </si>
  <si>
    <t>Abdellah Zoubir</t>
  </si>
  <si>
    <t>Abdenasser El Khayati</t>
  </si>
  <si>
    <t>Abdenego Nankishi</t>
  </si>
  <si>
    <t>Abderahmane Soussi</t>
  </si>
  <si>
    <t>Abderrahman Rebbach</t>
  </si>
  <si>
    <t>Alaves</t>
  </si>
  <si>
    <t>Abdi Salim</t>
  </si>
  <si>
    <t>so SOM</t>
  </si>
  <si>
    <t>Abdi Shariif</t>
  </si>
  <si>
    <t>Abdiel Arroyo</t>
  </si>
  <si>
    <t>Abdou Diallo</t>
  </si>
  <si>
    <t>Abdou Harroui</t>
  </si>
  <si>
    <t>Abdou Lahat Diakhate</t>
  </si>
  <si>
    <t>Abdoul Coulibaly</t>
  </si>
  <si>
    <t>Abdoul Guiebre</t>
  </si>
  <si>
    <t>bf BFA</t>
  </si>
  <si>
    <t>Abdoul Kader Bamba</t>
  </si>
  <si>
    <t>Abdoul Kader Yaméogo</t>
  </si>
  <si>
    <t>Abdoul Karim Traoré</t>
  </si>
  <si>
    <t>gn GUI</t>
  </si>
  <si>
    <t>OH Leuven</t>
  </si>
  <si>
    <t>Abdoul Koné</t>
  </si>
  <si>
    <t>Abdoul Rachid Ayinde</t>
  </si>
  <si>
    <t>Abdoul Sissoko</t>
  </si>
  <si>
    <t>Abdoul Zanne</t>
  </si>
  <si>
    <t>Abdoul-Fessal Tapsoba</t>
  </si>
  <si>
    <t>Abdoulay Diaby</t>
  </si>
  <si>
    <t>Abdoulaye Ba</t>
  </si>
  <si>
    <t>Abdoulaye Bakayoko</t>
  </si>
  <si>
    <t>Abdoulaye Bamba</t>
  </si>
  <si>
    <t>Abdoulaye Cissoko</t>
  </si>
  <si>
    <t>Abdoulaye Dabo</t>
  </si>
  <si>
    <t>Abdoulaye Diaby</t>
  </si>
  <si>
    <t>Abdoulaye Diallo</t>
  </si>
  <si>
    <t>Abdoulaye Doucouré</t>
  </si>
  <si>
    <t>Abdoulaye Faye</t>
  </si>
  <si>
    <t>Abdoulaye Kamara</t>
  </si>
  <si>
    <t>Abdoulaye Kanté</t>
  </si>
  <si>
    <t>Middlesbrough</t>
  </si>
  <si>
    <t>Abdoulaye Keita</t>
  </si>
  <si>
    <t>Abdoulaye Niakhate Ndiaye</t>
  </si>
  <si>
    <t>Abdoulaye Seck</t>
  </si>
  <si>
    <t>Abdoulaye Sidibé</t>
  </si>
  <si>
    <t>Abdoulaye Sissako</t>
  </si>
  <si>
    <t>Sint Truiden</t>
  </si>
  <si>
    <t>Abdoulaye Sylla</t>
  </si>
  <si>
    <t>Abdoulaye Touré</t>
  </si>
  <si>
    <t>Abdoulaye Traoré</t>
  </si>
  <si>
    <t>Zulte Waregem</t>
  </si>
  <si>
    <t>Abdoulie Ceesay</t>
  </si>
  <si>
    <t>gm GAM</t>
  </si>
  <si>
    <t>St Pauli</t>
  </si>
  <si>
    <t>Abdoulie Sanyang</t>
  </si>
  <si>
    <t>Abdoullah Ba</t>
  </si>
  <si>
    <t>Abdoullaye Traoré</t>
  </si>
  <si>
    <t>Abdourahmane Barry</t>
  </si>
  <si>
    <t>Abdu Conté</t>
  </si>
  <si>
    <t>Abdukodir Khusanov</t>
  </si>
  <si>
    <t>uz UZB</t>
  </si>
  <si>
    <t>Abdul Awudu</t>
  </si>
  <si>
    <t>Abdul Fatawu Issahaku</t>
  </si>
  <si>
    <t>Abdul Jeleel Ajagun</t>
  </si>
  <si>
    <t>Abdul Majeed Waris</t>
  </si>
  <si>
    <t>Abdul Mumin</t>
  </si>
  <si>
    <t>Abdul Rwatubyaye</t>
  </si>
  <si>
    <t>rw RWA</t>
  </si>
  <si>
    <t>Abdul-Aziz Yakubu</t>
  </si>
  <si>
    <t>Abdulla Yusuf Helal</t>
  </si>
  <si>
    <t>bh BHR</t>
  </si>
  <si>
    <t>Abdullahi Ibrahim Alhassan</t>
  </si>
  <si>
    <t>Abdulrazaq Ishaq</t>
  </si>
  <si>
    <t>Abdulwahab Ibrahim</t>
  </si>
  <si>
    <t>Abdurrahim Dursun</t>
  </si>
  <si>
    <t>Abdón Prats</t>
  </si>
  <si>
    <t>Abdülkadir Parmak</t>
  </si>
  <si>
    <t>Abdülkadir Ömür</t>
  </si>
  <si>
    <t>Abdülkerim Bardakcı</t>
  </si>
  <si>
    <t>Abel</t>
  </si>
  <si>
    <t>Abel Aguilar</t>
  </si>
  <si>
    <t>Abel Camará</t>
  </si>
  <si>
    <t>gw GNB</t>
  </si>
  <si>
    <t>Abel Ruiz</t>
  </si>
  <si>
    <t>Ablaye Yare Faye</t>
  </si>
  <si>
    <t>Ablie Jallow</t>
  </si>
  <si>
    <t>Abner</t>
  </si>
  <si>
    <t>Juventude</t>
  </si>
  <si>
    <t>Abou Lô</t>
  </si>
  <si>
    <t>Abou Ouattara</t>
  </si>
  <si>
    <t>Abou-Malal Ba</t>
  </si>
  <si>
    <t>Aboubacar Ali</t>
  </si>
  <si>
    <t>km COM</t>
  </si>
  <si>
    <t>Aboubacar Bassinga</t>
  </si>
  <si>
    <t>Aboubacar Keita</t>
  </si>
  <si>
    <t>Aboubakar Kamara</t>
  </si>
  <si>
    <t>Aboubakar Keita</t>
  </si>
  <si>
    <t>Aboubakar Sidibé</t>
  </si>
  <si>
    <t>Aboubakary Kanté</t>
  </si>
  <si>
    <t>Aboubakary Koita</t>
  </si>
  <si>
    <t>Aboud Omar</t>
  </si>
  <si>
    <t>ke KEN</t>
  </si>
  <si>
    <t>Abraham Bass</t>
  </si>
  <si>
    <t>Abraham Flores</t>
  </si>
  <si>
    <t>Abraham Frimpong</t>
  </si>
  <si>
    <t>Abraham González</t>
  </si>
  <si>
    <t>Abraham Marcus</t>
  </si>
  <si>
    <t>Estrela</t>
  </si>
  <si>
    <t>Abraham Okyere</t>
  </si>
  <si>
    <t>Abraham Rodriguez</t>
  </si>
  <si>
    <t>Abraham Romero</t>
  </si>
  <si>
    <t>Abu Danladi</t>
  </si>
  <si>
    <t>Abu Kamara</t>
  </si>
  <si>
    <t>Hull City</t>
  </si>
  <si>
    <t>Padova</t>
  </si>
  <si>
    <t>Abzal Beisebekov</t>
  </si>
  <si>
    <t>Achraf Dari</t>
  </si>
  <si>
    <t>Achraf Douiri</t>
  </si>
  <si>
    <t>Achraf El Bouchataoui</t>
  </si>
  <si>
    <t>Achraf Hakimi</t>
  </si>
  <si>
    <t>Paris Saint Germain</t>
  </si>
  <si>
    <t>Achraf Lazaar</t>
  </si>
  <si>
    <t>Achraf Madi</t>
  </si>
  <si>
    <t>Acorán</t>
  </si>
  <si>
    <t>Adailson Dadá</t>
  </si>
  <si>
    <t>Adalberto</t>
  </si>
  <si>
    <t>Adalberto Peñaranda</t>
  </si>
  <si>
    <t>Adam Armour</t>
  </si>
  <si>
    <t>Adam Armstrong</t>
  </si>
  <si>
    <t>Adam Aznou</t>
  </si>
  <si>
    <t>Fortaleza</t>
  </si>
  <si>
    <t>Adam Beaudry</t>
  </si>
  <si>
    <t>Colorado Rapids</t>
  </si>
  <si>
    <t>Adam Bodzek</t>
  </si>
  <si>
    <t>Adam Buksa</t>
  </si>
  <si>
    <t>Adam Carlén</t>
  </si>
  <si>
    <t>Excelsior</t>
  </si>
  <si>
    <t>Adam Chrzanowski</t>
  </si>
  <si>
    <t>Adam Clayton</t>
  </si>
  <si>
    <t>Adam Daghim</t>
  </si>
  <si>
    <t>Adam Davies</t>
  </si>
  <si>
    <t>Adam Dźwigała</t>
  </si>
  <si>
    <t>Adam Federici</t>
  </si>
  <si>
    <t>Adam Forrester</t>
  </si>
  <si>
    <t>Adam Forshaw</t>
  </si>
  <si>
    <t>Adam Gabriel</t>
  </si>
  <si>
    <t>Adam Gnezda Čerin</t>
  </si>
  <si>
    <t>Adam Griger</t>
  </si>
  <si>
    <t>Adam Grinwis</t>
  </si>
  <si>
    <t>Adam Henley</t>
  </si>
  <si>
    <t>Adam Hložek</t>
  </si>
  <si>
    <t>Adam Idah</t>
  </si>
  <si>
    <t>Adam Jahn</t>
  </si>
  <si>
    <t>Adam Jakubech</t>
  </si>
  <si>
    <t>Adam Karabec</t>
  </si>
  <si>
    <t>Adam Kayed</t>
  </si>
  <si>
    <t>ps PLE</t>
  </si>
  <si>
    <t>Adam Lallana</t>
  </si>
  <si>
    <t>Adam Lundqvist</t>
  </si>
  <si>
    <t>Adam Maher</t>
  </si>
  <si>
    <t>Adam Markhiev</t>
  </si>
  <si>
    <t>Adam Marušić</t>
  </si>
  <si>
    <t>me MNE</t>
  </si>
  <si>
    <t>Adam Masina</t>
  </si>
  <si>
    <t>Adam Matthews</t>
  </si>
  <si>
    <t>Adam Mayor</t>
  </si>
  <si>
    <t>Adam Montgomery</t>
  </si>
  <si>
    <t>Adam Nhaili</t>
  </si>
  <si>
    <t>Adam Obert</t>
  </si>
  <si>
    <t>Adam Ounas</t>
  </si>
  <si>
    <t>Adam Pearlman</t>
  </si>
  <si>
    <t>Adam Pudil</t>
  </si>
  <si>
    <t>Adam Randell</t>
  </si>
  <si>
    <t>Adam Reach</t>
  </si>
  <si>
    <t>Adam Saldaña</t>
  </si>
  <si>
    <t>Adam Sevinsky</t>
  </si>
  <si>
    <t>Adam Smith</t>
  </si>
  <si>
    <t>Adam Ståhl</t>
  </si>
  <si>
    <t>Adam Sørensen</t>
  </si>
  <si>
    <t>Adam Vlkanova</t>
  </si>
  <si>
    <t>Adam Webster</t>
  </si>
  <si>
    <t>Adam Wharton</t>
  </si>
  <si>
    <t>Adam Wilson</t>
  </si>
  <si>
    <t>Adam Zreľák</t>
  </si>
  <si>
    <t>Adama Boiro</t>
  </si>
  <si>
    <t>Adama Bojang</t>
  </si>
  <si>
    <t>Adama Camara</t>
  </si>
  <si>
    <t>Paris FC</t>
  </si>
  <si>
    <t>Adama Diakhaby</t>
  </si>
  <si>
    <t>Adama Diomande</t>
  </si>
  <si>
    <t>Adama Mbengue</t>
  </si>
  <si>
    <t>Adama Niane</t>
  </si>
  <si>
    <t>Adama Soumaoro</t>
  </si>
  <si>
    <t>Adama Traoré</t>
  </si>
  <si>
    <t>Adame Faiz</t>
  </si>
  <si>
    <t>Adamo Nagalo</t>
  </si>
  <si>
    <t>Adan Kai George</t>
  </si>
  <si>
    <t>Adar Azrual</t>
  </si>
  <si>
    <t>Aday</t>
  </si>
  <si>
    <t>Adebayo Akinfenwa</t>
  </si>
  <si>
    <t>Adel Bettaieb</t>
  </si>
  <si>
    <t>tn TUN</t>
  </si>
  <si>
    <t>Adel Mahamoud</t>
  </si>
  <si>
    <t>Adel Taarabt</t>
  </si>
  <si>
    <t>Adem Büyük</t>
  </si>
  <si>
    <t>Adem Ljajić</t>
  </si>
  <si>
    <t>Adem Zorgane</t>
  </si>
  <si>
    <t>Union SG</t>
  </si>
  <si>
    <t>Ademir Santos</t>
  </si>
  <si>
    <t>Bahia</t>
  </si>
  <si>
    <t>Ademola Lookman</t>
  </si>
  <si>
    <t>Aden Flint</t>
  </si>
  <si>
    <t>Aderlan Santos</t>
  </si>
  <si>
    <t>AVS Futebol</t>
  </si>
  <si>
    <t>Aderlan Silva</t>
  </si>
  <si>
    <t>Santos</t>
  </si>
  <si>
    <t>Adewale Oladoye</t>
  </si>
  <si>
    <t>Adewele Sapara</t>
  </si>
  <si>
    <t>Adi Mehremić</t>
  </si>
  <si>
    <t>ba BIH</t>
  </si>
  <si>
    <t>Adi Nalic</t>
  </si>
  <si>
    <t>Adil Aouchiche</t>
  </si>
  <si>
    <t>Adil Auassar</t>
  </si>
  <si>
    <t>Adil Lechkar</t>
  </si>
  <si>
    <t>Telstar</t>
  </si>
  <si>
    <t>Adil Rami</t>
  </si>
  <si>
    <t>Adil Taoui</t>
  </si>
  <si>
    <t>Adilson Malanda</t>
  </si>
  <si>
    <t>Charlotte FC</t>
  </si>
  <si>
    <t>Adler Da Silva</t>
  </si>
  <si>
    <t>Adlène Guedioura</t>
  </si>
  <si>
    <t>Admir Bristrić</t>
  </si>
  <si>
    <t>Admir Mehmedi</t>
  </si>
  <si>
    <t>Admiral Muskwe</t>
  </si>
  <si>
    <t>zw ZIM</t>
  </si>
  <si>
    <t>Adnan Januzaj</t>
  </si>
  <si>
    <t>Adnan Kovačević</t>
  </si>
  <si>
    <t>Adnan Ugur</t>
  </si>
  <si>
    <t>Adnane Abid</t>
  </si>
  <si>
    <t>Standard Liege</t>
  </si>
  <si>
    <t>Ado Onaiwu</t>
  </si>
  <si>
    <t>Adolfo Domínguez Gerardo</t>
  </si>
  <si>
    <t>Adolfo Gaich</t>
  </si>
  <si>
    <t>Adolfo Hernández</t>
  </si>
  <si>
    <t>Adolfo Machado</t>
  </si>
  <si>
    <t>Adonis Frías</t>
  </si>
  <si>
    <t>Leon</t>
  </si>
  <si>
    <t>Adonis Preciado</t>
  </si>
  <si>
    <t>Adri Bosch</t>
  </si>
  <si>
    <t>Adri Embarba</t>
  </si>
  <si>
    <t>Adrian Bajrami</t>
  </si>
  <si>
    <t>Adrian Baquerin</t>
  </si>
  <si>
    <t>Adrian Beck</t>
  </si>
  <si>
    <t>Adrian Benedyczak</t>
  </si>
  <si>
    <t>Adrian Bernabe</t>
  </si>
  <si>
    <t>Adrian Blake</t>
  </si>
  <si>
    <t>Utrecht</t>
  </si>
  <si>
    <t>Adrian Cieślewicz</t>
  </si>
  <si>
    <t>Adrian Durrer</t>
  </si>
  <si>
    <t>Adrian Fein</t>
  </si>
  <si>
    <t>Adrian Grbić</t>
  </si>
  <si>
    <t>Adrian Gîdea</t>
  </si>
  <si>
    <t>Adrian Hatman</t>
  </si>
  <si>
    <t>md MDA</t>
  </si>
  <si>
    <t>Adrian Leon Barišić</t>
  </si>
  <si>
    <t>Adrian Mariappa</t>
  </si>
  <si>
    <t>Adrian Mazilu</t>
  </si>
  <si>
    <t>Adrian Niño</t>
  </si>
  <si>
    <t>Adrian Petre</t>
  </si>
  <si>
    <t>Adrian Rodriguez</t>
  </si>
  <si>
    <t>Adrian Rus</t>
  </si>
  <si>
    <t>Adrian Segecic</t>
  </si>
  <si>
    <t>Portsmouth</t>
  </si>
  <si>
    <t>Adrian Skogmar</t>
  </si>
  <si>
    <t>Adrian Stanilewicz</t>
  </si>
  <si>
    <t>Adrian Stoian</t>
  </si>
  <si>
    <t>Adrian Szöke</t>
  </si>
  <si>
    <t>Adrian Wibowo</t>
  </si>
  <si>
    <t>Adrian Winter</t>
  </si>
  <si>
    <t>Adrian Zeljković</t>
  </si>
  <si>
    <t>Adrian Zendejas</t>
  </si>
  <si>
    <t>Adrian Šemper</t>
  </si>
  <si>
    <t>Pisa</t>
  </si>
  <si>
    <t>Adrian Șut</t>
  </si>
  <si>
    <t>Santa Clara</t>
  </si>
  <si>
    <t>Adriano Bertaccini</t>
  </si>
  <si>
    <t>Anderlecht,Sint Truiden</t>
  </si>
  <si>
    <t>Adriano Bregou</t>
  </si>
  <si>
    <t>Adriano Castanheira</t>
  </si>
  <si>
    <t>Adriano Martins</t>
  </si>
  <si>
    <t>Adriano Mezavilla</t>
  </si>
  <si>
    <t>Adriano Montalto</t>
  </si>
  <si>
    <t>Adriel</t>
  </si>
  <si>
    <t>Adriel Loua</t>
  </si>
  <si>
    <t>Adrien Bongiovanni</t>
  </si>
  <si>
    <t>Adrien Lebeau</t>
  </si>
  <si>
    <t>Adrien Louveau</t>
  </si>
  <si>
    <t>Adrien Perez</t>
  </si>
  <si>
    <t>Adrien Rabiot</t>
  </si>
  <si>
    <t>Adrien Silva</t>
  </si>
  <si>
    <t>Adrien Tameze</t>
  </si>
  <si>
    <t>Adrien Thomasson</t>
  </si>
  <si>
    <t>Adrien Trebel</t>
  </si>
  <si>
    <t>Adrien Truffert</t>
  </si>
  <si>
    <t>Adrià Altimira</t>
  </si>
  <si>
    <t>Adrià Pedrosa</t>
  </si>
  <si>
    <t>Adrián</t>
  </si>
  <si>
    <t>Real Betis</t>
  </si>
  <si>
    <t>Adrián Aldrete</t>
  </si>
  <si>
    <t>Adrián Butzke</t>
  </si>
  <si>
    <t>Adrián Chovan</t>
  </si>
  <si>
    <t>Adrián Dalmau</t>
  </si>
  <si>
    <t>Adrián Diéguez</t>
  </si>
  <si>
    <t>Adrián Garza</t>
  </si>
  <si>
    <t>Adrián Guerrero</t>
  </si>
  <si>
    <t>Adrián Lapeña</t>
  </si>
  <si>
    <t>Adrián Liso</t>
  </si>
  <si>
    <t>Adrián Lozano</t>
  </si>
  <si>
    <t>Adrián Luna</t>
  </si>
  <si>
    <t>Adrián López</t>
  </si>
  <si>
    <t>Adrián Martínez</t>
  </si>
  <si>
    <t>Orlando City</t>
  </si>
  <si>
    <t>Adrián Mora</t>
  </si>
  <si>
    <t>Atlas</t>
  </si>
  <si>
    <t>Adrián Palacios</t>
  </si>
  <si>
    <t>Genk</t>
  </si>
  <si>
    <t>Adrián Ramos</t>
  </si>
  <si>
    <t>Adrián Sardinero</t>
  </si>
  <si>
    <t>Adrián de la Fuente</t>
  </si>
  <si>
    <t>Adryan</t>
  </si>
  <si>
    <t>Adryelson</t>
  </si>
  <si>
    <t>Vasco da Gama</t>
  </si>
  <si>
    <t>Adu Ares</t>
  </si>
  <si>
    <t>Adyson</t>
  </si>
  <si>
    <t>Adílio Santos</t>
  </si>
  <si>
    <t>Adílson Warken</t>
  </si>
  <si>
    <t>Aedan Stanley</t>
  </si>
  <si>
    <t>Afonso Assis</t>
  </si>
  <si>
    <t>Moreirense</t>
  </si>
  <si>
    <t>Afonso Bastardo</t>
  </si>
  <si>
    <t>Afonso Brito</t>
  </si>
  <si>
    <t>Afonso Figueiredo</t>
  </si>
  <si>
    <t>Afonso Freitas</t>
  </si>
  <si>
    <t>Afonso Patrão</t>
  </si>
  <si>
    <t>Afonso Rodrigues</t>
  </si>
  <si>
    <t>Tondela</t>
  </si>
  <si>
    <t>Afonso Sousa</t>
  </si>
  <si>
    <t>Afonso Taira</t>
  </si>
  <si>
    <t>Afriyie Acquah</t>
  </si>
  <si>
    <t>Agenor Detofol</t>
  </si>
  <si>
    <t>Ager Aketxe</t>
  </si>
  <si>
    <t>Aghvan Papikyan</t>
  </si>
  <si>
    <t>am ARM</t>
  </si>
  <si>
    <t>Agil Etemadi</t>
  </si>
  <si>
    <t>Agim Zeka</t>
  </si>
  <si>
    <t>Agostino Camigliano</t>
  </si>
  <si>
    <t>Agostino Garofalo</t>
  </si>
  <si>
    <t>Agostino Rizzo</t>
  </si>
  <si>
    <t>Agron Rufati</t>
  </si>
  <si>
    <t>mk MKD</t>
  </si>
  <si>
    <t>Aguibou Camara</t>
  </si>
  <si>
    <t>Agus Medina</t>
  </si>
  <si>
    <t>Agustin Ojeda</t>
  </si>
  <si>
    <t>New York City FC</t>
  </si>
  <si>
    <t>Agustín Canobbio</t>
  </si>
  <si>
    <t>Fluminense</t>
  </si>
  <si>
    <t>Agustín Doffo</t>
  </si>
  <si>
    <t>Agustín Giay</t>
  </si>
  <si>
    <t>Palmeiras</t>
  </si>
  <si>
    <t>Agustín Marchesín</t>
  </si>
  <si>
    <t>Agustín Martegani</t>
  </si>
  <si>
    <t>Agustín Moreira</t>
  </si>
  <si>
    <t>Gil Vicente FC</t>
  </si>
  <si>
    <t>Agustín Oliveros</t>
  </si>
  <si>
    <t>Agustín Palavecino</t>
  </si>
  <si>
    <t>Necaxa</t>
  </si>
  <si>
    <t>Internacional</t>
  </si>
  <si>
    <t>Agustín Rossi</t>
  </si>
  <si>
    <t>Flamengo</t>
  </si>
  <si>
    <t>Agustín Sant'Anna</t>
  </si>
  <si>
    <t>Red Bull Bragantino</t>
  </si>
  <si>
    <t>Agustín Urzi</t>
  </si>
  <si>
    <t>Agustín Vuletich</t>
  </si>
  <si>
    <t>Agustín Álvarez</t>
  </si>
  <si>
    <t>Ahmad Benali</t>
  </si>
  <si>
    <t>ly LBY</t>
  </si>
  <si>
    <t>Ahmad Mendes Moreira</t>
  </si>
  <si>
    <t>Ahmad Ngouyamsa</t>
  </si>
  <si>
    <t>td CHA</t>
  </si>
  <si>
    <t>Ahmed Abdullahi</t>
  </si>
  <si>
    <t>Ahmed Ahmedov</t>
  </si>
  <si>
    <t>Ahmed El Messaoudi</t>
  </si>
  <si>
    <t>Ahmed Elmohamady</t>
  </si>
  <si>
    <t>eg EGY</t>
  </si>
  <si>
    <t>Ahmed Hamdi</t>
  </si>
  <si>
    <t>Ahmed Hegazi</t>
  </si>
  <si>
    <t>Ahmed Isaiah</t>
  </si>
  <si>
    <t>Ahmed Kutucu</t>
  </si>
  <si>
    <t>Ahmed Mostafa</t>
  </si>
  <si>
    <t>Ahmed Musa</t>
  </si>
  <si>
    <t>Nashville SC</t>
  </si>
  <si>
    <t>Ahmed Touba</t>
  </si>
  <si>
    <t>Ahmet Canbaz</t>
  </si>
  <si>
    <t>Ahmet Gürleyen</t>
  </si>
  <si>
    <t>Ahmet Muhamedbegovic</t>
  </si>
  <si>
    <t>Ahmetcan Kaplan</t>
  </si>
  <si>
    <t>Aidan Daniels</t>
  </si>
  <si>
    <t>Aidan Dausch</t>
  </si>
  <si>
    <t>Aidan O'Connor</t>
  </si>
  <si>
    <t>Aiden Harangi</t>
  </si>
  <si>
    <t>San Diego FC</t>
  </si>
  <si>
    <t>Aiden Hezarkhani</t>
  </si>
  <si>
    <t>Real Salt Lake</t>
  </si>
  <si>
    <t>Aiden Marsh</t>
  </si>
  <si>
    <t>Aiden McFadden</t>
  </si>
  <si>
    <t>Aiden McGeady</t>
  </si>
  <si>
    <t>Aiden O'Brien</t>
  </si>
  <si>
    <t>Aidomo Emakhu</t>
  </si>
  <si>
    <t>Millwall</t>
  </si>
  <si>
    <t>Aiham Ousou</t>
  </si>
  <si>
    <t>sy SYR</t>
  </si>
  <si>
    <t>Charleroi</t>
  </si>
  <si>
    <t>Aihen Muñoz</t>
  </si>
  <si>
    <t>Ailton</t>
  </si>
  <si>
    <t>Aimar Govea</t>
  </si>
  <si>
    <t>Aimar Oroz</t>
  </si>
  <si>
    <t>Aimar Sher</t>
  </si>
  <si>
    <t>Aimen Moueffek</t>
  </si>
  <si>
    <t>Aimé Mabika</t>
  </si>
  <si>
    <t>zm ZAM</t>
  </si>
  <si>
    <t>Aimé Omgba</t>
  </si>
  <si>
    <t>Aingeru Olabarrieta</t>
  </si>
  <si>
    <t>Ainsley Maitland-Niles</t>
  </si>
  <si>
    <t>Airton</t>
  </si>
  <si>
    <t>Airton Moraes</t>
  </si>
  <si>
    <t>Vitoria</t>
  </si>
  <si>
    <t>Aitor Fernández</t>
  </si>
  <si>
    <t>Aitor García</t>
  </si>
  <si>
    <t>Aitor Paredes</t>
  </si>
  <si>
    <t>Aitor Ruibal</t>
  </si>
  <si>
    <t>Ajani Burchall</t>
  </si>
  <si>
    <t>bm BER</t>
  </si>
  <si>
    <t>Ajani Fortune</t>
  </si>
  <si>
    <t>Atlanta United</t>
  </si>
  <si>
    <t>Ajay Matthews</t>
  </si>
  <si>
    <t>Ajdin Hrustic</t>
  </si>
  <si>
    <t>Heracles Almelo</t>
  </si>
  <si>
    <t>Ajibola Alese</t>
  </si>
  <si>
    <t>Akaki Gogia</t>
  </si>
  <si>
    <t>Akeem Ward</t>
  </si>
  <si>
    <t>Akil Watts</t>
  </si>
  <si>
    <t>St Louis City</t>
  </si>
  <si>
    <t>Akim Djibril</t>
  </si>
  <si>
    <t>Akim Zedadka</t>
  </si>
  <si>
    <t>Akin Famewo</t>
  </si>
  <si>
    <t>Akor Adams</t>
  </si>
  <si>
    <t>Akpa Chukwu Hemsley</t>
  </si>
  <si>
    <t>Alaa Abbas</t>
  </si>
  <si>
    <t>Alaa Bellaarouch</t>
  </si>
  <si>
    <t>Alaa Ghram</t>
  </si>
  <si>
    <t>Aladji Bamba</t>
  </si>
  <si>
    <t>Alain Baclet</t>
  </si>
  <si>
    <t>Alain Fremura</t>
  </si>
  <si>
    <t>Alain Nef</t>
  </si>
  <si>
    <t>Alaixys Romao</t>
  </si>
  <si>
    <t>Alam Galindo</t>
  </si>
  <si>
    <t>Alama Bayo</t>
  </si>
  <si>
    <t>Cercle Brugge</t>
  </si>
  <si>
    <t>Alan</t>
  </si>
  <si>
    <t>Alan Acosta</t>
  </si>
  <si>
    <t>Alan Araiza</t>
  </si>
  <si>
    <t>Alan Benítez</t>
  </si>
  <si>
    <t>Alan Browne</t>
  </si>
  <si>
    <t>Alan Carleton</t>
  </si>
  <si>
    <t>Alan Carvalho</t>
  </si>
  <si>
    <t>cn CHN</t>
  </si>
  <si>
    <t>Alan Cervantes</t>
  </si>
  <si>
    <t>America</t>
  </si>
  <si>
    <t>Alan Costa</t>
  </si>
  <si>
    <t>Alan Czerwiński</t>
  </si>
  <si>
    <t>Alan Do Marcolino</t>
  </si>
  <si>
    <t>Alan Dzagoev</t>
  </si>
  <si>
    <t>Alan Eduardo Schons</t>
  </si>
  <si>
    <t>Alan Empereur</t>
  </si>
  <si>
    <t>Alan Forrest</t>
  </si>
  <si>
    <t>Alan Franco</t>
  </si>
  <si>
    <t>Sao Paulo</t>
  </si>
  <si>
    <t>Atletico Mineiro</t>
  </si>
  <si>
    <t>Alan Godoy</t>
  </si>
  <si>
    <t>Alan Gordon</t>
  </si>
  <si>
    <t>Alan Kardec</t>
  </si>
  <si>
    <t>Alan López</t>
  </si>
  <si>
    <t>Alan Mannus</t>
  </si>
  <si>
    <t>Alan Matturro</t>
  </si>
  <si>
    <t>Alan Medina</t>
  </si>
  <si>
    <t>Pumas UNAM,Queretaro</t>
  </si>
  <si>
    <t>Alan Mendoza</t>
  </si>
  <si>
    <t>Alan Minda</t>
  </si>
  <si>
    <t>Alan Mozo</t>
  </si>
  <si>
    <t>Guadalajara</t>
  </si>
  <si>
    <t>Alan Patrick</t>
  </si>
  <si>
    <t>Alan Pulido</t>
  </si>
  <si>
    <t>Alan Reyes</t>
  </si>
  <si>
    <t>Alan Rodríguez</t>
  </si>
  <si>
    <t>Alan Ruiz</t>
  </si>
  <si>
    <t>Alan Ruschel</t>
  </si>
  <si>
    <t>Alan Santos</t>
  </si>
  <si>
    <t>Alan Sheehan</t>
  </si>
  <si>
    <t>Alan Soñora</t>
  </si>
  <si>
    <t>Alan Torres</t>
  </si>
  <si>
    <t>Mazatlan</t>
  </si>
  <si>
    <t>Alan Uchôa</t>
  </si>
  <si>
    <t>Alan Varela</t>
  </si>
  <si>
    <t>Porto</t>
  </si>
  <si>
    <t>Alan Velasco</t>
  </si>
  <si>
    <t>Alan Virginius</t>
  </si>
  <si>
    <t>Alan Winn</t>
  </si>
  <si>
    <t>Alan Zubiri</t>
  </si>
  <si>
    <t>Alassane Pléa</t>
  </si>
  <si>
    <t>PSV Eindhoven</t>
  </si>
  <si>
    <t>Alassane Sidibe</t>
  </si>
  <si>
    <t>Alban Lafont</t>
  </si>
  <si>
    <t>Albano Bizzarri</t>
  </si>
  <si>
    <t>Albert Adomah</t>
  </si>
  <si>
    <t>Albert Eames</t>
  </si>
  <si>
    <t>Albert Grønbaek</t>
  </si>
  <si>
    <t>Albert Guðmundsson</t>
  </si>
  <si>
    <t>is ISL</t>
  </si>
  <si>
    <t>Albert Lottin</t>
  </si>
  <si>
    <t>Albert Posiadala</t>
  </si>
  <si>
    <t>Albert Rusnák</t>
  </si>
  <si>
    <t>Seattle Sounders</t>
  </si>
  <si>
    <t>Albert Sambi Lokonga</t>
  </si>
  <si>
    <t>Albert Vallci</t>
  </si>
  <si>
    <t>Alberth Elis</t>
  </si>
  <si>
    <t>Alberto Almici</t>
  </si>
  <si>
    <t>Alberto Barison</t>
  </si>
  <si>
    <t>Alberto Basso</t>
  </si>
  <si>
    <t>Alberto Brignoli</t>
  </si>
  <si>
    <t>Alberto Bueno</t>
  </si>
  <si>
    <t>Alberto Cerri</t>
  </si>
  <si>
    <t>Alberto Cifuentes</t>
  </si>
  <si>
    <t>Alberto Dadie</t>
  </si>
  <si>
    <t>Alberto De Francesco</t>
  </si>
  <si>
    <t>Alberto Del Moral</t>
  </si>
  <si>
    <t>Alberto Dossena</t>
  </si>
  <si>
    <t>Alberto García</t>
  </si>
  <si>
    <t>Alberto García Jr.</t>
  </si>
  <si>
    <t>Alberto Gerbo</t>
  </si>
  <si>
    <t>Alberto Grassi</t>
  </si>
  <si>
    <t>Alberto Herrera</t>
  </si>
  <si>
    <t>Alberto Joshimar Acosta</t>
  </si>
  <si>
    <t>Alberto Manzoni</t>
  </si>
  <si>
    <t>Alberto Marí</t>
  </si>
  <si>
    <t>Alberto Moleiro</t>
  </si>
  <si>
    <t>Alberto Moreno</t>
  </si>
  <si>
    <t>Alberto Ocejo</t>
  </si>
  <si>
    <t>Santos Laguna</t>
  </si>
  <si>
    <t>Alberto Paleari</t>
  </si>
  <si>
    <t>Alberto Paloschi</t>
  </si>
  <si>
    <t>Alberto Perea</t>
  </si>
  <si>
    <t>Alberto Pomini</t>
  </si>
  <si>
    <t>Alberto Reina</t>
  </si>
  <si>
    <t>Alberto Risco</t>
  </si>
  <si>
    <t>Alberto Rizzo</t>
  </si>
  <si>
    <t>Alberto Soro</t>
  </si>
  <si>
    <t>Alberto costa</t>
  </si>
  <si>
    <t>Albian Ajeti</t>
  </si>
  <si>
    <t>Albian Hajdari</t>
  </si>
  <si>
    <t>Albie Morgan</t>
  </si>
  <si>
    <t>Albin Berisha</t>
  </si>
  <si>
    <t>xk KVX</t>
  </si>
  <si>
    <t>Albin Ekdal</t>
  </si>
  <si>
    <t>Albin Kapra</t>
  </si>
  <si>
    <t>Albion Ademi</t>
  </si>
  <si>
    <t>Albion Rrahmani</t>
  </si>
  <si>
    <t>Aldahir Perez</t>
  </si>
  <si>
    <t>Queretaro</t>
  </si>
  <si>
    <t>Aldhair Molina</t>
  </si>
  <si>
    <t>Aldieri Valenzuela</t>
  </si>
  <si>
    <t>Aldin Hrvanović</t>
  </si>
  <si>
    <t>Aldo Arellano</t>
  </si>
  <si>
    <t>Aldo Banse</t>
  </si>
  <si>
    <t>Aldo Cruz</t>
  </si>
  <si>
    <t>Atletico</t>
  </si>
  <si>
    <t>Aldo Florenzi</t>
  </si>
  <si>
    <t>Aldo Kalulu</t>
  </si>
  <si>
    <t>Aldo López</t>
  </si>
  <si>
    <t>Aldo Rocha</t>
  </si>
  <si>
    <t>Aldom Deuro</t>
  </si>
  <si>
    <t>Ale</t>
  </si>
  <si>
    <t>Aleandro Rosi</t>
  </si>
  <si>
    <t>Alec Kann</t>
  </si>
  <si>
    <t>Alec Smir</t>
  </si>
  <si>
    <t>Minnesota United</t>
  </si>
  <si>
    <t>Alec Van Hoorenbeeck</t>
  </si>
  <si>
    <t>Alecsandro</t>
  </si>
  <si>
    <t>Alef</t>
  </si>
  <si>
    <t>Alef Manga</t>
  </si>
  <si>
    <t>Aleix Febas</t>
  </si>
  <si>
    <t>Aleix García</t>
  </si>
  <si>
    <t>Bayer Leverkusen</t>
  </si>
  <si>
    <t>Aleix Garrido</t>
  </si>
  <si>
    <t>Aleix Vidal</t>
  </si>
  <si>
    <t>Alejandro Alfaro</t>
  </si>
  <si>
    <t>Alejandro Andrade</t>
  </si>
  <si>
    <t>Alejandro Arribas</t>
  </si>
  <si>
    <t>Alejandro Artunduaga</t>
  </si>
  <si>
    <t>Alejandro Asensio</t>
  </si>
  <si>
    <t>Alejandro Balde</t>
  </si>
  <si>
    <t>Alejandro Bedoya</t>
  </si>
  <si>
    <t>Philadelphia Union</t>
  </si>
  <si>
    <t>Alejandro Blanco</t>
  </si>
  <si>
    <t>Alejandro Blesa</t>
  </si>
  <si>
    <t>Alejandro Bran</t>
  </si>
  <si>
    <t>cr CRC</t>
  </si>
  <si>
    <t>Alejandro Chumacero</t>
  </si>
  <si>
    <t>bo BOL</t>
  </si>
  <si>
    <t>Alejandro Cichero</t>
  </si>
  <si>
    <t>Alejandro Duarte</t>
  </si>
  <si>
    <t>Alejandro Díaz Liceága</t>
  </si>
  <si>
    <t>Alejandro Francés</t>
  </si>
  <si>
    <t>Alejandro Fuenmayor</t>
  </si>
  <si>
    <t>Alejandro Garnacho</t>
  </si>
  <si>
    <t>Alejandro Granados</t>
  </si>
  <si>
    <t>Alejandro Guerra</t>
  </si>
  <si>
    <t>Alejandro Guido</t>
  </si>
  <si>
    <t>Alejandro Gómez</t>
  </si>
  <si>
    <t>Alejandro Jiménez</t>
  </si>
  <si>
    <t>Alejandro Marqués</t>
  </si>
  <si>
    <t>Estoril</t>
  </si>
  <si>
    <t>Ceara</t>
  </si>
  <si>
    <t>Alejandro Mayorga</t>
  </si>
  <si>
    <t>FC Juarez</t>
  </si>
  <si>
    <t>Alejandro Organista</t>
  </si>
  <si>
    <t>Puebla</t>
  </si>
  <si>
    <t>Alejandro Pozo Pozo</t>
  </si>
  <si>
    <t>Alejandro Primo</t>
  </si>
  <si>
    <t>Alejandro Rego</t>
  </si>
  <si>
    <t>Alejandro Revuelta Montero</t>
  </si>
  <si>
    <t>Alejandro Rivero</t>
  </si>
  <si>
    <t>Alejandro Rodriguez</t>
  </si>
  <si>
    <t>Alejandro Rodríguez</t>
  </si>
  <si>
    <t>Alejandro Silva González</t>
  </si>
  <si>
    <t>Alejandro Zendejas</t>
  </si>
  <si>
    <t>Alejo Cruz</t>
  </si>
  <si>
    <t>Alejo Véliz</t>
  </si>
  <si>
    <t>Alek Álvarez</t>
  </si>
  <si>
    <t>Toluca</t>
  </si>
  <si>
    <t>Aleks Pihler</t>
  </si>
  <si>
    <t>Aleksa Amanović</t>
  </si>
  <si>
    <t>Aleksa Janković</t>
  </si>
  <si>
    <t>Aleksa Pejić</t>
  </si>
  <si>
    <t>Aleksa Terzić</t>
  </si>
  <si>
    <t>Aleksa Vukanović</t>
  </si>
  <si>
    <t>Aleksandar Bjelica</t>
  </si>
  <si>
    <t>Aleksandar Boljević</t>
  </si>
  <si>
    <t>Aleksandar Borković</t>
  </si>
  <si>
    <t>Aleksandar Busnić</t>
  </si>
  <si>
    <t>Aleksandar Dragović</t>
  </si>
  <si>
    <t>Aleksandar Filipović</t>
  </si>
  <si>
    <t>Aleksandar Glišić</t>
  </si>
  <si>
    <t>Aleksandar Jovanović</t>
  </si>
  <si>
    <t>Aleksandar Jukic</t>
  </si>
  <si>
    <t>Aleksandar Katai</t>
  </si>
  <si>
    <t>Aleksandar Kolarov</t>
  </si>
  <si>
    <t>Aleksandar Lutovac</t>
  </si>
  <si>
    <t>Aleksandar Miljković</t>
  </si>
  <si>
    <t>Aleksandar Mitrović</t>
  </si>
  <si>
    <t>Aleksandar Paločević</t>
  </si>
  <si>
    <t>Aleksandar Pavlovic</t>
  </si>
  <si>
    <t>Aleksandar Pešić</t>
  </si>
  <si>
    <t>Aleksandar Popović</t>
  </si>
  <si>
    <t>Aleksandar Prijović</t>
  </si>
  <si>
    <t>Aleksandar Sedlar</t>
  </si>
  <si>
    <t>Aleksandar Stanković</t>
  </si>
  <si>
    <t>Club Brugge</t>
  </si>
  <si>
    <t>Aleksandar Stančić</t>
  </si>
  <si>
    <t>Aleksandar Subić</t>
  </si>
  <si>
    <t>Aleksandar Trajkovski</t>
  </si>
  <si>
    <t>Aleksandar Vukotić</t>
  </si>
  <si>
    <t>Aleksandar Ćirković</t>
  </si>
  <si>
    <t>Aleksandar Čavrić</t>
  </si>
  <si>
    <t>Aleksandar Šćekić</t>
  </si>
  <si>
    <t>Aleksander Buksa</t>
  </si>
  <si>
    <t>Aleksandr Anyukov</t>
  </si>
  <si>
    <t>Aleksandr Erokhin</t>
  </si>
  <si>
    <t>Aleksandr Golovin</t>
  </si>
  <si>
    <t>Aleksandr Kokorin</t>
  </si>
  <si>
    <t>Aleksandr Kolomeytsev</t>
  </si>
  <si>
    <t>Aleksandr Lomovitskiy</t>
  </si>
  <si>
    <t>Aleksandr Maksimenko</t>
  </si>
  <si>
    <t>Aleksandr Marochkin</t>
  </si>
  <si>
    <t>Aleksandr Mokin</t>
  </si>
  <si>
    <t>Aleksandr Samedov</t>
  </si>
  <si>
    <t>Aleksandr Selikhov</t>
  </si>
  <si>
    <t>Aleksandr Selyava</t>
  </si>
  <si>
    <t>by BLR</t>
  </si>
  <si>
    <t>Aleksandr Silyanov</t>
  </si>
  <si>
    <t>Aleksandr Sobolev</t>
  </si>
  <si>
    <t>Aleksandr Tashayev</t>
  </si>
  <si>
    <t>Aleksandr Vasyutin</t>
  </si>
  <si>
    <t>Aleksandr Zarutskiy</t>
  </si>
  <si>
    <t>Aleksandre Karapetian</t>
  </si>
  <si>
    <t>Aleksandre Kobakhidze</t>
  </si>
  <si>
    <t>ge GEO</t>
  </si>
  <si>
    <t>Aleksei Ionov</t>
  </si>
  <si>
    <t>Aleksei Isayev</t>
  </si>
  <si>
    <t>Aleksei Ploshchadnyi</t>
  </si>
  <si>
    <t>Aleksei Sutormin</t>
  </si>
  <si>
    <t>Aleksi Paananen</t>
  </si>
  <si>
    <t>Alemão</t>
  </si>
  <si>
    <t>Alen Halilović</t>
  </si>
  <si>
    <t>Alen Kozar</t>
  </si>
  <si>
    <t>Alen Mustafić</t>
  </si>
  <si>
    <t>Alen Sherri</t>
  </si>
  <si>
    <t>Alenis Vargas</t>
  </si>
  <si>
    <t>Alerrandro</t>
  </si>
  <si>
    <t>Alessandro Albanese</t>
  </si>
  <si>
    <t>Alessandro Arena</t>
  </si>
  <si>
    <t>Alessandro Arioli</t>
  </si>
  <si>
    <t>Alessandro Bacci</t>
  </si>
  <si>
    <t>Alessandro Bassoli</t>
  </si>
  <si>
    <t>Alessandro Bastoni</t>
  </si>
  <si>
    <t>Internazionale</t>
  </si>
  <si>
    <t>Alessandro Bellemo</t>
  </si>
  <si>
    <t>Alessandro Berardi</t>
  </si>
  <si>
    <t>Alessandro Bernardini</t>
  </si>
  <si>
    <t>Alessandro Bianco</t>
  </si>
  <si>
    <t>Alessandro Bianconi</t>
  </si>
  <si>
    <t>Alessandro Biello</t>
  </si>
  <si>
    <t>Alessandro Bordin</t>
  </si>
  <si>
    <t>Alessandro Bruno</t>
  </si>
  <si>
    <t>Alessandro Buongiorno</t>
  </si>
  <si>
    <t>Alessandro Capelli</t>
  </si>
  <si>
    <t>Alessandro Capello</t>
  </si>
  <si>
    <t>Alessandro Caporale</t>
  </si>
  <si>
    <t>Alessandro Celli</t>
  </si>
  <si>
    <t>Alessandro Ciranni</t>
  </si>
  <si>
    <t>Alessandro Circati</t>
  </si>
  <si>
    <t>Alessandro Confente</t>
  </si>
  <si>
    <t>Juve Stabia</t>
  </si>
  <si>
    <t>Alessandro Coppola</t>
  </si>
  <si>
    <t>Alessandro Cortinovis</t>
  </si>
  <si>
    <t>Alessandro Crescenzi</t>
  </si>
  <si>
    <t>Alessandro Damen</t>
  </si>
  <si>
    <t>Alessandro De Vitis</t>
  </si>
  <si>
    <t>Alessandro Debenedetti</t>
  </si>
  <si>
    <t>Virtus Entella</t>
  </si>
  <si>
    <t>Alessandro Deiola</t>
  </si>
  <si>
    <t>Alessandro Dellavalle</t>
  </si>
  <si>
    <t>Alessandro Di Pardo</t>
  </si>
  <si>
    <t>Alessandro Diamanti</t>
  </si>
  <si>
    <t>Alessandro Fiordaliso</t>
  </si>
  <si>
    <t>Alessandro Florenzi</t>
  </si>
  <si>
    <t>Alessandro Fontanarosa</t>
  </si>
  <si>
    <t>Alessandro Gabrielloni</t>
  </si>
  <si>
    <t>Alessandro Iacobucci</t>
  </si>
  <si>
    <t>Alessandro Ligi</t>
  </si>
  <si>
    <t>Alessandro Livieri</t>
  </si>
  <si>
    <t>Alessandro Lombardi</t>
  </si>
  <si>
    <t>Alessandro Longhi</t>
  </si>
  <si>
    <t>Alessandro Louati</t>
  </si>
  <si>
    <t>Alessandro Lovisa</t>
  </si>
  <si>
    <t>Alessandro Mallamo</t>
  </si>
  <si>
    <t>Alessandro Marcandalli</t>
  </si>
  <si>
    <t>Alessandro Marotta</t>
  </si>
  <si>
    <t>Alessandro Martinelli</t>
  </si>
  <si>
    <t>Alessandro Mastalli</t>
  </si>
  <si>
    <t>Alessandro Matri</t>
  </si>
  <si>
    <t>Alessandro Mattioli</t>
  </si>
  <si>
    <t>Alessandro Micai</t>
  </si>
  <si>
    <t>Alessandro Milani</t>
  </si>
  <si>
    <t>Avellino</t>
  </si>
  <si>
    <t>Alessandro Minelli</t>
  </si>
  <si>
    <t>Alessandro Murgia</t>
  </si>
  <si>
    <t>Alessandro Pietrelli</t>
  </si>
  <si>
    <t>Alessandro Pilati</t>
  </si>
  <si>
    <t>Alessandro Piu</t>
  </si>
  <si>
    <t>Alessandro Plizzari</t>
  </si>
  <si>
    <t>Alessandro Quaini</t>
  </si>
  <si>
    <t>Alessandro Riccio</t>
  </si>
  <si>
    <t>Alessandro Romairone</t>
  </si>
  <si>
    <t>Alessandro Rosina</t>
  </si>
  <si>
    <t>Alessandro Rossi</t>
  </si>
  <si>
    <t>Alessandro Russo</t>
  </si>
  <si>
    <t>Alessandro Salvi</t>
  </si>
  <si>
    <t>Alessandro Schöpf</t>
  </si>
  <si>
    <t>Alessandro Seghetti</t>
  </si>
  <si>
    <t>Alessandro Selvini</t>
  </si>
  <si>
    <t>Alessandro Semprini</t>
  </si>
  <si>
    <t>Alessandro Sersanti</t>
  </si>
  <si>
    <t>Modena</t>
  </si>
  <si>
    <t>Alessandro Sorrentino</t>
  </si>
  <si>
    <t>Alessandro Tagle</t>
  </si>
  <si>
    <t>Alessandro Tripaldelli</t>
  </si>
  <si>
    <t>Alessandro Tuia</t>
  </si>
  <si>
    <t>Alessandro Vimercati</t>
  </si>
  <si>
    <t>Alessandro Vogliacco</t>
  </si>
  <si>
    <t>Alessandro Zanoli</t>
  </si>
  <si>
    <t>Alessio Abibi</t>
  </si>
  <si>
    <t>Alessio Bani</t>
  </si>
  <si>
    <t>Alessio Buttaro</t>
  </si>
  <si>
    <t>Alessio Cacciamani</t>
  </si>
  <si>
    <t>Alessio Canessa</t>
  </si>
  <si>
    <t>Alessio Castellini</t>
  </si>
  <si>
    <t>Alessio Castro-Montes</t>
  </si>
  <si>
    <t>Alessio Cerci</t>
  </si>
  <si>
    <t>Alessio Cragno</t>
  </si>
  <si>
    <t>Alessio Iovine</t>
  </si>
  <si>
    <t>Alessio Maestrelli</t>
  </si>
  <si>
    <t>Alessio Re</t>
  </si>
  <si>
    <t>Alessio Riccardi</t>
  </si>
  <si>
    <t>Alessio Rizza</t>
  </si>
  <si>
    <t>Alessio Romagnoli</t>
  </si>
  <si>
    <t>Alessio Sabbione</t>
  </si>
  <si>
    <t>Alessio Sternon</t>
  </si>
  <si>
    <t>Alessio Tribuzzi</t>
  </si>
  <si>
    <t>Alessio Vita</t>
  </si>
  <si>
    <t>Alessio Zerbin</t>
  </si>
  <si>
    <t>Alessio da Cruz</t>
  </si>
  <si>
    <t>Alesson</t>
  </si>
  <si>
    <t>Mirassol</t>
  </si>
  <si>
    <t>Alex</t>
  </si>
  <si>
    <t>Alex Baena</t>
  </si>
  <si>
    <t>Atletico Madrid</t>
  </si>
  <si>
    <t>Alex Balboa</t>
  </si>
  <si>
    <t>gq EQG</t>
  </si>
  <si>
    <t>Alex Bangura</t>
  </si>
  <si>
    <t>sl SLE</t>
  </si>
  <si>
    <t>Alex Bono</t>
  </si>
  <si>
    <t>Alex Castro</t>
  </si>
  <si>
    <t>Alex Cochrane</t>
  </si>
  <si>
    <t>Birmingham City</t>
  </si>
  <si>
    <t>Alex Cordaz</t>
  </si>
  <si>
    <t>Alex Crognale</t>
  </si>
  <si>
    <t>Alex DeJohn</t>
  </si>
  <si>
    <t>Alex Ferrari</t>
  </si>
  <si>
    <t>Alex Freeman</t>
  </si>
  <si>
    <t>Alex Gersbach</t>
  </si>
  <si>
    <t>Alex Gutiérrez</t>
  </si>
  <si>
    <t>Alex Harris</t>
  </si>
  <si>
    <t>Alex Hunt</t>
  </si>
  <si>
    <t>Alex Iwobi</t>
  </si>
  <si>
    <t>Alex Král</t>
  </si>
  <si>
    <t>Alex Lankshear</t>
  </si>
  <si>
    <t>Alex Marques</t>
  </si>
  <si>
    <t>Alex Matos</t>
  </si>
  <si>
    <t>Alex Matthias Tamm</t>
  </si>
  <si>
    <t>ee EST</t>
  </si>
  <si>
    <t>Alex McCarthy</t>
  </si>
  <si>
    <t>Alex Mendez</t>
  </si>
  <si>
    <t>Alex Meret</t>
  </si>
  <si>
    <t>Alex Monis</t>
  </si>
  <si>
    <t>ph PHI</t>
  </si>
  <si>
    <t>Alex Mortensen</t>
  </si>
  <si>
    <t>Alex Moucketou</t>
  </si>
  <si>
    <t>Alex Mowatt</t>
  </si>
  <si>
    <t>West Bromwich Albion</t>
  </si>
  <si>
    <t>Alex Muralha</t>
  </si>
  <si>
    <t>Alex Murphy</t>
  </si>
  <si>
    <t>Alex Muyl</t>
  </si>
  <si>
    <t>Alex Oxlade-Chamberlain</t>
  </si>
  <si>
    <t>Alex Padilla</t>
  </si>
  <si>
    <t>Alex Palmer</t>
  </si>
  <si>
    <t>Alex Pearce</t>
  </si>
  <si>
    <t>Alex Petxa</t>
  </si>
  <si>
    <t>Alex Plat</t>
  </si>
  <si>
    <t>Alex Pritchard</t>
  </si>
  <si>
    <t>Alex Redolfi</t>
  </si>
  <si>
    <t>Alex Roldan</t>
  </si>
  <si>
    <t>sv SLV</t>
  </si>
  <si>
    <t>Alex Samuel</t>
  </si>
  <si>
    <t>Alex Santana</t>
  </si>
  <si>
    <t>Corinthians,Gremio</t>
  </si>
  <si>
    <t>Alex Scott</t>
  </si>
  <si>
    <t>Alex Silva</t>
  </si>
  <si>
    <t>Alex Smithies</t>
  </si>
  <si>
    <t>Alex Sola</t>
  </si>
  <si>
    <t>Botafogo RJ</t>
  </si>
  <si>
    <t>Alex Timossi Andersson</t>
  </si>
  <si>
    <t>Alex Tóth</t>
  </si>
  <si>
    <t>Alex Villanueva</t>
  </si>
  <si>
    <t>Alexander</t>
  </si>
  <si>
    <t>Alexander Alvarado</t>
  </si>
  <si>
    <t>Alexander Aravena</t>
  </si>
  <si>
    <t>Gremio</t>
  </si>
  <si>
    <t>Alexander Bah</t>
  </si>
  <si>
    <t>Alexander Bannink</t>
  </si>
  <si>
    <t>Alexander Barboza</t>
  </si>
  <si>
    <t>Alexander Bernhardsson</t>
  </si>
  <si>
    <t>Alexander Brunst</t>
  </si>
  <si>
    <t>Alexander Büttner</t>
  </si>
  <si>
    <t>Alexander Callens</t>
  </si>
  <si>
    <t>Alexander Corryn</t>
  </si>
  <si>
    <t>Alexander Djiku</t>
  </si>
  <si>
    <t>Alexander Esswein</t>
  </si>
  <si>
    <t>Alexander Fuchs</t>
  </si>
  <si>
    <t>Alexander Gerndt</t>
  </si>
  <si>
    <t>Alexander Gilbert</t>
  </si>
  <si>
    <t>Alexander González</t>
  </si>
  <si>
    <t>Alexander Hleb</t>
  </si>
  <si>
    <t>Alexander Isak</t>
  </si>
  <si>
    <t>Alexander Jakobsen</t>
  </si>
  <si>
    <t>Alexander Jallow</t>
  </si>
  <si>
    <t>Alexander Jeremejeff</t>
  </si>
  <si>
    <t>Alexander Kofler</t>
  </si>
  <si>
    <t>Alexander Lecaros</t>
  </si>
  <si>
    <t>Alexander Lind</t>
  </si>
  <si>
    <t>Alexander Maes</t>
  </si>
  <si>
    <t>Alexander Mejía</t>
  </si>
  <si>
    <t>Alexander Merkel</t>
  </si>
  <si>
    <t>Alexander Meyer</t>
  </si>
  <si>
    <t>Alexander Nübel</t>
  </si>
  <si>
    <t>Alexander Pattison</t>
  </si>
  <si>
    <t>Alexander Prass</t>
  </si>
  <si>
    <t>Alexander Ring</t>
  </si>
  <si>
    <t>Alexander Robertson</t>
  </si>
  <si>
    <t>Alexander Røssing-Lelesiit</t>
  </si>
  <si>
    <t>Alexander Satariano</t>
  </si>
  <si>
    <t>mt MLT</t>
  </si>
  <si>
    <t>Alexander Schlager</t>
  </si>
  <si>
    <t>Alexander Schmidt</t>
  </si>
  <si>
    <t>Alexander Scholz</t>
  </si>
  <si>
    <t>Alexander Schwolow</t>
  </si>
  <si>
    <t>Alexander Sigurðarson</t>
  </si>
  <si>
    <t>Alexander Søderlund</t>
  </si>
  <si>
    <t>Alexander Sørloth</t>
  </si>
  <si>
    <t>Alexander Tettey</t>
  </si>
  <si>
    <t>Alexander Walke</t>
  </si>
  <si>
    <t>Alexander lowry</t>
  </si>
  <si>
    <t>Alexandr Belousov</t>
  </si>
  <si>
    <t>Alexandr Sojka</t>
  </si>
  <si>
    <t>Alexandre Alemão</t>
  </si>
  <si>
    <t>Pachuca</t>
  </si>
  <si>
    <t>Alexandre Brito</t>
  </si>
  <si>
    <t>Alexandre Coeff</t>
  </si>
  <si>
    <t>Alexandre De Bruyn</t>
  </si>
  <si>
    <t>Alexandre Geijo</t>
  </si>
  <si>
    <t>Alexandre Guedes</t>
  </si>
  <si>
    <t>Alexandre Ippolito</t>
  </si>
  <si>
    <t>Alexandre Jankewitz</t>
  </si>
  <si>
    <t>Alexandre Jesus</t>
  </si>
  <si>
    <t>Alexandre Lacazette</t>
  </si>
  <si>
    <t>Alexandre Lauray</t>
  </si>
  <si>
    <t>Alexandre Letellier</t>
  </si>
  <si>
    <t>Alexandre Melo</t>
  </si>
  <si>
    <t>Alexandre Mendy</t>
  </si>
  <si>
    <t>Alexandre Miguel Barros Soares</t>
  </si>
  <si>
    <t>Alexandre Olliero</t>
  </si>
  <si>
    <t>Alexandre Oukidja</t>
  </si>
  <si>
    <t>Alexandre Pato</t>
  </si>
  <si>
    <t>Alexandre Penetra</t>
  </si>
  <si>
    <t>AZ Alkmaar</t>
  </si>
  <si>
    <t>Alexandre Pimenta</t>
  </si>
  <si>
    <t>Alexandre Pinto</t>
  </si>
  <si>
    <t>Arouca</t>
  </si>
  <si>
    <t>Alexandre Sola</t>
  </si>
  <si>
    <t>ad AND</t>
  </si>
  <si>
    <t>Alexandre Stanic</t>
  </si>
  <si>
    <t>Alexandro Calut</t>
  </si>
  <si>
    <t>Alexandros Katranis</t>
  </si>
  <si>
    <t>Alexandros Paschalakis</t>
  </si>
  <si>
    <t>Alexandru Băluță</t>
  </si>
  <si>
    <t>Alexandru Chipciu</t>
  </si>
  <si>
    <t>Alexandru Cicâldău</t>
  </si>
  <si>
    <t>Alexandru Epureanu</t>
  </si>
  <si>
    <t>Alexandru Maxim</t>
  </si>
  <si>
    <t>Alexandru Mitriță</t>
  </si>
  <si>
    <t>Alexandru Musi</t>
  </si>
  <si>
    <t>Alexandru Mățan</t>
  </si>
  <si>
    <t>Alexandru Pantea</t>
  </si>
  <si>
    <t>Alexandru Păun</t>
  </si>
  <si>
    <t>Alexei Dominguez</t>
  </si>
  <si>
    <t>Alexei Koșelev</t>
  </si>
  <si>
    <t>Alexei Rios</t>
  </si>
  <si>
    <t>Alexi Gómez</t>
  </si>
  <si>
    <t>Alexios Kalogeropoulos</t>
  </si>
  <si>
    <t>Alexis Alegue</t>
  </si>
  <si>
    <t>Alexis Antunes</t>
  </si>
  <si>
    <t>Alexis Beka Beka</t>
  </si>
  <si>
    <t>Alexis Blin</t>
  </si>
  <si>
    <t>Palermo</t>
  </si>
  <si>
    <t>Alexis Canelo</t>
  </si>
  <si>
    <t>Alexis Castro</t>
  </si>
  <si>
    <t>Alexis Claude-Maurice</t>
  </si>
  <si>
    <t>Alexis De Sart</t>
  </si>
  <si>
    <t>Alexis Ferrante</t>
  </si>
  <si>
    <t>Alexis Flips</t>
  </si>
  <si>
    <t>Alexis Francisco Peña</t>
  </si>
  <si>
    <t>Alexis Gamboa</t>
  </si>
  <si>
    <t>Alexis Gutiérrez</t>
  </si>
  <si>
    <t>Alexis Mac Allister</t>
  </si>
  <si>
    <t>Alexis Pérez</t>
  </si>
  <si>
    <t>Alexis Saelemaekers</t>
  </si>
  <si>
    <t>Alexis Sánchez</t>
  </si>
  <si>
    <t>Alexis Tibidi</t>
  </si>
  <si>
    <t>Alexis Trouillet</t>
  </si>
  <si>
    <t>Alexis Vega</t>
  </si>
  <si>
    <t>Alexis Vossah</t>
  </si>
  <si>
    <t>Alexsander</t>
  </si>
  <si>
    <t>Alexsandro Ribeiro</t>
  </si>
  <si>
    <t>Aleš Hruška</t>
  </si>
  <si>
    <t>Aleš Mandous</t>
  </si>
  <si>
    <t>Aleš Matějů</t>
  </si>
  <si>
    <t>Aleš Nešický</t>
  </si>
  <si>
    <t>Aleš Čermák</t>
  </si>
  <si>
    <t>Alfa Semedo</t>
  </si>
  <si>
    <t>Alfie Chang</t>
  </si>
  <si>
    <t>Alfie Devine</t>
  </si>
  <si>
    <t>Preston North End</t>
  </si>
  <si>
    <t>Alfie Dorrington</t>
  </si>
  <si>
    <t>Alfie Doughty</t>
  </si>
  <si>
    <t>Alfie Gilchrist</t>
  </si>
  <si>
    <t>Alfie Jones</t>
  </si>
  <si>
    <t>Alfie Lloyd</t>
  </si>
  <si>
    <t>Alfie Mawson</t>
  </si>
  <si>
    <t>Alfie Pond</t>
  </si>
  <si>
    <t>Alfie Whiteman</t>
  </si>
  <si>
    <t>Alfon</t>
  </si>
  <si>
    <t>Alfons Sampsted</t>
  </si>
  <si>
    <t>Alfonso</t>
  </si>
  <si>
    <t>mz MOZ</t>
  </si>
  <si>
    <t>Alfonso Alvarado</t>
  </si>
  <si>
    <t>Leon,Monterrey</t>
  </si>
  <si>
    <t>Alfonso Blanco Antúnez</t>
  </si>
  <si>
    <t>Alfonso Emilio Sánchez</t>
  </si>
  <si>
    <t>Alfonso Espino</t>
  </si>
  <si>
    <t>Alfonso González</t>
  </si>
  <si>
    <t>Atlas,Monterrey</t>
  </si>
  <si>
    <t>Alfonso Luna</t>
  </si>
  <si>
    <t>Alfonso Ocampo-Chavez</t>
  </si>
  <si>
    <t>Alfonso Pastor</t>
  </si>
  <si>
    <t>Alfonso Pedraza</t>
  </si>
  <si>
    <t>Alfonso Trezza</t>
  </si>
  <si>
    <t>Alfred Duncan</t>
  </si>
  <si>
    <t>Alfred Gomis</t>
  </si>
  <si>
    <t>Alfredo Bifulco</t>
  </si>
  <si>
    <t>Alfredo Donnarumma</t>
  </si>
  <si>
    <t>Alfredo Gutierrez</t>
  </si>
  <si>
    <t>Alfredo Morales</t>
  </si>
  <si>
    <t>Alfredo Morelos</t>
  </si>
  <si>
    <t>Alfredo Ortuño</t>
  </si>
  <si>
    <t>Alfredo Saldívar</t>
  </si>
  <si>
    <t>Alfredo Stephens</t>
  </si>
  <si>
    <t>Alfredo Talavera</t>
  </si>
  <si>
    <t>Alfreð Finnbogason</t>
  </si>
  <si>
    <t>Alfusainey Jatta</t>
  </si>
  <si>
    <t>Algassime Bah</t>
  </si>
  <si>
    <t>Alhaji Kamara</t>
  </si>
  <si>
    <t>Alhassan Wakaso</t>
  </si>
  <si>
    <t>New England Revolution</t>
  </si>
  <si>
    <t>Alhassane Keita</t>
  </si>
  <si>
    <t>Ali Abdi</t>
  </si>
  <si>
    <t>Ali Ahmed</t>
  </si>
  <si>
    <t>Vancouver Whitecaps FC</t>
  </si>
  <si>
    <t>Ali Akman</t>
  </si>
  <si>
    <t>Ali Al Hamadi</t>
  </si>
  <si>
    <t>Ali Alipour</t>
  </si>
  <si>
    <t>ir IRN</t>
  </si>
  <si>
    <t>Ali Dembélé</t>
  </si>
  <si>
    <t>Ali Ghazal</t>
  </si>
  <si>
    <t>Ali Gholizadeh</t>
  </si>
  <si>
    <t>Ali Ghorbani</t>
  </si>
  <si>
    <t>Ali Houary</t>
  </si>
  <si>
    <t>Ali Jasim</t>
  </si>
  <si>
    <t>Ali Maamar</t>
  </si>
  <si>
    <t>Anderlecht</t>
  </si>
  <si>
    <t>Ali Messaoud</t>
  </si>
  <si>
    <t>Ali Mohamed</t>
  </si>
  <si>
    <t>ne NIG</t>
  </si>
  <si>
    <t>Ali Sanogo</t>
  </si>
  <si>
    <t>Ali Sowe</t>
  </si>
  <si>
    <t>Ali Youssef</t>
  </si>
  <si>
    <t>Ali Ávila</t>
  </si>
  <si>
    <t>Ali Şaşal Vural</t>
  </si>
  <si>
    <t>Alidu Seidu</t>
  </si>
  <si>
    <t>Alieu Atlee Manneh</t>
  </si>
  <si>
    <t>Alieu Fadera</t>
  </si>
  <si>
    <t>Alimani Gory</t>
  </si>
  <si>
    <t>Alin Toșca</t>
  </si>
  <si>
    <t>Aliou Badara Baldé</t>
  </si>
  <si>
    <t>Aliou Badara Traore</t>
  </si>
  <si>
    <t>Alioune Ndour</t>
  </si>
  <si>
    <t>Alioune Ndoye</t>
  </si>
  <si>
    <t>Vitoria Guimaraes</t>
  </si>
  <si>
    <t>Alireza Beiranvand</t>
  </si>
  <si>
    <t>Alireza Jahanbakhsh</t>
  </si>
  <si>
    <t>Alisa Randell</t>
  </si>
  <si>
    <t>lr LBR</t>
  </si>
  <si>
    <t>Alison</t>
  </si>
  <si>
    <t>Alisson Santos</t>
  </si>
  <si>
    <t>Sporting CP</t>
  </si>
  <si>
    <t>Alistair McCann</t>
  </si>
  <si>
    <t>Alix Vinicius</t>
  </si>
  <si>
    <t>Aliyu Ibrahim</t>
  </si>
  <si>
    <t>Columbus Crew,Houston Dynamo</t>
  </si>
  <si>
    <t>Aljaz Tavcar</t>
  </si>
  <si>
    <t>Aljaž Ivačič</t>
  </si>
  <si>
    <t>Aljaž Krefl</t>
  </si>
  <si>
    <t>Aljosa Vasic</t>
  </si>
  <si>
    <t>Aljoscha Kemlein</t>
  </si>
  <si>
    <t>Aljoša Matko</t>
  </si>
  <si>
    <t>Alkhaly Momo Cissé</t>
  </si>
  <si>
    <t>Allahyar Sayyadmanesh</t>
  </si>
  <si>
    <t>Westerlo</t>
  </si>
  <si>
    <t>Allan Campbell</t>
  </si>
  <si>
    <t>Allan Cruz</t>
  </si>
  <si>
    <t>Allan McGregor</t>
  </si>
  <si>
    <t>Allan Nyom</t>
  </si>
  <si>
    <t>Allan Saint-Maximin</t>
  </si>
  <si>
    <t>Allan Sousa</t>
  </si>
  <si>
    <t>Allan Tchaptchet</t>
  </si>
  <si>
    <t>Allano</t>
  </si>
  <si>
    <t>Allanzinho</t>
  </si>
  <si>
    <t>Allef</t>
  </si>
  <si>
    <t>Allen Obando</t>
  </si>
  <si>
    <t>Inter Miami</t>
  </si>
  <si>
    <t>Allyson Aires dos Santos</t>
  </si>
  <si>
    <t>Almamy Touré</t>
  </si>
  <si>
    <t>Almeida</t>
  </si>
  <si>
    <t>Almir Kryeziu</t>
  </si>
  <si>
    <t>Almoatasem Al Musrati</t>
  </si>
  <si>
    <t>Almugera Kabar</t>
  </si>
  <si>
    <t>Alois Confais</t>
  </si>
  <si>
    <t>Alois Oroz</t>
  </si>
  <si>
    <t>Alonso Aceves</t>
  </si>
  <si>
    <t>Alonso Coello</t>
  </si>
  <si>
    <t>Toronto FC</t>
  </si>
  <si>
    <t>Alonso Escoboza</t>
  </si>
  <si>
    <t>Alonso Martínez</t>
  </si>
  <si>
    <t>Alonso Zamora</t>
  </si>
  <si>
    <t>Alonzo Engwanda</t>
  </si>
  <si>
    <t>Alou Kuol</t>
  </si>
  <si>
    <t>Alouis Diriken</t>
  </si>
  <si>
    <t>Aloísio Neto</t>
  </si>
  <si>
    <t>Aloísio Souza Genézio</t>
  </si>
  <si>
    <t>Aloísio dos Santos Gonçalves</t>
  </si>
  <si>
    <t>Alper Potuk</t>
  </si>
  <si>
    <t>Alpha Amadou Touré</t>
  </si>
  <si>
    <t>Alpha Diounkou</t>
  </si>
  <si>
    <t>Alphadjo Cissè</t>
  </si>
  <si>
    <t>Catanzaro</t>
  </si>
  <si>
    <t>Alphonse Areola</t>
  </si>
  <si>
    <t>Altay Bayındır</t>
  </si>
  <si>
    <t>Manchester United</t>
  </si>
  <si>
    <t>Alvaro Ribeiro</t>
  </si>
  <si>
    <t>FC Dallas</t>
  </si>
  <si>
    <t>Alvaro Sanz</t>
  </si>
  <si>
    <t>Alvas Powell</t>
  </si>
  <si>
    <t>FC Cincinnati</t>
  </si>
  <si>
    <t>Aly Mallé</t>
  </si>
  <si>
    <t>Aly Ndom</t>
  </si>
  <si>
    <t>Alyaksandr Martynovich</t>
  </si>
  <si>
    <t>Alyaksandr Sachywka</t>
  </si>
  <si>
    <t>Alyaksey Hawrylovich</t>
  </si>
  <si>
    <t>Alyson Motta</t>
  </si>
  <si>
    <t>Alyson Neves</t>
  </si>
  <si>
    <t>Alysson Edward</t>
  </si>
  <si>
    <t>Alysson Silva</t>
  </si>
  <si>
    <t>Alán Bautista</t>
  </si>
  <si>
    <t>Sporting Kansas City</t>
  </si>
  <si>
    <t>Amad Diallo</t>
  </si>
  <si>
    <t>Amadej Maroša</t>
  </si>
  <si>
    <t>Amadou Ba-Sy</t>
  </si>
  <si>
    <t>Amadou Bakayoko</t>
  </si>
  <si>
    <t>Amadou Ciss</t>
  </si>
  <si>
    <t>Amadou Dante</t>
  </si>
  <si>
    <t>Amadou Dia</t>
  </si>
  <si>
    <t>Amadou Diallo</t>
  </si>
  <si>
    <t>Amadou Diambo</t>
  </si>
  <si>
    <t>Amadou Diawara</t>
  </si>
  <si>
    <t>Amadou Doumbouya</t>
  </si>
  <si>
    <t>Amadou Haidara</t>
  </si>
  <si>
    <t>Amadou Keita</t>
  </si>
  <si>
    <t>Amadou Koné</t>
  </si>
  <si>
    <t>Amadou Mbengue</t>
  </si>
  <si>
    <t>Queens Park Rangers</t>
  </si>
  <si>
    <t>Amadou Onana</t>
  </si>
  <si>
    <t>Amadou Traore</t>
  </si>
  <si>
    <t>Amady Camara</t>
  </si>
  <si>
    <t>Amahl Pellegrino</t>
  </si>
  <si>
    <t>San Diego FC,San Jose Earthquakes</t>
  </si>
  <si>
    <t>Amando Lapage</t>
  </si>
  <si>
    <t>Amando Moreno</t>
  </si>
  <si>
    <t>Amankwah Forson</t>
  </si>
  <si>
    <t>Amar Ahmed</t>
  </si>
  <si>
    <t>Amar Dedić</t>
  </si>
  <si>
    <t>Benfica</t>
  </si>
  <si>
    <t>Amar Hodzić</t>
  </si>
  <si>
    <t>Amar Memić</t>
  </si>
  <si>
    <t>Amar Sejdic</t>
  </si>
  <si>
    <t>Columbus Crew</t>
  </si>
  <si>
    <t>Amar Ćatić</t>
  </si>
  <si>
    <t>Amara Baby</t>
  </si>
  <si>
    <t>Amara Conde</t>
  </si>
  <si>
    <t>Amara Konaté</t>
  </si>
  <si>
    <t>Amara Nallo</t>
  </si>
  <si>
    <t>Amaral</t>
  </si>
  <si>
    <t>Amari Miller</t>
  </si>
  <si>
    <t>Amari'i Bell</t>
  </si>
  <si>
    <t>Charlton Athletic</t>
  </si>
  <si>
    <t>Amarildo</t>
  </si>
  <si>
    <t>Amario Duberry</t>
  </si>
  <si>
    <t>Amath</t>
  </si>
  <si>
    <t>Amato Ciciretti</t>
  </si>
  <si>
    <t>Amaury Escoto</t>
  </si>
  <si>
    <t>Amaury García</t>
  </si>
  <si>
    <t>Amaury Morales</t>
  </si>
  <si>
    <t>Cruz Azul</t>
  </si>
  <si>
    <t>Ambroise Oyongo</t>
  </si>
  <si>
    <t>Amedeo Benedetti</t>
  </si>
  <si>
    <t>Ameen Al-Dakhil</t>
  </si>
  <si>
    <t>Amer Gojak</t>
  </si>
  <si>
    <t>Amet Korca</t>
  </si>
  <si>
    <t>Amidou Doumbouya</t>
  </si>
  <si>
    <t>Amilton</t>
  </si>
  <si>
    <t>Amin Askar</t>
  </si>
  <si>
    <t>et ETH</t>
  </si>
  <si>
    <t>Amin Chiakha</t>
  </si>
  <si>
    <t>Amin Nabizada</t>
  </si>
  <si>
    <t>Amin Nouri</t>
  </si>
  <si>
    <t>Amin Sarr</t>
  </si>
  <si>
    <t>Amin Younes</t>
  </si>
  <si>
    <t>Amin-Elias Gröller</t>
  </si>
  <si>
    <t>Amine Adli</t>
  </si>
  <si>
    <t>Houston Dynamo</t>
  </si>
  <si>
    <t>Amine Benchaib</t>
  </si>
  <si>
    <t>Amine Boukamir</t>
  </si>
  <si>
    <t>Amine Boutrah</t>
  </si>
  <si>
    <t>Amine El Ouazzani</t>
  </si>
  <si>
    <t>Braga</t>
  </si>
  <si>
    <t>Amine Gouiri</t>
  </si>
  <si>
    <t>Amine Harit</t>
  </si>
  <si>
    <t>Amine Khammas</t>
  </si>
  <si>
    <t>Amine Lachkar</t>
  </si>
  <si>
    <t>Amine Messoussa</t>
  </si>
  <si>
    <t>Amine Oudrhiri</t>
  </si>
  <si>
    <t>Amine Salama</t>
  </si>
  <si>
    <t>Amine Talal</t>
  </si>
  <si>
    <t>Amir Abedzadeh</t>
  </si>
  <si>
    <t>Amir Abrashi</t>
  </si>
  <si>
    <t>Amir Absalem</t>
  </si>
  <si>
    <t>Amir Hadžiahmetović</t>
  </si>
  <si>
    <t>Amir Ismaïl</t>
  </si>
  <si>
    <t>Amir Richardson</t>
  </si>
  <si>
    <t>Amir Rrahmani</t>
  </si>
  <si>
    <t>Amir Saipi</t>
  </si>
  <si>
    <t>Amirhossein Hosseinzadeh</t>
  </si>
  <si>
    <t>Amney Moutassime</t>
  </si>
  <si>
    <t>Amor Layouni</t>
  </si>
  <si>
    <t>Amorim</t>
  </si>
  <si>
    <t>Alverca</t>
  </si>
  <si>
    <t>Amos Pieper</t>
  </si>
  <si>
    <t>Amos Youga</t>
  </si>
  <si>
    <t>cf CTA</t>
  </si>
  <si>
    <t>Amourrichio Van Axel Dongen</t>
  </si>
  <si>
    <t>Amr Warda</t>
  </si>
  <si>
    <t>Amro Tarek</t>
  </si>
  <si>
    <t>Anaitz Arbilla</t>
  </si>
  <si>
    <t>Anan Khalaili</t>
  </si>
  <si>
    <t>Anargyros Kampetsis</t>
  </si>
  <si>
    <t>Anas Nanah</t>
  </si>
  <si>
    <t>Anas Ouahim</t>
  </si>
  <si>
    <t>Anas Tahiri</t>
  </si>
  <si>
    <t>Anass Salah-Eddine</t>
  </si>
  <si>
    <t>Anass Zaroury</t>
  </si>
  <si>
    <t>Anastasios Bakasetas</t>
  </si>
  <si>
    <t>Anastasios Donis</t>
  </si>
  <si>
    <t>Anastasios Douvikas</t>
  </si>
  <si>
    <t>Anastasios Kissas</t>
  </si>
  <si>
    <t>cy CYP</t>
  </si>
  <si>
    <t>Anastasios Sapountzis</t>
  </si>
  <si>
    <t>Anatolii Trubin</t>
  </si>
  <si>
    <t>Anco Jansen</t>
  </si>
  <si>
    <t>Ander Barrenetxea</t>
  </si>
  <si>
    <t>Ander Capa</t>
  </si>
  <si>
    <t>Ander Guevara</t>
  </si>
  <si>
    <t>Ander Herrera</t>
  </si>
  <si>
    <t>Ander Iturraspe</t>
  </si>
  <si>
    <t>Ander Martin</t>
  </si>
  <si>
    <t>Anders Christiansen</t>
  </si>
  <si>
    <t>Anders Dahl</t>
  </si>
  <si>
    <t>Anders Hagelskjær</t>
  </si>
  <si>
    <t>Anders Klynge</t>
  </si>
  <si>
    <t>Anders Konradsen</t>
  </si>
  <si>
    <t>Anders Trondsen</t>
  </si>
  <si>
    <t>Anderson Carvalho</t>
  </si>
  <si>
    <t>Anderson Ceará</t>
  </si>
  <si>
    <t>Anderson Conceição</t>
  </si>
  <si>
    <t>Anderson Correia</t>
  </si>
  <si>
    <t>Anderson Duarte</t>
  </si>
  <si>
    <t>Anderson Emanuel Castelo Branco Cruz</t>
  </si>
  <si>
    <t>ao ANG</t>
  </si>
  <si>
    <t>Anderson Esiti</t>
  </si>
  <si>
    <t>Anderson Gniangbo</t>
  </si>
  <si>
    <t>Anderson Jesus</t>
  </si>
  <si>
    <t>Anderson Julio</t>
  </si>
  <si>
    <t>Anderson Leite</t>
  </si>
  <si>
    <t>Anderson Lopez</t>
  </si>
  <si>
    <t>Anderson Lucoqui</t>
  </si>
  <si>
    <t>Anderson Martins</t>
  </si>
  <si>
    <t>Anderson Rosa</t>
  </si>
  <si>
    <t>Anderson Santamaría</t>
  </si>
  <si>
    <t>Andi Zeqiri</t>
  </si>
  <si>
    <t>Andoni Gorosabel</t>
  </si>
  <si>
    <t>Andraž Šporar</t>
  </si>
  <si>
    <t>Andre Blake</t>
  </si>
  <si>
    <t>Andre Brooks</t>
  </si>
  <si>
    <t>Sheffield United</t>
  </si>
  <si>
    <t>Andre Dozzell</t>
  </si>
  <si>
    <t>Andre Gray</t>
  </si>
  <si>
    <t>Andre Martins</t>
  </si>
  <si>
    <t>Andre Reynolds II</t>
  </si>
  <si>
    <t>Andre Shinyashiki</t>
  </si>
  <si>
    <t>Andre Wisdom</t>
  </si>
  <si>
    <t>Andre-Frank Zambo Anguissa</t>
  </si>
  <si>
    <t>Andrea Accardi</t>
  </si>
  <si>
    <t>Andrea Adorante</t>
  </si>
  <si>
    <t>Andrea Arrighini</t>
  </si>
  <si>
    <t>Andrea Arrigoni</t>
  </si>
  <si>
    <t>Andrea Barberis</t>
  </si>
  <si>
    <t>Andrea Barzagli</t>
  </si>
  <si>
    <t>Andrea Beghetto</t>
  </si>
  <si>
    <t>Andrea Belotti</t>
  </si>
  <si>
    <t>Andrea Bertolacci</t>
  </si>
  <si>
    <t>Andrea Bianchimano</t>
  </si>
  <si>
    <t>Andrea Brighenti</t>
  </si>
  <si>
    <t>Andrea Bruno</t>
  </si>
  <si>
    <t>Andrea Bussaglia</t>
  </si>
  <si>
    <t>Andrea Cagnano</t>
  </si>
  <si>
    <t>Andrea Cambiaso</t>
  </si>
  <si>
    <t>Andrea Carboni</t>
  </si>
  <si>
    <t>Andrea Cecchetto</t>
  </si>
  <si>
    <t>Andrea Ceresoli</t>
  </si>
  <si>
    <t>Andrea Ciofi</t>
  </si>
  <si>
    <t>Cesena</t>
  </si>
  <si>
    <t>Andrea Cisco</t>
  </si>
  <si>
    <t>Andrea Cistana</t>
  </si>
  <si>
    <t>Andrea Cocco</t>
  </si>
  <si>
    <t>Andrea Colpani</t>
  </si>
  <si>
    <t>Andrea Compagno</t>
  </si>
  <si>
    <t>Andrea Consigli</t>
  </si>
  <si>
    <t>Andrea Conti</t>
  </si>
  <si>
    <t>Andrea Costa</t>
  </si>
  <si>
    <t>Andrea D'Errico</t>
  </si>
  <si>
    <t>Andrea Danzi</t>
  </si>
  <si>
    <t>Andrea De Paoli</t>
  </si>
  <si>
    <t>Andrea Di Grazia</t>
  </si>
  <si>
    <t>Andrea Dini</t>
  </si>
  <si>
    <t>Andrea Favilli</t>
  </si>
  <si>
    <t>Andrea Ferraris</t>
  </si>
  <si>
    <t>Andrea Filipi</t>
  </si>
  <si>
    <t>Andrea Franzoni</t>
  </si>
  <si>
    <t>Andrea Fulignati</t>
  </si>
  <si>
    <t>Andrea Gasbarro</t>
  </si>
  <si>
    <t>Andrea Ghezzi</t>
  </si>
  <si>
    <t>Andrea Ghion</t>
  </si>
  <si>
    <t>Andrea Giorgini</t>
  </si>
  <si>
    <t>Sudtirol</t>
  </si>
  <si>
    <t>Andrea Hristov</t>
  </si>
  <si>
    <t>Andrea La Mantia</t>
  </si>
  <si>
    <t>Andrea Librici</t>
  </si>
  <si>
    <t>Andrea Luci</t>
  </si>
  <si>
    <t>Andrea Magrassi</t>
  </si>
  <si>
    <t>Andrea Marafini</t>
  </si>
  <si>
    <t>Andrea Marcucci</t>
  </si>
  <si>
    <t>Andrea Masiello</t>
  </si>
  <si>
    <t>Andrea Mazza</t>
  </si>
  <si>
    <t>Andrea Mazzarani</t>
  </si>
  <si>
    <t>Andrea Meroni</t>
  </si>
  <si>
    <t>Andrea Nalini</t>
  </si>
  <si>
    <t>Andrea Oliveri</t>
  </si>
  <si>
    <t>Pescara</t>
  </si>
  <si>
    <t>Andrea Palazzi</t>
  </si>
  <si>
    <t>Andrea Paolucci</t>
  </si>
  <si>
    <t>Andrea Papetti</t>
  </si>
  <si>
    <t>Reggiana</t>
  </si>
  <si>
    <t>Andrea Paroni</t>
  </si>
  <si>
    <t>Andrea Petagna</t>
  </si>
  <si>
    <t>Andrea Pinamonti</t>
  </si>
  <si>
    <t>Andrea Poli</t>
  </si>
  <si>
    <t>Andrea Raggi</t>
  </si>
  <si>
    <t>Andrea Ranocchia</t>
  </si>
  <si>
    <t>Andrea Rispoli</t>
  </si>
  <si>
    <t>Andrea Rizzo Pinna</t>
  </si>
  <si>
    <t>Andrea Sala</t>
  </si>
  <si>
    <t>Andrea Saraniti</t>
  </si>
  <si>
    <t>Andrea Schenetti</t>
  </si>
  <si>
    <t>Andrea Schiavone</t>
  </si>
  <si>
    <t>Andrea Seculin</t>
  </si>
  <si>
    <t>Andrea Settembrini</t>
  </si>
  <si>
    <t>Andrea Sodero</t>
  </si>
  <si>
    <t>Andrea Tabanelli</t>
  </si>
  <si>
    <t>Andrea Tessiore</t>
  </si>
  <si>
    <t>Andrea Tiritiello</t>
  </si>
  <si>
    <t>Andrea Vallocchia</t>
  </si>
  <si>
    <t>Andrea Zaccagno</t>
  </si>
  <si>
    <t>Andreas Albers</t>
  </si>
  <si>
    <t>Andreas Asimenos</t>
  </si>
  <si>
    <t>Andreas Avraam</t>
  </si>
  <si>
    <t>Andreas Beck</t>
  </si>
  <si>
    <t>Andreas Bjelland</t>
  </si>
  <si>
    <t>Andreas Bouchalakis</t>
  </si>
  <si>
    <t>Andreas Bruus</t>
  </si>
  <si>
    <t>Andreas Christensen</t>
  </si>
  <si>
    <t>Andreas Christodoulou</t>
  </si>
  <si>
    <t>Andreas Chrysostomou</t>
  </si>
  <si>
    <t>Andreas Cornelius</t>
  </si>
  <si>
    <t>Andreas Gianniotis</t>
  </si>
  <si>
    <t>Andreas Gruber</t>
  </si>
  <si>
    <t>Andreas Hanche-Olsen</t>
  </si>
  <si>
    <t>Andreas Hansen</t>
  </si>
  <si>
    <t>Andreas Helmersen</t>
  </si>
  <si>
    <t>Andreas Hountondji</t>
  </si>
  <si>
    <t>Andreas Jungdal</t>
  </si>
  <si>
    <t>Andreas Kuen</t>
  </si>
  <si>
    <t>Andreas Linde</t>
  </si>
  <si>
    <t>Andreas Luthe</t>
  </si>
  <si>
    <t>Andreas Makris</t>
  </si>
  <si>
    <t>Andreas Maxsø</t>
  </si>
  <si>
    <t>Andreas Müller</t>
  </si>
  <si>
    <t>Andreas Ntoi</t>
  </si>
  <si>
    <t>Rio Ave</t>
  </si>
  <si>
    <t>Andreas Oggesen</t>
  </si>
  <si>
    <t>Andreas Panayiotou Filiotis</t>
  </si>
  <si>
    <t>Andreas Samaris</t>
  </si>
  <si>
    <t>Andreas Schjelderup</t>
  </si>
  <si>
    <t>Andreas Skov Olsen</t>
  </si>
  <si>
    <t>Andreas Ulmer</t>
  </si>
  <si>
    <t>Andreas Verstraeten</t>
  </si>
  <si>
    <t>Antwerp</t>
  </si>
  <si>
    <t>Andreas Vindheim</t>
  </si>
  <si>
    <t>Andreas Voglsammer</t>
  </si>
  <si>
    <t>Andreas Weimann</t>
  </si>
  <si>
    <t>Derby County</t>
  </si>
  <si>
    <t>Andreas Wiegel</t>
  </si>
  <si>
    <t>Andrei Burcă</t>
  </si>
  <si>
    <t>Andrei Cordea</t>
  </si>
  <si>
    <t>Andrei Dodi Joca</t>
  </si>
  <si>
    <t>Andrei Gheorghiță</t>
  </si>
  <si>
    <t>Andrei Girotto</t>
  </si>
  <si>
    <t>Andrei Ivan</t>
  </si>
  <si>
    <t>Andrei Mostovoy</t>
  </si>
  <si>
    <t>Andrei Motoc</t>
  </si>
  <si>
    <t>Andrei Peteleu</t>
  </si>
  <si>
    <t>Andrei Ratiu</t>
  </si>
  <si>
    <t>Andrei Sinitsyn</t>
  </si>
  <si>
    <t>Andrej Ilic</t>
  </si>
  <si>
    <t>Andrej Kadlec</t>
  </si>
  <si>
    <t>Andrej Kramarić</t>
  </si>
  <si>
    <t>Andrej Lukić</t>
  </si>
  <si>
    <t>Andrej Đurić</t>
  </si>
  <si>
    <t>Andrej Šimunec</t>
  </si>
  <si>
    <t>Andrejs Ciganiks</t>
  </si>
  <si>
    <t>lv LVA</t>
  </si>
  <si>
    <t>Andres Cuenca</t>
  </si>
  <si>
    <t>Andres Dumitrescu</t>
  </si>
  <si>
    <t>Andres Jasson</t>
  </si>
  <si>
    <t>Andres Montaño</t>
  </si>
  <si>
    <t>Andres Sfait</t>
  </si>
  <si>
    <t>Andreu Fontàs</t>
  </si>
  <si>
    <t>Andrew</t>
  </si>
  <si>
    <t>Andrew Brody</t>
  </si>
  <si>
    <t>Andrew Carleton</t>
  </si>
  <si>
    <t>Andrew Farrell</t>
  </si>
  <si>
    <t>Andrew Gravillon</t>
  </si>
  <si>
    <t>gp GLP</t>
  </si>
  <si>
    <t>Andrew Gutman</t>
  </si>
  <si>
    <t>Chicago Fire</t>
  </si>
  <si>
    <t>Andrew Hjulsager</t>
  </si>
  <si>
    <t>Andrew Hughes</t>
  </si>
  <si>
    <t>Andrew Marie-Sainte</t>
  </si>
  <si>
    <t>mq MTQ</t>
  </si>
  <si>
    <t>Andrew Moran</t>
  </si>
  <si>
    <t>Andrew Omobamidele</t>
  </si>
  <si>
    <t>Andrew Privett</t>
  </si>
  <si>
    <t>Andrew Putna</t>
  </si>
  <si>
    <t>Andrew Rick</t>
  </si>
  <si>
    <t>Andrew Robertson</t>
  </si>
  <si>
    <t>Andrew Shinnie</t>
  </si>
  <si>
    <t>Andrew Surman</t>
  </si>
  <si>
    <t>Andrew Tarbell</t>
  </si>
  <si>
    <t>Andrew Thomas</t>
  </si>
  <si>
    <t>Andrew Wenger</t>
  </si>
  <si>
    <t>Andrew Wheeler-Omiunu</t>
  </si>
  <si>
    <t>Andrew Wooten</t>
  </si>
  <si>
    <t>Andrey</t>
  </si>
  <si>
    <t>Andrey Galabinov</t>
  </si>
  <si>
    <t>Andrey Lunyov</t>
  </si>
  <si>
    <t>Andrey Ramos do Nascimento</t>
  </si>
  <si>
    <t>Andrey Santos</t>
  </si>
  <si>
    <t>Andrey Yeshchenko</t>
  </si>
  <si>
    <t>Andrezinho</t>
  </si>
  <si>
    <t>Andri Fannar Baldursson</t>
  </si>
  <si>
    <t>Andri Guðjohnsen</t>
  </si>
  <si>
    <t>Andri Rafn Yeoman</t>
  </si>
  <si>
    <t>Andrian Kraev</t>
  </si>
  <si>
    <t>Andries Noppert</t>
  </si>
  <si>
    <t>Heerenveen</t>
  </si>
  <si>
    <t>Andrija Balić</t>
  </si>
  <si>
    <t>Andrija Bulatović</t>
  </si>
  <si>
    <t>Andrija Luković</t>
  </si>
  <si>
    <t>Andrija Maksimović</t>
  </si>
  <si>
    <t>Andrija Novakovich</t>
  </si>
  <si>
    <t>Andrija Pavlović</t>
  </si>
  <si>
    <t>Andrija Radulović</t>
  </si>
  <si>
    <t>Andrija Vukčević</t>
  </si>
  <si>
    <t>Andrija Živković</t>
  </si>
  <si>
    <t>Andris Vaņins</t>
  </si>
  <si>
    <t>Andriy Batsula</t>
  </si>
  <si>
    <t>Andriy Lunin</t>
  </si>
  <si>
    <t>Andriy Pyatov</t>
  </si>
  <si>
    <t>Andriy Totovytskyi</t>
  </si>
  <si>
    <t>Andriy Yarmolenko</t>
  </si>
  <si>
    <t>Andriy Zaporozhan</t>
  </si>
  <si>
    <t>Andronikos Kakoulli</t>
  </si>
  <si>
    <t>Andros Townsend</t>
  </si>
  <si>
    <t>András Németh</t>
  </si>
  <si>
    <t>András Schäfer</t>
  </si>
  <si>
    <t>André</t>
  </si>
  <si>
    <t>Wolverhampton Wanderers</t>
  </si>
  <si>
    <t>André Almeida</t>
  </si>
  <si>
    <t>André Almeida Pinto</t>
  </si>
  <si>
    <t>André Amaro</t>
  </si>
  <si>
    <t>André André</t>
  </si>
  <si>
    <t>André Ayew</t>
  </si>
  <si>
    <t>André Bukia</t>
  </si>
  <si>
    <t>André Candeias</t>
  </si>
  <si>
    <t>André Carrillo</t>
  </si>
  <si>
    <t>Corinthians</t>
  </si>
  <si>
    <t>André Castro</t>
  </si>
  <si>
    <t>André Ceitil</t>
  </si>
  <si>
    <t>André Claro</t>
  </si>
  <si>
    <t>André Clóvis</t>
  </si>
  <si>
    <t>André Ferreira</t>
  </si>
  <si>
    <t>André Filipe Rio Liberal</t>
  </si>
  <si>
    <t>André Filipinho</t>
  </si>
  <si>
    <t>André Geraldes</t>
  </si>
  <si>
    <t>André Gomes</t>
  </si>
  <si>
    <t>André Green</t>
  </si>
  <si>
    <t>André Hahn</t>
  </si>
  <si>
    <t>André Hansen</t>
  </si>
  <si>
    <t>André Hoffmann</t>
  </si>
  <si>
    <t>André Inácio</t>
  </si>
  <si>
    <t>André Lacximicant</t>
  </si>
  <si>
    <t>André Lima</t>
  </si>
  <si>
    <t>André Lopes</t>
  </si>
  <si>
    <t>André Luis</t>
  </si>
  <si>
    <t>André Martins</t>
  </si>
  <si>
    <t>André Martins Sousa</t>
  </si>
  <si>
    <t>André Mesquita</t>
  </si>
  <si>
    <t>André Micael</t>
  </si>
  <si>
    <t>André Moreira</t>
  </si>
  <si>
    <t>André Moritz</t>
  </si>
  <si>
    <t>André Onana</t>
  </si>
  <si>
    <t>André Paulo</t>
  </si>
  <si>
    <t>André Pedrosa</t>
  </si>
  <si>
    <t>André Pereira</t>
  </si>
  <si>
    <t>André Ramalho</t>
  </si>
  <si>
    <t>André Ricardo</t>
  </si>
  <si>
    <t>André Santos</t>
  </si>
  <si>
    <t>André Schembri</t>
  </si>
  <si>
    <t>André Schürrle</t>
  </si>
  <si>
    <t>André Seruca</t>
  </si>
  <si>
    <t>André Silva</t>
  </si>
  <si>
    <t>André Simões</t>
  </si>
  <si>
    <t>André Sousa</t>
  </si>
  <si>
    <t>Nacional</t>
  </si>
  <si>
    <t>André Teles</t>
  </si>
  <si>
    <t>André Vidigal</t>
  </si>
  <si>
    <t>André-Pierre Gignac</t>
  </si>
  <si>
    <t>UANL</t>
  </si>
  <si>
    <t>Andréa Dacourt</t>
  </si>
  <si>
    <t>Andrés Andrade</t>
  </si>
  <si>
    <t>Andrés Andrade Cedeño</t>
  </si>
  <si>
    <t>Andrés Catalán</t>
  </si>
  <si>
    <t>Andrés Cubas</t>
  </si>
  <si>
    <t>Andrés D'Alessandro</t>
  </si>
  <si>
    <t>Andrés Fernández</t>
  </si>
  <si>
    <t>Andrés Ferrari</t>
  </si>
  <si>
    <t>Andrés Flores</t>
  </si>
  <si>
    <t>Andrés García</t>
  </si>
  <si>
    <t>Andrés Guardado</t>
  </si>
  <si>
    <t>Andrés Gudiño</t>
  </si>
  <si>
    <t>Andrés Ibargüen</t>
  </si>
  <si>
    <t>Andrés Iniestra</t>
  </si>
  <si>
    <t>Andrés Martín</t>
  </si>
  <si>
    <t>Andrés Micolta</t>
  </si>
  <si>
    <t>Andrés Mosquera Guardia</t>
  </si>
  <si>
    <t>Andrés Perea</t>
  </si>
  <si>
    <t>Andrés Prieto</t>
  </si>
  <si>
    <t>Andrés Rentería</t>
  </si>
  <si>
    <t>Andrés Reyes</t>
  </si>
  <si>
    <t>Andrés Ricaurte</t>
  </si>
  <si>
    <t>Andrés Ríos</t>
  </si>
  <si>
    <t>Andrés Sarmiento</t>
  </si>
  <si>
    <t>Andrés Schetino</t>
  </si>
  <si>
    <t>Andrés Solano</t>
  </si>
  <si>
    <t>Andrés Sánchez</t>
  </si>
  <si>
    <t>Andrés Tello</t>
  </si>
  <si>
    <t>Andrés Vombergar</t>
  </si>
  <si>
    <t>Andu Kelati</t>
  </si>
  <si>
    <t>Andy Batioja</t>
  </si>
  <si>
    <t>Andy Boyle</t>
  </si>
  <si>
    <t>Andy Cannon</t>
  </si>
  <si>
    <t>Andy Carroll</t>
  </si>
  <si>
    <t>Andy Delort</t>
  </si>
  <si>
    <t>Andy Diouf</t>
  </si>
  <si>
    <t>Andy Fisher</t>
  </si>
  <si>
    <t>Andy Halliday</t>
  </si>
  <si>
    <t>Andy Irving</t>
  </si>
  <si>
    <t>Andy King</t>
  </si>
  <si>
    <t>Andy Lyons</t>
  </si>
  <si>
    <t>Andy Musayev</t>
  </si>
  <si>
    <t>Andy Najar</t>
  </si>
  <si>
    <t>Andy Pelmard</t>
  </si>
  <si>
    <t>Andy Polo</t>
  </si>
  <si>
    <t>Andy Rinomhota</t>
  </si>
  <si>
    <t>Andy Rose</t>
  </si>
  <si>
    <t>Andy Ryan</t>
  </si>
  <si>
    <t>Andy Smith</t>
  </si>
  <si>
    <t>Andy Visser</t>
  </si>
  <si>
    <t>Andy Yiadom</t>
  </si>
  <si>
    <t>Anel Ahmedhodžić</t>
  </si>
  <si>
    <t>Feyenoord</t>
  </si>
  <si>
    <t>Anel Hadžić</t>
  </si>
  <si>
    <t>Anel Šabanadžović</t>
  </si>
  <si>
    <t>Anes Omerovic</t>
  </si>
  <si>
    <t>Anfernee Dijksteel</t>
  </si>
  <si>
    <t>sr SUR</t>
  </si>
  <si>
    <t>Ange Martial Tia</t>
  </si>
  <si>
    <t>Ange-Yoan Bonny</t>
  </si>
  <si>
    <t>Angel Azuaje</t>
  </si>
  <si>
    <t>Angel Gomes</t>
  </si>
  <si>
    <t>Angeliño</t>
  </si>
  <si>
    <t>Angelo</t>
  </si>
  <si>
    <t>Angelo Corsi</t>
  </si>
  <si>
    <t>Angelo Fulgini</t>
  </si>
  <si>
    <t>Angelo Ndrecka</t>
  </si>
  <si>
    <t>Angelo Ogbonna</t>
  </si>
  <si>
    <t>Angelo Rodríguez</t>
  </si>
  <si>
    <t>Angelo Stiller</t>
  </si>
  <si>
    <t>Angelo Talia</t>
  </si>
  <si>
    <t>Angelo da Costa Júnior</t>
  </si>
  <si>
    <t>Angelos Neophytou</t>
  </si>
  <si>
    <t>Angus Gunn</t>
  </si>
  <si>
    <t>Nottingham Forest</t>
  </si>
  <si>
    <t>Angus MacDonald</t>
  </si>
  <si>
    <t>Anicet Abel</t>
  </si>
  <si>
    <t>Aniello Salzano</t>
  </si>
  <si>
    <t>Anis Ben Slimane</t>
  </si>
  <si>
    <t>Anis Hadj Moussa</t>
  </si>
  <si>
    <t>Anis Mehmeti</t>
  </si>
  <si>
    <t>Aniss El Hriti</t>
  </si>
  <si>
    <t>Anisse Saidi</t>
  </si>
  <si>
    <t>Anosike Ementa</t>
  </si>
  <si>
    <t>Anouar Ait El Hadj</t>
  </si>
  <si>
    <t>Anouar El Azzouzi</t>
  </si>
  <si>
    <t>Anouar Hadouir</t>
  </si>
  <si>
    <t>Anouar Kali</t>
  </si>
  <si>
    <t>Anrie Chase</t>
  </si>
  <si>
    <t>Anselmo García MacNulty</t>
  </si>
  <si>
    <t>Zwolle</t>
  </si>
  <si>
    <t>Anselmo Ramon</t>
  </si>
  <si>
    <t>Ansgar Knauff</t>
  </si>
  <si>
    <t>Eintracht Frankfurt</t>
  </si>
  <si>
    <t>Ansi Agolli</t>
  </si>
  <si>
    <t>Ansou Sow</t>
  </si>
  <si>
    <t>Ansu Fati</t>
  </si>
  <si>
    <t>Antal Yaakobishvili</t>
  </si>
  <si>
    <t>Ante Budimir</t>
  </si>
  <si>
    <t>Ante Crnac</t>
  </si>
  <si>
    <t>Ante Erceg</t>
  </si>
  <si>
    <t>Ante Jurič</t>
  </si>
  <si>
    <t>Ante Palaversa</t>
  </si>
  <si>
    <t>Ante Rebić</t>
  </si>
  <si>
    <t>Ante Ćorić</t>
  </si>
  <si>
    <t>Antef Tsoungui</t>
  </si>
  <si>
    <t>Anthoni</t>
  </si>
  <si>
    <t>Anthony Baron</t>
  </si>
  <si>
    <t>Anthony Bermont</t>
  </si>
  <si>
    <t>Anthony Blondell</t>
  </si>
  <si>
    <t>Anthony Briançon</t>
  </si>
  <si>
    <t>Anthony Caci</t>
  </si>
  <si>
    <t>Anthony D'Alberto</t>
  </si>
  <si>
    <t>Anthony Descotte</t>
  </si>
  <si>
    <t>Charleroi,Volendam</t>
  </si>
  <si>
    <t>Anthony Elanga</t>
  </si>
  <si>
    <t>Newcastle United</t>
  </si>
  <si>
    <t>Anthony Goelzer</t>
  </si>
  <si>
    <t>Anthony Gonçalves</t>
  </si>
  <si>
    <t>Anthony Gordon</t>
  </si>
  <si>
    <t>Anthony Jackson-Hamel</t>
  </si>
  <si>
    <t>Anthony Jung</t>
  </si>
  <si>
    <t>Anthony Khelifa</t>
  </si>
  <si>
    <t>Anthony Knockaert</t>
  </si>
  <si>
    <t>Anthony Landazuri</t>
  </si>
  <si>
    <t>Anthony Limbombe</t>
  </si>
  <si>
    <t>Anthony Lopes</t>
  </si>
  <si>
    <t>Anthony Losilla</t>
  </si>
  <si>
    <t>Anthony Lozano</t>
  </si>
  <si>
    <t>Anthony Mandrea</t>
  </si>
  <si>
    <t>Anthony Markanich</t>
  </si>
  <si>
    <t>Anthony Martial</t>
  </si>
  <si>
    <t>Anthony Modeste</t>
  </si>
  <si>
    <t>Anthony Moris</t>
  </si>
  <si>
    <t>lu LUX</t>
  </si>
  <si>
    <t>Anthony Musaba</t>
  </si>
  <si>
    <t>Anthony Nwakaeme</t>
  </si>
  <si>
    <t>Anthony Olusanya</t>
  </si>
  <si>
    <t>Anthony Oyono</t>
  </si>
  <si>
    <t>Anthony Partipilo</t>
  </si>
  <si>
    <t>Bari</t>
  </si>
  <si>
    <t>Anthony Patterson</t>
  </si>
  <si>
    <t>Sunderland</t>
  </si>
  <si>
    <t>Anthony Pilkington</t>
  </si>
  <si>
    <t>Anthony Racioppi</t>
  </si>
  <si>
    <t>Anthony Ralston</t>
  </si>
  <si>
    <t>Anthony Ramirez</t>
  </si>
  <si>
    <t>Anthony Rouault</t>
  </si>
  <si>
    <t>Anthony Scully</t>
  </si>
  <si>
    <t>Anthony Stewart</t>
  </si>
  <si>
    <t>Anthony Syhre</t>
  </si>
  <si>
    <t>Anthony Taugourdeau</t>
  </si>
  <si>
    <t>Anthony Ujah</t>
  </si>
  <si>
    <t>Anthony Valencia</t>
  </si>
  <si>
    <t>Antino Lopez</t>
  </si>
  <si>
    <t>Anto Grgić</t>
  </si>
  <si>
    <t>Antoine Bernede</t>
  </si>
  <si>
    <t>Antoine Bernier</t>
  </si>
  <si>
    <t>Antoine Colassin</t>
  </si>
  <si>
    <t>Antoine Coupland</t>
  </si>
  <si>
    <t>Antoine Griezmann</t>
  </si>
  <si>
    <t>Antoine Hainaut</t>
  </si>
  <si>
    <t>Antoine Joujou</t>
  </si>
  <si>
    <t>Antoine Lejoly</t>
  </si>
  <si>
    <t>Antoine Léautey</t>
  </si>
  <si>
    <t>Antoine Makoumbou</t>
  </si>
  <si>
    <t>cg CGO</t>
  </si>
  <si>
    <t>Antoine Mendy</t>
  </si>
  <si>
    <t>Antoine Semenyo</t>
  </si>
  <si>
    <t>Antoine Valerio</t>
  </si>
  <si>
    <t>Anton Ari Einarsson</t>
  </si>
  <si>
    <t>Anton Bol</t>
  </si>
  <si>
    <t>Anton Bratkov</t>
  </si>
  <si>
    <t>Anton Gaaei</t>
  </si>
  <si>
    <t>Anton Kade</t>
  </si>
  <si>
    <t>Anton Kochenkov</t>
  </si>
  <si>
    <t>kg KGZ</t>
  </si>
  <si>
    <t>Anton Krešić</t>
  </si>
  <si>
    <t>Anton Logi Lúðvíksson</t>
  </si>
  <si>
    <t>Anton Maglica</t>
  </si>
  <si>
    <t>Anton Miranchuk</t>
  </si>
  <si>
    <t>Anton Nedyalkov</t>
  </si>
  <si>
    <t>Anton Saroka</t>
  </si>
  <si>
    <t>Anton Stach</t>
  </si>
  <si>
    <t>Anton Tanghe</t>
  </si>
  <si>
    <t>Anton Tinnerholm</t>
  </si>
  <si>
    <t>Anton Walkes</t>
  </si>
  <si>
    <t>Anton Zabolotny</t>
  </si>
  <si>
    <t>Anton Zhylkin</t>
  </si>
  <si>
    <t>Antonee Robinson</t>
  </si>
  <si>
    <t>Antoni Milambo</t>
  </si>
  <si>
    <t>Antonin Bobichon</t>
  </si>
  <si>
    <t>Antonin Cartillier</t>
  </si>
  <si>
    <t>Antonino Barillà</t>
  </si>
  <si>
    <t>Antonino Gallo</t>
  </si>
  <si>
    <t>Antonino La Gumina</t>
  </si>
  <si>
    <t>Antonino Ragusa</t>
  </si>
  <si>
    <t>Antonio Adán</t>
  </si>
  <si>
    <t>Antonio Balzano</t>
  </si>
  <si>
    <t>Antonio Barragán</t>
  </si>
  <si>
    <t>Antonio Barreca</t>
  </si>
  <si>
    <t>Antonio Blanco</t>
  </si>
  <si>
    <t>Antonio Boccadamo</t>
  </si>
  <si>
    <t>Antonio Briseño</t>
  </si>
  <si>
    <t>Antonio Candela</t>
  </si>
  <si>
    <t>Antonio Candreva</t>
  </si>
  <si>
    <t>Antonio Caracciolo</t>
  </si>
  <si>
    <t>Antonio Carlos</t>
  </si>
  <si>
    <t>Sport Recife</t>
  </si>
  <si>
    <t>Antonio Casas</t>
  </si>
  <si>
    <t>Antonio Cinelli</t>
  </si>
  <si>
    <t>Antonio Cioffi</t>
  </si>
  <si>
    <t>Antonio Cordero</t>
  </si>
  <si>
    <t>Antonio Cortés</t>
  </si>
  <si>
    <t>Antonio Delamea Mlinar</t>
  </si>
  <si>
    <t>Antonio Di Gaudio</t>
  </si>
  <si>
    <t>Antonio Di Nardo</t>
  </si>
  <si>
    <t>Antonio Fiori</t>
  </si>
  <si>
    <t>Mantova</t>
  </si>
  <si>
    <t>Antonio Galeano</t>
  </si>
  <si>
    <t>Antonio Gomis</t>
  </si>
  <si>
    <t>Antonio Iervolino</t>
  </si>
  <si>
    <t>Antonio Ivancic</t>
  </si>
  <si>
    <t>Antonio Jakoliš</t>
  </si>
  <si>
    <t>Antonio Leone</t>
  </si>
  <si>
    <t>Antonio Luna</t>
  </si>
  <si>
    <t>Antonio Mance</t>
  </si>
  <si>
    <t>Antonio Marchesano</t>
  </si>
  <si>
    <t>Antonio Marin</t>
  </si>
  <si>
    <t>Antonio Marino</t>
  </si>
  <si>
    <t>Antonio María</t>
  </si>
  <si>
    <t>Antonio Mazzotta</t>
  </si>
  <si>
    <t>Antonio Milić</t>
  </si>
  <si>
    <t>Antonio Mirante</t>
  </si>
  <si>
    <t>Antonio Nava</t>
  </si>
  <si>
    <t>Antonio Nocerino</t>
  </si>
  <si>
    <t>Antonio Nusa</t>
  </si>
  <si>
    <t>Antonio Palumbo</t>
  </si>
  <si>
    <t>Antonio Pergreffi</t>
  </si>
  <si>
    <t>Antonio Piccolo</t>
  </si>
  <si>
    <t>Antonio Porcino</t>
  </si>
  <si>
    <t>Antonio Puertas</t>
  </si>
  <si>
    <t>Antonio Raillo</t>
  </si>
  <si>
    <t>Antonio Raimondo</t>
  </si>
  <si>
    <t>Antonio Rosati</t>
  </si>
  <si>
    <t>Antonio Rukavina</t>
  </si>
  <si>
    <t>Antonio Ríos</t>
  </si>
  <si>
    <t>Antonio Rüdiger</t>
  </si>
  <si>
    <t>Antonio Sanabria</t>
  </si>
  <si>
    <t>Antonio Satriano</t>
  </si>
  <si>
    <t>Antonio Sivera</t>
  </si>
  <si>
    <t>Antonio Sánchez</t>
  </si>
  <si>
    <t>Antonio Tikvić</t>
  </si>
  <si>
    <t>Antonio Vacca</t>
  </si>
  <si>
    <t>Antonio Valencia</t>
  </si>
  <si>
    <t>Antonio Vergara</t>
  </si>
  <si>
    <t>Antonio Zarzana</t>
  </si>
  <si>
    <t>Antonio de Jesús López</t>
  </si>
  <si>
    <t>Antonio Álvarez</t>
  </si>
  <si>
    <t>Antonio Čolak</t>
  </si>
  <si>
    <t>Antonios Papadopoulos</t>
  </si>
  <si>
    <t>Antonios Papakanellos</t>
  </si>
  <si>
    <t>Antonis Aidonis</t>
  </si>
  <si>
    <t>Antonis Siatounis</t>
  </si>
  <si>
    <t>Antoniu</t>
  </si>
  <si>
    <t>Portland Timbers</t>
  </si>
  <si>
    <t>Antony Curic</t>
  </si>
  <si>
    <t>Antony Evans</t>
  </si>
  <si>
    <t>Antony Iannarilli</t>
  </si>
  <si>
    <t>Antony Silva</t>
  </si>
  <si>
    <t>Antonín Barák</t>
  </si>
  <si>
    <t>Antonín Kinský</t>
  </si>
  <si>
    <t>Tottenham Hotspur</t>
  </si>
  <si>
    <t>Antonín Svoboda</t>
  </si>
  <si>
    <t>Antonín Vaníček</t>
  </si>
  <si>
    <t>Antoñito</t>
  </si>
  <si>
    <t>Antreas Karo</t>
  </si>
  <si>
    <t>Antwoine Hackford</t>
  </si>
  <si>
    <t>António Filipe de Carvalho</t>
  </si>
  <si>
    <t>António Montez</t>
  </si>
  <si>
    <t>António Silva</t>
  </si>
  <si>
    <t>António Xavier</t>
  </si>
  <si>
    <t>Anuar</t>
  </si>
  <si>
    <t>Anwar Ben Rhouma</t>
  </si>
  <si>
    <t>Anwar El Ghazi</t>
  </si>
  <si>
    <t>Aníbal Capela</t>
  </si>
  <si>
    <t>Aníbal Chalá</t>
  </si>
  <si>
    <t>Aníbal Godoy</t>
  </si>
  <si>
    <t>Aníbal Moreno</t>
  </si>
  <si>
    <t>Ao Tanaka</t>
  </si>
  <si>
    <t>Apodi</t>
  </si>
  <si>
    <t>Apostolos Apostolopoulos</t>
  </si>
  <si>
    <t>Apostolos Giannou</t>
  </si>
  <si>
    <t>Apostolos Vellios</t>
  </si>
  <si>
    <t>Ar'jany Martha</t>
  </si>
  <si>
    <t>Aral Şimşir</t>
  </si>
  <si>
    <t>Aramide Oteh</t>
  </si>
  <si>
    <t>Aras Özbiliz</t>
  </si>
  <si>
    <t>Arath Moreno</t>
  </si>
  <si>
    <t>Araz Abdullayev</t>
  </si>
  <si>
    <t>Arb Manaj</t>
  </si>
  <si>
    <t>Arbenit Xhemajli</t>
  </si>
  <si>
    <t>Arber Zeneli</t>
  </si>
  <si>
    <t>Arbnor Muja</t>
  </si>
  <si>
    <t>Arbër Hoxha</t>
  </si>
  <si>
    <t>Arbër Potoku</t>
  </si>
  <si>
    <t>Archie Brown</t>
  </si>
  <si>
    <t>Archie Goodwin</t>
  </si>
  <si>
    <t>Archie Gray</t>
  </si>
  <si>
    <t>Arda Güler</t>
  </si>
  <si>
    <t>Arda Turan</t>
  </si>
  <si>
    <t>Ardian Ismajli</t>
  </si>
  <si>
    <t>Ardin Dallku</t>
  </si>
  <si>
    <t>Ardon Jashari</t>
  </si>
  <si>
    <t>Arelibetsiel Hernández</t>
  </si>
  <si>
    <t>Argyrios Darelas</t>
  </si>
  <si>
    <t>Ari</t>
  </si>
  <si>
    <t>Ari Contreras</t>
  </si>
  <si>
    <t>Ari Freyr Skúlason</t>
  </si>
  <si>
    <t>Ari Sigurpálsson</t>
  </si>
  <si>
    <t>Arial Mendy</t>
  </si>
  <si>
    <t>Arian Kastrati</t>
  </si>
  <si>
    <t>Arianit Ferati</t>
  </si>
  <si>
    <t>Ariath Piol</t>
  </si>
  <si>
    <t>Aridane Hernández</t>
  </si>
  <si>
    <t>Ariday Cabrera</t>
  </si>
  <si>
    <t>Ariel Cabral</t>
  </si>
  <si>
    <t>Ariel Gamarra</t>
  </si>
  <si>
    <t>Ariel Harush</t>
  </si>
  <si>
    <t>Ariel Lassiter</t>
  </si>
  <si>
    <t>Ariel Nahuelpán</t>
  </si>
  <si>
    <t>Ariel Uribe</t>
  </si>
  <si>
    <t>Arijan Ademi</t>
  </si>
  <si>
    <t>Arijanet Muric</t>
  </si>
  <si>
    <t>Arijon Ibrahimović</t>
  </si>
  <si>
    <t>Arild Østbø</t>
  </si>
  <si>
    <t>Aristeo García</t>
  </si>
  <si>
    <t>Aristide Zossou</t>
  </si>
  <si>
    <t>Aristidi Kolaj</t>
  </si>
  <si>
    <t>Aristote Nkaka</t>
  </si>
  <si>
    <t>Aristóteles Romero</t>
  </si>
  <si>
    <t>Aritz Aduriz</t>
  </si>
  <si>
    <t>Aritz Arambarri</t>
  </si>
  <si>
    <t>Aritz Elustondo</t>
  </si>
  <si>
    <t>Arjan Malic</t>
  </si>
  <si>
    <t>Arjan Raikhy</t>
  </si>
  <si>
    <t>Arjan Swinkels</t>
  </si>
  <si>
    <t>Arjen Robben</t>
  </si>
  <si>
    <t>Arjen van der Heide</t>
  </si>
  <si>
    <t>Arkadiusz Milik</t>
  </si>
  <si>
    <t>Arkadiusz Pyrka</t>
  </si>
  <si>
    <t>Arkadiusz Reca</t>
  </si>
  <si>
    <t>Arkaitz Mariezkurrena</t>
  </si>
  <si>
    <t>Arlind Ajeti</t>
  </si>
  <si>
    <t>Armand Lauriente</t>
  </si>
  <si>
    <t>Armandas Kučys</t>
  </si>
  <si>
    <t>lt LTU</t>
  </si>
  <si>
    <t>Armando Anastasio</t>
  </si>
  <si>
    <t>Armando Broja</t>
  </si>
  <si>
    <t>Armando Escobar</t>
  </si>
  <si>
    <t>Armando González</t>
  </si>
  <si>
    <t>Armando Izzo</t>
  </si>
  <si>
    <t>Armando León</t>
  </si>
  <si>
    <t>Armando Obispo</t>
  </si>
  <si>
    <t>Armel Bella Kotchap</t>
  </si>
  <si>
    <t>Armel Junior Zohouri</t>
  </si>
  <si>
    <t>Armend Thaqi</t>
  </si>
  <si>
    <t>Armin Gigovic</t>
  </si>
  <si>
    <t>Armin Hodžić</t>
  </si>
  <si>
    <t>Armin Midzic</t>
  </si>
  <si>
    <t>Armindo Sieb</t>
  </si>
  <si>
    <t>Armstrong Okoflex</t>
  </si>
  <si>
    <t>Arnaldo</t>
  </si>
  <si>
    <t>Arnau Comas</t>
  </si>
  <si>
    <t>Arnau Martinez</t>
  </si>
  <si>
    <t>Arnau Puigmal</t>
  </si>
  <si>
    <t>Arnau Rafús</t>
  </si>
  <si>
    <t>Arnau Solà</t>
  </si>
  <si>
    <t>Arnau Tenas</t>
  </si>
  <si>
    <t>Arnaud Ake</t>
  </si>
  <si>
    <t>Arnaud Bodart</t>
  </si>
  <si>
    <t>Arnaud Dony</t>
  </si>
  <si>
    <t>Arnaud Kalimuendo</t>
  </si>
  <si>
    <t>Arnaud Lusamba</t>
  </si>
  <si>
    <t>Arnaud Luzayadio</t>
  </si>
  <si>
    <t>Arnaud Nordin</t>
  </si>
  <si>
    <t>Arnaud Souquet</t>
  </si>
  <si>
    <t>Arnaut Danjuma</t>
  </si>
  <si>
    <t>Arne Cassaert</t>
  </si>
  <si>
    <t>Arne Engels</t>
  </si>
  <si>
    <t>Arne Maier</t>
  </si>
  <si>
    <t>Arno Monsecour</t>
  </si>
  <si>
    <t>Arno Verschueren</t>
  </si>
  <si>
    <t>Twente</t>
  </si>
  <si>
    <t>Arnold Bouka Moutou</t>
  </si>
  <si>
    <t>Arnór Ingvi Traustason</t>
  </si>
  <si>
    <t>Arnór Sigurðsson</t>
  </si>
  <si>
    <t>Arnór Sveinn Aðalsteinsson</t>
  </si>
  <si>
    <t>Aron Dønnum</t>
  </si>
  <si>
    <t>Aron Gunnarsson</t>
  </si>
  <si>
    <t>Aron Jóhannsson</t>
  </si>
  <si>
    <t>Aron Þrándarson</t>
  </si>
  <si>
    <t>Arouna Koné</t>
  </si>
  <si>
    <t>Arouna Sangante</t>
  </si>
  <si>
    <t>Arquimides Ordonez</t>
  </si>
  <si>
    <t>Arsen Buranchiev</t>
  </si>
  <si>
    <t>Arsen Zakharyan</t>
  </si>
  <si>
    <t>Arsenii Batahov</t>
  </si>
  <si>
    <t>Arsène Kouassi</t>
  </si>
  <si>
    <t>Arsénio Martins Lafuente Nunes</t>
  </si>
  <si>
    <t>Artak Dashyan</t>
  </si>
  <si>
    <t>Artak Grigoryan</t>
  </si>
  <si>
    <t>Artak Yedigaryan</t>
  </si>
  <si>
    <t>Artem Avanesyan</t>
  </si>
  <si>
    <t>Artem Besyedin</t>
  </si>
  <si>
    <t>Artem Bondarenko</t>
  </si>
  <si>
    <t>Artem Dovbyk</t>
  </si>
  <si>
    <t>Artem Dzyuba</t>
  </si>
  <si>
    <t>Artem Golubev</t>
  </si>
  <si>
    <t>Artem Habelok</t>
  </si>
  <si>
    <t>Artem Hromov</t>
  </si>
  <si>
    <t>Artem Shabanov</t>
  </si>
  <si>
    <t>Artem Sitalo</t>
  </si>
  <si>
    <t>Artem Smoliakov</t>
  </si>
  <si>
    <t>Artem Stepanov</t>
  </si>
  <si>
    <t>Artem Sukhotskyi</t>
  </si>
  <si>
    <t>Arthur Alexis</t>
  </si>
  <si>
    <t>Arthur Allemeersch</t>
  </si>
  <si>
    <t>Arthur Atta</t>
  </si>
  <si>
    <t>Arthur Avom Ebong</t>
  </si>
  <si>
    <t>Arthur Desmas</t>
  </si>
  <si>
    <t>Arthur Harinck</t>
  </si>
  <si>
    <t>Arthur Henrique</t>
  </si>
  <si>
    <t>Arthur Masuaku</t>
  </si>
  <si>
    <t>Arthur Melo</t>
  </si>
  <si>
    <t>Arthur Piedfort</t>
  </si>
  <si>
    <t>Arthur Rodrigues</t>
  </si>
  <si>
    <t>Arthur Sales</t>
  </si>
  <si>
    <t>Arthur Theate</t>
  </si>
  <si>
    <t>Arthur Vanzela</t>
  </si>
  <si>
    <t>Arthur Vermeeren</t>
  </si>
  <si>
    <t>Arthur Yamga</t>
  </si>
  <si>
    <t>Arthur Zagre</t>
  </si>
  <si>
    <t>Arton Zekaj</t>
  </si>
  <si>
    <t>Arttu Hoskonen</t>
  </si>
  <si>
    <t>Artur</t>
  </si>
  <si>
    <t>Artur Boruc</t>
  </si>
  <si>
    <t>Artur Gajdoš</t>
  </si>
  <si>
    <t>Artur Ioniță</t>
  </si>
  <si>
    <t>Artur Jorge Marques Amorim</t>
  </si>
  <si>
    <t>Artur Jędrzejczyk</t>
  </si>
  <si>
    <t>Artur Serobyan</t>
  </si>
  <si>
    <t>Artur Shushenachev</t>
  </si>
  <si>
    <t>Artur Sobiech</t>
  </si>
  <si>
    <t>Arturo Alvarez</t>
  </si>
  <si>
    <t>Arturo Calabresi</t>
  </si>
  <si>
    <t>Arturo Delgado</t>
  </si>
  <si>
    <t>Arturo Ortiz</t>
  </si>
  <si>
    <t>Arturo Palma</t>
  </si>
  <si>
    <t>Arturo Rodríguez</t>
  </si>
  <si>
    <t>Arturo Vidal</t>
  </si>
  <si>
    <t>Arturo del Campo</t>
  </si>
  <si>
    <t>Artyom Rebrov</t>
  </si>
  <si>
    <t>Artyom Timofeyev</t>
  </si>
  <si>
    <t>Artūrs Zjuzins</t>
  </si>
  <si>
    <t>Arvid Brorsson</t>
  </si>
  <si>
    <t>Arvin Appiah</t>
  </si>
  <si>
    <t>Asaf Arania</t>
  </si>
  <si>
    <t>Asen Donchev</t>
  </si>
  <si>
    <t>Asger Sørensen</t>
  </si>
  <si>
    <t>Ash Baker</t>
  </si>
  <si>
    <t>Asher Agbinone</t>
  </si>
  <si>
    <t>Ashley Barnes</t>
  </si>
  <si>
    <t>Ashley Cole</t>
  </si>
  <si>
    <t>Ashley Phillips</t>
  </si>
  <si>
    <t>Ashley Westwood</t>
  </si>
  <si>
    <t>Ashley Williams</t>
  </si>
  <si>
    <t>Ashley Young</t>
  </si>
  <si>
    <t>Ashtone Morgan</t>
  </si>
  <si>
    <t>Asier Illarramendi</t>
  </si>
  <si>
    <t>Asier Osambela</t>
  </si>
  <si>
    <t>Asier Riesgo</t>
  </si>
  <si>
    <t>Asier Villalibre</t>
  </si>
  <si>
    <t>Ask Tjærandsen-Skau</t>
  </si>
  <si>
    <t>Aske Adelgaard</t>
  </si>
  <si>
    <t>Go Ahead Eagles</t>
  </si>
  <si>
    <t>Aske Sampers</t>
  </si>
  <si>
    <t>Aslak Witry</t>
  </si>
  <si>
    <t>Asmir Begović</t>
  </si>
  <si>
    <t>Assaf Tzur</t>
  </si>
  <si>
    <t>Assan Ceesay</t>
  </si>
  <si>
    <t>Assan Ouedraogo</t>
  </si>
  <si>
    <t>Assan Seck</t>
  </si>
  <si>
    <t>Assane Diao</t>
  </si>
  <si>
    <t>Assane Dioussé</t>
  </si>
  <si>
    <t>Assil Jaziri</t>
  </si>
  <si>
    <t>Assis Giovanaz</t>
  </si>
  <si>
    <t>Aster Vranckx</t>
  </si>
  <si>
    <t>Astrit Seljmani</t>
  </si>
  <si>
    <t>Astrit Thaçi</t>
  </si>
  <si>
    <t>Atakan Akkaynak</t>
  </si>
  <si>
    <t>Atanas Chernev</t>
  </si>
  <si>
    <t>Atanas Iliev</t>
  </si>
  <si>
    <t>Atdhe Nuhiu</t>
  </si>
  <si>
    <t>Ateef Konaté</t>
  </si>
  <si>
    <t>Atiba Hutchinson</t>
  </si>
  <si>
    <t>Ato Ampah</t>
  </si>
  <si>
    <t>Atomu Tanaka</t>
  </si>
  <si>
    <t>Atsuki Ito</t>
  </si>
  <si>
    <t>Attila Fiola</t>
  </si>
  <si>
    <t>Attila Szalai</t>
  </si>
  <si>
    <t>August Mikkelsen</t>
  </si>
  <si>
    <t>August Priske</t>
  </si>
  <si>
    <t>Augustin Anello</t>
  </si>
  <si>
    <t>Augustin Drakpe</t>
  </si>
  <si>
    <t>Augustine Boakye</t>
  </si>
  <si>
    <t>Augustine Williams</t>
  </si>
  <si>
    <t>Augusto Batalla</t>
  </si>
  <si>
    <t>Augusto César Moreira</t>
  </si>
  <si>
    <t>Augusto Dabo</t>
  </si>
  <si>
    <t>Augusto Fernández</t>
  </si>
  <si>
    <t>Augusto Lotti</t>
  </si>
  <si>
    <t>Augusto Solari</t>
  </si>
  <si>
    <t>Augustus Kargbo</t>
  </si>
  <si>
    <t>Blackburn Rovers</t>
  </si>
  <si>
    <t>Aune Heggebø</t>
  </si>
  <si>
    <t>Aurele Amenda</t>
  </si>
  <si>
    <t>Aurelio Oehlers</t>
  </si>
  <si>
    <t>Auremir</t>
  </si>
  <si>
    <t>Auro</t>
  </si>
  <si>
    <t>Aurélien Chedjou</t>
  </si>
  <si>
    <t>Aurélien Collin</t>
  </si>
  <si>
    <t>Aurélien Nguiamba</t>
  </si>
  <si>
    <t>Aurélien Pelon</t>
  </si>
  <si>
    <t>Aurélien Scheidler</t>
  </si>
  <si>
    <t>Dender</t>
  </si>
  <si>
    <t>Aurélien Tchouaméni</t>
  </si>
  <si>
    <t>Aurélio Buta</t>
  </si>
  <si>
    <t>Avdija Vršajević</t>
  </si>
  <si>
    <t>Aventis Aventisian</t>
  </si>
  <si>
    <t>Avi Rikan</t>
  </si>
  <si>
    <t>Avilés Hurtado</t>
  </si>
  <si>
    <t>Avishay Cohen</t>
  </si>
  <si>
    <t>Avraam Papadopoulos</t>
  </si>
  <si>
    <t>Avtandil Ebralidze</t>
  </si>
  <si>
    <t>Awer Mabil</t>
  </si>
  <si>
    <t>Axel Borgmann</t>
  </si>
  <si>
    <t>Axel Camblan</t>
  </si>
  <si>
    <t>Axel Desjardins</t>
  </si>
  <si>
    <t>Axel Disasi</t>
  </si>
  <si>
    <t>Axel Grijalva</t>
  </si>
  <si>
    <t>Axel Gueguin</t>
  </si>
  <si>
    <t>Axel Guessand</t>
  </si>
  <si>
    <t>Axel Henriksson</t>
  </si>
  <si>
    <t>Axel Kei</t>
  </si>
  <si>
    <t>Axel Mohamed Bakayoko</t>
  </si>
  <si>
    <t>Axel Sjöberg</t>
  </si>
  <si>
    <t>Axel Tapé</t>
  </si>
  <si>
    <t>Axel Tuanzebe</t>
  </si>
  <si>
    <t>Axel Werner</t>
  </si>
  <si>
    <t>Axel Witsel</t>
  </si>
  <si>
    <t>Ayanda Sishuba</t>
  </si>
  <si>
    <t>Ayase Ueda</t>
  </si>
  <si>
    <t>Ayden Heaven</t>
  </si>
  <si>
    <t>Aykut Çeviker</t>
  </si>
  <si>
    <t>Aylon</t>
  </si>
  <si>
    <t>Aylton Boa Morte</t>
  </si>
  <si>
    <t>Ayman Aiki</t>
  </si>
  <si>
    <t>Ayman Aourir</t>
  </si>
  <si>
    <t>Ayman Azhil</t>
  </si>
  <si>
    <t>Ayman Benarous</t>
  </si>
  <si>
    <t>Ayman El Wafi</t>
  </si>
  <si>
    <t>Ayman Kari</t>
  </si>
  <si>
    <t>Aymen Barkok</t>
  </si>
  <si>
    <t>Aymen Sliti</t>
  </si>
  <si>
    <t>Aymen Tahar</t>
  </si>
  <si>
    <t>Aymeric Laporte</t>
  </si>
  <si>
    <t>Aynsley Pears</t>
  </si>
  <si>
    <t>Ayo Akinola</t>
  </si>
  <si>
    <t>Ayoub Amraoui</t>
  </si>
  <si>
    <t>Ayoub El Kaabi</t>
  </si>
  <si>
    <t>Ayoub Oufkir</t>
  </si>
  <si>
    <t>Sparta Rotterdam</t>
  </si>
  <si>
    <t>Ayouba Kosiah</t>
  </si>
  <si>
    <t>Ayoze Pérez</t>
  </si>
  <si>
    <t>Ayron del Valle</t>
  </si>
  <si>
    <t>Ayrton Costa</t>
  </si>
  <si>
    <t>Ayrton Lucas</t>
  </si>
  <si>
    <t>Ayrton Mboko</t>
  </si>
  <si>
    <t>Ayrton Preciado</t>
  </si>
  <si>
    <t>Aytuğ Kömeç</t>
  </si>
  <si>
    <t>Ayub Masika</t>
  </si>
  <si>
    <t>Ayumu Ohata</t>
  </si>
  <si>
    <t>Ayumu Seko</t>
  </si>
  <si>
    <t>Ayyoub Bouaddi</t>
  </si>
  <si>
    <t>Azaad Liadi</t>
  </si>
  <si>
    <t>Azeem Abdulai</t>
  </si>
  <si>
    <t>Azer Bušuladžić</t>
  </si>
  <si>
    <t>Aziel Jackson</t>
  </si>
  <si>
    <t>Aziz Behich</t>
  </si>
  <si>
    <t>Aziz Ouattara</t>
  </si>
  <si>
    <t>Azongha Tembeng Abenego</t>
  </si>
  <si>
    <t>Azor Matusiwa</t>
  </si>
  <si>
    <t>Azzeddine Toufiqui</t>
  </si>
  <si>
    <t>Azzedine Ounahi</t>
  </si>
  <si>
    <t>Aïman Maurer</t>
  </si>
  <si>
    <t>Aïssa Laïdouni</t>
  </si>
  <si>
    <t>Aïssa Mandi</t>
  </si>
  <si>
    <t>Añón</t>
  </si>
  <si>
    <t>Aýbol Abïken</t>
  </si>
  <si>
    <t>Baba Alhassan</t>
  </si>
  <si>
    <t>Baba Rahman</t>
  </si>
  <si>
    <t>Babacar Dione</t>
  </si>
  <si>
    <t>Babacar Guèye</t>
  </si>
  <si>
    <t>Babacar Niasse</t>
  </si>
  <si>
    <t>Babajide Akintola</t>
  </si>
  <si>
    <t>Babanco</t>
  </si>
  <si>
    <t>Babatunde Akinsola</t>
  </si>
  <si>
    <t>Bacary Sagna</t>
  </si>
  <si>
    <t>Bachir Belloumi</t>
  </si>
  <si>
    <t>Badavi Huseynov</t>
  </si>
  <si>
    <t>Badou Ndiaye</t>
  </si>
  <si>
    <t>Badredine Bouanani</t>
  </si>
  <si>
    <t>Bae Junho</t>
  </si>
  <si>
    <t>Bafodé Diakité</t>
  </si>
  <si>
    <t>Bafétimbi Gomis</t>
  </si>
  <si>
    <t>Bagaliy Dabo</t>
  </si>
  <si>
    <t>Baggio Husidić</t>
  </si>
  <si>
    <t>Bahereba Guirassy</t>
  </si>
  <si>
    <t>Baila Diallo</t>
  </si>
  <si>
    <t>Bailey Peacock-Farrell</t>
  </si>
  <si>
    <t>Bailey Rice</t>
  </si>
  <si>
    <t>Bailey Wright</t>
  </si>
  <si>
    <t>Bailey-Tye Cadamarteri</t>
  </si>
  <si>
    <t>Sheffield Wednesday</t>
  </si>
  <si>
    <t>Baissama Sankoh</t>
  </si>
  <si>
    <t>Bajram Jashanica</t>
  </si>
  <si>
    <t>Bakary Haidara</t>
  </si>
  <si>
    <t>Bakary Sako</t>
  </si>
  <si>
    <t>Baktiyor Zainutdinov</t>
  </si>
  <si>
    <t>Baldovino Cimino</t>
  </si>
  <si>
    <t>Bali Mumba</t>
  </si>
  <si>
    <t>Ballou Tabla</t>
  </si>
  <si>
    <t>Baltasar Barcia</t>
  </si>
  <si>
    <t>Baltasar Rodríguez</t>
  </si>
  <si>
    <t>Balthazar Pierret</t>
  </si>
  <si>
    <t>Balázs Manner</t>
  </si>
  <si>
    <t>Balázs Tóth</t>
  </si>
  <si>
    <t>Bamba Dieng</t>
  </si>
  <si>
    <t>Bamba Susso</t>
  </si>
  <si>
    <t>Bambasé Conté</t>
  </si>
  <si>
    <t>Bambo Diaby</t>
  </si>
  <si>
    <t>Bamo Meïté</t>
  </si>
  <si>
    <t>Bandiougou Fadiga</t>
  </si>
  <si>
    <t>Baptiste Aloé</t>
  </si>
  <si>
    <t>Baptiste Gabard</t>
  </si>
  <si>
    <t>Baptiste Guillaume</t>
  </si>
  <si>
    <t>Baptiste Mouazan</t>
  </si>
  <si>
    <t>Baptiste Reynet</t>
  </si>
  <si>
    <t>Baptiste Roux</t>
  </si>
  <si>
    <t>Baptiste Santamaria</t>
  </si>
  <si>
    <t>Barbero</t>
  </si>
  <si>
    <t>Barcia</t>
  </si>
  <si>
    <t>Barnabás Bese</t>
  </si>
  <si>
    <t>Barnabás Varga</t>
  </si>
  <si>
    <t>Barnes Osei</t>
  </si>
  <si>
    <t>Barreto</t>
  </si>
  <si>
    <t>Barrie McKay</t>
  </si>
  <si>
    <t>Barry Bannan</t>
  </si>
  <si>
    <t>Barry Douglas</t>
  </si>
  <si>
    <t>Barry Lauwers</t>
  </si>
  <si>
    <t>Bart Meijers</t>
  </si>
  <si>
    <t>Bart Nieuwkoop</t>
  </si>
  <si>
    <t>Bart Ramselaar</t>
  </si>
  <si>
    <t>Bart Schenkeveld</t>
  </si>
  <si>
    <t>Bart Straalman</t>
  </si>
  <si>
    <t>Bart Verbruggen</t>
  </si>
  <si>
    <t>Brighton and Hove Albion</t>
  </si>
  <si>
    <t>Bart Vriends</t>
  </si>
  <si>
    <t>Bart van Hintum</t>
  </si>
  <si>
    <t>Bart van Rooij</t>
  </si>
  <si>
    <t>Bartol Franjić</t>
  </si>
  <si>
    <t>Bartosz Bereszyński</t>
  </si>
  <si>
    <t>Bartosz Białek</t>
  </si>
  <si>
    <t>Bartosz Białkowski</t>
  </si>
  <si>
    <t>Bartosz Cybulski</t>
  </si>
  <si>
    <t>Bartosz Kapustka</t>
  </si>
  <si>
    <t>Bartosz Nowak</t>
  </si>
  <si>
    <t>Bartosz Salamon</t>
  </si>
  <si>
    <t>Bartosz Slisz</t>
  </si>
  <si>
    <t>Bartuğ Elmaz</t>
  </si>
  <si>
    <t>Bartłomiej Drągowski</t>
  </si>
  <si>
    <t>Barış Alper Yılmaz</t>
  </si>
  <si>
    <t>Barış Alıcı</t>
  </si>
  <si>
    <t>Bas Dost</t>
  </si>
  <si>
    <t>Bas Kuipers</t>
  </si>
  <si>
    <t>Bas van den Eynden</t>
  </si>
  <si>
    <t>Basar Onal</t>
  </si>
  <si>
    <t>NEC Nijmegen</t>
  </si>
  <si>
    <t>Bashir Humphreys</t>
  </si>
  <si>
    <t>Basile Vroninks</t>
  </si>
  <si>
    <t>Basit Abdallah</t>
  </si>
  <si>
    <t>Bassala Sambou</t>
  </si>
  <si>
    <t>Bassel Jradi</t>
  </si>
  <si>
    <t>lb LIB</t>
  </si>
  <si>
    <t>Bassem Srarfi</t>
  </si>
  <si>
    <t>Bassirou Ndiaye</t>
  </si>
  <si>
    <t>Bastian Badu</t>
  </si>
  <si>
    <t>Bastian Oczipka</t>
  </si>
  <si>
    <t>Bastian Schweinsteiger</t>
  </si>
  <si>
    <t>Bastien Meupiyou</t>
  </si>
  <si>
    <t>Bastien Toma</t>
  </si>
  <si>
    <t>Bastos</t>
  </si>
  <si>
    <t>Batista Mendy</t>
  </si>
  <si>
    <t>Batuhan Çelik</t>
  </si>
  <si>
    <t>Batxi</t>
  </si>
  <si>
    <t>Batyrkhan Mustafin</t>
  </si>
  <si>
    <t>Bazoumana Touré</t>
  </si>
  <si>
    <t>Beau Leroux</t>
  </si>
  <si>
    <t>San Jose Earthquakes</t>
  </si>
  <si>
    <t>Bebeto</t>
  </si>
  <si>
    <t>Bebé</t>
  </si>
  <si>
    <t>Becir Omeragic</t>
  </si>
  <si>
    <t>Behrang Safari</t>
  </si>
  <si>
    <t>Belal Halbouni</t>
  </si>
  <si>
    <t>Ben Aissa Ben Amar</t>
  </si>
  <si>
    <t>Ben Alexander Voll</t>
  </si>
  <si>
    <t>Ben Amos</t>
  </si>
  <si>
    <t>Ben Bender</t>
  </si>
  <si>
    <t>Ben Bitton</t>
  </si>
  <si>
    <t>Ben Brereton</t>
  </si>
  <si>
    <t>Ben Cabango</t>
  </si>
  <si>
    <t>Ben Chilwell</t>
  </si>
  <si>
    <t>Ben Clark</t>
  </si>
  <si>
    <t>Ben Cottrell</t>
  </si>
  <si>
    <t>Ben Cremaschi</t>
  </si>
  <si>
    <t>Ben Davies</t>
  </si>
  <si>
    <t>Ben Dempsey</t>
  </si>
  <si>
    <t>Ben Doak</t>
  </si>
  <si>
    <t>Ben Foster</t>
  </si>
  <si>
    <t>Ben Gibson</t>
  </si>
  <si>
    <t>Ben Godfrey</t>
  </si>
  <si>
    <t>Ben Hamed Touré</t>
  </si>
  <si>
    <t>Ben Hamer</t>
  </si>
  <si>
    <t>Ben Jackson</t>
  </si>
  <si>
    <t>Ben Johnson</t>
  </si>
  <si>
    <t>Ben Killip</t>
  </si>
  <si>
    <t>Ben Lederman</t>
  </si>
  <si>
    <t>Ben Lhassine Kone</t>
  </si>
  <si>
    <t>Ben Liddle</t>
  </si>
  <si>
    <t>Ben Lloyd</t>
  </si>
  <si>
    <t>Ben Mee</t>
  </si>
  <si>
    <t>Ben Mines</t>
  </si>
  <si>
    <t>Ben Nabouhane</t>
  </si>
  <si>
    <t>Ben Old</t>
  </si>
  <si>
    <t>nz NZL</t>
  </si>
  <si>
    <t>Ben Osborn</t>
  </si>
  <si>
    <t>Ben Parkinson</t>
  </si>
  <si>
    <t>Ben Pearson</t>
  </si>
  <si>
    <t>Ben Purrington</t>
  </si>
  <si>
    <t>Ben Reveno</t>
  </si>
  <si>
    <t>Ben Rienstra</t>
  </si>
  <si>
    <t>Ben Sahar</t>
  </si>
  <si>
    <t>Ben Scholte</t>
  </si>
  <si>
    <t>Ben Sheaf</t>
  </si>
  <si>
    <t>Ben Spencer</t>
  </si>
  <si>
    <t>Ben Stevenson</t>
  </si>
  <si>
    <t>Ben Sweat</t>
  </si>
  <si>
    <t>Ben Thompson</t>
  </si>
  <si>
    <t>Ben Viadere</t>
  </si>
  <si>
    <t>Ben Waine</t>
  </si>
  <si>
    <t>Ben Watson</t>
  </si>
  <si>
    <t>Ben White</t>
  </si>
  <si>
    <t>Ben Whiteman</t>
  </si>
  <si>
    <t>Ben Wiles</t>
  </si>
  <si>
    <t>Ben Williams</t>
  </si>
  <si>
    <t>Ben Wilmot</t>
  </si>
  <si>
    <t>Ben Wilson</t>
  </si>
  <si>
    <t>Ben Winterburn</t>
  </si>
  <si>
    <t>Ben Woodburn</t>
  </si>
  <si>
    <t>Ben Zolinski</t>
  </si>
  <si>
    <t>Bence Dárdai</t>
  </si>
  <si>
    <t>Bence Sós</t>
  </si>
  <si>
    <t>Bendegúz Bolla</t>
  </si>
  <si>
    <t>Benedict Hollerbach</t>
  </si>
  <si>
    <t>Benedikt Gimber</t>
  </si>
  <si>
    <t>Benedikt Höwedes</t>
  </si>
  <si>
    <t>Benedikt Pichler</t>
  </si>
  <si>
    <t>Beni</t>
  </si>
  <si>
    <t>Beni Badibanga</t>
  </si>
  <si>
    <t>Beni Baningime</t>
  </si>
  <si>
    <t>Benicio Boaitey</t>
  </si>
  <si>
    <t>Benik Afobe</t>
  </si>
  <si>
    <t>Benito Raman</t>
  </si>
  <si>
    <t>Mechelen</t>
  </si>
  <si>
    <t>Benito Ramírez</t>
  </si>
  <si>
    <t>Benjamin André</t>
  </si>
  <si>
    <t>Benjamin Boakye</t>
  </si>
  <si>
    <t>Benjamin Bouchouari</t>
  </si>
  <si>
    <t>Benjamin Boulenger</t>
  </si>
  <si>
    <t>Benjamin Bourigeaud</t>
  </si>
  <si>
    <t>Benjamin Böckle</t>
  </si>
  <si>
    <t>Benjamin Büchel</t>
  </si>
  <si>
    <t>li LIE</t>
  </si>
  <si>
    <t>Benjamin Chrisene</t>
  </si>
  <si>
    <t>Benjamin Corgnet</t>
  </si>
  <si>
    <t>Benjamin Delacourt</t>
  </si>
  <si>
    <t>Benjamin Fredrick</t>
  </si>
  <si>
    <t>Benjamin Goller</t>
  </si>
  <si>
    <t>Benjamin Hadžić</t>
  </si>
  <si>
    <t>Benjamin Hansen</t>
  </si>
  <si>
    <t>Benjamin Henrichs</t>
  </si>
  <si>
    <t>Benjamin Hübner</t>
  </si>
  <si>
    <t>Benjamin Jeannot</t>
  </si>
  <si>
    <t>Benjamin Kikanovic</t>
  </si>
  <si>
    <t>Benjamin Kololli</t>
  </si>
  <si>
    <t>Benjamin Lambot</t>
  </si>
  <si>
    <t>Benjamin Lecomte</t>
  </si>
  <si>
    <t>Benjamin Leroy</t>
  </si>
  <si>
    <t>Benjamin Lundt</t>
  </si>
  <si>
    <t>Benjamin Mendy</t>
  </si>
  <si>
    <t>Benjamin Mokulu</t>
  </si>
  <si>
    <t>Benjamin Nelson</t>
  </si>
  <si>
    <t>Benjamin Nygren</t>
  </si>
  <si>
    <t>Benjamin Pavard</t>
  </si>
  <si>
    <t>Benjamin Redzic</t>
  </si>
  <si>
    <t>Benjamin Siegrist</t>
  </si>
  <si>
    <t>Benjamin Stambouli</t>
  </si>
  <si>
    <t>Benjamin Stitz</t>
  </si>
  <si>
    <t>Benjamin Tahirovic</t>
  </si>
  <si>
    <t>Benjamin Tetteh</t>
  </si>
  <si>
    <t>Benjamin Uphoff</t>
  </si>
  <si>
    <t>Benjamin Van Durmen</t>
  </si>
  <si>
    <t>Benjamin Verbič</t>
  </si>
  <si>
    <t>Benjamin van Leer</t>
  </si>
  <si>
    <t>Benjamin Šeško</t>
  </si>
  <si>
    <t>Benjamín Domínguez</t>
  </si>
  <si>
    <t>Benjamín Galdames</t>
  </si>
  <si>
    <t>Benjamín Galindo Jr.</t>
  </si>
  <si>
    <t>Benjamín Garré</t>
  </si>
  <si>
    <t>Benjamín Kuscevic</t>
  </si>
  <si>
    <t>Benji Magee</t>
  </si>
  <si>
    <t>Bennard Kumordzi</t>
  </si>
  <si>
    <t>Bennit Bröger</t>
  </si>
  <si>
    <t>Benno Schmitz</t>
  </si>
  <si>
    <t>Benny</t>
  </si>
  <si>
    <t>Benny Díaz</t>
  </si>
  <si>
    <t>Benny Feilhaber</t>
  </si>
  <si>
    <t>Benny Silva</t>
  </si>
  <si>
    <t>Benoit Nyssen</t>
  </si>
  <si>
    <t>Benoît Badiashile</t>
  </si>
  <si>
    <t>Benoît Costil</t>
  </si>
  <si>
    <t>Benoît Poulain</t>
  </si>
  <si>
    <t>Benson Manuel</t>
  </si>
  <si>
    <t>Benson Sakala</t>
  </si>
  <si>
    <t>Bent Sørmo</t>
  </si>
  <si>
    <t>Bento</t>
  </si>
  <si>
    <t>Beram Kayal</t>
  </si>
  <si>
    <t>Berat Djimsiti</t>
  </si>
  <si>
    <t>Berat Özdemir</t>
  </si>
  <si>
    <t>Beres Owusu</t>
  </si>
  <si>
    <t>Bergson da Silva</t>
  </si>
  <si>
    <t>Berkan Kutlu</t>
  </si>
  <si>
    <t>Berkay Vardar</t>
  </si>
  <si>
    <t>Berkay Özcan</t>
  </si>
  <si>
    <t>Berke Özer</t>
  </si>
  <si>
    <t>Berna</t>
  </si>
  <si>
    <t>Bernard Kamungo</t>
  </si>
  <si>
    <t>Bernard Karrica</t>
  </si>
  <si>
    <t>Bernard Nguene</t>
  </si>
  <si>
    <t>Bernard Tekpetey</t>
  </si>
  <si>
    <t>Bernardo</t>
  </si>
  <si>
    <t>Bernardo Cuesta</t>
  </si>
  <si>
    <t>Bernardo Dias</t>
  </si>
  <si>
    <t>Bernardo Espinosa</t>
  </si>
  <si>
    <t>Bernardo Folha</t>
  </si>
  <si>
    <t>Bernardo Fontes</t>
  </si>
  <si>
    <t>Bernardo Lemes</t>
  </si>
  <si>
    <t>Bernardo Lopes</t>
  </si>
  <si>
    <t>gi GIB</t>
  </si>
  <si>
    <t>Bernardo Martins</t>
  </si>
  <si>
    <t>Bernardo Parra</t>
  </si>
  <si>
    <t>Bernardo Schappo</t>
  </si>
  <si>
    <t>Bernardo Silva</t>
  </si>
  <si>
    <t>Bernardo Vital</t>
  </si>
  <si>
    <t>Bernd Leno</t>
  </si>
  <si>
    <t>Bernie Ibini-Isei</t>
  </si>
  <si>
    <t>Bersant Celina</t>
  </si>
  <si>
    <t>Bertin Jacquesson</t>
  </si>
  <si>
    <t>Bertrand Traoré</t>
  </si>
  <si>
    <t>Bertuğ Yıldırım</t>
  </si>
  <si>
    <t>Austin FC</t>
  </si>
  <si>
    <t>Besfort Zeneli</t>
  </si>
  <si>
    <t>Besim Šerbečić</t>
  </si>
  <si>
    <t>Betinho</t>
  </si>
  <si>
    <t>Beto</t>
  </si>
  <si>
    <t>Beto da Silva</t>
  </si>
  <si>
    <t>Betão</t>
  </si>
  <si>
    <t>Bevic Moussiti-Oko</t>
  </si>
  <si>
    <t>Beñat Etxebarria</t>
  </si>
  <si>
    <t>Beñat Prados</t>
  </si>
  <si>
    <t>Beñat Turrientes</t>
  </si>
  <si>
    <t>Biagio Meccariello</t>
  </si>
  <si>
    <t>Bibi Karamoko</t>
  </si>
  <si>
    <t>Bibras Natkho</t>
  </si>
  <si>
    <t>Biel Fonseca</t>
  </si>
  <si>
    <t>Bilal Abdelrahman Zeeni</t>
  </si>
  <si>
    <t>Bilal Bafdili</t>
  </si>
  <si>
    <t>Bilal Başaçıkoğlu</t>
  </si>
  <si>
    <t>Bilal Benkhedim</t>
  </si>
  <si>
    <t>Bilal Boutobba</t>
  </si>
  <si>
    <t>Bilal Brahimi</t>
  </si>
  <si>
    <t>Bilal Chibani</t>
  </si>
  <si>
    <t>Bilal El Khannouss</t>
  </si>
  <si>
    <t>Bilal Kısa</t>
  </si>
  <si>
    <t>Bilal Nadir</t>
  </si>
  <si>
    <t>Bilal Ould-Chikh</t>
  </si>
  <si>
    <t>Bilel Aouacheria</t>
  </si>
  <si>
    <t>Bill</t>
  </si>
  <si>
    <t>Bill Antonio</t>
  </si>
  <si>
    <t>Bill Hamid</t>
  </si>
  <si>
    <t>Bill Tuiloma</t>
  </si>
  <si>
    <t>Billal Messaoudi</t>
  </si>
  <si>
    <t>Billel Omrani</t>
  </si>
  <si>
    <t>Billy Blacker</t>
  </si>
  <si>
    <t>Billy Bodin</t>
  </si>
  <si>
    <t>Billy Gilmour</t>
  </si>
  <si>
    <t>Billy Jones</t>
  </si>
  <si>
    <t>Billy Koumetio</t>
  </si>
  <si>
    <t>Billy Mitchell</t>
  </si>
  <si>
    <t>Billy Sharp</t>
  </si>
  <si>
    <t>Billy van Duijl</t>
  </si>
  <si>
    <t>Bingourou Kamara</t>
  </si>
  <si>
    <t>Birama Touré</t>
  </si>
  <si>
    <t>Birger Meling</t>
  </si>
  <si>
    <t>Birger Verstraete</t>
  </si>
  <si>
    <t>Birk Risa</t>
  </si>
  <si>
    <t>Birkir Bjarnason</t>
  </si>
  <si>
    <t>Biro</t>
  </si>
  <si>
    <t>Bismark Adjei-Boateng</t>
  </si>
  <si>
    <t>Bismark C. Kwarena</t>
  </si>
  <si>
    <t>Bitelo</t>
  </si>
  <si>
    <t>Bjarki Bjarkason</t>
  </si>
  <si>
    <t>Bjorn Meijer</t>
  </si>
  <si>
    <t>Björn Engels</t>
  </si>
  <si>
    <t>Björn Kopplin</t>
  </si>
  <si>
    <t>Björn Sigurðarson</t>
  </si>
  <si>
    <t>Bjørn Inge Utvik</t>
  </si>
  <si>
    <t>Blair Spittal</t>
  </si>
  <si>
    <t>Blaise Matuidi</t>
  </si>
  <si>
    <t>Blake Bodily</t>
  </si>
  <si>
    <t>Blake Gillingham</t>
  </si>
  <si>
    <t>Blas Armoa</t>
  </si>
  <si>
    <t>Blas Riveros</t>
  </si>
  <si>
    <t>Blaž Kramer</t>
  </si>
  <si>
    <t>Bleart Tolaj</t>
  </si>
  <si>
    <t>Bledian Krasniqi</t>
  </si>
  <si>
    <t>Blendi Idrizi</t>
  </si>
  <si>
    <t>Blerim Džemaili</t>
  </si>
  <si>
    <t>Blessing Eleke</t>
  </si>
  <si>
    <t>Bob Murphy Omoregbe</t>
  </si>
  <si>
    <t>Bob Straetman</t>
  </si>
  <si>
    <t>Boban Nikolov</t>
  </si>
  <si>
    <t>Bobby Adekanye</t>
  </si>
  <si>
    <t>Bobby Allain</t>
  </si>
  <si>
    <t>Bobby Clark</t>
  </si>
  <si>
    <t>Bobby De Cordova-Reid</t>
  </si>
  <si>
    <t>Bobby Edwards</t>
  </si>
  <si>
    <t>Bobby Shuttleworth</t>
  </si>
  <si>
    <t>Bobby Wales</t>
  </si>
  <si>
    <t>Bode Hidalgo</t>
  </si>
  <si>
    <t>Bogdan Milovanov</t>
  </si>
  <si>
    <t>Bogdan Planić</t>
  </si>
  <si>
    <t>Bogdan Racovitan</t>
  </si>
  <si>
    <t>Bogdan Rusu</t>
  </si>
  <si>
    <t>Bohdan Butko</t>
  </si>
  <si>
    <t>Bohdan Liedniev</t>
  </si>
  <si>
    <t>Bohdan Mykhaylychenko</t>
  </si>
  <si>
    <t>Bohdan Popov</t>
  </si>
  <si>
    <t>Bohdan Shust</t>
  </si>
  <si>
    <t>Bohdan Viunnyk</t>
  </si>
  <si>
    <t>Bojan Dubajić</t>
  </si>
  <si>
    <t>Bojan Kovačević</t>
  </si>
  <si>
    <t>Bojan Krkić</t>
  </si>
  <si>
    <t>Bojan Miovski</t>
  </si>
  <si>
    <t>Bojan Nastić</t>
  </si>
  <si>
    <t>Bojan Ostojić</t>
  </si>
  <si>
    <t>Bojan Radulovic</t>
  </si>
  <si>
    <t>Bojica Nikčević</t>
  </si>
  <si>
    <t>Bolgado</t>
  </si>
  <si>
    <t>Boli Bolingoli-Mbombo</t>
  </si>
  <si>
    <t>Boluwatife Ogungbayi</t>
  </si>
  <si>
    <t>Bongani Zungu</t>
  </si>
  <si>
    <t>za RSA</t>
  </si>
  <si>
    <t>Bongokuhle Hlongwane</t>
  </si>
  <si>
    <t>Boni Amian</t>
  </si>
  <si>
    <t>Boniek García</t>
  </si>
  <si>
    <t>Bonke Innocent</t>
  </si>
  <si>
    <t>Boris Babic</t>
  </si>
  <si>
    <t>Boris Enow</t>
  </si>
  <si>
    <t>Boris Godál</t>
  </si>
  <si>
    <t>Boris Popović</t>
  </si>
  <si>
    <t>Boris Radunović</t>
  </si>
  <si>
    <t>Boris Rotenberg</t>
  </si>
  <si>
    <t>Boris Sekulić</t>
  </si>
  <si>
    <t>Boris lambert</t>
  </si>
  <si>
    <t>Borja Bastón</t>
  </si>
  <si>
    <t>Borja Fernández</t>
  </si>
  <si>
    <t>Borja Garcés</t>
  </si>
  <si>
    <t>Borja García</t>
  </si>
  <si>
    <t>Borja Iglesias</t>
  </si>
  <si>
    <t>Borja López</t>
  </si>
  <si>
    <t>Borja Mayoral</t>
  </si>
  <si>
    <t>Borja Sainz</t>
  </si>
  <si>
    <t>Borja Sánchez Laborde</t>
  </si>
  <si>
    <t>Borja Valero</t>
  </si>
  <si>
    <t>Borja Vázquez</t>
  </si>
  <si>
    <t>Borna Barišić</t>
  </si>
  <si>
    <t>Borna Sosa</t>
  </si>
  <si>
    <t>Bosko Sutalo</t>
  </si>
  <si>
    <t>Botond Balogh</t>
  </si>
  <si>
    <t>Botond Baráth</t>
  </si>
  <si>
    <t>Boubacar Diédhiou Diallo</t>
  </si>
  <si>
    <t>Boubacar Hanne</t>
  </si>
  <si>
    <t>Boubacar Kamara</t>
  </si>
  <si>
    <t>Boubacar Traoré</t>
  </si>
  <si>
    <t>Boubakar Kouyaté</t>
  </si>
  <si>
    <t>Boubakary Soumaré</t>
  </si>
  <si>
    <t>Boulaye Dia</t>
  </si>
  <si>
    <t>Bouna Sarr</t>
  </si>
  <si>
    <t>Boy Kemper</t>
  </si>
  <si>
    <t>NAC Breda</t>
  </si>
  <si>
    <t>Boy Waterman</t>
  </si>
  <si>
    <t>Boyd Lucassen</t>
  </si>
  <si>
    <t>Boyd Reith</t>
  </si>
  <si>
    <t>Bozhidar Kraev</t>
  </si>
  <si>
    <t>Boštjan Cesar</t>
  </si>
  <si>
    <t>Brad Guzan</t>
  </si>
  <si>
    <t>Brad Hills</t>
  </si>
  <si>
    <t>Brad Knighton</t>
  </si>
  <si>
    <t>Brad Potts</t>
  </si>
  <si>
    <t>Brad Smith</t>
  </si>
  <si>
    <t>Brad Stuver</t>
  </si>
  <si>
    <t>Bradford Jamieson IV</t>
  </si>
  <si>
    <t>Bradley Barcola</t>
  </si>
  <si>
    <t>Bradley Collins</t>
  </si>
  <si>
    <t>Bradley Dack</t>
  </si>
  <si>
    <t>Bradley Fink</t>
  </si>
  <si>
    <t>Bradley Holmes</t>
  </si>
  <si>
    <t>Bradley Johnson</t>
  </si>
  <si>
    <t>Bradley Locko</t>
  </si>
  <si>
    <t>Bradley Mazikou</t>
  </si>
  <si>
    <t>Bradley Wright-Phillips</t>
  </si>
  <si>
    <t>Brahian Palacios</t>
  </si>
  <si>
    <t>Brahim Díaz</t>
  </si>
  <si>
    <t>Brahim Ghalidi</t>
  </si>
  <si>
    <t>Brahima Diarra</t>
  </si>
  <si>
    <t>Braian Aguirre</t>
  </si>
  <si>
    <t>Braian Galván</t>
  </si>
  <si>
    <t>Braian Mansilla</t>
  </si>
  <si>
    <t>Braian Ojeda</t>
  </si>
  <si>
    <t>Braian Romero</t>
  </si>
  <si>
    <t>Braian Samudio</t>
  </si>
  <si>
    <t>Braima Sambú</t>
  </si>
  <si>
    <t>Brais Méndez</t>
  </si>
  <si>
    <t>Brajan Gruda</t>
  </si>
  <si>
    <t>Bram Castro</t>
  </si>
  <si>
    <t>Bram Lagae</t>
  </si>
  <si>
    <t>Bram Nuytinck</t>
  </si>
  <si>
    <t>Bram van Driel</t>
  </si>
  <si>
    <t>Bram van Polen</t>
  </si>
  <si>
    <t>Branco van den Boomen</t>
  </si>
  <si>
    <t>Brandan Craig</t>
  </si>
  <si>
    <t>CF Montreal</t>
  </si>
  <si>
    <t>Brandley Kuwas</t>
  </si>
  <si>
    <t>Brando Moruzzi</t>
  </si>
  <si>
    <t>Brandon</t>
  </si>
  <si>
    <t>Brandon Aguilera</t>
  </si>
  <si>
    <t>Brandon Baiye</t>
  </si>
  <si>
    <t>Brandon Barker</t>
  </si>
  <si>
    <t>Brandon Borrello</t>
  </si>
  <si>
    <t>Brandon Bye</t>
  </si>
  <si>
    <t>Brandon Cambridge</t>
  </si>
  <si>
    <t>Brandon Cooper</t>
  </si>
  <si>
    <t>Brandon Domingues</t>
  </si>
  <si>
    <t>Brandon Fleming</t>
  </si>
  <si>
    <t>Brandon Khela</t>
  </si>
  <si>
    <t>Brandon Mechele</t>
  </si>
  <si>
    <t>Brandon Pierrick</t>
  </si>
  <si>
    <t>Brandon Sartiaguin</t>
  </si>
  <si>
    <t>Brandon Servania</t>
  </si>
  <si>
    <t>Brandon Soppy</t>
  </si>
  <si>
    <t>Brandon Thomas-Asante</t>
  </si>
  <si>
    <t>Brandon Vincent</t>
  </si>
  <si>
    <t>Brandon Williams</t>
  </si>
  <si>
    <t>Brandt Bronico</t>
  </si>
  <si>
    <t>Branimir Hrgota</t>
  </si>
  <si>
    <t>Branimir Kalaica</t>
  </si>
  <si>
    <t>Branislav Ivanović</t>
  </si>
  <si>
    <t>Branislav Niňaj</t>
  </si>
  <si>
    <t>Branko Jovičić</t>
  </si>
  <si>
    <t>Branko Mihajlović</t>
  </si>
  <si>
    <t>Branko Pavić</t>
  </si>
  <si>
    <t>Brau</t>
  </si>
  <si>
    <t>Brayan Boci</t>
  </si>
  <si>
    <t>Brayan Lucumi</t>
  </si>
  <si>
    <t>Brayan Medina</t>
  </si>
  <si>
    <t>Brayan Riascos</t>
  </si>
  <si>
    <t>Brayann Pereira</t>
  </si>
  <si>
    <t>Braydon Manu</t>
  </si>
  <si>
    <t>Brayton Vázquez</t>
  </si>
  <si>
    <t>Brecht Capon</t>
  </si>
  <si>
    <t>Brecht Dejaegere</t>
  </si>
  <si>
    <t>Brede Moe</t>
  </si>
  <si>
    <t>Breel Embolo</t>
  </si>
  <si>
    <t>Brek Shea</t>
  </si>
  <si>
    <t>Brem Soumaoro</t>
  </si>
  <si>
    <t>Brendan Chardonnet</t>
  </si>
  <si>
    <t>Brendan Galloway</t>
  </si>
  <si>
    <t>Brendan McDonough</t>
  </si>
  <si>
    <t>Brendan McSorley</t>
  </si>
  <si>
    <t>Brendan Schoonbaert</t>
  </si>
  <si>
    <t>Brennan Johnson</t>
  </si>
  <si>
    <t>Brenner Marlos</t>
  </si>
  <si>
    <t>Breno</t>
  </si>
  <si>
    <t>Breno Herculano</t>
  </si>
  <si>
    <t>Brent Gabriël</t>
  </si>
  <si>
    <t>Brent Kallman</t>
  </si>
  <si>
    <t>Bressan</t>
  </si>
  <si>
    <t>Bret Halsey</t>
  </si>
  <si>
    <t>Brett Levis</t>
  </si>
  <si>
    <t>Brett Minnema</t>
  </si>
  <si>
    <t>Brian Agbor</t>
  </si>
  <si>
    <t>Brian Anunga</t>
  </si>
  <si>
    <t>Brian Araújo</t>
  </si>
  <si>
    <t>Brian Bayeye</t>
  </si>
  <si>
    <t>Brian Behrendt</t>
  </si>
  <si>
    <t>Brian Brobbey</t>
  </si>
  <si>
    <t>Brian De Keersmaecker</t>
  </si>
  <si>
    <t>Brian Figueroa</t>
  </si>
  <si>
    <t>Brian García</t>
  </si>
  <si>
    <t>Brian Gartland</t>
  </si>
  <si>
    <t>Brian Gutiérrez</t>
  </si>
  <si>
    <t>Brian Gómez</t>
  </si>
  <si>
    <t>Brian Idowu</t>
  </si>
  <si>
    <t>Brian Lozano</t>
  </si>
  <si>
    <t>Brian Madjo</t>
  </si>
  <si>
    <t>Brian Mansilla</t>
  </si>
  <si>
    <t>Brian Montenegro</t>
  </si>
  <si>
    <t>Brian Ocampo</t>
  </si>
  <si>
    <t>Brian Oddei</t>
  </si>
  <si>
    <t>Brian Oliván</t>
  </si>
  <si>
    <t>Brian Plat</t>
  </si>
  <si>
    <t>Brian Rodríguez</t>
  </si>
  <si>
    <t>Brian Rowe</t>
  </si>
  <si>
    <t>Brian Rubio</t>
  </si>
  <si>
    <t>Brian White</t>
  </si>
  <si>
    <t>Brian Wright</t>
  </si>
  <si>
    <t>Brice Samba</t>
  </si>
  <si>
    <t>Brice Wembangomo</t>
  </si>
  <si>
    <t>Bridge Ndilu</t>
  </si>
  <si>
    <t>Bright Addae</t>
  </si>
  <si>
    <t>Bright Arrey-Mbi</t>
  </si>
  <si>
    <t>Bright Enobakhare</t>
  </si>
  <si>
    <t>Bright Gyamfi</t>
  </si>
  <si>
    <t>Bright Osayi-Samuel</t>
  </si>
  <si>
    <t>Britt Assombalonga</t>
  </si>
  <si>
    <t>Brodie Gilmore</t>
  </si>
  <si>
    <t>Brooke Norton-Cuffy</t>
  </si>
  <si>
    <t>Brooklyn Lyons-Foster</t>
  </si>
  <si>
    <t>Brooklyn Raines</t>
  </si>
  <si>
    <t>Brooks Lennon</t>
  </si>
  <si>
    <t>Bruce El-Mesmari</t>
  </si>
  <si>
    <t>Brugui</t>
  </si>
  <si>
    <t>Bruma</t>
  </si>
  <si>
    <t>Bruninho</t>
  </si>
  <si>
    <t>Bruno</t>
  </si>
  <si>
    <t>Bruno Alves</t>
  </si>
  <si>
    <t>Bruno Amione</t>
  </si>
  <si>
    <t>Bruno Araújo dos Santos</t>
  </si>
  <si>
    <t>Bruno Barticciotto</t>
  </si>
  <si>
    <t>Bruno Brigido</t>
  </si>
  <si>
    <t>Bruno Cortez</t>
  </si>
  <si>
    <t>Bruno Costa</t>
  </si>
  <si>
    <t>Bruno Damiani</t>
  </si>
  <si>
    <t>Bruno Duarte</t>
  </si>
  <si>
    <t>Bruno Ecuele Manga</t>
  </si>
  <si>
    <t>Bruno Fabiano Alves</t>
  </si>
  <si>
    <t>Bruno Felipe Souza da Silva</t>
  </si>
  <si>
    <t>Bruno Fernandes</t>
  </si>
  <si>
    <t>Bruno Ferreira</t>
  </si>
  <si>
    <t>Bruno Fuchs</t>
  </si>
  <si>
    <t>Bruno Gallo</t>
  </si>
  <si>
    <t>Bruno Gaspar</t>
  </si>
  <si>
    <t>Bruno Godeau</t>
  </si>
  <si>
    <t>Bruno Gomes</t>
  </si>
  <si>
    <t>Bruno González</t>
  </si>
  <si>
    <t>Bruno Henrique</t>
  </si>
  <si>
    <t>Bruno Jordão</t>
  </si>
  <si>
    <t>Bruno Lamas</t>
  </si>
  <si>
    <t>Bruno Langa</t>
  </si>
  <si>
    <t>Bruno Leite</t>
  </si>
  <si>
    <t>Bruno Lopes</t>
  </si>
  <si>
    <t>Bruno Lourenço</t>
  </si>
  <si>
    <t>Bruno Manuel Araújo Braga</t>
  </si>
  <si>
    <t>Bruno Marques</t>
  </si>
  <si>
    <t>Bruno Martella</t>
  </si>
  <si>
    <t>Bruno Martins Indi</t>
  </si>
  <si>
    <t>Bruno Melo</t>
  </si>
  <si>
    <t>Bruno Messi</t>
  </si>
  <si>
    <t>Bruno Mezenga</t>
  </si>
  <si>
    <t>Bruno Miranda</t>
  </si>
  <si>
    <t>Bruno Monteiro</t>
  </si>
  <si>
    <t>Bruno Morais</t>
  </si>
  <si>
    <t>Bruno Moreira</t>
  </si>
  <si>
    <t>Bruno Nascimento</t>
  </si>
  <si>
    <t>Bruno Nazário</t>
  </si>
  <si>
    <t>Bruno Oliveira</t>
  </si>
  <si>
    <t>Bruno Onyemaechi</t>
  </si>
  <si>
    <t>Bruno Pacheco</t>
  </si>
  <si>
    <t>Bruno Paz</t>
  </si>
  <si>
    <t>Bruno Peres</t>
  </si>
  <si>
    <t>Bruno Petković</t>
  </si>
  <si>
    <t>Bruno Pires</t>
  </si>
  <si>
    <t>Bruno Praxedes</t>
  </si>
  <si>
    <t>Bruno Ramires</t>
  </si>
  <si>
    <t>Bruno Reis</t>
  </si>
  <si>
    <t>Bruno Rodrigues</t>
  </si>
  <si>
    <t>Bruno Romo</t>
  </si>
  <si>
    <t>Bruno Santos</t>
  </si>
  <si>
    <t>Bruno Silva</t>
  </si>
  <si>
    <t>Bruno Soriano</t>
  </si>
  <si>
    <t>Bruno Sávio</t>
  </si>
  <si>
    <t>Bruno Tabata</t>
  </si>
  <si>
    <t>Bruno Teles</t>
  </si>
  <si>
    <t>Bruno Tubarão</t>
  </si>
  <si>
    <t>Bruno Umile</t>
  </si>
  <si>
    <t>Bruno Uvini</t>
  </si>
  <si>
    <t>Bruno Valdez</t>
  </si>
  <si>
    <t>Bruno Vale</t>
  </si>
  <si>
    <t>Bruno Varela</t>
  </si>
  <si>
    <t>Bruno Ventura</t>
  </si>
  <si>
    <t>Bruno Verrengia</t>
  </si>
  <si>
    <t>Bruno Viana</t>
  </si>
  <si>
    <t>Bruno Vieira</t>
  </si>
  <si>
    <t>Bruno Wavzinkevicz</t>
  </si>
  <si>
    <t>Bruno Xavier</t>
  </si>
  <si>
    <t>Bruno Xavier Almeida Costa</t>
  </si>
  <si>
    <t>Bruno Zapelli</t>
  </si>
  <si>
    <t>Bruny Nsimba</t>
  </si>
  <si>
    <t>Brunão</t>
  </si>
  <si>
    <t>Bryan</t>
  </si>
  <si>
    <t>Bryan Acosta</t>
  </si>
  <si>
    <t>Bryan Carrasco</t>
  </si>
  <si>
    <t>Bryan Carvallo</t>
  </si>
  <si>
    <t>Bryan Colula</t>
  </si>
  <si>
    <t>Bryan Cristante</t>
  </si>
  <si>
    <t>Bryan Dabo</t>
  </si>
  <si>
    <t>Bryan Djile Nokoué</t>
  </si>
  <si>
    <t>Bryan Gamboa</t>
  </si>
  <si>
    <t>Bryan García</t>
  </si>
  <si>
    <t>Bryan Garnica</t>
  </si>
  <si>
    <t>Bryan Gil</t>
  </si>
  <si>
    <t>Bryan Goncalves</t>
  </si>
  <si>
    <t>Bryan González</t>
  </si>
  <si>
    <t>Bryan Heynen</t>
  </si>
  <si>
    <t>Bryan Lasme</t>
  </si>
  <si>
    <t>Bryan Limbombe</t>
  </si>
  <si>
    <t>Bryan Linssen</t>
  </si>
  <si>
    <t>Bryan Mbeumo</t>
  </si>
  <si>
    <t>Bryan Mendoza</t>
  </si>
  <si>
    <t>Bryan Meredith</t>
  </si>
  <si>
    <t>Bryan Mélisse</t>
  </si>
  <si>
    <t>Bryan Olivera</t>
  </si>
  <si>
    <t>Bryan Oviedo</t>
  </si>
  <si>
    <t>Bryan Rabello</t>
  </si>
  <si>
    <t>Bryan Reynolds</t>
  </si>
  <si>
    <t>Bryan Roque</t>
  </si>
  <si>
    <t>Bryan Róchez</t>
  </si>
  <si>
    <t>Bryan Smeets</t>
  </si>
  <si>
    <t>Bryan Soumaré</t>
  </si>
  <si>
    <t>Bryan Teixeira</t>
  </si>
  <si>
    <t>Bryan Zaragoza</t>
  </si>
  <si>
    <t>Bryant Farkarlun</t>
  </si>
  <si>
    <t>Bryant Nieling</t>
  </si>
  <si>
    <t>Bryce Duke</t>
  </si>
  <si>
    <t>Brynjar Ingi Bjarnason</t>
  </si>
  <si>
    <t>Brynjolfur Darri Willumsson</t>
  </si>
  <si>
    <t>Bubacar Djaló</t>
  </si>
  <si>
    <t>Bubacarr Sanneh</t>
  </si>
  <si>
    <t>Budiga Roni</t>
  </si>
  <si>
    <t>Budu Zivzivadze</t>
  </si>
  <si>
    <t>Bukayo Saka</t>
  </si>
  <si>
    <t>Burak Yılmaz</t>
  </si>
  <si>
    <t>Burak İnce</t>
  </si>
  <si>
    <t>Burgui</t>
  </si>
  <si>
    <t>Burá</t>
  </si>
  <si>
    <t>Byron Castillo</t>
  </si>
  <si>
    <t>Bálint Katona</t>
  </si>
  <si>
    <t>Bálint Vécsei</t>
  </si>
  <si>
    <t>Béni Makouana</t>
  </si>
  <si>
    <t>Bénie Traoré</t>
  </si>
  <si>
    <t>Børge Petersen</t>
  </si>
  <si>
    <t>fo FRO</t>
  </si>
  <si>
    <t>Bəhlul Mustafazadə</t>
  </si>
  <si>
    <t>C.J. Sapong</t>
  </si>
  <si>
    <t>C.J. dos Santos</t>
  </si>
  <si>
    <t>CJ Egan-Riley</t>
  </si>
  <si>
    <t>CJ Fodrey</t>
  </si>
  <si>
    <t>CJ Hamilton</t>
  </si>
  <si>
    <t>Cacá</t>
  </si>
  <si>
    <t>Caden Clark</t>
  </si>
  <si>
    <t>Caden Glover</t>
  </si>
  <si>
    <t>Cadete</t>
  </si>
  <si>
    <t>Cadu</t>
  </si>
  <si>
    <t>Caetano</t>
  </si>
  <si>
    <t>Cafú</t>
  </si>
  <si>
    <t>Cain Seedorf</t>
  </si>
  <si>
    <t>Caio Alan</t>
  </si>
  <si>
    <t>Caio Alexandre</t>
  </si>
  <si>
    <t>Caio Henrique Oliveira Silva</t>
  </si>
  <si>
    <t>Caio Lopes</t>
  </si>
  <si>
    <t>Caio Lucas Fernandes</t>
  </si>
  <si>
    <t>ae UAE</t>
  </si>
  <si>
    <t>Caio Maia</t>
  </si>
  <si>
    <t>Caio Paulista</t>
  </si>
  <si>
    <t>Caio Rafael</t>
  </si>
  <si>
    <t>Caio Santana</t>
  </si>
  <si>
    <t>Caio Secco</t>
  </si>
  <si>
    <t>Caio Vinícius</t>
  </si>
  <si>
    <t>Caique</t>
  </si>
  <si>
    <t>Caiuby</t>
  </si>
  <si>
    <t>Caju</t>
  </si>
  <si>
    <t>Cal Jennings</t>
  </si>
  <si>
    <t>Cala</t>
  </si>
  <si>
    <t>Calderón</t>
  </si>
  <si>
    <t>Caleb Calvert</t>
  </si>
  <si>
    <t>Caleb Ekuban</t>
  </si>
  <si>
    <t>Caleb Kporha</t>
  </si>
  <si>
    <t>Caleb Okoli</t>
  </si>
  <si>
    <t>Caleb Roberts</t>
  </si>
  <si>
    <t>Caleb Stanko</t>
  </si>
  <si>
    <t>Caleb Taylor</t>
  </si>
  <si>
    <t>Caleb Watts</t>
  </si>
  <si>
    <t>Callum Brittain</t>
  </si>
  <si>
    <t>Callum Connolly</t>
  </si>
  <si>
    <t>Callum Doyle</t>
  </si>
  <si>
    <t>Callum Elder</t>
  </si>
  <si>
    <t>Callum Hudson-Odoi</t>
  </si>
  <si>
    <t>Callum Jones</t>
  </si>
  <si>
    <t>Callum Lang</t>
  </si>
  <si>
    <t>Callum Marshall</t>
  </si>
  <si>
    <t>Callum McGregor</t>
  </si>
  <si>
    <t>Callum McManaman</t>
  </si>
  <si>
    <t>Callum Morton</t>
  </si>
  <si>
    <t>Callum O'Dowda</t>
  </si>
  <si>
    <t>Callum O'Hare</t>
  </si>
  <si>
    <t>Callum Olusesi</t>
  </si>
  <si>
    <t>Callum Paterson</t>
  </si>
  <si>
    <t>Callum Robinson</t>
  </si>
  <si>
    <t>Callum Slattery</t>
  </si>
  <si>
    <t>Callum Styles</t>
  </si>
  <si>
    <t>Callum Wilson</t>
  </si>
  <si>
    <t>Callum Wright</t>
  </si>
  <si>
    <t>Calum Chambers</t>
  </si>
  <si>
    <t>Calum Kavanagh</t>
  </si>
  <si>
    <t>Calum Mallace</t>
  </si>
  <si>
    <t>Calum Scanlon</t>
  </si>
  <si>
    <t>Calvin Bassey</t>
  </si>
  <si>
    <t>Calvin Dekuyper</t>
  </si>
  <si>
    <t>Calvin Harris</t>
  </si>
  <si>
    <t>Calvin Mac-Intosch</t>
  </si>
  <si>
    <t>Calvin Raatsie</t>
  </si>
  <si>
    <t>Calvin Ramsay</t>
  </si>
  <si>
    <t>Calvin Stengs</t>
  </si>
  <si>
    <t>Calvin Twigt</t>
  </si>
  <si>
    <t>Calvin Verdonk</t>
  </si>
  <si>
    <t>id IDN</t>
  </si>
  <si>
    <t>Cam Cilley</t>
  </si>
  <si>
    <t>Cambila</t>
  </si>
  <si>
    <t>Cameron Archer</t>
  </si>
  <si>
    <t>Cameron Brannagan</t>
  </si>
  <si>
    <t>Cameron Burgess</t>
  </si>
  <si>
    <t>Cameron Carter-Vickers</t>
  </si>
  <si>
    <t>Cameron Congreve</t>
  </si>
  <si>
    <t>Cameron Cresswell</t>
  </si>
  <si>
    <t>Cameron Dawson</t>
  </si>
  <si>
    <t>Cameron Devlin</t>
  </si>
  <si>
    <t>Cameron Duke</t>
  </si>
  <si>
    <t>Cameron Dummigan</t>
  </si>
  <si>
    <t>Cameron Dunbar</t>
  </si>
  <si>
    <t>Cameron Harper</t>
  </si>
  <si>
    <t>Cameron Humphreys</t>
  </si>
  <si>
    <t>Cameron Jerome</t>
  </si>
  <si>
    <t>Cameron Lindley</t>
  </si>
  <si>
    <t>Cameron McGeehan</t>
  </si>
  <si>
    <t>Cameron Peupion</t>
  </si>
  <si>
    <t>Cameron Pring</t>
  </si>
  <si>
    <t>Cameron Puertas</t>
  </si>
  <si>
    <t>Cameron Thompson</t>
  </si>
  <si>
    <t>Camiel Neghli</t>
  </si>
  <si>
    <t>Camil Mmaee</t>
  </si>
  <si>
    <t>Camillo Ciano</t>
  </si>
  <si>
    <t>Camillo Tavernelli</t>
  </si>
  <si>
    <t>Camilo</t>
  </si>
  <si>
    <t>Camilo Cándido</t>
  </si>
  <si>
    <t>Camilo Mayada</t>
  </si>
  <si>
    <t>Camilo Sanvezzo</t>
  </si>
  <si>
    <t>Camilo Vargas</t>
  </si>
  <si>
    <t>Camora</t>
  </si>
  <si>
    <t>Camutanga</t>
  </si>
  <si>
    <t>Can Bozdogan</t>
  </si>
  <si>
    <t>Can Keles</t>
  </si>
  <si>
    <t>Can Uzun</t>
  </si>
  <si>
    <t>Caner Cavlan</t>
  </si>
  <si>
    <t>Caner Demircioglu</t>
  </si>
  <si>
    <t>Caner Erkin</t>
  </si>
  <si>
    <t>Caner Osmanpaşa</t>
  </si>
  <si>
    <t>Caoimhín Kelleher</t>
  </si>
  <si>
    <t>Caolan Boyd-Munce</t>
  </si>
  <si>
    <t>Capita</t>
  </si>
  <si>
    <t>Capixaba</t>
  </si>
  <si>
    <t>Carel Eiting</t>
  </si>
  <si>
    <t>Carl Fred Sainté</t>
  </si>
  <si>
    <t>ht HAI</t>
  </si>
  <si>
    <t>Carl Jenkinson</t>
  </si>
  <si>
    <t>Carl Johansson</t>
  </si>
  <si>
    <t>Carl Rushworth</t>
  </si>
  <si>
    <t>Carl Selfvén</t>
  </si>
  <si>
    <t>Carl Starfelt</t>
  </si>
  <si>
    <t>Carlens Arcus</t>
  </si>
  <si>
    <t>Carles Aleñá</t>
  </si>
  <si>
    <t>Carles Gil</t>
  </si>
  <si>
    <t>Carles Planas</t>
  </si>
  <si>
    <t>Carles Pérez</t>
  </si>
  <si>
    <t>Carles Soria</t>
  </si>
  <si>
    <t>Carlinhos</t>
  </si>
  <si>
    <t>Carlito Fermina</t>
  </si>
  <si>
    <t>Carljohan Eriksson</t>
  </si>
  <si>
    <t>Carlo</t>
  </si>
  <si>
    <t>Carlo Boukhalfa</t>
  </si>
  <si>
    <t>Carlo Crialese</t>
  </si>
  <si>
    <t>Carlo Faedo</t>
  </si>
  <si>
    <t>Carlo Holse</t>
  </si>
  <si>
    <t>Carlo Pinsoglio</t>
  </si>
  <si>
    <t>Carlo Soldati</t>
  </si>
  <si>
    <t>Carlos</t>
  </si>
  <si>
    <t>Carlos Acevedo</t>
  </si>
  <si>
    <t>Carlos Adrián Morales</t>
  </si>
  <si>
    <t>Carlos Akapo</t>
  </si>
  <si>
    <t>Carlos Alberto</t>
  </si>
  <si>
    <t>Carlos Alberto Gutiérrez</t>
  </si>
  <si>
    <t>Carlos Alonso Vargas</t>
  </si>
  <si>
    <t>Carlos Apna Embaló</t>
  </si>
  <si>
    <t>Carlos Ascues</t>
  </si>
  <si>
    <t>Carlos Bacca</t>
  </si>
  <si>
    <t>Carlos Baleba</t>
  </si>
  <si>
    <t>Carlos Baltazar</t>
  </si>
  <si>
    <t>Carlos Benavídez</t>
  </si>
  <si>
    <t>Carlos Calvo</t>
  </si>
  <si>
    <t>Carlos Clerc</t>
  </si>
  <si>
    <t>Carlos Cuesta</t>
  </si>
  <si>
    <t>Carlos Dominguez</t>
  </si>
  <si>
    <t>Carlos Dotor</t>
  </si>
  <si>
    <t>Cruzeiro</t>
  </si>
  <si>
    <t>Mirassol,Vitoria</t>
  </si>
  <si>
    <t>Carlos Enrique Renteria</t>
  </si>
  <si>
    <t>Carlos Ernesto Cisneros</t>
  </si>
  <si>
    <t>Carlos Espí</t>
  </si>
  <si>
    <t>Carlos Esquivel</t>
  </si>
  <si>
    <t>Carlos Felipe Rodríguez</t>
  </si>
  <si>
    <t>Carlos Fernández</t>
  </si>
  <si>
    <t>Carlos Fierro</t>
  </si>
  <si>
    <t>Carlos Forbs</t>
  </si>
  <si>
    <t>Carlos Galicia</t>
  </si>
  <si>
    <t>Carlos Galindo</t>
  </si>
  <si>
    <t>Carlos Garcés</t>
  </si>
  <si>
    <t>LA Galaxy</t>
  </si>
  <si>
    <t>Carlos García</t>
  </si>
  <si>
    <t>Carlos Gerardo Rodríguez</t>
  </si>
  <si>
    <t>Carlos González Espínola</t>
  </si>
  <si>
    <t>Carlos Gruezo</t>
  </si>
  <si>
    <t>Carlos Guerrero</t>
  </si>
  <si>
    <t>Carlos Guillen</t>
  </si>
  <si>
    <t>Carlos Guirao</t>
  </si>
  <si>
    <t>Carlos Gutiérrez</t>
  </si>
  <si>
    <t>Carlos Guzmán</t>
  </si>
  <si>
    <t>Carlos Harvey</t>
  </si>
  <si>
    <t>Carlos Higuera</t>
  </si>
  <si>
    <t>Carlos Isaac</t>
  </si>
  <si>
    <t>Carlos Mané</t>
  </si>
  <si>
    <t>Carlos Martín</t>
  </si>
  <si>
    <t>Carlos Mendes Gomes</t>
  </si>
  <si>
    <t>Carlos Miguel</t>
  </si>
  <si>
    <t>Carlos Moreno</t>
  </si>
  <si>
    <t>Carlos Moros Garcia</t>
  </si>
  <si>
    <t>Carlos Neva</t>
  </si>
  <si>
    <t>Carlos Orrantía</t>
  </si>
  <si>
    <t>Carlos Palacios</t>
  </si>
  <si>
    <t>Carlos Peña</t>
  </si>
  <si>
    <t>Carlos Ponck</t>
  </si>
  <si>
    <t>Carlos Richards</t>
  </si>
  <si>
    <t>Carlos Rivas</t>
  </si>
  <si>
    <t>Carlos Robles</t>
  </si>
  <si>
    <t>Carlos Romero</t>
  </si>
  <si>
    <t>Carlos Rosel</t>
  </si>
  <si>
    <t>Carlos Rotondi</t>
  </si>
  <si>
    <t>Carlos Salcido</t>
  </si>
  <si>
    <t>Carlos Soler</t>
  </si>
  <si>
    <t>Carlos Strandberg</t>
  </si>
  <si>
    <t>Carlos Sánchez</t>
  </si>
  <si>
    <t>Carlos Terán</t>
  </si>
  <si>
    <t>Carlos Valenzuela</t>
  </si>
  <si>
    <t>Carlos Vela</t>
  </si>
  <si>
    <t>Carlos Vicente</t>
  </si>
  <si>
    <t>Carlos Vigaray</t>
  </si>
  <si>
    <t>Carlos Villanueva López</t>
  </si>
  <si>
    <t>Carlos Zamora</t>
  </si>
  <si>
    <t>Carlos de Pena</t>
  </si>
  <si>
    <t>Carlos Álvarez</t>
  </si>
  <si>
    <t>Carlton Morris</t>
  </si>
  <si>
    <t>Carmine Iannone</t>
  </si>
  <si>
    <t>Carmona</t>
  </si>
  <si>
    <t>Carnejy Antoine</t>
  </si>
  <si>
    <t>Carney Chukwuemeka</t>
  </si>
  <si>
    <t>Carraça</t>
  </si>
  <si>
    <t>Carter Manley</t>
  </si>
  <si>
    <t>Cas Odenthal</t>
  </si>
  <si>
    <t>Cas Peters</t>
  </si>
  <si>
    <t>Casemiro</t>
  </si>
  <si>
    <t>Casimir Ninga</t>
  </si>
  <si>
    <t>Casper Nielsen</t>
  </si>
  <si>
    <t>Casper Staring</t>
  </si>
  <si>
    <t>Casper Tengstedt</t>
  </si>
  <si>
    <t>Casper Terho</t>
  </si>
  <si>
    <t>Casper Widell</t>
  </si>
  <si>
    <t>Casper de Norre</t>
  </si>
  <si>
    <t>Casper Øyvann</t>
  </si>
  <si>
    <t>Cassiano</t>
  </si>
  <si>
    <t>Cassio Cardoselli</t>
  </si>
  <si>
    <t>Cassius Mailula</t>
  </si>
  <si>
    <t>Castello Lukeba</t>
  </si>
  <si>
    <t>Castrin</t>
  </si>
  <si>
    <t>Catena</t>
  </si>
  <si>
    <t>Cathal McCarthy</t>
  </si>
  <si>
    <t>Cauan Barros</t>
  </si>
  <si>
    <t>Caue</t>
  </si>
  <si>
    <t>Cauley Woodrow</t>
  </si>
  <si>
    <t>Cauã</t>
  </si>
  <si>
    <t>Cauê Cecilio da Silva</t>
  </si>
  <si>
    <t>Cavan Sullivan</t>
  </si>
  <si>
    <t>Cayman Togashi</t>
  </si>
  <si>
    <t>Cayo Tenório</t>
  </si>
  <si>
    <t>Caíque</t>
  </si>
  <si>
    <t>Caíque França</t>
  </si>
  <si>
    <t>Caíque Silva Sá</t>
  </si>
  <si>
    <t>Caíque de Jesus Gonçalves</t>
  </si>
  <si>
    <t>Cebio Soukou</t>
  </si>
  <si>
    <t>Cebrails Makreckis</t>
  </si>
  <si>
    <t>Cederick Van Daele</t>
  </si>
  <si>
    <t>Cedric Gondo</t>
  </si>
  <si>
    <t>Cedric Itten</t>
  </si>
  <si>
    <t>Cedric Kouadio</t>
  </si>
  <si>
    <t>Cedric Nuozzi</t>
  </si>
  <si>
    <t>Cedric Omoigui</t>
  </si>
  <si>
    <t>Cedric Zesiger</t>
  </si>
  <si>
    <t>Celsinho</t>
  </si>
  <si>
    <t>Celso Ortiz</t>
  </si>
  <si>
    <t>Celton Biai</t>
  </si>
  <si>
    <t>Cem Türkmen</t>
  </si>
  <si>
    <t>Cenk Tosun</t>
  </si>
  <si>
    <t>Cenk Özkacar</t>
  </si>
  <si>
    <t>Koln</t>
  </si>
  <si>
    <t>Cephas Malele</t>
  </si>
  <si>
    <t>Cesar Falletti</t>
  </si>
  <si>
    <t>Cesar Haydar</t>
  </si>
  <si>
    <t>Cesar López</t>
  </si>
  <si>
    <t>Cesar Ramos</t>
  </si>
  <si>
    <t>Cesar Ruvalcaba</t>
  </si>
  <si>
    <t>Cesare Bovo</t>
  </si>
  <si>
    <t>Cesare Casadei</t>
  </si>
  <si>
    <t>Cesc Fàbregas</t>
  </si>
  <si>
    <t>Cesinha</t>
  </si>
  <si>
    <t>Cezary Miszta</t>
  </si>
  <si>
    <t>Cezary Polak</t>
  </si>
  <si>
    <t>Chad Marshall</t>
  </si>
  <si>
    <t>Chadi Riad</t>
  </si>
  <si>
    <t>Chadrac Akolo</t>
  </si>
  <si>
    <t>Chahreddine Boukholda</t>
  </si>
  <si>
    <t>Chaim El Djebali</t>
  </si>
  <si>
    <t>Chaka Traorè</t>
  </si>
  <si>
    <t>Chancel Mbemba</t>
  </si>
  <si>
    <t>Chanka Zimba</t>
  </si>
  <si>
    <t>Chapela</t>
  </si>
  <si>
    <t>Charalambos Kyriakou</t>
  </si>
  <si>
    <t>Charalampos Charalampous</t>
  </si>
  <si>
    <t>Charalampos Kostoulas</t>
  </si>
  <si>
    <t>Charalampos Lykogiannis</t>
  </si>
  <si>
    <t>Charalampos Mavrias</t>
  </si>
  <si>
    <t>Chardi Landu</t>
  </si>
  <si>
    <t>Charis Charisis</t>
  </si>
  <si>
    <t>Charles</t>
  </si>
  <si>
    <t>Charles Abi</t>
  </si>
  <si>
    <t>Charles Aránguiz</t>
  </si>
  <si>
    <t>Charles Boli</t>
  </si>
  <si>
    <t>Charles Costes</t>
  </si>
  <si>
    <t>Charles De Ketelaere</t>
  </si>
  <si>
    <t>Charles Kaboré</t>
  </si>
  <si>
    <t>Charles Morren</t>
  </si>
  <si>
    <t>Charles Ondo</t>
  </si>
  <si>
    <t>Charles Petro</t>
  </si>
  <si>
    <t>mw MWI</t>
  </si>
  <si>
    <t>Charles Pickel</t>
  </si>
  <si>
    <t>Charles Rigon Matos</t>
  </si>
  <si>
    <t>Charles Sagoe Jr</t>
  </si>
  <si>
    <t>Charles Sharp</t>
  </si>
  <si>
    <t>Charles Traore</t>
  </si>
  <si>
    <t>Charles Vanhoutte</t>
  </si>
  <si>
    <t>Charles-Andréas Brym</t>
  </si>
  <si>
    <t>Charlie Adam</t>
  </si>
  <si>
    <t>Charlie Austin</t>
  </si>
  <si>
    <t>Charlie Cresswell</t>
  </si>
  <si>
    <t>Charlie Crew</t>
  </si>
  <si>
    <t>Charlie Daniels</t>
  </si>
  <si>
    <t>Charlie Gilmour</t>
  </si>
  <si>
    <t>Charlie Goode</t>
  </si>
  <si>
    <t>Charlie Hughes</t>
  </si>
  <si>
    <t>Charlie Kelman</t>
  </si>
  <si>
    <t>Charlie Kirk</t>
  </si>
  <si>
    <t>Charlie Lennon</t>
  </si>
  <si>
    <t>Charlie McNeill</t>
  </si>
  <si>
    <t>Charlie Mulgrew</t>
  </si>
  <si>
    <t>Charlie Patino</t>
  </si>
  <si>
    <t>Charlie Savage</t>
  </si>
  <si>
    <t>Charlie Taylor</t>
  </si>
  <si>
    <t>Charlie Webster</t>
  </si>
  <si>
    <t>Charlie Wyke</t>
  </si>
  <si>
    <t>Charlison Benschop</t>
  </si>
  <si>
    <t>Charly Keita</t>
  </si>
  <si>
    <t>Charly Musonda Jr.</t>
  </si>
  <si>
    <t>Charly Rodríguez</t>
  </si>
  <si>
    <t>Charlys</t>
  </si>
  <si>
    <t>Chase Gasper</t>
  </si>
  <si>
    <t>Chayene Santos</t>
  </si>
  <si>
    <t>Che Adams</t>
  </si>
  <si>
    <t>Chechu</t>
  </si>
  <si>
    <t>Check Keita</t>
  </si>
  <si>
    <t>Ched Evans</t>
  </si>
  <si>
    <t>Cheick Doucouré</t>
  </si>
  <si>
    <t>Cheick Doukouré</t>
  </si>
  <si>
    <t>Cheick Keita</t>
  </si>
  <si>
    <t>Cheick Konaté</t>
  </si>
  <si>
    <t>Cheick Oumar Conde</t>
  </si>
  <si>
    <t>Cheick Souaré</t>
  </si>
  <si>
    <t>Cheick Timite</t>
  </si>
  <si>
    <t>Cheick Traoré</t>
  </si>
  <si>
    <t>Cheik Thiam</t>
  </si>
  <si>
    <t>Cheikh Faye</t>
  </si>
  <si>
    <t>Cheikh N'Doye</t>
  </si>
  <si>
    <t>Cheikh Tidiane Niasse</t>
  </si>
  <si>
    <t>Cheikh Tidiane Sabaly</t>
  </si>
  <si>
    <t>Cheikhou Dieng</t>
  </si>
  <si>
    <t>Cheikhou Kouyaté</t>
  </si>
  <si>
    <t>Chem Campbell</t>
  </si>
  <si>
    <t>Chema</t>
  </si>
  <si>
    <t>Chemsdine Talbi</t>
  </si>
  <si>
    <t>Cher Ndour</t>
  </si>
  <si>
    <t>Cherif Karamoko</t>
  </si>
  <si>
    <t>Cherif Ndiaye</t>
  </si>
  <si>
    <t>Cherrion Valerius</t>
  </si>
  <si>
    <t>Chey Dunkley</t>
  </si>
  <si>
    <t>Chico</t>
  </si>
  <si>
    <t>Chico Banza</t>
  </si>
  <si>
    <t>Chico Lamba</t>
  </si>
  <si>
    <t>Chidera Ejuke</t>
  </si>
  <si>
    <t>Chidera Ezeh</t>
  </si>
  <si>
    <t>Chidozie Obi-Martin</t>
  </si>
  <si>
    <t>Chiedozie Ogbene</t>
  </si>
  <si>
    <t>Chiheb Labidi</t>
  </si>
  <si>
    <t>Chima Akas</t>
  </si>
  <si>
    <t>Chima Okoroji</t>
  </si>
  <si>
    <t>Chinonso Offor</t>
  </si>
  <si>
    <t>Chiqueti</t>
  </si>
  <si>
    <t>Chiquinho</t>
  </si>
  <si>
    <t>Chrigor Moraes</t>
  </si>
  <si>
    <t>Chris Applewhite</t>
  </si>
  <si>
    <t>Chris Basham</t>
  </si>
  <si>
    <t>Chris Bedia</t>
  </si>
  <si>
    <t>Chris Brady</t>
  </si>
  <si>
    <t>Chris Brunt</t>
  </si>
  <si>
    <t>Chris Cadden</t>
  </si>
  <si>
    <t>Chris Durkin</t>
  </si>
  <si>
    <t>Chris Duvall</t>
  </si>
  <si>
    <t>Chris Führich</t>
  </si>
  <si>
    <t>Chris Gallagher</t>
  </si>
  <si>
    <t>Chris Gloster</t>
  </si>
  <si>
    <t>Chris Gunter</t>
  </si>
  <si>
    <t>Chris Hegardt</t>
  </si>
  <si>
    <t>Chris Kablan</t>
  </si>
  <si>
    <t>Chris Lokesa</t>
  </si>
  <si>
    <t>Chris Löwe</t>
  </si>
  <si>
    <t>Chris Martin</t>
  </si>
  <si>
    <t>Chris Mavinga</t>
  </si>
  <si>
    <t>Chris Maxwell</t>
  </si>
  <si>
    <t>Chris McCann</t>
  </si>
  <si>
    <t>Chris Mepham</t>
  </si>
  <si>
    <t>Chris Mueller</t>
  </si>
  <si>
    <t>Chris Nadje</t>
  </si>
  <si>
    <t>Chris Odoi-Atsem</t>
  </si>
  <si>
    <t>Chris Pontius</t>
  </si>
  <si>
    <t>Chris Richards</t>
  </si>
  <si>
    <t>Chris Rigg</t>
  </si>
  <si>
    <t>Chris Rindov</t>
  </si>
  <si>
    <t>Chris Schuler</t>
  </si>
  <si>
    <t>Chris Seitz</t>
  </si>
  <si>
    <t>Chris Shields</t>
  </si>
  <si>
    <t>Chris Smalling</t>
  </si>
  <si>
    <t>Chris Solly</t>
  </si>
  <si>
    <t>Chris Sze</t>
  </si>
  <si>
    <t>Chris Tierney</t>
  </si>
  <si>
    <t>Chris Wehan</t>
  </si>
  <si>
    <t>Chris Willock</t>
  </si>
  <si>
    <t>Chris Wondolowski</t>
  </si>
  <si>
    <t>Chris Wood</t>
  </si>
  <si>
    <t>Chrislain Matsima</t>
  </si>
  <si>
    <t>Christ Makosso</t>
  </si>
  <si>
    <t>Christ Mbondi</t>
  </si>
  <si>
    <t>Christ Tiéhi</t>
  </si>
  <si>
    <t>Christ-Owen Kouassi</t>
  </si>
  <si>
    <t>Christalino Atemona</t>
  </si>
  <si>
    <t>Christantus Uche</t>
  </si>
  <si>
    <t>Christiaan Ravych</t>
  </si>
  <si>
    <t>Christian</t>
  </si>
  <si>
    <t>Christian Acella</t>
  </si>
  <si>
    <t>Christian Atsu</t>
  </si>
  <si>
    <t>Christian Brüls</t>
  </si>
  <si>
    <t>Christian Burgess</t>
  </si>
  <si>
    <t>Christian Capone</t>
  </si>
  <si>
    <t>Christian Castillo</t>
  </si>
  <si>
    <t>Christian Celesia</t>
  </si>
  <si>
    <t>Christian Clemens</t>
  </si>
  <si>
    <t>Christian Comotto</t>
  </si>
  <si>
    <t>Christian Conteh</t>
  </si>
  <si>
    <t>Christian D'Urso</t>
  </si>
  <si>
    <t>Christian Dalle Mura</t>
  </si>
  <si>
    <t>Christian Dean</t>
  </si>
  <si>
    <t>Christian Eriksen</t>
  </si>
  <si>
    <t>Christian Fassnacht</t>
  </si>
  <si>
    <t>Christian Früchtl</t>
  </si>
  <si>
    <t>Christian Fuchs</t>
  </si>
  <si>
    <t>Christian Gebauer</t>
  </si>
  <si>
    <t>Christian Gentner</t>
  </si>
  <si>
    <t>Christian Giménez</t>
  </si>
  <si>
    <t>Christian Groß</t>
  </si>
  <si>
    <t>Christian Gytkjær</t>
  </si>
  <si>
    <t>Christian Günter</t>
  </si>
  <si>
    <t>Christian Kabasele</t>
  </si>
  <si>
    <t>Christian Kofane</t>
  </si>
  <si>
    <t>Christian Kouamé</t>
  </si>
  <si>
    <t>Christian Kouan</t>
  </si>
  <si>
    <t>Christian Kum</t>
  </si>
  <si>
    <t>Christian Kühlwetter</t>
  </si>
  <si>
    <t>Christian Luyindama</t>
  </si>
  <si>
    <t>Christian Mafla</t>
  </si>
  <si>
    <t>Christian Maggio</t>
  </si>
  <si>
    <t>Christian Makoun</t>
  </si>
  <si>
    <t>Christian Marques</t>
  </si>
  <si>
    <t>Christian Marrugo</t>
  </si>
  <si>
    <t>Christian Mathenia</t>
  </si>
  <si>
    <t>Christian Mawissa</t>
  </si>
  <si>
    <t>Christian McFarlane</t>
  </si>
  <si>
    <t>Christian Mora</t>
  </si>
  <si>
    <t>Christian Neiva Afonso</t>
  </si>
  <si>
    <t>Christian Norton</t>
  </si>
  <si>
    <t>Christian Nørgaard</t>
  </si>
  <si>
    <t>Christian Oliva</t>
  </si>
  <si>
    <t>Christian Ordoñez</t>
  </si>
  <si>
    <t>Christian Pastina</t>
  </si>
  <si>
    <t>Christian Pierobon</t>
  </si>
  <si>
    <t>Christian Puggioni</t>
  </si>
  <si>
    <t>Christian Pulisic</t>
  </si>
  <si>
    <t>Christian Ramirez</t>
  </si>
  <si>
    <t>Christian Ramsebner</t>
  </si>
  <si>
    <t>Christian Rasmussen</t>
  </si>
  <si>
    <t>Christian Saydee</t>
  </si>
  <si>
    <t>Christian Strohdiek</t>
  </si>
  <si>
    <t>Christian Sussi</t>
  </si>
  <si>
    <t>Christian Sørensen</t>
  </si>
  <si>
    <t>Christian Tabó</t>
  </si>
  <si>
    <t>Christian Torres</t>
  </si>
  <si>
    <t>Christian Valdivia</t>
  </si>
  <si>
    <t>Christian Walton</t>
  </si>
  <si>
    <t>Christian Witzig</t>
  </si>
  <si>
    <t>Christo Vela</t>
  </si>
  <si>
    <t>Christoforou Kypros</t>
  </si>
  <si>
    <t>Christoph Baumgartner</t>
  </si>
  <si>
    <t>Christoph Daferner</t>
  </si>
  <si>
    <t>Christoph Janker</t>
  </si>
  <si>
    <t>Christoph Klarer</t>
  </si>
  <si>
    <t>Christoph Knasmüllner</t>
  </si>
  <si>
    <t>Christoph Kramer</t>
  </si>
  <si>
    <t>Christoph Lang</t>
  </si>
  <si>
    <t>Christoph Leitgeb</t>
  </si>
  <si>
    <t>Christoph Monschein</t>
  </si>
  <si>
    <t>Christoph Zimmermann</t>
  </si>
  <si>
    <t>Christophe Diandy</t>
  </si>
  <si>
    <t>Christophe Diedhiou</t>
  </si>
  <si>
    <t>Christophe Hérelle</t>
  </si>
  <si>
    <t>Christophe Jallet</t>
  </si>
  <si>
    <t>Christophe Kerbrat</t>
  </si>
  <si>
    <t>Christophe Lepoint</t>
  </si>
  <si>
    <t>Christopher Antwi-Adjei</t>
  </si>
  <si>
    <t>Christopher Attys</t>
  </si>
  <si>
    <t>Christopher Bonsu-Baah</t>
  </si>
  <si>
    <t>Christopher Braun</t>
  </si>
  <si>
    <t>Christopher Castro</t>
  </si>
  <si>
    <t>Christopher Cupps</t>
  </si>
  <si>
    <t>Christopher Dibon</t>
  </si>
  <si>
    <t>Christopher Donovan</t>
  </si>
  <si>
    <t>Christopher Garcia</t>
  </si>
  <si>
    <t>Christopher Jullien</t>
  </si>
  <si>
    <t>Christopher Lenz</t>
  </si>
  <si>
    <t>Christopher Lungoyi</t>
  </si>
  <si>
    <t>Christopher Mamengi</t>
  </si>
  <si>
    <t>Christopher Martins</t>
  </si>
  <si>
    <t>Christopher McVey</t>
  </si>
  <si>
    <t>Christopher Negele</t>
  </si>
  <si>
    <t>Christopher Nkunku</t>
  </si>
  <si>
    <t>Christopher Olney</t>
  </si>
  <si>
    <t>Christopher Operi</t>
  </si>
  <si>
    <t>Christopher Rocchia</t>
  </si>
  <si>
    <t>Christopher Schindler</t>
  </si>
  <si>
    <t>Christopher Scott</t>
  </si>
  <si>
    <t>Christopher Trejo</t>
  </si>
  <si>
    <t>Christopher Trimmel</t>
  </si>
  <si>
    <t>Christopher Wernitznig</t>
  </si>
  <si>
    <t>Christopher Wooh</t>
  </si>
  <si>
    <t>Christos Almpanis</t>
  </si>
  <si>
    <t>Christos Donis</t>
  </si>
  <si>
    <t>Christos Kourfalidis</t>
  </si>
  <si>
    <t>Christos Mandas</t>
  </si>
  <si>
    <t>Christos Mouzakitis</t>
  </si>
  <si>
    <t>Christos Papadopoulos</t>
  </si>
  <si>
    <t>Christos Tzolis</t>
  </si>
  <si>
    <t>Christos Wheeler</t>
  </si>
  <si>
    <t>Christos Zafeiris</t>
  </si>
  <si>
    <t>Christy Pym</t>
  </si>
  <si>
    <t>Chrystian Barletta</t>
  </si>
  <si>
    <t>Chuba Akpom</t>
  </si>
  <si>
    <t>Chuks Aneke</t>
  </si>
  <si>
    <t>Chukwubuikem Ikwuemesi</t>
  </si>
  <si>
    <t>Chuky san jose</t>
  </si>
  <si>
    <t>Chumbinho</t>
  </si>
  <si>
    <t>Chumi</t>
  </si>
  <si>
    <t>Churripi</t>
  </si>
  <si>
    <t>Ché Nunnely</t>
  </si>
  <si>
    <t>Cian Ashford</t>
  </si>
  <si>
    <t>Cian Bolger</t>
  </si>
  <si>
    <t>Cian Harries</t>
  </si>
  <si>
    <t>Ciaran Clark</t>
  </si>
  <si>
    <t>Ciaran McGuckin</t>
  </si>
  <si>
    <t>Ciaron Brown</t>
  </si>
  <si>
    <t>Cican Stankovic</t>
  </si>
  <si>
    <t>Cifu</t>
  </si>
  <si>
    <t>Cihan Çanak</t>
  </si>
  <si>
    <t>Cimo Röcker</t>
  </si>
  <si>
    <t>Ciprian Deac</t>
  </si>
  <si>
    <t>Ciprian Tătărușanu</t>
  </si>
  <si>
    <t>Cipriano</t>
  </si>
  <si>
    <t>Ciro Immobile</t>
  </si>
  <si>
    <t>Ciro Panico</t>
  </si>
  <si>
    <t>Cisse Sandra</t>
  </si>
  <si>
    <t>Claes Kronberg</t>
  </si>
  <si>
    <t>Claiton</t>
  </si>
  <si>
    <t>Clark Robertson</t>
  </si>
  <si>
    <t>Clarke Oduor</t>
  </si>
  <si>
    <t>Claud Adjapong</t>
  </si>
  <si>
    <t>Claude Dielna</t>
  </si>
  <si>
    <t>Claude Gonçalves</t>
  </si>
  <si>
    <t>Claudemir de Souza</t>
  </si>
  <si>
    <t>Claudio Baeza</t>
  </si>
  <si>
    <t>Claudio Beauvue</t>
  </si>
  <si>
    <t>Claudio Bravo</t>
  </si>
  <si>
    <t>Claudio Cassano</t>
  </si>
  <si>
    <t>Claudio Echeverri</t>
  </si>
  <si>
    <t>Claudio Ernesto González</t>
  </si>
  <si>
    <t>Claudio Falcão</t>
  </si>
  <si>
    <t>Claudio Gomes</t>
  </si>
  <si>
    <t>Claudio Manzi</t>
  </si>
  <si>
    <t>Claudio Marchisio</t>
  </si>
  <si>
    <t>Claudio Morra</t>
  </si>
  <si>
    <t>Claudio Pizarro</t>
  </si>
  <si>
    <t>Claudio Riaño</t>
  </si>
  <si>
    <t>Claudio Spinelli</t>
  </si>
  <si>
    <t>Claudio Terzi</t>
  </si>
  <si>
    <t>Claudiu Keșerü</t>
  </si>
  <si>
    <t>Claudiu Micovschi</t>
  </si>
  <si>
    <t>Claudiu Petrila</t>
  </si>
  <si>
    <t>Clayson</t>
  </si>
  <si>
    <t>Cleberson</t>
  </si>
  <si>
    <t>Clebinho</t>
  </si>
  <si>
    <t>Cleiton</t>
  </si>
  <si>
    <t>Cleiton Schwengber</t>
  </si>
  <si>
    <t>Clemens Riedel</t>
  </si>
  <si>
    <t>Clement Bayiha</t>
  </si>
  <si>
    <t>Cleylton Santos</t>
  </si>
  <si>
    <t>Clifford Aboagye</t>
  </si>
  <si>
    <t>Clint Dempsey</t>
  </si>
  <si>
    <t>Clint Essers</t>
  </si>
  <si>
    <t>Clint Irwin</t>
  </si>
  <si>
    <t>Clint Leemans</t>
  </si>
  <si>
    <t>Clinton Mata</t>
  </si>
  <si>
    <t>Clinton Mola</t>
  </si>
  <si>
    <t>Clinton N'Jie</t>
  </si>
  <si>
    <t>Clinton Nsiala</t>
  </si>
  <si>
    <t>Cláudio Ramos</t>
  </si>
  <si>
    <t>Cláudio Tavares</t>
  </si>
  <si>
    <t>Cláudio Winck</t>
  </si>
  <si>
    <t>Cléber</t>
  </si>
  <si>
    <t>Clément Akpa</t>
  </si>
  <si>
    <t>Clément Couturier</t>
  </si>
  <si>
    <t>Clément Depres</t>
  </si>
  <si>
    <t>Clément Diop</t>
  </si>
  <si>
    <t>Clément Grenier</t>
  </si>
  <si>
    <t>Clément Lenglet</t>
  </si>
  <si>
    <t>Clément Lhernault</t>
  </si>
  <si>
    <t>Clément Michelin</t>
  </si>
  <si>
    <t>Clément Tainmont</t>
  </si>
  <si>
    <t>Clément Vidal</t>
  </si>
  <si>
    <t>Clésio Baúque</t>
  </si>
  <si>
    <t>Coba da Costa</t>
  </si>
  <si>
    <t>Cody Baker</t>
  </si>
  <si>
    <t>Cody Cropper</t>
  </si>
  <si>
    <t>Cody Drameh</t>
  </si>
  <si>
    <t>Cody Gakpo</t>
  </si>
  <si>
    <t>Cohen Bramall</t>
  </si>
  <si>
    <t>Coke</t>
  </si>
  <si>
    <t>Colby Bishop</t>
  </si>
  <si>
    <t>Cole Bassett</t>
  </si>
  <si>
    <t>Cole Campbell</t>
  </si>
  <si>
    <t>Cole McKinnon</t>
  </si>
  <si>
    <t>Cole Mrowka</t>
  </si>
  <si>
    <t>Cole Palmer</t>
  </si>
  <si>
    <t>Cole Turner</t>
  </si>
  <si>
    <t>Coli Saco</t>
  </si>
  <si>
    <t>Colin Coosemans</t>
  </si>
  <si>
    <t>Colin Dagba</t>
  </si>
  <si>
    <t>Colin Guske</t>
  </si>
  <si>
    <t>Colin Kazim-Richards</t>
  </si>
  <si>
    <t>Colin Rosler</t>
  </si>
  <si>
    <t>Collen Warner</t>
  </si>
  <si>
    <t>Collin Martin</t>
  </si>
  <si>
    <t>Collin Quaner</t>
  </si>
  <si>
    <t>Collin Smith</t>
  </si>
  <si>
    <t>Collins Fai</t>
  </si>
  <si>
    <t>Conan Noonan</t>
  </si>
  <si>
    <t>Coniah Boyce-Clarke</t>
  </si>
  <si>
    <t>Connal Trueman</t>
  </si>
  <si>
    <t>Conner Antley</t>
  </si>
  <si>
    <t>Connor Barron</t>
  </si>
  <si>
    <t>Connor Goldson</t>
  </si>
  <si>
    <t>Connor Lade</t>
  </si>
  <si>
    <t>Connor Mahoney</t>
  </si>
  <si>
    <t>Connor Malley</t>
  </si>
  <si>
    <t>Connor Maloney</t>
  </si>
  <si>
    <t>Connor Metcalfe</t>
  </si>
  <si>
    <t>Connor Noß</t>
  </si>
  <si>
    <t>Connor Ogilvie</t>
  </si>
  <si>
    <t>Connor Ripley</t>
  </si>
  <si>
    <t>Connor Roberts</t>
  </si>
  <si>
    <t>Connor Ronan</t>
  </si>
  <si>
    <t>Connor Smith</t>
  </si>
  <si>
    <t>Connor Sparrow</t>
  </si>
  <si>
    <t>Connor Taylor</t>
  </si>
  <si>
    <t>Connor Wickham</t>
  </si>
  <si>
    <t>Connor van den Berg</t>
  </si>
  <si>
    <t>Conor Bradley</t>
  </si>
  <si>
    <t>Conor Chaplin</t>
  </si>
  <si>
    <t>Conor Coady</t>
  </si>
  <si>
    <t>Wrexham</t>
  </si>
  <si>
    <t>Conor Coventry</t>
  </si>
  <si>
    <t>Conor Gallagher</t>
  </si>
  <si>
    <t>Conor Hazard</t>
  </si>
  <si>
    <t>Conor Hourihane</t>
  </si>
  <si>
    <t>Conor Masterson</t>
  </si>
  <si>
    <t>Conor McKendry</t>
  </si>
  <si>
    <t>Conor Shaughnessy</t>
  </si>
  <si>
    <t>Conor Townsend</t>
  </si>
  <si>
    <t>Conor Washington</t>
  </si>
  <si>
    <t>Conrad Harder</t>
  </si>
  <si>
    <t>Copete</t>
  </si>
  <si>
    <t>Corben Bone</t>
  </si>
  <si>
    <t>Corenthyn Lavie</t>
  </si>
  <si>
    <t>Corentin Fiore</t>
  </si>
  <si>
    <t>Corentin Jean</t>
  </si>
  <si>
    <t>Corentin Tolisso</t>
  </si>
  <si>
    <t>Corey Baird</t>
  </si>
  <si>
    <t>FC Cincinnati,San Diego FC</t>
  </si>
  <si>
    <t>Corey Blackett-Taylor</t>
  </si>
  <si>
    <t>Cornell MacDonald</t>
  </si>
  <si>
    <t>Corry Evans</t>
  </si>
  <si>
    <t>Corsin Konietzke</t>
  </si>
  <si>
    <t>Cory Burke</t>
  </si>
  <si>
    <t>Cory O'Sullivan</t>
  </si>
  <si>
    <t>Cosimo Chiricò</t>
  </si>
  <si>
    <t>Cosimo Marco Da Graca</t>
  </si>
  <si>
    <t>Cosmin Moți</t>
  </si>
  <si>
    <t>Costantino Favasuli</t>
  </si>
  <si>
    <t>Costinha</t>
  </si>
  <si>
    <t>Couhaib Driouech</t>
  </si>
  <si>
    <t>Craig Cathcart</t>
  </si>
  <si>
    <t>Craig Dawson</t>
  </si>
  <si>
    <t>Craig Forsyth</t>
  </si>
  <si>
    <t>Craig Gordon</t>
  </si>
  <si>
    <t>Craig Halkett</t>
  </si>
  <si>
    <t>Crespo</t>
  </si>
  <si>
    <t>Cris</t>
  </si>
  <si>
    <t>Cris Martínez</t>
  </si>
  <si>
    <t>Cristhian Machado</t>
  </si>
  <si>
    <t>Cristhian Mosquera</t>
  </si>
  <si>
    <t>Cristhian Paredes</t>
  </si>
  <si>
    <t>Cristhian Stuani</t>
  </si>
  <si>
    <t>Cristian</t>
  </si>
  <si>
    <t>Cristian Agnelli</t>
  </si>
  <si>
    <t>Cristian Andreoni</t>
  </si>
  <si>
    <t>Cristian Ansaldi</t>
  </si>
  <si>
    <t>Cristian Arango</t>
  </si>
  <si>
    <t>Cristian Battocchio</t>
  </si>
  <si>
    <t>Cristian Benavente</t>
  </si>
  <si>
    <t>Cristian Borja</t>
  </si>
  <si>
    <t>Cristian Buonaiuto</t>
  </si>
  <si>
    <t>Cristian Bălgrădean</t>
  </si>
  <si>
    <t>Cristian Calderón</t>
  </si>
  <si>
    <t>Cristian Castro</t>
  </si>
  <si>
    <t>Cristian Cauz</t>
  </si>
  <si>
    <t>Cristian Ceballos</t>
  </si>
  <si>
    <t>Cristian Colmán</t>
  </si>
  <si>
    <t>Cristian Dal Bello</t>
  </si>
  <si>
    <t>Cristian Dell'Orco</t>
  </si>
  <si>
    <t>Cristian Espinoza</t>
  </si>
  <si>
    <t>Cristian Galano</t>
  </si>
  <si>
    <t>Cristian Gamboa</t>
  </si>
  <si>
    <t>Cristian Ganea</t>
  </si>
  <si>
    <t>Cristian González</t>
  </si>
  <si>
    <t>Cristian González Bautista</t>
  </si>
  <si>
    <t>Cristian Herrera</t>
  </si>
  <si>
    <t>Cristian Higuita</t>
  </si>
  <si>
    <t>Cristian Insaurralde</t>
  </si>
  <si>
    <t>Cristian Jiménez</t>
  </si>
  <si>
    <t>Cristian Lema</t>
  </si>
  <si>
    <t>Cristian Lobato</t>
  </si>
  <si>
    <t>Cristian López</t>
  </si>
  <si>
    <t>Cristian Maidana</t>
  </si>
  <si>
    <t>Cristian Makate</t>
  </si>
  <si>
    <t>Cristian Manea</t>
  </si>
  <si>
    <t>Cristian Mares</t>
  </si>
  <si>
    <t>Cristian Martínez</t>
  </si>
  <si>
    <t>Cristian Menéndez</t>
  </si>
  <si>
    <t>Cristian Molinaro</t>
  </si>
  <si>
    <t>Cristian Olivera</t>
  </si>
  <si>
    <t>Cristian Palacios</t>
  </si>
  <si>
    <t>Cristian Pavón</t>
  </si>
  <si>
    <t>Cristian Penilla</t>
  </si>
  <si>
    <t>Cristian Ponde</t>
  </si>
  <si>
    <t>Cristian Ramírez</t>
  </si>
  <si>
    <t>Cristian Renato</t>
  </si>
  <si>
    <t>Cristian Reyes</t>
  </si>
  <si>
    <t>Cristian Rivas</t>
  </si>
  <si>
    <t>Cristian Rivera</t>
  </si>
  <si>
    <t>Cristian Roldan</t>
  </si>
  <si>
    <t>Cristian Romero</t>
  </si>
  <si>
    <t>Cristian Shpendi</t>
  </si>
  <si>
    <t>Cristian Souza</t>
  </si>
  <si>
    <t>Cristian Techera</t>
  </si>
  <si>
    <t>Cristian Tovar</t>
  </si>
  <si>
    <t>Cristian Ventola</t>
  </si>
  <si>
    <t>Cristian Volpato</t>
  </si>
  <si>
    <t>Cristiano</t>
  </si>
  <si>
    <t>Cristiano Bani</t>
  </si>
  <si>
    <t>Cristiano Biraghi</t>
  </si>
  <si>
    <t>Cristiano Del Grosso</t>
  </si>
  <si>
    <t>Cristiano Japa</t>
  </si>
  <si>
    <t>Cristiano Lombardi</t>
  </si>
  <si>
    <t>Cristiano Pereira Figueiredo</t>
  </si>
  <si>
    <t>Cristiano Piccini</t>
  </si>
  <si>
    <t>Cristiano Ronaldo</t>
  </si>
  <si>
    <t>Cristián Gutiérrez</t>
  </si>
  <si>
    <t>Cristián Zapata</t>
  </si>
  <si>
    <t>Cristo</t>
  </si>
  <si>
    <t>Cristo González</t>
  </si>
  <si>
    <t>Cristovam da Silva</t>
  </si>
  <si>
    <t>Cristóbal Montiel</t>
  </si>
  <si>
    <t>Crysan</t>
  </si>
  <si>
    <t>Crysencio Summerville</t>
  </si>
  <si>
    <t>Cuca</t>
  </si>
  <si>
    <t>Cucho</t>
  </si>
  <si>
    <t>Cuco Martina</t>
  </si>
  <si>
    <t>Cuiabano</t>
  </si>
  <si>
    <t>Curro</t>
  </si>
  <si>
    <t>Curtis Davies</t>
  </si>
  <si>
    <t>Curtis Jones</t>
  </si>
  <si>
    <t>Curtis Nelson</t>
  </si>
  <si>
    <t>Curtis Thompson</t>
  </si>
  <si>
    <t>Curtis Tilt</t>
  </si>
  <si>
    <t>Cy Goddard</t>
  </si>
  <si>
    <t>Cyle Larin</t>
  </si>
  <si>
    <t>Cyprian Kachwele</t>
  </si>
  <si>
    <t>tz TAN</t>
  </si>
  <si>
    <t>Cyriaque Irié</t>
  </si>
  <si>
    <t>Cyriel Dessers</t>
  </si>
  <si>
    <t>Cyril Ngonge</t>
  </si>
  <si>
    <t>Cyril Théréau</t>
  </si>
  <si>
    <t>Cyrille Bayala</t>
  </si>
  <si>
    <t>Cyrus Christie</t>
  </si>
  <si>
    <t>Cándido Ramírez</t>
  </si>
  <si>
    <t>Cássio</t>
  </si>
  <si>
    <t>Cèdric Gogoua</t>
  </si>
  <si>
    <t>Cédric Avinel</t>
  </si>
  <si>
    <t>Cédric Badolo</t>
  </si>
  <si>
    <t>Cédric Bakambu</t>
  </si>
  <si>
    <t>Cédric Brunner</t>
  </si>
  <si>
    <t>Cédric Gasser</t>
  </si>
  <si>
    <t>Cédric Kipré</t>
  </si>
  <si>
    <t>Cédric Teguia</t>
  </si>
  <si>
    <t>Cédric Yamberé</t>
  </si>
  <si>
    <t>Célio Pompeu</t>
  </si>
  <si>
    <t>César Aguirre</t>
  </si>
  <si>
    <t>César Araujo</t>
  </si>
  <si>
    <t>César Azpilicueta</t>
  </si>
  <si>
    <t>César Blackman</t>
  </si>
  <si>
    <t>César Bustos</t>
  </si>
  <si>
    <t>César Castillo</t>
  </si>
  <si>
    <t>César Cercado</t>
  </si>
  <si>
    <t>César Garza</t>
  </si>
  <si>
    <t>César Huerta</t>
  </si>
  <si>
    <t>César Landa</t>
  </si>
  <si>
    <t>César López</t>
  </si>
  <si>
    <t>César Montes</t>
  </si>
  <si>
    <t>César Pinares</t>
  </si>
  <si>
    <t>César Reis</t>
  </si>
  <si>
    <t>César Sosa</t>
  </si>
  <si>
    <t>César Sousa</t>
  </si>
  <si>
    <t>César Tárrega</t>
  </si>
  <si>
    <t>César de la Hoz</t>
  </si>
  <si>
    <t>Cícero Santos</t>
  </si>
  <si>
    <t>Cătălin Golofca</t>
  </si>
  <si>
    <t>Cătălin Mihai Itu</t>
  </si>
  <si>
    <t>D'Leanu Arts</t>
  </si>
  <si>
    <t>D'Mani Bughail-Mellor</t>
  </si>
  <si>
    <t>D'Margio Wright-Phillips</t>
  </si>
  <si>
    <t>D.J. Taylor</t>
  </si>
  <si>
    <t>DG</t>
  </si>
  <si>
    <t>Da Silva</t>
  </si>
  <si>
    <t>DaMarcus Beasley</t>
  </si>
  <si>
    <t>Daam Foulon</t>
  </si>
  <si>
    <t>Daan Bisschops</t>
  </si>
  <si>
    <t>Daan Dierckx</t>
  </si>
  <si>
    <t>Daan Heymans</t>
  </si>
  <si>
    <t>Daan Huisman</t>
  </si>
  <si>
    <t>Daan Klomp</t>
  </si>
  <si>
    <t>Daan Reiziger</t>
  </si>
  <si>
    <t>Daan Rienstra</t>
  </si>
  <si>
    <t>Daan Rots</t>
  </si>
  <si>
    <t>Daan Vekemans</t>
  </si>
  <si>
    <t>Dabney dos Santos</t>
  </si>
  <si>
    <t>Dael Fry</t>
  </si>
  <si>
    <t>Dagoberto Espinoza</t>
  </si>
  <si>
    <t>Dagur Dan Þórhallsson</t>
  </si>
  <si>
    <t>Daichi Hayashi</t>
  </si>
  <si>
    <t>Daichi Kamada</t>
  </si>
  <si>
    <t>Daiki Hashioka</t>
  </si>
  <si>
    <t>Dailon Livramento</t>
  </si>
  <si>
    <t>Dairon Asprilla</t>
  </si>
  <si>
    <t>Daishawn Redan</t>
  </si>
  <si>
    <t>Daisuke Yokota</t>
  </si>
  <si>
    <t>Daizen Maeda</t>
  </si>
  <si>
    <t>Dajaune Brown</t>
  </si>
  <si>
    <t>Dalangunypole Gomis</t>
  </si>
  <si>
    <t>Dalberson</t>
  </si>
  <si>
    <t>Dalberto</t>
  </si>
  <si>
    <t>Dale Stephens</t>
  </si>
  <si>
    <t>Daleho Irandust</t>
  </si>
  <si>
    <t>Daler Kuzyaev</t>
  </si>
  <si>
    <t>Daley Blind</t>
  </si>
  <si>
    <t>Daley Sinkgraven</t>
  </si>
  <si>
    <t>Dame Diop</t>
  </si>
  <si>
    <t>Dame N'Doye</t>
  </si>
  <si>
    <t>Damian Kądzior</t>
  </si>
  <si>
    <t>Damian Szymański</t>
  </si>
  <si>
    <t>Damian van Bruggen</t>
  </si>
  <si>
    <t>Damian van der Haar</t>
  </si>
  <si>
    <t>Damiano Cancellieri</t>
  </si>
  <si>
    <t>Damiano Franco</t>
  </si>
  <si>
    <t>Damiano Pecile</t>
  </si>
  <si>
    <t>Damien Da Silva</t>
  </si>
  <si>
    <t>Damien Furtado</t>
  </si>
  <si>
    <t>Damien Le Tallec</t>
  </si>
  <si>
    <t>Damien Marcq</t>
  </si>
  <si>
    <t>Damien Rivera</t>
  </si>
  <si>
    <t>Damil Dankerlui</t>
  </si>
  <si>
    <t>Damion Downs</t>
  </si>
  <si>
    <t>Damion Lowe</t>
  </si>
  <si>
    <t>Damir Ceter</t>
  </si>
  <si>
    <t>Damir Hrelja</t>
  </si>
  <si>
    <t>Damir Kreilach</t>
  </si>
  <si>
    <t>Damir Muminovic</t>
  </si>
  <si>
    <t>Damir Redzic</t>
  </si>
  <si>
    <t>Damir Zlomislić</t>
  </si>
  <si>
    <t>Damián Batallini</t>
  </si>
  <si>
    <t>Damián Bobadilla</t>
  </si>
  <si>
    <t>Damián Musto</t>
  </si>
  <si>
    <t>Damián Pizarro</t>
  </si>
  <si>
    <t>Damián Rodríguez</t>
  </si>
  <si>
    <t>Damián Suárez</t>
  </si>
  <si>
    <t>Damjan Pavlovic</t>
  </si>
  <si>
    <t>Damjan Vuklišević</t>
  </si>
  <si>
    <t>Damjan Đoković</t>
  </si>
  <si>
    <t>Damjan Šiškovski</t>
  </si>
  <si>
    <t>Damon Mirani</t>
  </si>
  <si>
    <t>Dan Bedoya</t>
  </si>
  <si>
    <t>Dan Bitton</t>
  </si>
  <si>
    <t>Dan Boţan</t>
  </si>
  <si>
    <t>Dan Burn</t>
  </si>
  <si>
    <t>Dan Butler</t>
  </si>
  <si>
    <t>Dan Glazer</t>
  </si>
  <si>
    <t>Dan Gosling</t>
  </si>
  <si>
    <t>Dan McNamara</t>
  </si>
  <si>
    <t>Dan Ndoye</t>
  </si>
  <si>
    <t>Dan Neil</t>
  </si>
  <si>
    <t>Dan Nlundulu</t>
  </si>
  <si>
    <t>Dan Potts</t>
  </si>
  <si>
    <t>Dan Puscas</t>
  </si>
  <si>
    <t>Dan Scarr</t>
  </si>
  <si>
    <t>Dan Williams</t>
  </si>
  <si>
    <t>Dan-Axel Zagadou</t>
  </si>
  <si>
    <t>Dane Kelly</t>
  </si>
  <si>
    <t>Dane Murray</t>
  </si>
  <si>
    <t>Dane Scarlett</t>
  </si>
  <si>
    <t>Danel Sinani</t>
  </si>
  <si>
    <t>Dango Ouattara</t>
  </si>
  <si>
    <t>Dani Alves</t>
  </si>
  <si>
    <t>Dani Bolt</t>
  </si>
  <si>
    <t>Dani Calvo</t>
  </si>
  <si>
    <t>Dani Carvajal</t>
  </si>
  <si>
    <t>Dani Ceballos</t>
  </si>
  <si>
    <t>Dani Cárdenas</t>
  </si>
  <si>
    <t>Dani Escriche</t>
  </si>
  <si>
    <t>Dani García</t>
  </si>
  <si>
    <t>Dani Gómez</t>
  </si>
  <si>
    <t>Dani Morer</t>
  </si>
  <si>
    <t>Dani Ojeda</t>
  </si>
  <si>
    <t>Dani Olmo</t>
  </si>
  <si>
    <t>Dani Plomer</t>
  </si>
  <si>
    <t>Dani Quintana</t>
  </si>
  <si>
    <t>Dani Raba</t>
  </si>
  <si>
    <t>Dani Ramírez</t>
  </si>
  <si>
    <t>Dani Rodríguez</t>
  </si>
  <si>
    <t>Dani de Wit</t>
  </si>
  <si>
    <t>Daniel Aguilar</t>
  </si>
  <si>
    <t>Daniel Aguirre</t>
  </si>
  <si>
    <t>Daniel Alexis Parra</t>
  </si>
  <si>
    <t>Daniel Alvarado</t>
  </si>
  <si>
    <t>Daniel Amador</t>
  </si>
  <si>
    <t>Daniel Amartey</t>
  </si>
  <si>
    <t>Daniel Amorim</t>
  </si>
  <si>
    <t>Daniel Arcila</t>
  </si>
  <si>
    <t>Daniel Armando Ríos</t>
  </si>
  <si>
    <t>Daniel Arreola</t>
  </si>
  <si>
    <t>Daniel Arzani</t>
  </si>
  <si>
    <t>Daniel Ayala</t>
  </si>
  <si>
    <t>Daniel Azevedo</t>
  </si>
  <si>
    <t>Daniel Bachmann</t>
  </si>
  <si>
    <t>Daniel Baier</t>
  </si>
  <si>
    <t>Daniel Ballard</t>
  </si>
  <si>
    <t>Daniel Bandeira</t>
  </si>
  <si>
    <t>Daniel Barden</t>
  </si>
  <si>
    <t>Daniel Barlaser</t>
  </si>
  <si>
    <t>Daniel Batty</t>
  </si>
  <si>
    <t>Daniel Batz</t>
  </si>
  <si>
    <t>Daniel Bennie</t>
  </si>
  <si>
    <t>Daniel Bentley</t>
  </si>
  <si>
    <t>Daniel Bielica</t>
  </si>
  <si>
    <t>Daniel Birligea</t>
  </si>
  <si>
    <t>Daniel Boloca</t>
  </si>
  <si>
    <t>Daniel Borges</t>
  </si>
  <si>
    <t>Daniel Bragança</t>
  </si>
  <si>
    <t>Daniel Brosinski</t>
  </si>
  <si>
    <t>Daniel Butterworth</t>
  </si>
  <si>
    <t>Daniel Cabral</t>
  </si>
  <si>
    <t>Daniel Caligiuri</t>
  </si>
  <si>
    <t>Daniel Candeias</t>
  </si>
  <si>
    <t>Daniel Cappelletti</t>
  </si>
  <si>
    <t>Daniel Carriço</t>
  </si>
  <si>
    <t>Daniel Cervantes</t>
  </si>
  <si>
    <t>Daniel Chesters</t>
  </si>
  <si>
    <t>Daniel Ciofani</t>
  </si>
  <si>
    <t>Daniel Cleary</t>
  </si>
  <si>
    <t>Daniel Congré</t>
  </si>
  <si>
    <t>Daniel Correia</t>
  </si>
  <si>
    <t>Daniel Crisostomo</t>
  </si>
  <si>
    <t>Daniel Crowley</t>
  </si>
  <si>
    <t>Daniel Cruz</t>
  </si>
  <si>
    <t>Daniel Cummings</t>
  </si>
  <si>
    <t>Daniel Daga</t>
  </si>
  <si>
    <t>Daniel Davies</t>
  </si>
  <si>
    <t>Daniel Denoon</t>
  </si>
  <si>
    <t>Daniel Didavi</t>
  </si>
  <si>
    <t>Daniel Djuric</t>
  </si>
  <si>
    <t>Daniel Díaz</t>
  </si>
  <si>
    <t>Daniel Edelman</t>
  </si>
  <si>
    <t>Daniel Elfadli</t>
  </si>
  <si>
    <t>Daniel Figueira</t>
  </si>
  <si>
    <t>Daniel Fila</t>
  </si>
  <si>
    <t>Daniel Flores</t>
  </si>
  <si>
    <t>Daniel Ginczek</t>
  </si>
  <si>
    <t>Daniel Giraldo</t>
  </si>
  <si>
    <t>Daniel Gore</t>
  </si>
  <si>
    <t>Daniel Graovac</t>
  </si>
  <si>
    <t>Daniel Grimshaw</t>
  </si>
  <si>
    <t>Daniel Guedes</t>
  </si>
  <si>
    <t>Daniel Guerrero</t>
  </si>
  <si>
    <t>Daniel Guillén</t>
  </si>
  <si>
    <t>Daniel Guimarães</t>
  </si>
  <si>
    <t>Daniel Haarbo</t>
  </si>
  <si>
    <t>Daniel Henrique</t>
  </si>
  <si>
    <t>Daniel Hernández</t>
  </si>
  <si>
    <t>Daniel Heuer Fernandes</t>
  </si>
  <si>
    <t>Daniel Holzer</t>
  </si>
  <si>
    <t>Daniel Høegh</t>
  </si>
  <si>
    <t>Daniel Iversen</t>
  </si>
  <si>
    <t>Daniel James</t>
  </si>
  <si>
    <t>Daniel Jebbison</t>
  </si>
  <si>
    <t>Daniel Johnson</t>
  </si>
  <si>
    <t>Daniel Karlsbakk</t>
  </si>
  <si>
    <t>Daniel Kelly</t>
  </si>
  <si>
    <t>Daniel Kinumbe</t>
  </si>
  <si>
    <t>Daniel Kolář</t>
  </si>
  <si>
    <t>Daniel Kosek</t>
  </si>
  <si>
    <t>Daniel Kuri</t>
  </si>
  <si>
    <t>Daniel Kyereh</t>
  </si>
  <si>
    <t>Daniel Langhamer</t>
  </si>
  <si>
    <t>Daniel Lovitz</t>
  </si>
  <si>
    <t>Daniel Luna</t>
  </si>
  <si>
    <t>Daniel López</t>
  </si>
  <si>
    <t>Daniel Maldini</t>
  </si>
  <si>
    <t>Daniel Mancini</t>
  </si>
  <si>
    <t>Daniel Mandroiu</t>
  </si>
  <si>
    <t>Daniel Mantilla</t>
  </si>
  <si>
    <t>Daniel Mareček</t>
  </si>
  <si>
    <t>Daniel Martín</t>
  </si>
  <si>
    <t>Daniel Mojsov</t>
  </si>
  <si>
    <t>Daniel Mosquera</t>
  </si>
  <si>
    <t>Daniel Munie</t>
  </si>
  <si>
    <t>Daniel Musovski</t>
  </si>
  <si>
    <t>Daniel Muñoz</t>
  </si>
  <si>
    <t>Daniel O'Shaughnessy</t>
  </si>
  <si>
    <t>Daniel Opare</t>
  </si>
  <si>
    <t>Daniel Oyegoke</t>
  </si>
  <si>
    <t>Daniel Parejo</t>
  </si>
  <si>
    <t>Daniel Pavlev</t>
  </si>
  <si>
    <t>Daniel Penha</t>
  </si>
  <si>
    <t>Daniel Pereira</t>
  </si>
  <si>
    <t>Daniel Peretz</t>
  </si>
  <si>
    <t>Daniel Perez</t>
  </si>
  <si>
    <t>Daniel Phillips</t>
  </si>
  <si>
    <t>Daniel Pinedo</t>
  </si>
  <si>
    <t>Daniel Pinillos</t>
  </si>
  <si>
    <t>Daniel Podence</t>
  </si>
  <si>
    <t>Daniel Popa</t>
  </si>
  <si>
    <t>Daniel Redmond</t>
  </si>
  <si>
    <t>Daniel Requena</t>
  </si>
  <si>
    <t>Daniel Rivas</t>
  </si>
  <si>
    <t>Daniel Rodriguez</t>
  </si>
  <si>
    <t>Daniel Rosero</t>
  </si>
  <si>
    <t>Daniel Royer</t>
  </si>
  <si>
    <t>Daniel Ruiz Rivera</t>
  </si>
  <si>
    <t>Daniel Sales</t>
  </si>
  <si>
    <t>Daniel Samek</t>
  </si>
  <si>
    <t>Daniel Schmidt</t>
  </si>
  <si>
    <t>Daniel Schwaab</t>
  </si>
  <si>
    <t>Daniel Semenzato</t>
  </si>
  <si>
    <t>Daniel Silva</t>
  </si>
  <si>
    <t>Daniel Stensson</t>
  </si>
  <si>
    <t>Daniel Steres</t>
  </si>
  <si>
    <t>Daniel Sturridge</t>
  </si>
  <si>
    <t>Daniel Sundgren</t>
  </si>
  <si>
    <t>Daniel Svensson</t>
  </si>
  <si>
    <t>Daniel Tonoli</t>
  </si>
  <si>
    <t>Daniel Torres</t>
  </si>
  <si>
    <t>Daniel Tshilanda</t>
  </si>
  <si>
    <t>Daniel Villahermosa</t>
  </si>
  <si>
    <t>Daniel Villalva</t>
  </si>
  <si>
    <t>Daniel Vivian</t>
  </si>
  <si>
    <t>Daniel Vázquez</t>
  </si>
  <si>
    <t>Daniel Wass</t>
  </si>
  <si>
    <t>Daniel Yáñez</t>
  </si>
  <si>
    <t>Daniel Álvarez</t>
  </si>
  <si>
    <t>Daniel Štefulj</t>
  </si>
  <si>
    <t>Daniele Baselli</t>
  </si>
  <si>
    <t>Daniele Bonera</t>
  </si>
  <si>
    <t>Daniele Borra</t>
  </si>
  <si>
    <t>Daniele Capelli</t>
  </si>
  <si>
    <t>Daniele Casiraghi</t>
  </si>
  <si>
    <t>Daniele Croce</t>
  </si>
  <si>
    <t>Daniele De Rossi</t>
  </si>
  <si>
    <t>Daniele Dessena</t>
  </si>
  <si>
    <t>Daniele Donnarumma</t>
  </si>
  <si>
    <t>Daniele Ferretti</t>
  </si>
  <si>
    <t>Daniele Gasparetto</t>
  </si>
  <si>
    <t>Daniele Gastaldello</t>
  </si>
  <si>
    <t>Daniele Ghilardi</t>
  </si>
  <si>
    <t>Daniele Iacoponi</t>
  </si>
  <si>
    <t>Daniele Liotti</t>
  </si>
  <si>
    <t>Daniele Montevago</t>
  </si>
  <si>
    <t>Daniele Padelli</t>
  </si>
  <si>
    <t>Daniele Ragatzu</t>
  </si>
  <si>
    <t>Daniele Rugani</t>
  </si>
  <si>
    <t>Daniele Sarzi Puttini</t>
  </si>
  <si>
    <t>Daniele Sciaudone</t>
  </si>
  <si>
    <t>Daniele Sommariva</t>
  </si>
  <si>
    <t>Daniele Verde</t>
  </si>
  <si>
    <t>Daniels Balodis</t>
  </si>
  <si>
    <t>Danielzinho</t>
  </si>
  <si>
    <t>Daniil Alefirenko</t>
  </si>
  <si>
    <t>Daniil Khudiakov</t>
  </si>
  <si>
    <t>Daniil Kulikov</t>
  </si>
  <si>
    <t>Daniil Kuznetsov</t>
  </si>
  <si>
    <t>Daniil Lesovoy</t>
  </si>
  <si>
    <t>Daniil Odoevski</t>
  </si>
  <si>
    <t>Daniil Shamkin</t>
  </si>
  <si>
    <t>Daniil Utkin</t>
  </si>
  <si>
    <t>Danijel Aleksić</t>
  </si>
  <si>
    <t>Danijel Milićević</t>
  </si>
  <si>
    <t>Danijel Petković</t>
  </si>
  <si>
    <t>Danijel Subašić</t>
  </si>
  <si>
    <t>Danijel Zagorac</t>
  </si>
  <si>
    <t>Danil Krugovoy</t>
  </si>
  <si>
    <t>Danil Kuraksin</t>
  </si>
  <si>
    <t>Danila Ignatov</t>
  </si>
  <si>
    <t>Danila Prokhin</t>
  </si>
  <si>
    <t>Danildo Accioly</t>
  </si>
  <si>
    <t>Danilho Doekhi</t>
  </si>
  <si>
    <t>Danilo Acosta</t>
  </si>
  <si>
    <t>Danilo Al Saed</t>
  </si>
  <si>
    <t>Danilo Arboleda</t>
  </si>
  <si>
    <t>Danilo Avelar</t>
  </si>
  <si>
    <t>Danilo Barbosa</t>
  </si>
  <si>
    <t>Danilo Barcelos</t>
  </si>
  <si>
    <t>Danilo Boza</t>
  </si>
  <si>
    <t>Danilo Cardoso</t>
  </si>
  <si>
    <t>Danilo Cataldi</t>
  </si>
  <si>
    <t>Danilo D'Ambrosio</t>
  </si>
  <si>
    <t>Danilo Fernandes</t>
  </si>
  <si>
    <t>Danilo Larangeira</t>
  </si>
  <si>
    <t>Danilo Pantić</t>
  </si>
  <si>
    <t>Danilo Pereira</t>
  </si>
  <si>
    <t>Danilo Quaranta</t>
  </si>
  <si>
    <t>Danilo Russo</t>
  </si>
  <si>
    <t>Danilo Soares</t>
  </si>
  <si>
    <t>Danilo Soddimo</t>
  </si>
  <si>
    <t>Danilo Spoljaric</t>
  </si>
  <si>
    <t>Danilo Veiga</t>
  </si>
  <si>
    <t>Danilo da Silva</t>
  </si>
  <si>
    <t>Daniël van Kaam</t>
  </si>
  <si>
    <t>Dankler</t>
  </si>
  <si>
    <t>Danley Jean-Jacques</t>
  </si>
  <si>
    <t>Danny</t>
  </si>
  <si>
    <t>Danny Bakker</t>
  </si>
  <si>
    <t>Danny Batth</t>
  </si>
  <si>
    <t>Danny Blum</t>
  </si>
  <si>
    <t>Danny Drinkwater</t>
  </si>
  <si>
    <t>Danny Flores</t>
  </si>
  <si>
    <t>Danny Fox</t>
  </si>
  <si>
    <t>Danny Graham</t>
  </si>
  <si>
    <t>Danny Grant</t>
  </si>
  <si>
    <t>Danny Henriques</t>
  </si>
  <si>
    <t>Danny Hylton</t>
  </si>
  <si>
    <t>Danny Ings</t>
  </si>
  <si>
    <t>Danny Latza</t>
  </si>
  <si>
    <t>Danny Leyva</t>
  </si>
  <si>
    <t>Danny Loader</t>
  </si>
  <si>
    <t>Danny Post</t>
  </si>
  <si>
    <t>Danny Rose</t>
  </si>
  <si>
    <t>Danny Simpson</t>
  </si>
  <si>
    <t>Danny Trejo</t>
  </si>
  <si>
    <t>Danny Vukovic</t>
  </si>
  <si>
    <t>Danny Ward</t>
  </si>
  <si>
    <t>Danny Welbeck</t>
  </si>
  <si>
    <t>Danny Williams</t>
  </si>
  <si>
    <t>Danny Wilson</t>
  </si>
  <si>
    <t>Danny da Costa</t>
  </si>
  <si>
    <t>Dano Lourens</t>
  </si>
  <si>
    <t>Dantas</t>
  </si>
  <si>
    <t>Dante</t>
  </si>
  <si>
    <t>Dante Polvara</t>
  </si>
  <si>
    <t>Dante Rigo</t>
  </si>
  <si>
    <t>Dante Sealy</t>
  </si>
  <si>
    <t>Dante Vanzeir</t>
  </si>
  <si>
    <t>Dantouma Toure</t>
  </si>
  <si>
    <t>Dany Jean</t>
  </si>
  <si>
    <t>Dany Mota</t>
  </si>
  <si>
    <t>Dany Nounkeu</t>
  </si>
  <si>
    <t>Danylo Ihnatenko</t>
  </si>
  <si>
    <t>Danylo Sikan</t>
  </si>
  <si>
    <t>Danzell Gravenberch</t>
  </si>
  <si>
    <t>Daníel Gudjohnsen</t>
  </si>
  <si>
    <t>Daníel Hafsteinsson</t>
  </si>
  <si>
    <t>Daníel Leó Grétarsson</t>
  </si>
  <si>
    <t>Daouda Amadou</t>
  </si>
  <si>
    <t>Daouda Guindo</t>
  </si>
  <si>
    <t>Daouda Peeters</t>
  </si>
  <si>
    <t>Daouda Traoré</t>
  </si>
  <si>
    <t>Daouda Weidmann</t>
  </si>
  <si>
    <t>Dapo Mebude</t>
  </si>
  <si>
    <t>Dara Costelloe</t>
  </si>
  <si>
    <t>Dara O'Shea</t>
  </si>
  <si>
    <t>Daren Mosengo</t>
  </si>
  <si>
    <t>Darian Males</t>
  </si>
  <si>
    <t>Darijo Srna</t>
  </si>
  <si>
    <t>Dario Dainelli</t>
  </si>
  <si>
    <t>Dario Del Fabro</t>
  </si>
  <si>
    <t>Dario Essugo</t>
  </si>
  <si>
    <t>Dario Gebuhr</t>
  </si>
  <si>
    <t>Dario Grujcic</t>
  </si>
  <si>
    <t>Dario Kreiker</t>
  </si>
  <si>
    <t>Dario Lezcano</t>
  </si>
  <si>
    <t>Dario Maresic</t>
  </si>
  <si>
    <t>Dario Oger</t>
  </si>
  <si>
    <t>Dario Sits</t>
  </si>
  <si>
    <t>Dario Toninelli</t>
  </si>
  <si>
    <t>Dario Ulrich</t>
  </si>
  <si>
    <t>Dario Van den Buijs</t>
  </si>
  <si>
    <t>Dario Vizinger</t>
  </si>
  <si>
    <t>Dario Čanađija</t>
  </si>
  <si>
    <t>Dario Đumić</t>
  </si>
  <si>
    <t>Dario Šarić</t>
  </si>
  <si>
    <t>Dario Špikić</t>
  </si>
  <si>
    <t>Dario Župarić</t>
  </si>
  <si>
    <t>Darius Charles</t>
  </si>
  <si>
    <t>Darius Johnson</t>
  </si>
  <si>
    <t>gd GRN</t>
  </si>
  <si>
    <t>Darius Olaru</t>
  </si>
  <si>
    <t>Darko Brašanac</t>
  </si>
  <si>
    <t>Darko Churlinov</t>
  </si>
  <si>
    <t>Darko Gyabi</t>
  </si>
  <si>
    <t>Darko Lazović</t>
  </si>
  <si>
    <t>Darko Lemajić</t>
  </si>
  <si>
    <t>Darko Velkovski</t>
  </si>
  <si>
    <t>Darlan Mendes</t>
  </si>
  <si>
    <t>Darlin Yongwa</t>
  </si>
  <si>
    <t>Darlington Nagbe</t>
  </si>
  <si>
    <t>Darly Nlandu</t>
  </si>
  <si>
    <t>Darnell Fisher</t>
  </si>
  <si>
    <t>Darnell Furlong</t>
  </si>
  <si>
    <t>Darragh Burns</t>
  </si>
  <si>
    <t>Darragh Leahy</t>
  </si>
  <si>
    <t>Darragh Lenihan</t>
  </si>
  <si>
    <t>Darragh Nugent</t>
  </si>
  <si>
    <t>Darren Keet</t>
  </si>
  <si>
    <t>Darren Maatsen</t>
  </si>
  <si>
    <t>Darren Mattocks</t>
  </si>
  <si>
    <t>Darren McIntosh-Buffonge</t>
  </si>
  <si>
    <t>ms MSR</t>
  </si>
  <si>
    <t>Darren Pratley</t>
  </si>
  <si>
    <t>Darren Randolph</t>
  </si>
  <si>
    <t>Darren Robinson</t>
  </si>
  <si>
    <t>Darren Yapi</t>
  </si>
  <si>
    <t>Darryl Bakola</t>
  </si>
  <si>
    <t>Darryl Lachman</t>
  </si>
  <si>
    <t>Darwin Cerén</t>
  </si>
  <si>
    <t>Darwin Machís</t>
  </si>
  <si>
    <t>Darwin Núñez</t>
  </si>
  <si>
    <t>Darwin Quintero</t>
  </si>
  <si>
    <t>Daryl Dike</t>
  </si>
  <si>
    <t>Daryl Horgan</t>
  </si>
  <si>
    <t>Daryl Janmaat</t>
  </si>
  <si>
    <t>Daryl van Mieghem</t>
  </si>
  <si>
    <t>Darío Benedetto</t>
  </si>
  <si>
    <t>Darío Fuentes</t>
  </si>
  <si>
    <t>La Louviere</t>
  </si>
  <si>
    <t>Darío Osorio</t>
  </si>
  <si>
    <t>Darío Poveda</t>
  </si>
  <si>
    <t>Darío Serra</t>
  </si>
  <si>
    <t>Dauda Mohammed</t>
  </si>
  <si>
    <t>Dave Bulthuis</t>
  </si>
  <si>
    <t>Dave Kwakman</t>
  </si>
  <si>
    <t>Dave Van Den Berg</t>
  </si>
  <si>
    <t>Davi Araújo</t>
  </si>
  <si>
    <t>Davi Goes</t>
  </si>
  <si>
    <t>Davi Gomes</t>
  </si>
  <si>
    <t>Davi Schuindt</t>
  </si>
  <si>
    <t>David</t>
  </si>
  <si>
    <t>David Abagna</t>
  </si>
  <si>
    <t>David Abraham</t>
  </si>
  <si>
    <t>David Accam</t>
  </si>
  <si>
    <t>David Affengruber</t>
  </si>
  <si>
    <t>David Akpan Ankeye</t>
  </si>
  <si>
    <t>David Alaba</t>
  </si>
  <si>
    <t>David Alfredo Andrade</t>
  </si>
  <si>
    <t>David Argüelles</t>
  </si>
  <si>
    <t>David Atanga</t>
  </si>
  <si>
    <t>David Ayala</t>
  </si>
  <si>
    <t>David Barbona</t>
  </si>
  <si>
    <t>David Bates</t>
  </si>
  <si>
    <t>David Bingham</t>
  </si>
  <si>
    <t>David Braz</t>
  </si>
  <si>
    <t>David Brekalo</t>
  </si>
  <si>
    <t>David Bremang</t>
  </si>
  <si>
    <t>David Brooks</t>
  </si>
  <si>
    <t>David Browne</t>
  </si>
  <si>
    <t>pg PNG</t>
  </si>
  <si>
    <t>David Bruno</t>
  </si>
  <si>
    <t>David Button</t>
  </si>
  <si>
    <t>David Cabrera Pujol</t>
  </si>
  <si>
    <t>David Cancola</t>
  </si>
  <si>
    <t>David Carmo</t>
  </si>
  <si>
    <t>David Català</t>
  </si>
  <si>
    <t>David Choinière</t>
  </si>
  <si>
    <t>David Cornell</t>
  </si>
  <si>
    <t>David Costas</t>
  </si>
  <si>
    <t>David Da Costa</t>
  </si>
  <si>
    <t>David Datro Fofana</t>
  </si>
  <si>
    <t>David Davis</t>
  </si>
  <si>
    <t>David Doudera</t>
  </si>
  <si>
    <t>David Douline</t>
  </si>
  <si>
    <t>David Duarte</t>
  </si>
  <si>
    <t>David Faupala</t>
  </si>
  <si>
    <t>David Ferreiro</t>
  </si>
  <si>
    <t>David García</t>
  </si>
  <si>
    <t>David Gil</t>
  </si>
  <si>
    <t>David Goldar</t>
  </si>
  <si>
    <t>David Guzmán</t>
  </si>
  <si>
    <t>David Heidenreich</t>
  </si>
  <si>
    <t>David Henen</t>
  </si>
  <si>
    <t>David Horst</t>
  </si>
  <si>
    <t>David Houska</t>
  </si>
  <si>
    <t>David Hovorka</t>
  </si>
  <si>
    <t>David Hrnčár</t>
  </si>
  <si>
    <t>David Hubert</t>
  </si>
  <si>
    <t>David Jensen</t>
  </si>
  <si>
    <t>David Juncà</t>
  </si>
  <si>
    <t>David Jurásek</t>
  </si>
  <si>
    <t>David Kasumu</t>
  </si>
  <si>
    <t>David Keltjens</t>
  </si>
  <si>
    <t>David Khurtsidze</t>
  </si>
  <si>
    <t>David Limberský</t>
  </si>
  <si>
    <t>David Lischka</t>
  </si>
  <si>
    <t>David Loera</t>
  </si>
  <si>
    <t>David Loiola</t>
  </si>
  <si>
    <t>David Luiz</t>
  </si>
  <si>
    <t>David López</t>
  </si>
  <si>
    <t>David Mamutovic</t>
  </si>
  <si>
    <t>David Marshall</t>
  </si>
  <si>
    <t>David Martin</t>
  </si>
  <si>
    <t>David Martínez</t>
  </si>
  <si>
    <t>David McGoldrick</t>
  </si>
  <si>
    <t>David McMillan</t>
  </si>
  <si>
    <t>David Miculescu</t>
  </si>
  <si>
    <t>David Min</t>
  </si>
  <si>
    <t>David Mindombe</t>
  </si>
  <si>
    <t>David Moberg Karlsson</t>
  </si>
  <si>
    <t>David Mokwa</t>
  </si>
  <si>
    <t>David Mukuna</t>
  </si>
  <si>
    <t>David Møller Wolfe</t>
  </si>
  <si>
    <t>David Nemeth</t>
  </si>
  <si>
    <t>David Neres</t>
  </si>
  <si>
    <t>David Nugent</t>
  </si>
  <si>
    <t>David Odogu</t>
  </si>
  <si>
    <t>David Okereke</t>
  </si>
  <si>
    <t>David Ospina</t>
  </si>
  <si>
    <t>David Otorbi</t>
  </si>
  <si>
    <t>David Otto</t>
  </si>
  <si>
    <t>David Ousted</t>
  </si>
  <si>
    <t>David Ozoh</t>
  </si>
  <si>
    <t>David Pastor</t>
  </si>
  <si>
    <t>David Pavelka</t>
  </si>
  <si>
    <t>David Philipp</t>
  </si>
  <si>
    <t>David Pollet</t>
  </si>
  <si>
    <t>David Preu</t>
  </si>
  <si>
    <t>David Raum</t>
  </si>
  <si>
    <t>David Raya</t>
  </si>
  <si>
    <t>David Rodriguez</t>
  </si>
  <si>
    <t>David Romney</t>
  </si>
  <si>
    <t>David Ruíz</t>
  </si>
  <si>
    <t>David Salazar</t>
  </si>
  <si>
    <t>David Sambissa</t>
  </si>
  <si>
    <t>David Silva</t>
  </si>
  <si>
    <t>David Simão</t>
  </si>
  <si>
    <t>David Soria</t>
  </si>
  <si>
    <t>David Sousa</t>
  </si>
  <si>
    <t>David Stockdale</t>
  </si>
  <si>
    <t>David Sualehe</t>
  </si>
  <si>
    <t>David Tavares</t>
  </si>
  <si>
    <t>David Texeira</t>
  </si>
  <si>
    <t>David Timor</t>
  </si>
  <si>
    <t>David Torres</t>
  </si>
  <si>
    <t>David Turnbull</t>
  </si>
  <si>
    <t>David Turpel</t>
  </si>
  <si>
    <t>David Vazquez</t>
  </si>
  <si>
    <t>Philadelphia Union,San Diego FC</t>
  </si>
  <si>
    <t>David Villa</t>
  </si>
  <si>
    <t>David Vuković</t>
  </si>
  <si>
    <t>David Wheeler</t>
  </si>
  <si>
    <t>David Wieser</t>
  </si>
  <si>
    <t>David Yurchenko</t>
  </si>
  <si>
    <t>David Zec</t>
  </si>
  <si>
    <t>David Zima</t>
  </si>
  <si>
    <t>David Zurutuza</t>
  </si>
  <si>
    <t>David de Gea</t>
  </si>
  <si>
    <t>David van der Werff</t>
  </si>
  <si>
    <t>David von Ballmoos</t>
  </si>
  <si>
    <t>David Čavić</t>
  </si>
  <si>
    <t>David Čolina</t>
  </si>
  <si>
    <t>Davide Adorni</t>
  </si>
  <si>
    <t>Davide Agazzi</t>
  </si>
  <si>
    <t>Davide Angelo Ghislandi</t>
  </si>
  <si>
    <t>Davide Balestrero</t>
  </si>
  <si>
    <t>Davide Barosi</t>
  </si>
  <si>
    <t>Davide Bartesaghi</t>
  </si>
  <si>
    <t>Davide Bertoncini</t>
  </si>
  <si>
    <t>Davide Bettella</t>
  </si>
  <si>
    <t>Davide Biraschi</t>
  </si>
  <si>
    <t>Davide Bragantini</t>
  </si>
  <si>
    <t>Davide Brivio</t>
  </si>
  <si>
    <t>Davide Buglio</t>
  </si>
  <si>
    <t>Davide Calabria</t>
  </si>
  <si>
    <t>Davide Di Gennaro</t>
  </si>
  <si>
    <t>Davide Di Molfetta</t>
  </si>
  <si>
    <t>Davide Di Quinzio</t>
  </si>
  <si>
    <t>Davide Diaw</t>
  </si>
  <si>
    <t>Davide Facchin</t>
  </si>
  <si>
    <t>Davide Faraoni</t>
  </si>
  <si>
    <t>Davide Frattesi</t>
  </si>
  <si>
    <t>Davide Gavazzi</t>
  </si>
  <si>
    <t>Davide Gentile</t>
  </si>
  <si>
    <t>Davide Guglielmotti</t>
  </si>
  <si>
    <t>Davide Lanzafame</t>
  </si>
  <si>
    <t>Davide Luppi</t>
  </si>
  <si>
    <t>Davide Marcandella</t>
  </si>
  <si>
    <t>Davide Marfella</t>
  </si>
  <si>
    <t>Davide Marsura</t>
  </si>
  <si>
    <t>Davide Mazzocco</t>
  </si>
  <si>
    <t>Davide Merelli</t>
  </si>
  <si>
    <t>Davide Merola</t>
  </si>
  <si>
    <t>Davide Mondonico</t>
  </si>
  <si>
    <t>Davide Moscardelli</t>
  </si>
  <si>
    <t>Davide Petrucci</t>
  </si>
  <si>
    <t>Davide Riccardi</t>
  </si>
  <si>
    <t>Davide Santon</t>
  </si>
  <si>
    <t>Davide Turchetto</t>
  </si>
  <si>
    <t>Davide Veroli</t>
  </si>
  <si>
    <t>Davide Villa</t>
  </si>
  <si>
    <t>Davide Vitturini</t>
  </si>
  <si>
    <t>Davide Voltan</t>
  </si>
  <si>
    <t>Davide Zappacosta</t>
  </si>
  <si>
    <t>Davidson da Luz Pereira</t>
  </si>
  <si>
    <t>Davie Selke</t>
  </si>
  <si>
    <t>Davinchi</t>
  </si>
  <si>
    <t>Davino Verhulst</t>
  </si>
  <si>
    <t>Davinson Sánchez</t>
  </si>
  <si>
    <t>Davis Mensah</t>
  </si>
  <si>
    <t>Davis Nascimento</t>
  </si>
  <si>
    <t>Davis Opoku</t>
  </si>
  <si>
    <t>Davit Khocholava</t>
  </si>
  <si>
    <t>Davit Skhirtladze</t>
  </si>
  <si>
    <t>Davo</t>
  </si>
  <si>
    <t>Davor Lovren</t>
  </si>
  <si>
    <t>Davor Matijas</t>
  </si>
  <si>
    <t>Davy De fauw</t>
  </si>
  <si>
    <t>Davy Gui</t>
  </si>
  <si>
    <t>Davy Klaassen</t>
  </si>
  <si>
    <t>Davy Pröpper</t>
  </si>
  <si>
    <t>Davy Roef</t>
  </si>
  <si>
    <t>Davíð Atlason</t>
  </si>
  <si>
    <t>Davíð Ingvarsson</t>
  </si>
  <si>
    <t>Dawda Camara</t>
  </si>
  <si>
    <t>Dawhan</t>
  </si>
  <si>
    <t>Dawid Bugaj</t>
  </si>
  <si>
    <t>Dawid Kownacki</t>
  </si>
  <si>
    <t>Dax McCarty</t>
  </si>
  <si>
    <t>Dayann Methalie</t>
  </si>
  <si>
    <t>Dayle Coleing</t>
  </si>
  <si>
    <t>Dayne St. Clair</t>
  </si>
  <si>
    <t>Dayot Upamecano</t>
  </si>
  <si>
    <t>Daði Berg Jónsson</t>
  </si>
  <si>
    <t>DeAndre Yedlin</t>
  </si>
  <si>
    <t>FC Cincinnati,Real Salt Lake</t>
  </si>
  <si>
    <t>DeJuan Jones</t>
  </si>
  <si>
    <t>Columbus Crew,San Jose Earthquakes</t>
  </si>
  <si>
    <t>Dean Bouzanis</t>
  </si>
  <si>
    <t>Dean David</t>
  </si>
  <si>
    <t>Dean Henderson</t>
  </si>
  <si>
    <t>Dean Huiberts</t>
  </si>
  <si>
    <t>Dean Huijsen</t>
  </si>
  <si>
    <t>Dean James</t>
  </si>
  <si>
    <t>Dean Lico</t>
  </si>
  <si>
    <t>Deandre Kerr</t>
  </si>
  <si>
    <t>Declan John</t>
  </si>
  <si>
    <t>Declan McManus</t>
  </si>
  <si>
    <t>Declan Rice</t>
  </si>
  <si>
    <t>Declan Rudd</t>
  </si>
  <si>
    <t>Dedryck Boyata</t>
  </si>
  <si>
    <t>Dedé</t>
  </si>
  <si>
    <t>Dehmaine Assoumani</t>
  </si>
  <si>
    <t>Dehninio Muringen</t>
  </si>
  <si>
    <t>Deian Boldor</t>
  </si>
  <si>
    <t>Deian Sorescu</t>
  </si>
  <si>
    <t>Deiber Caicedo</t>
  </si>
  <si>
    <t>Deiner Quiñónez</t>
  </si>
  <si>
    <t>Deiver Machado</t>
  </si>
  <si>
    <t>Deivoon Magaña</t>
  </si>
  <si>
    <t>Dejan Boljević</t>
  </si>
  <si>
    <t>Dejan Djokic</t>
  </si>
  <si>
    <t>Dejan Dražić</t>
  </si>
  <si>
    <t>Dejan Jakovic</t>
  </si>
  <si>
    <t>Dejan Kerkez</t>
  </si>
  <si>
    <t>Dejan Kulusevski</t>
  </si>
  <si>
    <t>Dejan Ljubicic</t>
  </si>
  <si>
    <t>Dejan Lovren</t>
  </si>
  <si>
    <t>Dejan Petrovič</t>
  </si>
  <si>
    <t>Dejan Stojanović</t>
  </si>
  <si>
    <t>Dejan Tetek</t>
  </si>
  <si>
    <t>Dejan Vokič</t>
  </si>
  <si>
    <t>Dejan Zarubica</t>
  </si>
  <si>
    <t>Deji Oshilaja</t>
  </si>
  <si>
    <t>Deklan Wynne</t>
  </si>
  <si>
    <t>Del Piage</t>
  </si>
  <si>
    <t>Delano Burgzorg</t>
  </si>
  <si>
    <t>Delano van Crooy</t>
  </si>
  <si>
    <t>Dele</t>
  </si>
  <si>
    <t>Dele Alampasu</t>
  </si>
  <si>
    <t>Dele Alli</t>
  </si>
  <si>
    <t>Demar Phillips</t>
  </si>
  <si>
    <t>Demarai Gray</t>
  </si>
  <si>
    <t>Demba Ba</t>
  </si>
  <si>
    <t>Demba Seck</t>
  </si>
  <si>
    <t>Demba Thiam</t>
  </si>
  <si>
    <t>Dembo Darboe</t>
  </si>
  <si>
    <t>Dembo Sylla</t>
  </si>
  <si>
    <t>Demeaco Duhaney</t>
  </si>
  <si>
    <t>Demetri Mitchell</t>
  </si>
  <si>
    <t>Demetris Christofi</t>
  </si>
  <si>
    <t>Demetris Demetriou</t>
  </si>
  <si>
    <t>Demir Ege Tıknaz</t>
  </si>
  <si>
    <t>Dener</t>
  </si>
  <si>
    <t>Deni Alar</t>
  </si>
  <si>
    <t>Deni Hočko</t>
  </si>
  <si>
    <t>Deni Jurić</t>
  </si>
  <si>
    <t>Deni Pavlović</t>
  </si>
  <si>
    <t>Denil Castillo</t>
  </si>
  <si>
    <t>Denil Maldonado</t>
  </si>
  <si>
    <t>Denilho Cleonise</t>
  </si>
  <si>
    <t>Denilson</t>
  </si>
  <si>
    <t>Denilson Paz</t>
  </si>
  <si>
    <t>Denis</t>
  </si>
  <si>
    <t>Denis Alibec</t>
  </si>
  <si>
    <t>Denis Bosnjak</t>
  </si>
  <si>
    <t>Denis Cheryshev</t>
  </si>
  <si>
    <t>Denis Ciobotariu</t>
  </si>
  <si>
    <t>Denis Donat</t>
  </si>
  <si>
    <t>Denis Drăguș</t>
  </si>
  <si>
    <t>Denis Genreau</t>
  </si>
  <si>
    <t>Denis Glushakov</t>
  </si>
  <si>
    <t>Denis Granečný</t>
  </si>
  <si>
    <t>Denis Haruț</t>
  </si>
  <si>
    <t>Denis Hergheligiu</t>
  </si>
  <si>
    <t>Denis Huseinbasic</t>
  </si>
  <si>
    <t>Denis Kolinger</t>
  </si>
  <si>
    <t>Denis Mahmudov</t>
  </si>
  <si>
    <t>Denis Odoi</t>
  </si>
  <si>
    <t>Denis Petrić</t>
  </si>
  <si>
    <t>Denis Pineda</t>
  </si>
  <si>
    <t>Denis Pintol</t>
  </si>
  <si>
    <t>Denis Popović</t>
  </si>
  <si>
    <t>Denis Prychynenko</t>
  </si>
  <si>
    <t>Denis Scherbitskiy</t>
  </si>
  <si>
    <t>Denis Suárez</t>
  </si>
  <si>
    <t>Denis Thomalla</t>
  </si>
  <si>
    <t>Denis Tonucci</t>
  </si>
  <si>
    <t>Denis Vavro</t>
  </si>
  <si>
    <t>Denis Višinský</t>
  </si>
  <si>
    <t>Denis Zakaria</t>
  </si>
  <si>
    <t>Denis-Will Poha</t>
  </si>
  <si>
    <t>Deniss Rakels</t>
  </si>
  <si>
    <t>Deniz Gül</t>
  </si>
  <si>
    <t>Deniz Hummet</t>
  </si>
  <si>
    <t>Deniz Turuc</t>
  </si>
  <si>
    <t>Deniz Undav</t>
  </si>
  <si>
    <t>Deniz Yılmaz</t>
  </si>
  <si>
    <t>Denner</t>
  </si>
  <si>
    <t>Dennis Adeniran</t>
  </si>
  <si>
    <t>Dennis Aogo</t>
  </si>
  <si>
    <t>Dennis Appiah</t>
  </si>
  <si>
    <t>Dennis Borkowski</t>
  </si>
  <si>
    <t>Dennis Cirkin</t>
  </si>
  <si>
    <t>Dennis Eckert</t>
  </si>
  <si>
    <t>Dennis Geiger</t>
  </si>
  <si>
    <t>Dennis Gjengaar</t>
  </si>
  <si>
    <t>Dennis Hadzikadunic</t>
  </si>
  <si>
    <t>Dennis Iapichino</t>
  </si>
  <si>
    <t>Dennis Jastrzembski</t>
  </si>
  <si>
    <t>Dennis Johnsen</t>
  </si>
  <si>
    <t>Dennis Kaygin</t>
  </si>
  <si>
    <t>Dennis Man</t>
  </si>
  <si>
    <t>Dennis Politic</t>
  </si>
  <si>
    <t>Dennis Praet</t>
  </si>
  <si>
    <t>Dennis Smarsch</t>
  </si>
  <si>
    <t>Dennis Srbeny</t>
  </si>
  <si>
    <t>Dennis Telgenkamp</t>
  </si>
  <si>
    <t>Dennis Vos</t>
  </si>
  <si>
    <t>Denny Gropper</t>
  </si>
  <si>
    <t>Denso Kasius</t>
  </si>
  <si>
    <t>Denys Antiukh</t>
  </si>
  <si>
    <t>Denys Bezborodko</t>
  </si>
  <si>
    <t>Denys Boyko</t>
  </si>
  <si>
    <t>Denys Bunchukov</t>
  </si>
  <si>
    <t>Denys Favorov</t>
  </si>
  <si>
    <t>Denys Harmash</t>
  </si>
  <si>
    <t>Denys Miroshnichenko</t>
  </si>
  <si>
    <t>Denys Nahnoinyi</t>
  </si>
  <si>
    <t>Denys Popov</t>
  </si>
  <si>
    <t>Denzel</t>
  </si>
  <si>
    <t>Denzel Dumfries</t>
  </si>
  <si>
    <t>Denzel Hall</t>
  </si>
  <si>
    <t>Denzell García</t>
  </si>
  <si>
    <t>Denzhel Jubitana</t>
  </si>
  <si>
    <t>Denílson</t>
  </si>
  <si>
    <t>Depú</t>
  </si>
  <si>
    <t>Dereck Kutesa</t>
  </si>
  <si>
    <t>Derek</t>
  </si>
  <si>
    <t>Derek Dodson</t>
  </si>
  <si>
    <t>Derek Mazou-Sacko</t>
  </si>
  <si>
    <t>Derensili Fernandes</t>
  </si>
  <si>
    <t>Derick</t>
  </si>
  <si>
    <t>Derick Fernando</t>
  </si>
  <si>
    <t>Derlan</t>
  </si>
  <si>
    <t>Derley</t>
  </si>
  <si>
    <t>Derlis González</t>
  </si>
  <si>
    <t>Dermane Karim</t>
  </si>
  <si>
    <t>Deron Payne</t>
  </si>
  <si>
    <t>Deroy Duarte</t>
  </si>
  <si>
    <t>Derrick Etienne</t>
  </si>
  <si>
    <t>Derrick Jones</t>
  </si>
  <si>
    <t>Derrick Köhn</t>
  </si>
  <si>
    <t>Derrick Luckassen</t>
  </si>
  <si>
    <t>Derrick Tshimanga</t>
  </si>
  <si>
    <t>Derry Murkin</t>
  </si>
  <si>
    <t>Derry Scherhant</t>
  </si>
  <si>
    <t>Desevio Payne</t>
  </si>
  <si>
    <t>Desmond Acquah</t>
  </si>
  <si>
    <t>Destan Bajselmani</t>
  </si>
  <si>
    <t>Destiny Udogie</t>
  </si>
  <si>
    <t>Devante Cole</t>
  </si>
  <si>
    <t>Devid Bouah</t>
  </si>
  <si>
    <t>Carrarese</t>
  </si>
  <si>
    <t>Devin Padelford</t>
  </si>
  <si>
    <t>Minnesota United,St Louis City</t>
  </si>
  <si>
    <t>Devis Vásquez</t>
  </si>
  <si>
    <t>Devon Koswal</t>
  </si>
  <si>
    <t>Devyne Rensch</t>
  </si>
  <si>
    <t>Dexter Lembikisa</t>
  </si>
  <si>
    <t>Deybi Flores</t>
  </si>
  <si>
    <t>Deyovaisio Zeefuik</t>
  </si>
  <si>
    <t>Deyverson</t>
  </si>
  <si>
    <t>Di'Shon Bernard</t>
  </si>
  <si>
    <t>Dia Saba</t>
  </si>
  <si>
    <t>Diadie Samassékou</t>
  </si>
  <si>
    <t>Diafra Sakho</t>
  </si>
  <si>
    <t>Diant Ramaj</t>
  </si>
  <si>
    <t>Diawandou Diagne</t>
  </si>
  <si>
    <t>Diber Cambindo</t>
  </si>
  <si>
    <t>Dickson Abiama</t>
  </si>
  <si>
    <t>Dida</t>
  </si>
  <si>
    <t>Didar Schalmukan</t>
  </si>
  <si>
    <t>Didier Ibrahim Ndong</t>
  </si>
  <si>
    <t>Didier Kadio</t>
  </si>
  <si>
    <t>Didier La Torre</t>
  </si>
  <si>
    <t>Didier Lamkel Zé</t>
  </si>
  <si>
    <t>Didira</t>
  </si>
  <si>
    <t>Diederik Boer</t>
  </si>
  <si>
    <t>Diedie Traoré</t>
  </si>
  <si>
    <t>Diego</t>
  </si>
  <si>
    <t>Diego Abella</t>
  </si>
  <si>
    <t>Diego Abitia</t>
  </si>
  <si>
    <t>Diego Alves</t>
  </si>
  <si>
    <t>Diego Araujo</t>
  </si>
  <si>
    <t>Diego Arriaga</t>
  </si>
  <si>
    <t>Diego Barbosa</t>
  </si>
  <si>
    <t>Diego Barcelos</t>
  </si>
  <si>
    <t>Diego Benaglio</t>
  </si>
  <si>
    <t>Diego Biseswar</t>
  </si>
  <si>
    <t>Diego Braghieri</t>
  </si>
  <si>
    <t>Diego Campillo</t>
  </si>
  <si>
    <t>Diego Campos</t>
  </si>
  <si>
    <t>Diego Carlos</t>
  </si>
  <si>
    <t>Diego Cavalieri</t>
  </si>
  <si>
    <t>Diego Chará</t>
  </si>
  <si>
    <t>Diego Churín</t>
  </si>
  <si>
    <t>Diego Chávez</t>
  </si>
  <si>
    <t>Diego Collado</t>
  </si>
  <si>
    <t>Diego Conde</t>
  </si>
  <si>
    <t>Diego Coppola</t>
  </si>
  <si>
    <t>Diego Cruz Esparza</t>
  </si>
  <si>
    <t>Diego De Buen</t>
  </si>
  <si>
    <t>Diego Delgadillo</t>
  </si>
  <si>
    <t>Diego Demme</t>
  </si>
  <si>
    <t>Diego Duarte</t>
  </si>
  <si>
    <t>Diego Fabbrini</t>
  </si>
  <si>
    <t>Diego Fabián Torres</t>
  </si>
  <si>
    <t>Diego Fagúndez</t>
  </si>
  <si>
    <t>Diego Falcinelli</t>
  </si>
  <si>
    <t>Diego Farias</t>
  </si>
  <si>
    <t>Diego Galo</t>
  </si>
  <si>
    <t>Diego Godín</t>
  </si>
  <si>
    <t>Diego González</t>
  </si>
  <si>
    <t>Diego Gonçalves</t>
  </si>
  <si>
    <t>Diego Gutierrez</t>
  </si>
  <si>
    <t>Diego Gómez</t>
  </si>
  <si>
    <t>Diego Hernández</t>
  </si>
  <si>
    <t>Diego Iturralde</t>
  </si>
  <si>
    <t>Diego Lainez</t>
  </si>
  <si>
    <t>Diego Laxalt</t>
  </si>
  <si>
    <t>Diego Llorente</t>
  </si>
  <si>
    <t>Diego Lopes</t>
  </si>
  <si>
    <t>Diego Luna</t>
  </si>
  <si>
    <t>Diego López</t>
  </si>
  <si>
    <t>Diego Mariño</t>
  </si>
  <si>
    <t>Diego Martín</t>
  </si>
  <si>
    <t>Diego Martínez</t>
  </si>
  <si>
    <t>Diego Mascardi</t>
  </si>
  <si>
    <t>Diego Matos</t>
  </si>
  <si>
    <t>Diego Medina</t>
  </si>
  <si>
    <t>Diego Moreira</t>
  </si>
  <si>
    <t>Diego Moreno</t>
  </si>
  <si>
    <t>Diego Méndez</t>
  </si>
  <si>
    <t>Diego Nava</t>
  </si>
  <si>
    <t>Diego Novaretti</t>
  </si>
  <si>
    <t>Diego Ochoa</t>
  </si>
  <si>
    <t>Diego Palacios</t>
  </si>
  <si>
    <t>Diego Pampín</t>
  </si>
  <si>
    <t>Diego Peralta</t>
  </si>
  <si>
    <t>Diego Perotti</t>
  </si>
  <si>
    <t>Diego Pineda</t>
  </si>
  <si>
    <t>Diego Pituca</t>
  </si>
  <si>
    <t>Diego Polenta</t>
  </si>
  <si>
    <t>Diego Porfirio</t>
  </si>
  <si>
    <t>Diego Pugno</t>
  </si>
  <si>
    <t>Diego Rafael Jiménez</t>
  </si>
  <si>
    <t>Diego Ramirez</t>
  </si>
  <si>
    <t>Diego Reyes</t>
  </si>
  <si>
    <t>Diego Rico</t>
  </si>
  <si>
    <t>Diego Rodrigues</t>
  </si>
  <si>
    <t>Diego Rodríguez</t>
  </si>
  <si>
    <t>Diego Rolán</t>
  </si>
  <si>
    <t>Diego Rosales</t>
  </si>
  <si>
    <t>Diego Rossi</t>
  </si>
  <si>
    <t>Diego Rubio</t>
  </si>
  <si>
    <t>Diego Souza</t>
  </si>
  <si>
    <t>Diego Sánchez</t>
  </si>
  <si>
    <t>Diego Tardelli</t>
  </si>
  <si>
    <t>Diego Urtiaga</t>
  </si>
  <si>
    <t>Diego Valdez</t>
  </si>
  <si>
    <t>Diego Valdés</t>
  </si>
  <si>
    <t>Diego Valencia</t>
  </si>
  <si>
    <t>Diego Valeri</t>
  </si>
  <si>
    <t>Diego Valoyes</t>
  </si>
  <si>
    <t>Diego Zago</t>
  </si>
  <si>
    <t>Diego van Oorschot</t>
  </si>
  <si>
    <t>Dieguinho</t>
  </si>
  <si>
    <t>Dies Janse</t>
  </si>
  <si>
    <t>Dieter Villalpando</t>
  </si>
  <si>
    <t>Dieu-Merci Michel</t>
  </si>
  <si>
    <t>Dieumerci Mbokani</t>
  </si>
  <si>
    <t>Dieumerci Ndongala</t>
  </si>
  <si>
    <t>Digão</t>
  </si>
  <si>
    <t>Dijon Kameri</t>
  </si>
  <si>
    <t>Dikeni-Rafid Salifou</t>
  </si>
  <si>
    <t>Dilan Markanday</t>
  </si>
  <si>
    <t>Dilan Zúñiga</t>
  </si>
  <si>
    <t>Dilane Bakwa</t>
  </si>
  <si>
    <t>Dillon Phillips</t>
  </si>
  <si>
    <t>Dillon Powers</t>
  </si>
  <si>
    <t>Dillon Serna</t>
  </si>
  <si>
    <t>Dimitar Mitkov</t>
  </si>
  <si>
    <t>Dimitar Sheytanov</t>
  </si>
  <si>
    <t>Dimitar Velkovski</t>
  </si>
  <si>
    <t>Dimitri Bisoli</t>
  </si>
  <si>
    <t>Dimitri Cavaré</t>
  </si>
  <si>
    <t>Dimitri Foulquier</t>
  </si>
  <si>
    <t>Dimitri Lavalée</t>
  </si>
  <si>
    <t>Dimitri Liénard</t>
  </si>
  <si>
    <t>Dimitri Mohamed</t>
  </si>
  <si>
    <t>Dimitri Oberlin</t>
  </si>
  <si>
    <t>Dimitri Payet</t>
  </si>
  <si>
    <t>Dimitrije Kamenović</t>
  </si>
  <si>
    <t>Dimitrios Emmanouilidis</t>
  </si>
  <si>
    <t>Dimitrios Ioannidis</t>
  </si>
  <si>
    <t>Dimitrios Keramitsis</t>
  </si>
  <si>
    <t>Dimitris Chatziisaias</t>
  </si>
  <si>
    <t>Dimitris Giannoulis</t>
  </si>
  <si>
    <t>Dimitris Goutas</t>
  </si>
  <si>
    <t>Dimitris Kolovos</t>
  </si>
  <si>
    <t>Dimitris Limnios</t>
  </si>
  <si>
    <t>Fortuna Sittard</t>
  </si>
  <si>
    <t>Dimitris Nikolaou</t>
  </si>
  <si>
    <t>Dimitris Pelkas</t>
  </si>
  <si>
    <t>Dimitris Rallis</t>
  </si>
  <si>
    <t>Dimitris Raspas</t>
  </si>
  <si>
    <t>Dimitris Siovas</t>
  </si>
  <si>
    <t>Dimitris Sounas</t>
  </si>
  <si>
    <t>Dimitris Stavropoulos</t>
  </si>
  <si>
    <t>Dimitry Bertaud</t>
  </si>
  <si>
    <t>Dimo Bakalov</t>
  </si>
  <si>
    <t>Dimo Krastev</t>
  </si>
  <si>
    <t>Din Sula</t>
  </si>
  <si>
    <t>Dinis Almeida</t>
  </si>
  <si>
    <t>Dinis Pinto</t>
  </si>
  <si>
    <t>Dinko Horkaš</t>
  </si>
  <si>
    <t>Dino Arslanagic</t>
  </si>
  <si>
    <t>Dino Hotić</t>
  </si>
  <si>
    <t>Dino Kojic</t>
  </si>
  <si>
    <t>Dino Mikanović</t>
  </si>
  <si>
    <t>Dino Perić</t>
  </si>
  <si>
    <t>Dino Skorup</t>
  </si>
  <si>
    <t>Diogo Alexis Rodrigues Coelho</t>
  </si>
  <si>
    <t>Diogo Almeida</t>
  </si>
  <si>
    <t>Diogo Barbosa</t>
  </si>
  <si>
    <t>Diogo Batista</t>
  </si>
  <si>
    <t>Diogo Calila</t>
  </si>
  <si>
    <t>Diogo Costa</t>
  </si>
  <si>
    <t>Diogo Costa Rodrigues</t>
  </si>
  <si>
    <t>Diogo Dalot</t>
  </si>
  <si>
    <t>Diogo Ferreira</t>
  </si>
  <si>
    <t>Diogo Figueiras</t>
  </si>
  <si>
    <t>Diogo Fonseca</t>
  </si>
  <si>
    <t>Diogo Gonçalves</t>
  </si>
  <si>
    <t>Diogo Hereda</t>
  </si>
  <si>
    <t>Diogo Jota</t>
  </si>
  <si>
    <t>Diogo Leite</t>
  </si>
  <si>
    <t>Diogo Martins</t>
  </si>
  <si>
    <t>Diogo Mendes</t>
  </si>
  <si>
    <t>Diogo Miguel Guedes Almeida</t>
  </si>
  <si>
    <t>Diogo Nascimento</t>
  </si>
  <si>
    <t>Diogo Pereira</t>
  </si>
  <si>
    <t>Diogo Pinto</t>
  </si>
  <si>
    <t>Diogo Prioste</t>
  </si>
  <si>
    <t>Diogo Queirós</t>
  </si>
  <si>
    <t>Diogo Salomão</t>
  </si>
  <si>
    <t>Diogo Santos</t>
  </si>
  <si>
    <t>Diogo Silva</t>
  </si>
  <si>
    <t>Diogo Spencer</t>
  </si>
  <si>
    <t>Diogo Teixeira</t>
  </si>
  <si>
    <t>Diogo Travassos</t>
  </si>
  <si>
    <t>Diogo Viana</t>
  </si>
  <si>
    <t>Dion Cools</t>
  </si>
  <si>
    <t>my MAS</t>
  </si>
  <si>
    <t>Dion De Neve</t>
  </si>
  <si>
    <t>Dion Drena Beljo</t>
  </si>
  <si>
    <t>Dion Lopy</t>
  </si>
  <si>
    <t>Dion Malone</t>
  </si>
  <si>
    <t>Dion Pereira</t>
  </si>
  <si>
    <t>ag ATG</t>
  </si>
  <si>
    <t>Dion Ruffo Luci</t>
  </si>
  <si>
    <t>Dion Sanderson</t>
  </si>
  <si>
    <t>Dion Versluis</t>
  </si>
  <si>
    <t>Dionicio Escalante</t>
  </si>
  <si>
    <t>Dire Mebude</t>
  </si>
  <si>
    <t>Dirk Abels</t>
  </si>
  <si>
    <t>Dirk Asare</t>
  </si>
  <si>
    <t>Dirk Marcellis</t>
  </si>
  <si>
    <t>Dirk Proper</t>
  </si>
  <si>
    <t>Divaio Jhaïr-Bobson</t>
  </si>
  <si>
    <t>Divin Mubama</t>
  </si>
  <si>
    <t>Divock Origi</t>
  </si>
  <si>
    <t>Dixon Arroyo</t>
  </si>
  <si>
    <t>Djalma Campos</t>
  </si>
  <si>
    <t>Djamel Benlamri</t>
  </si>
  <si>
    <t>Django Warmerdam</t>
  </si>
  <si>
    <t>Djaniny</t>
  </si>
  <si>
    <t>Djaoui Cissé</t>
  </si>
  <si>
    <t>Djavan Anderson</t>
  </si>
  <si>
    <t>Djavan da Silva Ferreira</t>
  </si>
  <si>
    <t>Djed Spence</t>
  </si>
  <si>
    <t>Djeidi Gassama</t>
  </si>
  <si>
    <t>Djenahro Nunumete</t>
  </si>
  <si>
    <t>Djené</t>
  </si>
  <si>
    <t>Djevencio van der Kust</t>
  </si>
  <si>
    <t>Djibril Dianessy</t>
  </si>
  <si>
    <t>Djibril Diani</t>
  </si>
  <si>
    <t>Djibril Lamego</t>
  </si>
  <si>
    <t>Djibril Sidibé</t>
  </si>
  <si>
    <t>Djibril Soumaré</t>
  </si>
  <si>
    <t>Djibril Sow</t>
  </si>
  <si>
    <t>Djiby Seck</t>
  </si>
  <si>
    <t>Djihad Bizimana</t>
  </si>
  <si>
    <t>Djomar Giersthove</t>
  </si>
  <si>
    <t>Colorado Rapids,Toronto FC</t>
  </si>
  <si>
    <t>Djovkar Doudaev</t>
  </si>
  <si>
    <t>Djylian N'Guessan</t>
  </si>
  <si>
    <t>Djégui Koita</t>
  </si>
  <si>
    <t>Dmitri Barinov</t>
  </si>
  <si>
    <t>Dmitri Chistyakov</t>
  </si>
  <si>
    <t>Dmitri Kombarov</t>
  </si>
  <si>
    <t>Dmitri Skopintsev</t>
  </si>
  <si>
    <t>Dmitri Zhivoglyadov</t>
  </si>
  <si>
    <t>Dmitrii Rybchinskii</t>
  </si>
  <si>
    <t>Dmitrijs Zelenkovs</t>
  </si>
  <si>
    <t>Dmitriy Shomko</t>
  </si>
  <si>
    <t>Dmitry Stotsky</t>
  </si>
  <si>
    <t>Dmitry Yefremov</t>
  </si>
  <si>
    <t>Dmytro Chygrynskiy</t>
  </si>
  <si>
    <t>Dmytro Hrechyshkin</t>
  </si>
  <si>
    <t>Dmytro Ivanisenya</t>
  </si>
  <si>
    <t>Dmytro Khomchenovskyi</t>
  </si>
  <si>
    <t>Dmytro Kravchenko</t>
  </si>
  <si>
    <t>Dmytro Kryskiv</t>
  </si>
  <si>
    <t>Dmytro Matsapura</t>
  </si>
  <si>
    <t>Dmytro Myshnyov</t>
  </si>
  <si>
    <t>Dmytro Piddubnyi</t>
  </si>
  <si>
    <t>Dmytro Riznyk</t>
  </si>
  <si>
    <t>Dmytro Shastal</t>
  </si>
  <si>
    <t>Dmytro Topalov</t>
  </si>
  <si>
    <t>Dodi</t>
  </si>
  <si>
    <t>Dodi Lukebakio</t>
  </si>
  <si>
    <t>Dodô</t>
  </si>
  <si>
    <t>Dogucan Haspolat</t>
  </si>
  <si>
    <t>Doke Schmidt</t>
  </si>
  <si>
    <t>Dolev Haziz</t>
  </si>
  <si>
    <t>Dom Dwyer</t>
  </si>
  <si>
    <t>Domagoj Bradarić</t>
  </si>
  <si>
    <t>Domagoj Pavičić</t>
  </si>
  <si>
    <t>Domagoj Vida</t>
  </si>
  <si>
    <t>Domen Črnigoj</t>
  </si>
  <si>
    <t>Domenico Berardi</t>
  </si>
  <si>
    <t>Domenico Frare</t>
  </si>
  <si>
    <t>Domenico Maietta</t>
  </si>
  <si>
    <t>Domenico Mungo</t>
  </si>
  <si>
    <t>Domenico Rossi</t>
  </si>
  <si>
    <t>Domingo Blanco</t>
  </si>
  <si>
    <t>Domingos André Ribeiro Almeida</t>
  </si>
  <si>
    <t>Domingos Duarte</t>
  </si>
  <si>
    <t>Domingos Quina</t>
  </si>
  <si>
    <t>Dominic Ball</t>
  </si>
  <si>
    <t>Dominic Ballard</t>
  </si>
  <si>
    <t>Dominic Calvert-Lewin</t>
  </si>
  <si>
    <t>Dominic Gape</t>
  </si>
  <si>
    <t>Dominic Hyam</t>
  </si>
  <si>
    <t>Dominic Iorfa</t>
  </si>
  <si>
    <t>Dominic Oduro</t>
  </si>
  <si>
    <t>Dominic Sadi</t>
  </si>
  <si>
    <t>Dominic Samuel</t>
  </si>
  <si>
    <t>Dominic Solanke</t>
  </si>
  <si>
    <t>Dominic Thompson</t>
  </si>
  <si>
    <t>Dominick Drexler</t>
  </si>
  <si>
    <t>Dominik Baumgartner</t>
  </si>
  <si>
    <t>Dominik Chong Qui</t>
  </si>
  <si>
    <t>Dominik Fitz</t>
  </si>
  <si>
    <t>Dominik Frieser</t>
  </si>
  <si>
    <t>Dominik Greif</t>
  </si>
  <si>
    <t>Dominik Holec</t>
  </si>
  <si>
    <t>Dominik Hładun</t>
  </si>
  <si>
    <t>Dominik Janošek</t>
  </si>
  <si>
    <t>Dominik Javorček</t>
  </si>
  <si>
    <t>Dominik Kohr</t>
  </si>
  <si>
    <t>Dominik Kotarski</t>
  </si>
  <si>
    <t>Dominik Livaković</t>
  </si>
  <si>
    <t>Dominik Marczuk</t>
  </si>
  <si>
    <t>Dominik Pech</t>
  </si>
  <si>
    <t>Dominik Plechaty</t>
  </si>
  <si>
    <t>Dominik Plestil</t>
  </si>
  <si>
    <t>Dominik Prpić</t>
  </si>
  <si>
    <t>Dominik Reiter</t>
  </si>
  <si>
    <t>Dominik Stolz</t>
  </si>
  <si>
    <t>Dominik Szoboszlai</t>
  </si>
  <si>
    <t>Dominik Takáč</t>
  </si>
  <si>
    <t>Dominik Yankov</t>
  </si>
  <si>
    <t>Dominique Badji</t>
  </si>
  <si>
    <t>Dominique Heintz</t>
  </si>
  <si>
    <t>Don-Angelo Konadu</t>
  </si>
  <si>
    <t>Donalio Douanla</t>
  </si>
  <si>
    <t>Donasiyano Irakoze</t>
  </si>
  <si>
    <t>bi BDI</t>
  </si>
  <si>
    <t>Donat Rrudhani</t>
  </si>
  <si>
    <t>Donatas Kazlauskas</t>
  </si>
  <si>
    <t>Doneil Henry</t>
  </si>
  <si>
    <t>Donervon Daniels</t>
  </si>
  <si>
    <t>Donis Avdijaj</t>
  </si>
  <si>
    <t>Donny Gorter</t>
  </si>
  <si>
    <t>Donny Toia</t>
  </si>
  <si>
    <t>Donny van de Beek</t>
  </si>
  <si>
    <t>Donovan Léon</t>
  </si>
  <si>
    <t>gf GUF</t>
  </si>
  <si>
    <t>Donovan Pines</t>
  </si>
  <si>
    <t>Donyell Malen</t>
  </si>
  <si>
    <t>Dor Jan</t>
  </si>
  <si>
    <t>Dor Micha</t>
  </si>
  <si>
    <t>Dor Peretz</t>
  </si>
  <si>
    <t>Dor Turgeman</t>
  </si>
  <si>
    <t>Dorian Dervite</t>
  </si>
  <si>
    <t>Dorian Dessoleil</t>
  </si>
  <si>
    <t>Dorin Rotariu</t>
  </si>
  <si>
    <t>Dorlan Pabón</t>
  </si>
  <si>
    <t>Dorukhan Toköz</t>
  </si>
  <si>
    <t>Doudou Mangni</t>
  </si>
  <si>
    <t>Douglas Aurélio</t>
  </si>
  <si>
    <t>Douglas Baggio</t>
  </si>
  <si>
    <t>Douglas Borel</t>
  </si>
  <si>
    <t>Douglas Borges</t>
  </si>
  <si>
    <t>Douglas Friedrich</t>
  </si>
  <si>
    <t>Douglas Grolli</t>
  </si>
  <si>
    <t>Douglas Luiz</t>
  </si>
  <si>
    <t>Douglas Martinez</t>
  </si>
  <si>
    <t>Douglas Mendes</t>
  </si>
  <si>
    <t>Douglas Pelé</t>
  </si>
  <si>
    <t>Douglas Santos</t>
  </si>
  <si>
    <t>Douglas Tanque</t>
  </si>
  <si>
    <t>Douglas dos Santos</t>
  </si>
  <si>
    <t>Doğan Alemdar</t>
  </si>
  <si>
    <t>Doğan Erdoğan</t>
  </si>
  <si>
    <t>Doğukan Sınık</t>
  </si>
  <si>
    <t>Dragan Mihajlović</t>
  </si>
  <si>
    <t>Dragoljub Savić</t>
  </si>
  <si>
    <t>Dragoș Grigore</t>
  </si>
  <si>
    <t>Drake Callender</t>
  </si>
  <si>
    <t>Drew Conner</t>
  </si>
  <si>
    <t>Drew Moor</t>
  </si>
  <si>
    <t>Drew Skundrich</t>
  </si>
  <si>
    <t>Dries Mertens</t>
  </si>
  <si>
    <t>Dries Saddiki</t>
  </si>
  <si>
    <t>Dries Wouters</t>
  </si>
  <si>
    <t>Dries Wuytens</t>
  </si>
  <si>
    <t>Driss Trichard</t>
  </si>
  <si>
    <t>Drissa Camara</t>
  </si>
  <si>
    <t>Dru Yearwood</t>
  </si>
  <si>
    <t>Du Queiroz</t>
  </si>
  <si>
    <t>Duarte Carvalho</t>
  </si>
  <si>
    <t>Duccio Degl'Innocenti</t>
  </si>
  <si>
    <t>Duckens Nazon</t>
  </si>
  <si>
    <t>Dudu</t>
  </si>
  <si>
    <t>Atletico Mineiro,Cruzeiro</t>
  </si>
  <si>
    <t>Dudu Twito</t>
  </si>
  <si>
    <t>Dudu Vieira</t>
  </si>
  <si>
    <t>Duilio Tejeda</t>
  </si>
  <si>
    <t>Duje Ćaleta-Car</t>
  </si>
  <si>
    <t>Duje Čop</t>
  </si>
  <si>
    <t>Dujon Sterling</t>
  </si>
  <si>
    <t>Duk</t>
  </si>
  <si>
    <t>Dumitru Celeadnic</t>
  </si>
  <si>
    <t>Dumitru Demian</t>
  </si>
  <si>
    <t>Duncan Idehen</t>
  </si>
  <si>
    <t>Duncan McGuire</t>
  </si>
  <si>
    <t>Duncan Watmore</t>
  </si>
  <si>
    <t>Duplexe Tchamba</t>
  </si>
  <si>
    <t>Duván Vergara</t>
  </si>
  <si>
    <t>Duván Zapata</t>
  </si>
  <si>
    <t>Dušan Basta</t>
  </si>
  <si>
    <t>Dušan Jovančić</t>
  </si>
  <si>
    <t>Dušan Stevanović</t>
  </si>
  <si>
    <t>Dušan Stojinovič</t>
  </si>
  <si>
    <t>Dušan Tadić</t>
  </si>
  <si>
    <t>Dušan Vlahović</t>
  </si>
  <si>
    <t>Dwight Gayle</t>
  </si>
  <si>
    <t>Dwight McNeil</t>
  </si>
  <si>
    <t>Dyego Sousa</t>
  </si>
  <si>
    <t>Dylan Batubinsika</t>
  </si>
  <si>
    <t>Dylan Borrero</t>
  </si>
  <si>
    <t>Dylan Bronn</t>
  </si>
  <si>
    <t>Dylan Collard</t>
  </si>
  <si>
    <t>mu MRI</t>
  </si>
  <si>
    <t>Dylan De Belder</t>
  </si>
  <si>
    <t>Dylan Demuynck</t>
  </si>
  <si>
    <t>Dylan Kadji</t>
  </si>
  <si>
    <t>Dylan Levitt</t>
  </si>
  <si>
    <t>Dylan Mbayo</t>
  </si>
  <si>
    <t>Dylan Mertens</t>
  </si>
  <si>
    <t>Dylan Nandín</t>
  </si>
  <si>
    <t>Dylan Nealis</t>
  </si>
  <si>
    <t>Dylan Ouédraogo</t>
  </si>
  <si>
    <t>Dylan Peacock</t>
  </si>
  <si>
    <t>Dylan Saint-Louis</t>
  </si>
  <si>
    <t>Dylan Seys</t>
  </si>
  <si>
    <t>Dylan Sloan</t>
  </si>
  <si>
    <t>Dylan Teves</t>
  </si>
  <si>
    <t>Dylan Torres</t>
  </si>
  <si>
    <t>Dylan Vente</t>
  </si>
  <si>
    <t>Dylan Watts</t>
  </si>
  <si>
    <t>Dylan Williams</t>
  </si>
  <si>
    <t>Dylan van Wageningen</t>
  </si>
  <si>
    <t>Dzmitry Baha</t>
  </si>
  <si>
    <t>Dzon Delarge</t>
  </si>
  <si>
    <t>Dzyanis Palyakow</t>
  </si>
  <si>
    <t>Dálcio</t>
  </si>
  <si>
    <t>Dániel Gazdag</t>
  </si>
  <si>
    <t>Columbus Crew,Philadelphia Union</t>
  </si>
  <si>
    <t>Dániel Sallói</t>
  </si>
  <si>
    <t>Dávid Gróf</t>
  </si>
  <si>
    <t>Dávid Hancko</t>
  </si>
  <si>
    <t>Dávid Holman</t>
  </si>
  <si>
    <t>Dávid Sigér</t>
  </si>
  <si>
    <t>Dávid Strelec</t>
  </si>
  <si>
    <t>Dávid Ďuriš</t>
  </si>
  <si>
    <t>Dé Marcão</t>
  </si>
  <si>
    <t>Dénes Dibusz</t>
  </si>
  <si>
    <t>Dénys Bain</t>
  </si>
  <si>
    <t>Désiré Doué</t>
  </si>
  <si>
    <t>Dídac Vilà</t>
  </si>
  <si>
    <t>Dória</t>
  </si>
  <si>
    <t>Dāvis Ikaunieks</t>
  </si>
  <si>
    <t>Dźmitryj Padstrełaŭ</t>
  </si>
  <si>
    <t>Dženan Pejčinović</t>
  </si>
  <si>
    <t>EDU</t>
  </si>
  <si>
    <t>Earl Edwards Jr.</t>
  </si>
  <si>
    <t>Easah Suliman</t>
  </si>
  <si>
    <t>pk PAK</t>
  </si>
  <si>
    <t>Easton Ongaro</t>
  </si>
  <si>
    <t>Eba Bekir Is</t>
  </si>
  <si>
    <t>Ebenezer Akinsanmiro</t>
  </si>
  <si>
    <t>Ebenezer Annan</t>
  </si>
  <si>
    <t>Ebenezer Ofori</t>
  </si>
  <si>
    <t>Eberechi Eze</t>
  </si>
  <si>
    <t>Ebou Adams</t>
  </si>
  <si>
    <t>Eboue Kouassi</t>
  </si>
  <si>
    <t>Ebrima Colley</t>
  </si>
  <si>
    <t>Ebrima Darboe</t>
  </si>
  <si>
    <t>Ed Carlos</t>
  </si>
  <si>
    <t>Ed McGinty</t>
  </si>
  <si>
    <t>Edan Diop</t>
  </si>
  <si>
    <t>Eddie Munjoma</t>
  </si>
  <si>
    <t>Eddie Nketiah</t>
  </si>
  <si>
    <t>Eddie Salcedo</t>
  </si>
  <si>
    <t>Eddie Segura</t>
  </si>
  <si>
    <t>Eddy Gnahoré</t>
  </si>
  <si>
    <t>Eddy Sylvestre</t>
  </si>
  <si>
    <t>Eden Hazard</t>
  </si>
  <si>
    <t>Eden Karzev</t>
  </si>
  <si>
    <t>Eden Shamir</t>
  </si>
  <si>
    <t>Edenílson</t>
  </si>
  <si>
    <t>Eder</t>
  </si>
  <si>
    <t>Eder Borelli</t>
  </si>
  <si>
    <t>Eder López</t>
  </si>
  <si>
    <t>Ederson</t>
  </si>
  <si>
    <t>Edgar Alaffita</t>
  </si>
  <si>
    <t>Edgar Castillo</t>
  </si>
  <si>
    <t>Edgar Costa</t>
  </si>
  <si>
    <t>Edgar Elizalde</t>
  </si>
  <si>
    <t>Edgar Games</t>
  </si>
  <si>
    <t>Edgar Guerra</t>
  </si>
  <si>
    <t>Edgar Gutiérrez</t>
  </si>
  <si>
    <t>Edgar Ié</t>
  </si>
  <si>
    <t>Edgar López</t>
  </si>
  <si>
    <t>Edgar Pacheco</t>
  </si>
  <si>
    <t>Edgar Prib</t>
  </si>
  <si>
    <t>Edgar Salli</t>
  </si>
  <si>
    <t>Edgar Sevikyan</t>
  </si>
  <si>
    <t>Edgar Zaldívar</t>
  </si>
  <si>
    <t>Edgaras Dubickas</t>
  </si>
  <si>
    <t>Edgaras Utkus</t>
  </si>
  <si>
    <t>Edhy Zuliani</t>
  </si>
  <si>
    <t>Edi Semedo</t>
  </si>
  <si>
    <t>Edimar Fraga</t>
  </si>
  <si>
    <t>Edimilson Fernandes</t>
  </si>
  <si>
    <t>Edimilson Filho</t>
  </si>
  <si>
    <t>Edin Džeko</t>
  </si>
  <si>
    <t>Edin Višća</t>
  </si>
  <si>
    <t>Edinho</t>
  </si>
  <si>
    <t>Edinho Campos</t>
  </si>
  <si>
    <t>Edinson Cavani</t>
  </si>
  <si>
    <t>Edison Azcona</t>
  </si>
  <si>
    <t>do DOM</t>
  </si>
  <si>
    <t>Edison Flores</t>
  </si>
  <si>
    <t>Edisson Jordanov</t>
  </si>
  <si>
    <t>Edmilson Correia</t>
  </si>
  <si>
    <t>Edmilson Mendes</t>
  </si>
  <si>
    <t>Edmond Tapsoba</t>
  </si>
  <si>
    <t>Edmond-Paris Maghoma</t>
  </si>
  <si>
    <t>Edmund Addo</t>
  </si>
  <si>
    <t>Edo Kayembe</t>
  </si>
  <si>
    <t>Edoardo Bove</t>
  </si>
  <si>
    <t>Edoardo Bovolon</t>
  </si>
  <si>
    <t>Edoardo Contiero</t>
  </si>
  <si>
    <t>Edoardo Corvi</t>
  </si>
  <si>
    <t>Edoardo Duca</t>
  </si>
  <si>
    <t>Edoardo Goldaniga</t>
  </si>
  <si>
    <t>Edoardo Iannoni</t>
  </si>
  <si>
    <t>Edoardo Lancini</t>
  </si>
  <si>
    <t>Edoardo Masciangelo</t>
  </si>
  <si>
    <t>Edoardo Motta</t>
  </si>
  <si>
    <t>Edoardo Pieragnolo</t>
  </si>
  <si>
    <t>Edoardo Pierozzi</t>
  </si>
  <si>
    <t>Edoardo Soleri</t>
  </si>
  <si>
    <t>Edoardo Sottini</t>
  </si>
  <si>
    <t>Edoardo Vergani</t>
  </si>
  <si>
    <t>Edon Zhegrova</t>
  </si>
  <si>
    <t>Edouard Mendy</t>
  </si>
  <si>
    <t>Edouard Michut</t>
  </si>
  <si>
    <t>Edson</t>
  </si>
  <si>
    <t>Edson Carioca</t>
  </si>
  <si>
    <t>Edson Caríus</t>
  </si>
  <si>
    <t>Edson García</t>
  </si>
  <si>
    <t>Edson Gutiérrez</t>
  </si>
  <si>
    <t>Edson Mata</t>
  </si>
  <si>
    <t>Edson Partida</t>
  </si>
  <si>
    <t>Edson Puch</t>
  </si>
  <si>
    <t>Edson Rodrigues Farias</t>
  </si>
  <si>
    <t>Edson Torres</t>
  </si>
  <si>
    <t>Edson Álvarez</t>
  </si>
  <si>
    <t>Edu</t>
  </si>
  <si>
    <t>Edu Dracena</t>
  </si>
  <si>
    <t>Edu Expósito</t>
  </si>
  <si>
    <t>Edu Machado</t>
  </si>
  <si>
    <t>Eduard Atuesta</t>
  </si>
  <si>
    <t>Eduard Bello</t>
  </si>
  <si>
    <t>Eduard Radaslavescu</t>
  </si>
  <si>
    <t>Eduard Sarapii</t>
  </si>
  <si>
    <t>Eduard Sobol</t>
  </si>
  <si>
    <t>Eduard Spertsyan</t>
  </si>
  <si>
    <t>Eduardo</t>
  </si>
  <si>
    <t>Eduardo Aguirre</t>
  </si>
  <si>
    <t>Eduardo Armenta</t>
  </si>
  <si>
    <t>Eduardo Banda</t>
  </si>
  <si>
    <t>Eduardo Bravo</t>
  </si>
  <si>
    <t>Eduardo Brock</t>
  </si>
  <si>
    <t>Eduardo Camavinga</t>
  </si>
  <si>
    <t>Eduardo Carvalho</t>
  </si>
  <si>
    <t>Eduardo Del Ángel</t>
  </si>
  <si>
    <t>Eduardo Felicíssimo</t>
  </si>
  <si>
    <t>Eduardo Fereira</t>
  </si>
  <si>
    <t>Eduardo Gabriel</t>
  </si>
  <si>
    <t>Eduardo García</t>
  </si>
  <si>
    <t>Eduardo Guerrero</t>
  </si>
  <si>
    <t>Eduardo Henrique</t>
  </si>
  <si>
    <t>Eduardo Herrera</t>
  </si>
  <si>
    <t>Eduardo Kau</t>
  </si>
  <si>
    <t>Eduardo Kunde</t>
  </si>
  <si>
    <t>Eduardo Mancha</t>
  </si>
  <si>
    <t>Eduardo Melo</t>
  </si>
  <si>
    <t>Eduardo Mustre</t>
  </si>
  <si>
    <t>Eduardo Pastrana</t>
  </si>
  <si>
    <t>Eduardo Pérez Reyes</t>
  </si>
  <si>
    <t>Eduardo Quaresma</t>
  </si>
  <si>
    <t>Eduardo Ribeiro</t>
  </si>
  <si>
    <t>Eduardo Salvio</t>
  </si>
  <si>
    <t>Eduardo Sasha</t>
  </si>
  <si>
    <t>Eduardo Sosa</t>
  </si>
  <si>
    <t>Eduardo Teixeira</t>
  </si>
  <si>
    <t>Eduardo Tercero</t>
  </si>
  <si>
    <t>Eduardo Vinícius</t>
  </si>
  <si>
    <t>Eduardo Águila</t>
  </si>
  <si>
    <t>Edvin Kurtulus</t>
  </si>
  <si>
    <t>Edvin Kuč</t>
  </si>
  <si>
    <t>Edvinas Gertmonas</t>
  </si>
  <si>
    <t>Edward Chilufya</t>
  </si>
  <si>
    <t>Edward Davis</t>
  </si>
  <si>
    <t>Edward Kizza</t>
  </si>
  <si>
    <t>ug UGA</t>
  </si>
  <si>
    <t>Edward Opoku</t>
  </si>
  <si>
    <t>Edwin Cardona</t>
  </si>
  <si>
    <t>Edwin Cerrillo</t>
  </si>
  <si>
    <t>Edwin Gyasi</t>
  </si>
  <si>
    <t>Edwin Hernández</t>
  </si>
  <si>
    <t>Edwin Herrera</t>
  </si>
  <si>
    <t>Edwin Mosquera</t>
  </si>
  <si>
    <t>Edwin Venté</t>
  </si>
  <si>
    <t>Edwuin Cetré</t>
  </si>
  <si>
    <t>Edy Brambila</t>
  </si>
  <si>
    <t>Edyairth Ortega</t>
  </si>
  <si>
    <t>Edílson Mendes</t>
  </si>
  <si>
    <t>Efe Akman</t>
  </si>
  <si>
    <t>Efrain Alvarez</t>
  </si>
  <si>
    <t>Efrain Morales</t>
  </si>
  <si>
    <t>Atlanta United,CF Montreal</t>
  </si>
  <si>
    <t>Efraín Juárez</t>
  </si>
  <si>
    <t>Efraín Orona</t>
  </si>
  <si>
    <t>Efraín Velarde</t>
  </si>
  <si>
    <t>Efthimis Koulouris</t>
  </si>
  <si>
    <t>Eggert Aron Guðmundsson</t>
  </si>
  <si>
    <t>Egil Selvik</t>
  </si>
  <si>
    <t>Egor Filipenko</t>
  </si>
  <si>
    <t>Egor Prutsev</t>
  </si>
  <si>
    <t>Egzon Binaku</t>
  </si>
  <si>
    <t>Egzon Sinani</t>
  </si>
  <si>
    <t>Egídio Pereira Júnior</t>
  </si>
  <si>
    <t>Ehsan Hajsafi</t>
  </si>
  <si>
    <t>Eiji Kawashima</t>
  </si>
  <si>
    <t>Eike Bansen</t>
  </si>
  <si>
    <t>Eiran Cashin</t>
  </si>
  <si>
    <t>Eirik Haugan</t>
  </si>
  <si>
    <t>Eirik Hestad</t>
  </si>
  <si>
    <t>Eirik Ulland Andersen</t>
  </si>
  <si>
    <t>Eitan Tibi</t>
  </si>
  <si>
    <t>Either Jiménez</t>
  </si>
  <si>
    <t>Ejaita Ifoni</t>
  </si>
  <si>
    <t>El Bilal Touré</t>
  </si>
  <si>
    <t>El Chadaille Bitshiabu</t>
  </si>
  <si>
    <t>El Hadji Arfang Gueye</t>
  </si>
  <si>
    <t>El-Hadji Ba</t>
  </si>
  <si>
    <t>Elad Madmon</t>
  </si>
  <si>
    <t>Elayis Tavsan</t>
  </si>
  <si>
    <t>Elba Rashani</t>
  </si>
  <si>
    <t>Eldar Ćivić</t>
  </si>
  <si>
    <t>Elder Santana</t>
  </si>
  <si>
    <t>Eldin Jakupović</t>
  </si>
  <si>
    <t>Eldor Shomurodov</t>
  </si>
  <si>
    <t>Eleuterio Jiménez</t>
  </si>
  <si>
    <t>Elhadji Dieye</t>
  </si>
  <si>
    <t>Elhadji Pape Diaw</t>
  </si>
  <si>
    <t>Elhan Kastrati</t>
  </si>
  <si>
    <t>Eli</t>
  </si>
  <si>
    <t>Eli Dasa</t>
  </si>
  <si>
    <t>Eli Junior Kroupi</t>
  </si>
  <si>
    <t>Eli King</t>
  </si>
  <si>
    <t>Elia Caprile</t>
  </si>
  <si>
    <t>Elia Di Giuliomaria</t>
  </si>
  <si>
    <t>Elia Giani</t>
  </si>
  <si>
    <t>Elia Petrelli</t>
  </si>
  <si>
    <t>Elia Soriano</t>
  </si>
  <si>
    <t>Eliano Reijnders</t>
  </si>
  <si>
    <t>Eliaquim Mangala</t>
  </si>
  <si>
    <t>Elias Abouchabaka</t>
  </si>
  <si>
    <t>Elias Achouri</t>
  </si>
  <si>
    <t>Elias Andersson</t>
  </si>
  <si>
    <t>Elias Baum</t>
  </si>
  <si>
    <t>Elias Bördner</t>
  </si>
  <si>
    <t>Elias Cobbaut</t>
  </si>
  <si>
    <t>Elias Hagen</t>
  </si>
  <si>
    <t>Elias Havel</t>
  </si>
  <si>
    <t>Elias Hoff Melkersen</t>
  </si>
  <si>
    <t>Elias Jelert</t>
  </si>
  <si>
    <t>Elias Kachunga</t>
  </si>
  <si>
    <t>Botafogo RJ,Santa Clara</t>
  </si>
  <si>
    <t>Elias Montiel</t>
  </si>
  <si>
    <t>Elias Olsson</t>
  </si>
  <si>
    <t>Elias Saad</t>
  </si>
  <si>
    <t>Elias Sierra</t>
  </si>
  <si>
    <t>Elias Spago</t>
  </si>
  <si>
    <t>Elias Sørensen</t>
  </si>
  <si>
    <t>Elicarlos</t>
  </si>
  <si>
    <t>Elie Youan</t>
  </si>
  <si>
    <t>Eliel Chrystian</t>
  </si>
  <si>
    <t>Eliel Peretz</t>
  </si>
  <si>
    <t>Eliesse Ben Seghir</t>
  </si>
  <si>
    <t>Eliezer Mayenda</t>
  </si>
  <si>
    <t>Elif Elmas</t>
  </si>
  <si>
    <t>Elijah Adebayo</t>
  </si>
  <si>
    <t>Elijah Dijkstra</t>
  </si>
  <si>
    <t>Elijah Dixon-Bonner</t>
  </si>
  <si>
    <t>Elijah Morrison</t>
  </si>
  <si>
    <t>Elijah Wynder</t>
  </si>
  <si>
    <t>Elikia Mbinga</t>
  </si>
  <si>
    <t>Elio Capradossi</t>
  </si>
  <si>
    <t>Elio Castro</t>
  </si>
  <si>
    <t>Eliot Matazo</t>
  </si>
  <si>
    <t>Elis Isufi</t>
  </si>
  <si>
    <t>Eliseo Falcon</t>
  </si>
  <si>
    <t>Eliseu Cassamá</t>
  </si>
  <si>
    <t>Elisha Owusu</t>
  </si>
  <si>
    <t>Eliédson</t>
  </si>
  <si>
    <t>Eljero Elia</t>
  </si>
  <si>
    <t>Elkhan Astanov</t>
  </si>
  <si>
    <t>Elliot Anderson</t>
  </si>
  <si>
    <t>Elliot Collier</t>
  </si>
  <si>
    <t>Elliot Embleton</t>
  </si>
  <si>
    <t>Elliot Lee</t>
  </si>
  <si>
    <t>Elliot Myles</t>
  </si>
  <si>
    <t>Elliot Panicco</t>
  </si>
  <si>
    <t>Elliot Simoes</t>
  </si>
  <si>
    <t>Elliot Thorpe</t>
  </si>
  <si>
    <t>Elliott Bennett</t>
  </si>
  <si>
    <t>Elliott Moore</t>
  </si>
  <si>
    <t>Ellis Simms</t>
  </si>
  <si>
    <t>Ellyes Skhiri</t>
  </si>
  <si>
    <t>Elmin Rastoder</t>
  </si>
  <si>
    <t>Elmir Nabiullin</t>
  </si>
  <si>
    <t>Elmo Lieftink</t>
  </si>
  <si>
    <t>Eloge Zabi</t>
  </si>
  <si>
    <t>Elohim Rolland</t>
  </si>
  <si>
    <t>Eloi Amagat</t>
  </si>
  <si>
    <t>Eloy Room</t>
  </si>
  <si>
    <t>Elseid Hysaj</t>
  </si>
  <si>
    <t>Elson Hooi</t>
  </si>
  <si>
    <t>Elson José Dias Júnior</t>
  </si>
  <si>
    <t>Eltinho</t>
  </si>
  <si>
    <t>Elton</t>
  </si>
  <si>
    <t>Elton Acolatse</t>
  </si>
  <si>
    <t>Elton Fikaj</t>
  </si>
  <si>
    <t>Elton Kabangu</t>
  </si>
  <si>
    <t>Elton Yeboah</t>
  </si>
  <si>
    <t>Elves Baldé</t>
  </si>
  <si>
    <t>Elvin Cəfərquliyev</t>
  </si>
  <si>
    <t>Elvis Kabashi</t>
  </si>
  <si>
    <t>Elvis Manu</t>
  </si>
  <si>
    <t>Elvis Rexhbeçaj</t>
  </si>
  <si>
    <t>Elvis Stuglis</t>
  </si>
  <si>
    <t>Elvis Vieira Araújo</t>
  </si>
  <si>
    <t>Elye Wahi</t>
  </si>
  <si>
    <t>Elyess Dao</t>
  </si>
  <si>
    <t>Elysée Logbo</t>
  </si>
  <si>
    <t>Elías</t>
  </si>
  <si>
    <t>Elías Hernández</t>
  </si>
  <si>
    <t>Elías Már Ómarsson</t>
  </si>
  <si>
    <t>Elías Rafn Ólafsson</t>
  </si>
  <si>
    <t>Ema Twumasi</t>
  </si>
  <si>
    <t>Emam Ashour</t>
  </si>
  <si>
    <t>Emanuel</t>
  </si>
  <si>
    <t>Emanuel Aguilera</t>
  </si>
  <si>
    <t>Emanuel Aiwum</t>
  </si>
  <si>
    <t>Emanuel Brítez</t>
  </si>
  <si>
    <t>Emanuel Cecchini</t>
  </si>
  <si>
    <t>Emanuel Emegha</t>
  </si>
  <si>
    <t>Emanuel Gularte</t>
  </si>
  <si>
    <t>Emanuel Insúa</t>
  </si>
  <si>
    <t>Emanuel Ley</t>
  </si>
  <si>
    <t>Emanuel Loeschbor</t>
  </si>
  <si>
    <t>Emanuel Maciel</t>
  </si>
  <si>
    <t>Emanuel Mammana</t>
  </si>
  <si>
    <t>Emanuel Montejano Arroyo</t>
  </si>
  <si>
    <t>Emanuel Pogatetz</t>
  </si>
  <si>
    <t>Emanuel Poku</t>
  </si>
  <si>
    <t>Emanuel Vignato</t>
  </si>
  <si>
    <t>Emanuele Adamo</t>
  </si>
  <si>
    <t>Emanuele Agnello</t>
  </si>
  <si>
    <t>Emanuele Calaiò</t>
  </si>
  <si>
    <t>Emanuele Cicerelli</t>
  </si>
  <si>
    <t>Emanuele Giaccherini</t>
  </si>
  <si>
    <t>Emanuele Ndoj</t>
  </si>
  <si>
    <t>Emanuele Padella</t>
  </si>
  <si>
    <t>Emanuele Pecorino</t>
  </si>
  <si>
    <t>Emanuele Rao</t>
  </si>
  <si>
    <t>Emanuele Suagher</t>
  </si>
  <si>
    <t>Emanuele Terranova</t>
  </si>
  <si>
    <t>Emanuele Torrasi</t>
  </si>
  <si>
    <t>Emanuele Valeri</t>
  </si>
  <si>
    <t>Emanuele Zuelli</t>
  </si>
  <si>
    <t>Emeka Eneli</t>
  </si>
  <si>
    <t>Emerson Galego</t>
  </si>
  <si>
    <t>Emerson Hyndman</t>
  </si>
  <si>
    <t>Emerson Negueba</t>
  </si>
  <si>
    <t>Emerson Palmieri</t>
  </si>
  <si>
    <t>Emerson Santana</t>
  </si>
  <si>
    <t>Emerson Santos</t>
  </si>
  <si>
    <t>Emersonn</t>
  </si>
  <si>
    <t>Emi Buendía</t>
  </si>
  <si>
    <t>Emil Audero</t>
  </si>
  <si>
    <t>Emil Berggreen</t>
  </si>
  <si>
    <t>Emil Bergström</t>
  </si>
  <si>
    <t>Emil Bohinen</t>
  </si>
  <si>
    <t>Emil Breivik</t>
  </si>
  <si>
    <t>Emil Ceide</t>
  </si>
  <si>
    <t>Emil Cuello</t>
  </si>
  <si>
    <t>Emil Hallfreðsson</t>
  </si>
  <si>
    <t>Emil Hansson</t>
  </si>
  <si>
    <t>Emil Holm</t>
  </si>
  <si>
    <t>Emil Holten</t>
  </si>
  <si>
    <t>Emil Højlund</t>
  </si>
  <si>
    <t>Emil Kornvig</t>
  </si>
  <si>
    <t>Emil Krafth</t>
  </si>
  <si>
    <t>Emil Riis Jakobsen</t>
  </si>
  <si>
    <t>Emile Dorval</t>
  </si>
  <si>
    <t>Emile Smith Rowe</t>
  </si>
  <si>
    <t>Emiliano Amor</t>
  </si>
  <si>
    <t>Emiliano Brienza</t>
  </si>
  <si>
    <t>Emiliano García</t>
  </si>
  <si>
    <t>Emiliano Gómez</t>
  </si>
  <si>
    <t>Emiliano Marcondes</t>
  </si>
  <si>
    <t>Emiliano Moretti</t>
  </si>
  <si>
    <t>Emiliano Rigoni</t>
  </si>
  <si>
    <t>Emiliano Rodríguez</t>
  </si>
  <si>
    <t>Emiliano Sala</t>
  </si>
  <si>
    <t>Emiliano Velázquez</t>
  </si>
  <si>
    <t>Emiliano Villaseñor</t>
  </si>
  <si>
    <t>Emiliano Viviano</t>
  </si>
  <si>
    <t>Emilijus Zubas</t>
  </si>
  <si>
    <t>Emilio Izaguirre</t>
  </si>
  <si>
    <t>Emilio Kehrer</t>
  </si>
  <si>
    <t>Emilio Lara</t>
  </si>
  <si>
    <t>Emilio Martínez González</t>
  </si>
  <si>
    <t>Emilio Santillán</t>
  </si>
  <si>
    <t>Emilio Zelaya</t>
  </si>
  <si>
    <t>Emin Bayram</t>
  </si>
  <si>
    <t>Emir Dilaver</t>
  </si>
  <si>
    <t>Emir Karic</t>
  </si>
  <si>
    <t>Emir Ortakaya</t>
  </si>
  <si>
    <t>Emir Sahiti</t>
  </si>
  <si>
    <t>Emir Topçu</t>
  </si>
  <si>
    <t>Emirhan Delibaş</t>
  </si>
  <si>
    <t>Emirhan Demircan</t>
  </si>
  <si>
    <t>Emirhan İlkhan</t>
  </si>
  <si>
    <t>Emmanouil Siopis</t>
  </si>
  <si>
    <t>Emmanuel Addai</t>
  </si>
  <si>
    <t>Emmanuel Agbadou</t>
  </si>
  <si>
    <t>Emmanuel Agyemang-Badu</t>
  </si>
  <si>
    <t>Emmanuel Amankwaa Akurugu</t>
  </si>
  <si>
    <t>Emmanuel Apeh</t>
  </si>
  <si>
    <t>Emmanuel Banda</t>
  </si>
  <si>
    <t>Emmanuel Besea</t>
  </si>
  <si>
    <t>Emmanuel Biumla</t>
  </si>
  <si>
    <t>Emmanuel Boateng</t>
  </si>
  <si>
    <t>Emmanuel Culio</t>
  </si>
  <si>
    <t>Emmanuel Dennis</t>
  </si>
  <si>
    <t>Emmanuel Echeverría</t>
  </si>
  <si>
    <t>Emmanuel Ekong</t>
  </si>
  <si>
    <t>Emmanuel Essiam</t>
  </si>
  <si>
    <t>Emmanuel Fernandez</t>
  </si>
  <si>
    <t>Emmanuel García</t>
  </si>
  <si>
    <t>Emmanuel Gigliotti</t>
  </si>
  <si>
    <t>Emmanuel Gyasi</t>
  </si>
  <si>
    <t>Emmanuel Hackman</t>
  </si>
  <si>
    <t>Emmanuel Imorou</t>
  </si>
  <si>
    <t>Emmanuel Iwe</t>
  </si>
  <si>
    <t>Emmanuel Kakou</t>
  </si>
  <si>
    <t>Emmanuel Koum Mbondo</t>
  </si>
  <si>
    <t>Emmanuel Ledesma</t>
  </si>
  <si>
    <t>Emmanuel Lomotey</t>
  </si>
  <si>
    <t>Emmanuel Longelo</t>
  </si>
  <si>
    <t>Emmanuel Matuta</t>
  </si>
  <si>
    <t>Emmanuel Más</t>
  </si>
  <si>
    <t>Emmanuel Ocran</t>
  </si>
  <si>
    <t>Emmanuel Rivière</t>
  </si>
  <si>
    <t>Emmanuel Sowah</t>
  </si>
  <si>
    <t>Emmanuel Toku</t>
  </si>
  <si>
    <t>Emmanuel Yeboah</t>
  </si>
  <si>
    <t>Emmanuel van de Blaak</t>
  </si>
  <si>
    <t>Emmanuele Matino</t>
  </si>
  <si>
    <t>Emmerson Sutton</t>
  </si>
  <si>
    <t>Emrah Klimenta</t>
  </si>
  <si>
    <t>Emran Soglo</t>
  </si>
  <si>
    <t>Emre Akbaba</t>
  </si>
  <si>
    <t>Emre Can</t>
  </si>
  <si>
    <t>Emre Gökay</t>
  </si>
  <si>
    <t>Emre Güral</t>
  </si>
  <si>
    <t>Emre Kaplan</t>
  </si>
  <si>
    <t>Emre Kılınç</t>
  </si>
  <si>
    <t>Emre Mor</t>
  </si>
  <si>
    <t>Emre Tezgel</t>
  </si>
  <si>
    <t>Emrehan Gedikli</t>
  </si>
  <si>
    <t>Enda Stevens</t>
  </si>
  <si>
    <t>Ender Echenique</t>
  </si>
  <si>
    <t>Endika Buján</t>
  </si>
  <si>
    <t>Endre Botka</t>
  </si>
  <si>
    <t>Endrick</t>
  </si>
  <si>
    <t>Enea Koliçi</t>
  </si>
  <si>
    <t>Enej Jelenič</t>
  </si>
  <si>
    <t>Eneko Ortiz</t>
  </si>
  <si>
    <t>Enes Mahmutovic</t>
  </si>
  <si>
    <t>Enes Sağlık</t>
  </si>
  <si>
    <t>Enes Ünal</t>
  </si>
  <si>
    <t>Enis Bardhi</t>
  </si>
  <si>
    <t>Eniss Shabani</t>
  </si>
  <si>
    <t>Enmerson Batalla</t>
  </si>
  <si>
    <t>Enock Agyei</t>
  </si>
  <si>
    <t>Enock Kwateng</t>
  </si>
  <si>
    <t>Enock Mwepu</t>
  </si>
  <si>
    <t>Enric Franquesa</t>
  </si>
  <si>
    <t>Enric Gallego</t>
  </si>
  <si>
    <t>Enric Llansana</t>
  </si>
  <si>
    <t>Enric Saborit</t>
  </si>
  <si>
    <t>Enrico Alfonso</t>
  </si>
  <si>
    <t>Enrico Baldini</t>
  </si>
  <si>
    <t>Enrico Bearzotti</t>
  </si>
  <si>
    <t>Enrico Brignola</t>
  </si>
  <si>
    <t>Enrico Celeghin</t>
  </si>
  <si>
    <t>Enrico Del Prato</t>
  </si>
  <si>
    <t>Enrico Dueñas</t>
  </si>
  <si>
    <t>Enrico Guarna</t>
  </si>
  <si>
    <t>Enrico Pezzi</t>
  </si>
  <si>
    <t>Enrico Piovanello</t>
  </si>
  <si>
    <t>Enrico Valentini</t>
  </si>
  <si>
    <t>Enrique</t>
  </si>
  <si>
    <t>Enrique Cedillo</t>
  </si>
  <si>
    <t>Enrique Gomez</t>
  </si>
  <si>
    <t>Enrique Lofolomo</t>
  </si>
  <si>
    <t>Enrique Palos</t>
  </si>
  <si>
    <t>Enrique Pérez</t>
  </si>
  <si>
    <t>Enrique Triverio</t>
  </si>
  <si>
    <t>Enso Gonzalez</t>
  </si>
  <si>
    <t>Enver Kulasin</t>
  </si>
  <si>
    <t>Enzo Barrenechea</t>
  </si>
  <si>
    <t>Enzo Boyomo</t>
  </si>
  <si>
    <t>Enzo Caumont</t>
  </si>
  <si>
    <t>Enzo Copetti</t>
  </si>
  <si>
    <t>Enzo Cornelisse</t>
  </si>
  <si>
    <t>Enzo Crivelli</t>
  </si>
  <si>
    <t>Enzo Díaz</t>
  </si>
  <si>
    <t>Enzo Ebosse</t>
  </si>
  <si>
    <t>Enzo Fernández</t>
  </si>
  <si>
    <t>Enzo Le Fée</t>
  </si>
  <si>
    <t>Enzo Loiodice</t>
  </si>
  <si>
    <t>Enzo Martínez</t>
  </si>
  <si>
    <t>Enzo Millot</t>
  </si>
  <si>
    <t>Enzo Molebe</t>
  </si>
  <si>
    <t>Enzo Mongo</t>
  </si>
  <si>
    <t>Enzo Roco</t>
  </si>
  <si>
    <t>Enzo Sternal</t>
  </si>
  <si>
    <t>Enzo Tchato</t>
  </si>
  <si>
    <t>Enzo Zidane</t>
  </si>
  <si>
    <t>Eom Jisung</t>
  </si>
  <si>
    <t>Ephraim Yeboah</t>
  </si>
  <si>
    <t>Ephron Mason-Clark</t>
  </si>
  <si>
    <t>Eraldo Çinari</t>
  </si>
  <si>
    <t>Eran Zahavi</t>
  </si>
  <si>
    <t>Eray Ataseven</t>
  </si>
  <si>
    <t>Eray Cömert</t>
  </si>
  <si>
    <t>Erbín Trejo</t>
  </si>
  <si>
    <t>Erce Kardeşler</t>
  </si>
  <si>
    <t>Erdal Rakip</t>
  </si>
  <si>
    <t>Erdem Seçgin</t>
  </si>
  <si>
    <t>Erdem Şen</t>
  </si>
  <si>
    <t>Erdin Demir</t>
  </si>
  <si>
    <t>Erdis Kraja</t>
  </si>
  <si>
    <t>Erdogan Kaya</t>
  </si>
  <si>
    <t>Erdon Daci</t>
  </si>
  <si>
    <t>Eren Derdiyok</t>
  </si>
  <si>
    <t>Eren Dinkçi</t>
  </si>
  <si>
    <t>Eren Elmalı</t>
  </si>
  <si>
    <t>Erencan Yardimci</t>
  </si>
  <si>
    <t>Erhan Mašović</t>
  </si>
  <si>
    <t>Eric Alexander</t>
  </si>
  <si>
    <t>Eric Asomani</t>
  </si>
  <si>
    <t>Eric Bailly</t>
  </si>
  <si>
    <t>Eric Bird</t>
  </si>
  <si>
    <t>Eric Boakye</t>
  </si>
  <si>
    <t>Eric Bocat</t>
  </si>
  <si>
    <t>Eric Botteghin</t>
  </si>
  <si>
    <t>Eric Calvillo</t>
  </si>
  <si>
    <t>Eric Cantú</t>
  </si>
  <si>
    <t>Eric Curbelo</t>
  </si>
  <si>
    <t>Eric Dick</t>
  </si>
  <si>
    <t>Eric Dier</t>
  </si>
  <si>
    <t>Eric García</t>
  </si>
  <si>
    <t>Eric Kitolano</t>
  </si>
  <si>
    <t>Eric Klein</t>
  </si>
  <si>
    <t>Eric Lanini</t>
  </si>
  <si>
    <t>Eric Larsson</t>
  </si>
  <si>
    <t>Eric Lichaj</t>
  </si>
  <si>
    <t>Eric Martel</t>
  </si>
  <si>
    <t>Eric Miller</t>
  </si>
  <si>
    <t>Eric N'Jo</t>
  </si>
  <si>
    <t>Eric Ocansey</t>
  </si>
  <si>
    <t>Eric Oelschlägel</t>
  </si>
  <si>
    <t>Eric Ramírez</t>
  </si>
  <si>
    <t>Eric Remedi</t>
  </si>
  <si>
    <t>Eric Smith</t>
  </si>
  <si>
    <t>Eric Veiga</t>
  </si>
  <si>
    <t>Eric da Silva Moreira</t>
  </si>
  <si>
    <t>Erick Cabaco</t>
  </si>
  <si>
    <t>Erick Castillo</t>
  </si>
  <si>
    <t>Erick Davis</t>
  </si>
  <si>
    <t>Erick Ferigra</t>
  </si>
  <si>
    <t>Erick Gutiérrez</t>
  </si>
  <si>
    <t>Erick Marcus</t>
  </si>
  <si>
    <t>Erick Nunes</t>
  </si>
  <si>
    <t>Erick Pulga</t>
  </si>
  <si>
    <t>Erick Sánchez</t>
  </si>
  <si>
    <t>Erick Ávalos</t>
  </si>
  <si>
    <t>Erickson Gallardo</t>
  </si>
  <si>
    <t>Erik</t>
  </si>
  <si>
    <t>Erik Ahlstrand</t>
  </si>
  <si>
    <t>Erik Bakker</t>
  </si>
  <si>
    <t>Erik Botheim</t>
  </si>
  <si>
    <t>Erik Daniel</t>
  </si>
  <si>
    <t>Erik Duenas</t>
  </si>
  <si>
    <t>Erik Durm</t>
  </si>
  <si>
    <t>Erik Falkenburg</t>
  </si>
  <si>
    <t>Erik Godoy</t>
  </si>
  <si>
    <t>Erik Grendel</t>
  </si>
  <si>
    <t>Erik Holt</t>
  </si>
  <si>
    <t>Erik Hurtado</t>
  </si>
  <si>
    <t>Erik Jirka</t>
  </si>
  <si>
    <t>Erik Lima</t>
  </si>
  <si>
    <t>Erik Lira</t>
  </si>
  <si>
    <t>Erik López</t>
  </si>
  <si>
    <t>Erik Majetschak</t>
  </si>
  <si>
    <t>Erik Marxen</t>
  </si>
  <si>
    <t>Erik Morán</t>
  </si>
  <si>
    <t>Erik Nascimento</t>
  </si>
  <si>
    <t>Erik Palmer-Brown</t>
  </si>
  <si>
    <t>Erik Panizzi</t>
  </si>
  <si>
    <t>Erik Pieters</t>
  </si>
  <si>
    <t>Erik Pimentel</t>
  </si>
  <si>
    <t>Erik Schouten</t>
  </si>
  <si>
    <t>Erik Shuranov</t>
  </si>
  <si>
    <t>Erik Sorga</t>
  </si>
  <si>
    <t>Eriq Zavaleta</t>
  </si>
  <si>
    <t>Erison</t>
  </si>
  <si>
    <t>Erivaldo</t>
  </si>
  <si>
    <t>Erlend Dahl Reitan</t>
  </si>
  <si>
    <t>Erling Haaland</t>
  </si>
  <si>
    <t>Erling Knudtzon</t>
  </si>
  <si>
    <t>Erlingur Agnarsson</t>
  </si>
  <si>
    <t>Ermal Krasniqi</t>
  </si>
  <si>
    <t>Ermedin Demirović</t>
  </si>
  <si>
    <t>Ermin Bičakčić</t>
  </si>
  <si>
    <t>Ernandes Dias Luz</t>
  </si>
  <si>
    <t>Ernando</t>
  </si>
  <si>
    <t>Ernest Asante</t>
  </si>
  <si>
    <t>Ernest Muçi</t>
  </si>
  <si>
    <t>Ernest Nuamah</t>
  </si>
  <si>
    <t>Ernest Poku</t>
  </si>
  <si>
    <t>Ernesto Torregrossa</t>
  </si>
  <si>
    <t>Ernie Weaver</t>
  </si>
  <si>
    <t>Eros Grezda</t>
  </si>
  <si>
    <t>Eros Maddy</t>
  </si>
  <si>
    <t>Eros Mancuso</t>
  </si>
  <si>
    <t>Eros Pisano</t>
  </si>
  <si>
    <t>Ersin Destanoğlu</t>
  </si>
  <si>
    <t>Ervin Torres</t>
  </si>
  <si>
    <t>Ervin Zukanović</t>
  </si>
  <si>
    <t>Erwan Belhadji</t>
  </si>
  <si>
    <t>Erwin Mulder</t>
  </si>
  <si>
    <t>Eryk Williamson</t>
  </si>
  <si>
    <t>Esequiel Barco</t>
  </si>
  <si>
    <t>Eser Gürbüz</t>
  </si>
  <si>
    <t>Esmir Bajraktarevic</t>
  </si>
  <si>
    <t>Espen van Ee</t>
  </si>
  <si>
    <t>Esquerdinha</t>
  </si>
  <si>
    <t>Estanis</t>
  </si>
  <si>
    <t>Esteban Andrada</t>
  </si>
  <si>
    <t>Esteban Carvajal</t>
  </si>
  <si>
    <t>Esteban Granero</t>
  </si>
  <si>
    <t>Esteban Lepaul</t>
  </si>
  <si>
    <t>Esteban Lozano</t>
  </si>
  <si>
    <t>Esteban Pavez</t>
  </si>
  <si>
    <t>Esteban Rolón</t>
  </si>
  <si>
    <t>Esteban Sachetti</t>
  </si>
  <si>
    <t>Esteban Saveljich</t>
  </si>
  <si>
    <t>Ester Sokler</t>
  </si>
  <si>
    <t>Estevão</t>
  </si>
  <si>
    <t>Ethan Ampadu</t>
  </si>
  <si>
    <t>Ethan Bartlow</t>
  </si>
  <si>
    <t>Ethan Britto</t>
  </si>
  <si>
    <t>Ethan Dobbelaere</t>
  </si>
  <si>
    <t>Ethan Finlay</t>
  </si>
  <si>
    <t>Ethan Galbraith</t>
  </si>
  <si>
    <t>Ethan Hamilton</t>
  </si>
  <si>
    <t>Ethan Horvath</t>
  </si>
  <si>
    <t>Ethan Kutler</t>
  </si>
  <si>
    <t>Ethan Laird</t>
  </si>
  <si>
    <t>Ethan Mbappé</t>
  </si>
  <si>
    <t>Ethan Nwaneri</t>
  </si>
  <si>
    <t>Ethan Pinnock</t>
  </si>
  <si>
    <t>Ethan Robson</t>
  </si>
  <si>
    <t>Ethan Wheatley</t>
  </si>
  <si>
    <t>Ethan Zubak</t>
  </si>
  <si>
    <t>Etienne Camara</t>
  </si>
  <si>
    <t>Etienne Eto'o</t>
  </si>
  <si>
    <t>Etienne Green</t>
  </si>
  <si>
    <t>Etienne Vaessen</t>
  </si>
  <si>
    <t>Etienne Youte Kinkoue</t>
  </si>
  <si>
    <t>Etiënne Reijnen</t>
  </si>
  <si>
    <t>Etrit Berisha</t>
  </si>
  <si>
    <t>Ettore Gliozzi</t>
  </si>
  <si>
    <t>Ettson Ayon</t>
  </si>
  <si>
    <t>Etzaz Hussain</t>
  </si>
  <si>
    <t>Euan Henderson</t>
  </si>
  <si>
    <t>Euclides Cabral</t>
  </si>
  <si>
    <t>Eugeni Valderrama</t>
  </si>
  <si>
    <t>Eugenio Isnaldo</t>
  </si>
  <si>
    <t>Eugenio Lamanna</t>
  </si>
  <si>
    <t>Eugenio Pizzuto</t>
  </si>
  <si>
    <t>Eugeniu Cociuc</t>
  </si>
  <si>
    <t>Eugeniu Gliga</t>
  </si>
  <si>
    <t>Euloge Placca</t>
  </si>
  <si>
    <t>Eulânio Ângelo Chipela Gomes</t>
  </si>
  <si>
    <t>Evan Bush</t>
  </si>
  <si>
    <t>Evan Ferguson</t>
  </si>
  <si>
    <t>Evan Louro</t>
  </si>
  <si>
    <t>Evander</t>
  </si>
  <si>
    <t>Evandro Goebel</t>
  </si>
  <si>
    <t>Evangelos Patoulidis</t>
  </si>
  <si>
    <t>Evann Guessand</t>
  </si>
  <si>
    <t>Evans Jean-Lambert</t>
  </si>
  <si>
    <t>Even Hovland</t>
  </si>
  <si>
    <t>Evens Joseph</t>
  </si>
  <si>
    <t>Everaldo</t>
  </si>
  <si>
    <t>Everaldo Stum</t>
  </si>
  <si>
    <t>Everardo Del Villar</t>
  </si>
  <si>
    <t>Everson</t>
  </si>
  <si>
    <t>Evert Linthorst</t>
  </si>
  <si>
    <t>Everton Felipe</t>
  </si>
  <si>
    <t>Everton Luiz</t>
  </si>
  <si>
    <t>Everton Maceió</t>
  </si>
  <si>
    <t>Everton Morelli</t>
  </si>
  <si>
    <t>Everton Nascimento de Mendonça</t>
  </si>
  <si>
    <t>Everton Ribeiro</t>
  </si>
  <si>
    <t>Everton Soares</t>
  </si>
  <si>
    <t>Evertton</t>
  </si>
  <si>
    <t>Evgen Protasov</t>
  </si>
  <si>
    <t>Evgeni Yablonski</t>
  </si>
  <si>
    <t>Evren Korkmaz</t>
  </si>
  <si>
    <t>Ewan Henderson</t>
  </si>
  <si>
    <t>Ewandro</t>
  </si>
  <si>
    <t>Ewerton</t>
  </si>
  <si>
    <t>Ewerton Paixao da Silva</t>
  </si>
  <si>
    <t>Ewoud Pletinckx</t>
  </si>
  <si>
    <t>Exequiel Palacios</t>
  </si>
  <si>
    <t>Eyad Abu Abaid</t>
  </si>
  <si>
    <t>Eyal Golasa</t>
  </si>
  <si>
    <t>Eybi Nije</t>
  </si>
  <si>
    <t>Eylon Almog</t>
  </si>
  <si>
    <t>Eyob Zambataro</t>
  </si>
  <si>
    <t>Eyþór Wöhler</t>
  </si>
  <si>
    <t>Ezechiel Banzuzi</t>
  </si>
  <si>
    <t>Ezechiel Fiemawhle</t>
  </si>
  <si>
    <t>Ezekiel Henty</t>
  </si>
  <si>
    <t>Ezequiel</t>
  </si>
  <si>
    <t>Ezequiel Bullaude</t>
  </si>
  <si>
    <t>Ezequiel Cerutti</t>
  </si>
  <si>
    <t>Ezequiel Garay</t>
  </si>
  <si>
    <t>Ezequiel Muñoz</t>
  </si>
  <si>
    <t>Ezequiel Ponce</t>
  </si>
  <si>
    <t>Ezequiel Schelotto</t>
  </si>
  <si>
    <t>Ezequiel Unsain</t>
  </si>
  <si>
    <t>Ezequiel Ávila</t>
  </si>
  <si>
    <t>Ezgjan Alioski</t>
  </si>
  <si>
    <t>Ezri Konsa</t>
  </si>
  <si>
    <t>Eñaut Mendía</t>
  </si>
  <si>
    <t>Faber Gil</t>
  </si>
  <si>
    <t>Fabian Bredlow</t>
  </si>
  <si>
    <t>Fabian Delph</t>
  </si>
  <si>
    <t>Fabian Frei</t>
  </si>
  <si>
    <t>Fabian Giefer</t>
  </si>
  <si>
    <t>Fabian Herbers</t>
  </si>
  <si>
    <t>Fabian Holland</t>
  </si>
  <si>
    <t>Fabian Johnson</t>
  </si>
  <si>
    <t>Fabian Klos</t>
  </si>
  <si>
    <t>Fabian Kunze</t>
  </si>
  <si>
    <t>Fabian Lustenberger</t>
  </si>
  <si>
    <t>Fabian Miesenböck</t>
  </si>
  <si>
    <t>Fabian Nürnberger</t>
  </si>
  <si>
    <t>Fabian Pavone</t>
  </si>
  <si>
    <t>Fabian Piasecki</t>
  </si>
  <si>
    <t>Fabian Reese</t>
  </si>
  <si>
    <t>Fabian Rieder</t>
  </si>
  <si>
    <t>Fabian Rohner</t>
  </si>
  <si>
    <t>Fabian Rüdlin</t>
  </si>
  <si>
    <t>Fabian Schnellhardt</t>
  </si>
  <si>
    <t>Fabian Schär</t>
  </si>
  <si>
    <t>Fabian Serrarens</t>
  </si>
  <si>
    <t>Fabian Sporkslede</t>
  </si>
  <si>
    <t>Fabian Tait</t>
  </si>
  <si>
    <t>Fabian de Keijzer</t>
  </si>
  <si>
    <t>Fabiano</t>
  </si>
  <si>
    <t>Fabiano Leismann</t>
  </si>
  <si>
    <t>Fabiano Parisi</t>
  </si>
  <si>
    <t>Fabien Centonze</t>
  </si>
  <si>
    <t>Fabien Lemoine</t>
  </si>
  <si>
    <t>Fabien Ourega</t>
  </si>
  <si>
    <t>Fabijan Buntić</t>
  </si>
  <si>
    <t>Fabinho</t>
  </si>
  <si>
    <t>Fabio Abiuso</t>
  </si>
  <si>
    <t>Fabio Blanco</t>
  </si>
  <si>
    <t>Fabio Borini</t>
  </si>
  <si>
    <t>Fabio Carvalho</t>
  </si>
  <si>
    <t>Fabio Ceravolo</t>
  </si>
  <si>
    <t>Fabio Chiarodia</t>
  </si>
  <si>
    <t>Monchengladbach</t>
  </si>
  <si>
    <t>Fabio Concas</t>
  </si>
  <si>
    <t>Fabio Daprelà</t>
  </si>
  <si>
    <t>Fabio Depaoli</t>
  </si>
  <si>
    <t>Fabio Dixon</t>
  </si>
  <si>
    <t>Fabio Eguelfi</t>
  </si>
  <si>
    <t>Fabio Fehr</t>
  </si>
  <si>
    <t>Fabio Ferraro</t>
  </si>
  <si>
    <t>Fabio Gerli</t>
  </si>
  <si>
    <t>Fabio González</t>
  </si>
  <si>
    <t>Fabio Lucioni</t>
  </si>
  <si>
    <t>Fabio Maistro</t>
  </si>
  <si>
    <t>Fabio Mazzeo</t>
  </si>
  <si>
    <t>Fabio Miretti</t>
  </si>
  <si>
    <t>Fabio Parravicini</t>
  </si>
  <si>
    <t>Fabio Pisacane</t>
  </si>
  <si>
    <t>Fabio Ponsi</t>
  </si>
  <si>
    <t>Fabio Quagliarella</t>
  </si>
  <si>
    <t>Fabio Rispoli</t>
  </si>
  <si>
    <t>Fabio Ruggeri</t>
  </si>
  <si>
    <t>Fabio Tavares</t>
  </si>
  <si>
    <t>Fabio Torsiello</t>
  </si>
  <si>
    <t>Fabio Vieira</t>
  </si>
  <si>
    <t>Fabián Castillo</t>
  </si>
  <si>
    <t>Fabián Orellana</t>
  </si>
  <si>
    <t>Fabián Ruiz Peña</t>
  </si>
  <si>
    <t>Fabrice N'Sakala</t>
  </si>
  <si>
    <t>Fabrice Olinga</t>
  </si>
  <si>
    <t>Fabrice Ondoa</t>
  </si>
  <si>
    <t>Fabricio</t>
  </si>
  <si>
    <t>Fabricio Bustos</t>
  </si>
  <si>
    <t>Fabricio Domínguez</t>
  </si>
  <si>
    <t>Fabricio Formiliano</t>
  </si>
  <si>
    <t>Fabrizio Brignani</t>
  </si>
  <si>
    <t>Fabrizio Cacciatore</t>
  </si>
  <si>
    <t>Fabrizio Caligara</t>
  </si>
  <si>
    <t>Fabrizio Melara</t>
  </si>
  <si>
    <t>Fabrizio Paghera</t>
  </si>
  <si>
    <t>Fabrizio Peralta</t>
  </si>
  <si>
    <t>Fabrizio Poli</t>
  </si>
  <si>
    <t>Fabrício Baiano</t>
  </si>
  <si>
    <t>Fabrício Biato</t>
  </si>
  <si>
    <t>Fabrício Bruno</t>
  </si>
  <si>
    <t>Fabrício Garcia</t>
  </si>
  <si>
    <t>Fabrício Isidoro</t>
  </si>
  <si>
    <t>Fabrício dos Santos Messias</t>
  </si>
  <si>
    <t>Facundo Almada</t>
  </si>
  <si>
    <t>Facundo Barcelo</t>
  </si>
  <si>
    <t>Facundo Batista</t>
  </si>
  <si>
    <t>Facundo Bernal</t>
  </si>
  <si>
    <t>Facundo Buonanotte</t>
  </si>
  <si>
    <t>Facundo Castro</t>
  </si>
  <si>
    <t>Facundo Colidio</t>
  </si>
  <si>
    <t>Facundo Cáseres</t>
  </si>
  <si>
    <t>Facundo Farías</t>
  </si>
  <si>
    <t>Facundo Ferreyra</t>
  </si>
  <si>
    <t>Facundo Garcés</t>
  </si>
  <si>
    <t>Facundo García</t>
  </si>
  <si>
    <t>Facundo González</t>
  </si>
  <si>
    <t>Facundo Lescano</t>
  </si>
  <si>
    <t>Facundo Medina</t>
  </si>
  <si>
    <t>Facundo Pellistri</t>
  </si>
  <si>
    <t>Facundo Pereyra</t>
  </si>
  <si>
    <t>Facundo Píriz</t>
  </si>
  <si>
    <t>Facundo Quignon</t>
  </si>
  <si>
    <t>Facundo Roncaglia</t>
  </si>
  <si>
    <t>Facundo Torres</t>
  </si>
  <si>
    <t>Facundo Waller</t>
  </si>
  <si>
    <t>Facundo Zabala</t>
  </si>
  <si>
    <t>Fafà Picault</t>
  </si>
  <si>
    <t>Fagner</t>
  </si>
  <si>
    <t>Fahd Moufi</t>
  </si>
  <si>
    <t>Fahem Benaissa Yahia</t>
  </si>
  <si>
    <t>Faik Sakar</t>
  </si>
  <si>
    <t>Faisal Al Ghamdi</t>
  </si>
  <si>
    <t>sa KSA</t>
  </si>
  <si>
    <t>Faissal Al Mazyani</t>
  </si>
  <si>
    <t>Faissal Zangre</t>
  </si>
  <si>
    <t>Faitout Maouassa</t>
  </si>
  <si>
    <t>Faiz Mattoir</t>
  </si>
  <si>
    <t>Falaye Sacko</t>
  </si>
  <si>
    <t>Fali</t>
  </si>
  <si>
    <t>Fali Candé</t>
  </si>
  <si>
    <t>Fallou Sene</t>
  </si>
  <si>
    <t>Fally Mayulu</t>
  </si>
  <si>
    <t>Famara Diedhiou</t>
  </si>
  <si>
    <t>Fanendo Adi</t>
  </si>
  <si>
    <t>Fankaty Dabo</t>
  </si>
  <si>
    <t>Fanos Katelaris</t>
  </si>
  <si>
    <t>Faouzi Ghoulam</t>
  </si>
  <si>
    <t>Fares Chaïbi</t>
  </si>
  <si>
    <t>Farid Boulaya</t>
  </si>
  <si>
    <t>Farid El Melali</t>
  </si>
  <si>
    <t>Faride Alidou</t>
  </si>
  <si>
    <t>Faris Haroun</t>
  </si>
  <si>
    <t>Faris Pemi Moumbagna</t>
  </si>
  <si>
    <t>Farouck Adekami</t>
  </si>
  <si>
    <t>Farès Bahlouli</t>
  </si>
  <si>
    <t>Farès Bousnina</t>
  </si>
  <si>
    <t>Farés Ghedjemis</t>
  </si>
  <si>
    <t>Fashion Sakala</t>
  </si>
  <si>
    <t>Fatai Alashe</t>
  </si>
  <si>
    <t>Fatih Aksoy</t>
  </si>
  <si>
    <t>Fatih Öztürk</t>
  </si>
  <si>
    <t>Faustino Anjorin</t>
  </si>
  <si>
    <t>Fausto Grillo</t>
  </si>
  <si>
    <t>Fausto Rossi</t>
  </si>
  <si>
    <t>Fausto Vera</t>
  </si>
  <si>
    <t>Favian Loyola</t>
  </si>
  <si>
    <t>Faysal Bettache</t>
  </si>
  <si>
    <t>Fayçal Fajr</t>
  </si>
  <si>
    <t>Faïz Selemani</t>
  </si>
  <si>
    <t>Fedde Leysen</t>
  </si>
  <si>
    <t>Fedde de Jong</t>
  </si>
  <si>
    <t>Fede San Emeterio</t>
  </si>
  <si>
    <t>Fede Vico</t>
  </si>
  <si>
    <t>Federico Accornero</t>
  </si>
  <si>
    <t>Federico Artioli</t>
  </si>
  <si>
    <t>Federico Barba</t>
  </si>
  <si>
    <t>Federico Barrandeguy</t>
  </si>
  <si>
    <t>Federico Baschirotto</t>
  </si>
  <si>
    <t>Federico Bergonzi</t>
  </si>
  <si>
    <t>Federico Bonazzoli</t>
  </si>
  <si>
    <t>Federico Bonini</t>
  </si>
  <si>
    <t>Federico Brancolini</t>
  </si>
  <si>
    <t>Federico Carraro</t>
  </si>
  <si>
    <t>Federico Casarini</t>
  </si>
  <si>
    <t>Federico Casolari</t>
  </si>
  <si>
    <t>Federico Cassa</t>
  </si>
  <si>
    <t>Federico Ceccherini</t>
  </si>
  <si>
    <t>Federico Chiesa</t>
  </si>
  <si>
    <t>Federico Davi</t>
  </si>
  <si>
    <t>Federico Di Francesco</t>
  </si>
  <si>
    <t>Federico Dimarco</t>
  </si>
  <si>
    <t>Federico Dionisi</t>
  </si>
  <si>
    <t>Federico Falcone</t>
  </si>
  <si>
    <t>Federico Fazio</t>
  </si>
  <si>
    <t>Federico Fernández</t>
  </si>
  <si>
    <t>Federico Furlan</t>
  </si>
  <si>
    <t>Federico Gatti</t>
  </si>
  <si>
    <t>Federico Gattoni</t>
  </si>
  <si>
    <t>Federico Gino</t>
  </si>
  <si>
    <t>Federico Giraudo</t>
  </si>
  <si>
    <t>Federico Higuaín</t>
  </si>
  <si>
    <t>Federico Illanes</t>
  </si>
  <si>
    <t>Federico Lértora</t>
  </si>
  <si>
    <t>Federico Mancuello</t>
  </si>
  <si>
    <t>Federico Marchetti</t>
  </si>
  <si>
    <t>Federico Marigosu</t>
  </si>
  <si>
    <t>Federico Martínez</t>
  </si>
  <si>
    <t>Federico Mattiello</t>
  </si>
  <si>
    <t>Federico Mazzarani</t>
  </si>
  <si>
    <t>Federico Melchiorri</t>
  </si>
  <si>
    <t>Federico Navarro</t>
  </si>
  <si>
    <t>Federico Pace</t>
  </si>
  <si>
    <t>Federico Palacios Martínez</t>
  </si>
  <si>
    <t>Federico Peluso</t>
  </si>
  <si>
    <t>Federico Pereira</t>
  </si>
  <si>
    <t>Federico Proia</t>
  </si>
  <si>
    <t>Federico Ravaglia</t>
  </si>
  <si>
    <t>Federico Ricca</t>
  </si>
  <si>
    <t>Federico Ricci</t>
  </si>
  <si>
    <t>Federico Santander</t>
  </si>
  <si>
    <t>Federico Scoppa</t>
  </si>
  <si>
    <t>Federico Secli</t>
  </si>
  <si>
    <t>Federico Valietti</t>
  </si>
  <si>
    <t>Federico Valverde</t>
  </si>
  <si>
    <t>Federico Varela</t>
  </si>
  <si>
    <t>Federico Viviani</t>
  </si>
  <si>
    <t>Federico Viñas</t>
  </si>
  <si>
    <t>Federico Zaracho</t>
  </si>
  <si>
    <t>Federico Zuccon</t>
  </si>
  <si>
    <t>Felice D'Amico</t>
  </si>
  <si>
    <t>Felice Evacuo</t>
  </si>
  <si>
    <t>Feliciano Brizuela</t>
  </si>
  <si>
    <t>Felipe</t>
  </si>
  <si>
    <t>Felipe Aguilar</t>
  </si>
  <si>
    <t>Felipe Albuquerque</t>
  </si>
  <si>
    <t>Felipe Aliste Lopes</t>
  </si>
  <si>
    <t>Felipe Alves Raymundo</t>
  </si>
  <si>
    <t>Felipe Anderson</t>
  </si>
  <si>
    <t>Felipe Araruna</t>
  </si>
  <si>
    <t>Felipe Augusto</t>
  </si>
  <si>
    <t>Felipe Avenatti</t>
  </si>
  <si>
    <t>Felipe Azevedo</t>
  </si>
  <si>
    <t>Felipe Caicedo</t>
  </si>
  <si>
    <t>Felipe Carballo</t>
  </si>
  <si>
    <t>New York Red Bulls,Portland Timbers</t>
  </si>
  <si>
    <t>Felipe Cardoso</t>
  </si>
  <si>
    <t>Felipe Curcio</t>
  </si>
  <si>
    <t>Felipe Felicio</t>
  </si>
  <si>
    <t>Felipe Ferreira</t>
  </si>
  <si>
    <t>Felipe Gallegos</t>
  </si>
  <si>
    <t>Felipe García Hernández</t>
  </si>
  <si>
    <t>Felipe Gutiérrez</t>
  </si>
  <si>
    <t>Felipe Hernandez</t>
  </si>
  <si>
    <t>Felipe Jonatan</t>
  </si>
  <si>
    <t>Felipe Macedo</t>
  </si>
  <si>
    <t>Felipe Marques</t>
  </si>
  <si>
    <t>Felipe Melo</t>
  </si>
  <si>
    <t>Felipe Negrucci</t>
  </si>
  <si>
    <t>Felipe Pardo</t>
  </si>
  <si>
    <t>Felipe Pires</t>
  </si>
  <si>
    <t>Felipe Rocha</t>
  </si>
  <si>
    <t>Felipe Santana</t>
  </si>
  <si>
    <t>Felipe Silva</t>
  </si>
  <si>
    <t>Felipe Silva Lipe</t>
  </si>
  <si>
    <t>Felipe Teresa</t>
  </si>
  <si>
    <t>Felipe Vasconcelos</t>
  </si>
  <si>
    <t>Felipe Vieira</t>
  </si>
  <si>
    <t>Felipe Vizeu</t>
  </si>
  <si>
    <t>Felipe dal Belo</t>
  </si>
  <si>
    <t>Felipinho</t>
  </si>
  <si>
    <t>Felix Afena-Gyan</t>
  </si>
  <si>
    <t>Felix Agu</t>
  </si>
  <si>
    <t>Felix Bacher</t>
  </si>
  <si>
    <t>Felix Bastians</t>
  </si>
  <si>
    <t>Felix Beijmo</t>
  </si>
  <si>
    <t>Felix Garreta</t>
  </si>
  <si>
    <t>Felix Götze</t>
  </si>
  <si>
    <t>Felix Klaus</t>
  </si>
  <si>
    <t>Felix Kroos</t>
  </si>
  <si>
    <t>Felix Luckeneder</t>
  </si>
  <si>
    <t>Felix Mambimbi</t>
  </si>
  <si>
    <t>Felix Nmecha</t>
  </si>
  <si>
    <t>Felix Passlack</t>
  </si>
  <si>
    <t>Felix Wiedwald</t>
  </si>
  <si>
    <t>Fellipe Bastos</t>
  </si>
  <si>
    <t>Fellipe Jack</t>
  </si>
  <si>
    <t>Fellipe Mateus</t>
  </si>
  <si>
    <t>Femi Azeez</t>
  </si>
  <si>
    <t>Femi Seriki</t>
  </si>
  <si>
    <t>Ferdi Kadioglu</t>
  </si>
  <si>
    <t>Ferdinando Del Sole</t>
  </si>
  <si>
    <t>Ferdy Druijf</t>
  </si>
  <si>
    <t>Ferhat Görgülü</t>
  </si>
  <si>
    <t>Ferland Mendy</t>
  </si>
  <si>
    <t>Fermin López</t>
  </si>
  <si>
    <t>Fernand Gouré</t>
  </si>
  <si>
    <t>Fernand Mayembo</t>
  </si>
  <si>
    <t>Fernando</t>
  </si>
  <si>
    <t>Fernando Arce Jr.</t>
  </si>
  <si>
    <t>Fernando Aristeguieta</t>
  </si>
  <si>
    <t>Fernando Beltrán</t>
  </si>
  <si>
    <t>Fernando Bob</t>
  </si>
  <si>
    <t>Fernando Calero</t>
  </si>
  <si>
    <t>Fernando Camilo Farias</t>
  </si>
  <si>
    <t>Fernando Canesin</t>
  </si>
  <si>
    <t>Fernando Carralero</t>
  </si>
  <si>
    <t>Fernando Castro</t>
  </si>
  <si>
    <t>Fernando David Cardozo</t>
  </si>
  <si>
    <t>Fernando Ferreira Fonseca</t>
  </si>
  <si>
    <t>Fernando Forestieri</t>
  </si>
  <si>
    <t>Fernando González</t>
  </si>
  <si>
    <t>Fernando Gorriarán</t>
  </si>
  <si>
    <t>Fernando Henrique</t>
  </si>
  <si>
    <t>Fernando Illescas</t>
  </si>
  <si>
    <t>Fernando Lewis</t>
  </si>
  <si>
    <t>aw ARU</t>
  </si>
  <si>
    <t>Fernando Llorente</t>
  </si>
  <si>
    <t>Fernando Madrigal</t>
  </si>
  <si>
    <t>Fernando Marçal</t>
  </si>
  <si>
    <t>Fernando Mata</t>
  </si>
  <si>
    <t>Fernando Medeiros</t>
  </si>
  <si>
    <t>Fernando Medrano</t>
  </si>
  <si>
    <t>Fernando Meza</t>
  </si>
  <si>
    <t>Fernando Miguel</t>
  </si>
  <si>
    <t>Fernando Monárrez</t>
  </si>
  <si>
    <t>Fernando Muslera</t>
  </si>
  <si>
    <t>Fernando Navarro Morán</t>
  </si>
  <si>
    <t>Fernando Niño</t>
  </si>
  <si>
    <t>Fernando Ordóñez</t>
  </si>
  <si>
    <t>Fernando Ovelar</t>
  </si>
  <si>
    <t>Fernando Pacheco</t>
  </si>
  <si>
    <t>Fernando Pacheco Rivas</t>
  </si>
  <si>
    <t>Fernando Pileggi</t>
  </si>
  <si>
    <t>Fernando Plascencia</t>
  </si>
  <si>
    <t>Fernando Prass</t>
  </si>
  <si>
    <t>Fernando Rubén González</t>
  </si>
  <si>
    <t>Fernando Sobral</t>
  </si>
  <si>
    <t>Fernando Tapia</t>
  </si>
  <si>
    <t>Fernando Tissone</t>
  </si>
  <si>
    <t>Fernando Tobio</t>
  </si>
  <si>
    <t>Fernando Uribe</t>
  </si>
  <si>
    <t>Fernando Varela</t>
  </si>
  <si>
    <t>Fernando Álvarez</t>
  </si>
  <si>
    <t>Fernandão</t>
  </si>
  <si>
    <t>Ferran Jutglà</t>
  </si>
  <si>
    <t>Ferreira</t>
  </si>
  <si>
    <t>Ferris N'Goma</t>
  </si>
  <si>
    <t>Ferrán Ruiz</t>
  </si>
  <si>
    <t>Ferrán Torres</t>
  </si>
  <si>
    <t>Fessin</t>
  </si>
  <si>
    <t>Festy Ebosele</t>
  </si>
  <si>
    <t>Fidan Aliti</t>
  </si>
  <si>
    <t>Fidel</t>
  </si>
  <si>
    <t>Fidel Ambríz</t>
  </si>
  <si>
    <t>Monterrey</t>
  </si>
  <si>
    <t>Atletico,DC United</t>
  </si>
  <si>
    <t>Fidel Escobar</t>
  </si>
  <si>
    <t>Fidel Martínez</t>
  </si>
  <si>
    <t>Figueiredo</t>
  </si>
  <si>
    <t>Fikayo Tomori</t>
  </si>
  <si>
    <t>Filip Bainović</t>
  </si>
  <si>
    <t>Filip Bednarek</t>
  </si>
  <si>
    <t>Filip Benković</t>
  </si>
  <si>
    <t>Filip Bradarić</t>
  </si>
  <si>
    <t>Filip Braut</t>
  </si>
  <si>
    <t>Filip Bundgaard</t>
  </si>
  <si>
    <t>Filip Dagerstål</t>
  </si>
  <si>
    <t>Filip Dangubić</t>
  </si>
  <si>
    <t>Filip Delaveris</t>
  </si>
  <si>
    <t>Filip Gigov</t>
  </si>
  <si>
    <t>Filip Helander</t>
  </si>
  <si>
    <t>Filip Holender</t>
  </si>
  <si>
    <t>Filip Jagiełło</t>
  </si>
  <si>
    <t>Filip Jørgensen</t>
  </si>
  <si>
    <t>Filip Kljajić</t>
  </si>
  <si>
    <t>Filip Kostić</t>
  </si>
  <si>
    <t>Filip Krovinović</t>
  </si>
  <si>
    <t>Filip Lichý</t>
  </si>
  <si>
    <t>Filip Malbašić</t>
  </si>
  <si>
    <t>Filip Manojlović</t>
  </si>
  <si>
    <t>Filip Marchwiński</t>
  </si>
  <si>
    <t>Filip Mladenović</t>
  </si>
  <si>
    <t>Filip Nguyen</t>
  </si>
  <si>
    <t>vn VIE</t>
  </si>
  <si>
    <t>Filip Novák</t>
  </si>
  <si>
    <t>Filip Ozobić</t>
  </si>
  <si>
    <t>Filip Panák</t>
  </si>
  <si>
    <t>Filip Piszczek</t>
  </si>
  <si>
    <t>Filip Prebsl</t>
  </si>
  <si>
    <t>Filip Raičević</t>
  </si>
  <si>
    <t>Filip Rogić</t>
  </si>
  <si>
    <t>Filip Samurović</t>
  </si>
  <si>
    <t>Filip Souček</t>
  </si>
  <si>
    <t>Filip Stankovic</t>
  </si>
  <si>
    <t>Filip Stevanovic</t>
  </si>
  <si>
    <t>Filip Stojilković</t>
  </si>
  <si>
    <t>Filip Stojković</t>
  </si>
  <si>
    <t>Filip Szymczak</t>
  </si>
  <si>
    <t>Filip Twardzik</t>
  </si>
  <si>
    <t>Filip Ugrinic</t>
  </si>
  <si>
    <t>Filip Uremović</t>
  </si>
  <si>
    <t>Filip Valenčič</t>
  </si>
  <si>
    <t>Filip Vecheta</t>
  </si>
  <si>
    <t>Filip Đorđević</t>
  </si>
  <si>
    <t>Filip Đuričić</t>
  </si>
  <si>
    <t>Filipe Bordon</t>
  </si>
  <si>
    <t>Filipe Brigues</t>
  </si>
  <si>
    <t>Filipe Chaby</t>
  </si>
  <si>
    <t>Filipe Couto</t>
  </si>
  <si>
    <t>Filipe Ferreira</t>
  </si>
  <si>
    <t>Filipe Melo</t>
  </si>
  <si>
    <t>Filipe Relvas</t>
  </si>
  <si>
    <t>Filipe Soares</t>
  </si>
  <si>
    <t>Filipe Trindade</t>
  </si>
  <si>
    <t>Filippo Alessio</t>
  </si>
  <si>
    <t>Filippo Bandinelli</t>
  </si>
  <si>
    <t>Filippo Berra</t>
  </si>
  <si>
    <t>Filippo Costa</t>
  </si>
  <si>
    <t>Filippo Damian</t>
  </si>
  <si>
    <t>Filippo De Col</t>
  </si>
  <si>
    <t>Filippo Delli Carri</t>
  </si>
  <si>
    <t>Filippo Distefano</t>
  </si>
  <si>
    <t>Filippo Faggi</t>
  </si>
  <si>
    <t>Filippo Falco</t>
  </si>
  <si>
    <t>Filippo Grosso</t>
  </si>
  <si>
    <t>Filippo Mane</t>
  </si>
  <si>
    <t>Filippo Melegoni</t>
  </si>
  <si>
    <t>Filippo Missori</t>
  </si>
  <si>
    <t>Filippo Nardi</t>
  </si>
  <si>
    <t>Filippo Neri</t>
  </si>
  <si>
    <t>Filippo Oliana</t>
  </si>
  <si>
    <t>Filippo Palazzino</t>
  </si>
  <si>
    <t>Filippo Perucchini</t>
  </si>
  <si>
    <t>Filippo Pittarello</t>
  </si>
  <si>
    <t>Filippo Puletto</t>
  </si>
  <si>
    <t>Filippo Ranocchia</t>
  </si>
  <si>
    <t>Filippo Reale</t>
  </si>
  <si>
    <t>Filippo Romagna</t>
  </si>
  <si>
    <t>Filippo Scaglia</t>
  </si>
  <si>
    <t>Filippo Sgarbi</t>
  </si>
  <si>
    <t>Filippo Terracciano</t>
  </si>
  <si>
    <t>Filippo Tripi</t>
  </si>
  <si>
    <t>Filippo Vandelli</t>
  </si>
  <si>
    <t>Fin Back</t>
  </si>
  <si>
    <t>Fin Bartels</t>
  </si>
  <si>
    <t>Findlay Curtis</t>
  </si>
  <si>
    <t>Finlay Adair</t>
  </si>
  <si>
    <t>Finlay Pollock</t>
  </si>
  <si>
    <t>Finley Burns</t>
  </si>
  <si>
    <t>Finley Munroe</t>
  </si>
  <si>
    <t>Finley Stevens</t>
  </si>
  <si>
    <t>Finley Welch</t>
  </si>
  <si>
    <t>Finn Azaz</t>
  </si>
  <si>
    <t>Finn Dahmen</t>
  </si>
  <si>
    <t>Finn Jeltsch</t>
  </si>
  <si>
    <t>Finn Ole Becker</t>
  </si>
  <si>
    <t>Finn Porath</t>
  </si>
  <si>
    <t>Finn Stam</t>
  </si>
  <si>
    <t>Finn Stokkers</t>
  </si>
  <si>
    <t>Finn Surman</t>
  </si>
  <si>
    <t>Fiorin Durmishaj</t>
  </si>
  <si>
    <t>Fisayo Dele-Bashiru</t>
  </si>
  <si>
    <t>Fisnik Asllani</t>
  </si>
  <si>
    <t>Flavien Tait</t>
  </si>
  <si>
    <t>Flavio Ciampichetti</t>
  </si>
  <si>
    <t>Flavio Junior Bianchi</t>
  </si>
  <si>
    <t>Flavio Paoletti</t>
  </si>
  <si>
    <t>Flavio Russo</t>
  </si>
  <si>
    <t>Flavio Santos</t>
  </si>
  <si>
    <t>Flavius Daniliuc</t>
  </si>
  <si>
    <t>Flip Klomp</t>
  </si>
  <si>
    <t>Florent Balmont</t>
  </si>
  <si>
    <t>Florent Hadergjonaj</t>
  </si>
  <si>
    <t>Florent Hanin</t>
  </si>
  <si>
    <t>Florent Mollet</t>
  </si>
  <si>
    <t>Florent Muslija</t>
  </si>
  <si>
    <t>Florent Ogier</t>
  </si>
  <si>
    <t>Florent Poulolo</t>
  </si>
  <si>
    <t>Florent da Silva</t>
  </si>
  <si>
    <t>Florentin Pogba</t>
  </si>
  <si>
    <t>Florentino Luís</t>
  </si>
  <si>
    <t>Florian Ayé</t>
  </si>
  <si>
    <t>Florian Baak</t>
  </si>
  <si>
    <t>Florian Bianchini</t>
  </si>
  <si>
    <t>Florian Chabrolle</t>
  </si>
  <si>
    <t>Florian Danho Seke</t>
  </si>
  <si>
    <t>Florian Dietz</t>
  </si>
  <si>
    <t>Florian Escales</t>
  </si>
  <si>
    <t>Florian Flecker</t>
  </si>
  <si>
    <t>Florian Flick</t>
  </si>
  <si>
    <t>Florian Grillitsch</t>
  </si>
  <si>
    <t>Florian Hübner</t>
  </si>
  <si>
    <t>Florian Jozefzoon</t>
  </si>
  <si>
    <t>Florian Jungwirth</t>
  </si>
  <si>
    <t>Florian Kainz</t>
  </si>
  <si>
    <t>Florian Kamberi</t>
  </si>
  <si>
    <t>Florian Kastenmeier</t>
  </si>
  <si>
    <t>Florian Krüger</t>
  </si>
  <si>
    <t>Florian Le Joncour</t>
  </si>
  <si>
    <t>Florian Lejeune</t>
  </si>
  <si>
    <t>Florian Micheler</t>
  </si>
  <si>
    <t>Florian Miguel</t>
  </si>
  <si>
    <t>Florian Müller</t>
  </si>
  <si>
    <t>Florian Neuhaus</t>
  </si>
  <si>
    <t>Florian Niederlechner</t>
  </si>
  <si>
    <t>Florian Pick</t>
  </si>
  <si>
    <t>Florian Raspentino</t>
  </si>
  <si>
    <t>Florian Sotoca</t>
  </si>
  <si>
    <t>Florian Tardieu</t>
  </si>
  <si>
    <t>Florian Taulemesse</t>
  </si>
  <si>
    <t>Florian Thauvin</t>
  </si>
  <si>
    <t>Florian Valot</t>
  </si>
  <si>
    <t>Florian Wirtz</t>
  </si>
  <si>
    <t>Floriano Vanzo</t>
  </si>
  <si>
    <t>Florin Andone</t>
  </si>
  <si>
    <t>Florin Niță</t>
  </si>
  <si>
    <t>Florin Tănase</t>
  </si>
  <si>
    <t>Florin Ștefan</t>
  </si>
  <si>
    <t>Florinel Coman</t>
  </si>
  <si>
    <t>Floris Smand</t>
  </si>
  <si>
    <t>Floyd Ayité</t>
  </si>
  <si>
    <t>Flynn Downes</t>
  </si>
  <si>
    <t>Flávio</t>
  </si>
  <si>
    <t>Flávio Nazinho</t>
  </si>
  <si>
    <t>Flávio Ramos</t>
  </si>
  <si>
    <t>Flávio Souza</t>
  </si>
  <si>
    <t>Fodé Ballo-Touré</t>
  </si>
  <si>
    <t>Fodé Doucouré</t>
  </si>
  <si>
    <t>Fodé Fofana</t>
  </si>
  <si>
    <t>Fodé Sylla</t>
  </si>
  <si>
    <t>Fofin Turay</t>
  </si>
  <si>
    <t>Foguinho</t>
  </si>
  <si>
    <t>Folarin Balogun</t>
  </si>
  <si>
    <t>Formose Mendy</t>
  </si>
  <si>
    <t>Forrest Lasso</t>
  </si>
  <si>
    <t>Forster Ajago</t>
  </si>
  <si>
    <t>Fortune Bassey</t>
  </si>
  <si>
    <t>Foster Langsdorf</t>
  </si>
  <si>
    <t>Fotios Kitsos</t>
  </si>
  <si>
    <t>Fotios Papoulis</t>
  </si>
  <si>
    <t>Fotis Ioannidis</t>
  </si>
  <si>
    <t>Fouad Bachirou</t>
  </si>
  <si>
    <t>Fouad Chafik</t>
  </si>
  <si>
    <t>Fousseni Diabaté</t>
  </si>
  <si>
    <t>Fraizer Campbell</t>
  </si>
  <si>
    <t>Fran</t>
  </si>
  <si>
    <t>Fran Beltrán</t>
  </si>
  <si>
    <t>Fran Delgado</t>
  </si>
  <si>
    <t>Fran Garcia</t>
  </si>
  <si>
    <t>Fran Gámez</t>
  </si>
  <si>
    <t>Fran Karačić</t>
  </si>
  <si>
    <t>Fran Manzanara</t>
  </si>
  <si>
    <t>Fran Mérida</t>
  </si>
  <si>
    <t>Fran Navarro</t>
  </si>
  <si>
    <t>Fran Sol</t>
  </si>
  <si>
    <t>Fran Tudor</t>
  </si>
  <si>
    <t>Fran Vieites</t>
  </si>
  <si>
    <t>Fran Villalba</t>
  </si>
  <si>
    <t>Francesco Acerbi</t>
  </si>
  <si>
    <t>Francesco Amatucci</t>
  </si>
  <si>
    <t>Francesco Antonucci</t>
  </si>
  <si>
    <t>Francesco Ardizzone</t>
  </si>
  <si>
    <t>Francesco Bardi</t>
  </si>
  <si>
    <t>Francesco Belli</t>
  </si>
  <si>
    <t>Francesco Camarda</t>
  </si>
  <si>
    <t>Francesco Caputo</t>
  </si>
  <si>
    <t>Francesco Cassata</t>
  </si>
  <si>
    <t>Francesco Cernuto</t>
  </si>
  <si>
    <t>Francesco Conti</t>
  </si>
  <si>
    <t>Francesco Corapi</t>
  </si>
  <si>
    <t>Francesco Corriere</t>
  </si>
  <si>
    <t>Francesco Cosenza</t>
  </si>
  <si>
    <t>Francesco D'Alessio</t>
  </si>
  <si>
    <t>Francesco De Rose</t>
  </si>
  <si>
    <t>Francesco Deli</t>
  </si>
  <si>
    <t>Francesco Della Rocca</t>
  </si>
  <si>
    <t>Francesco Di Mariano</t>
  </si>
  <si>
    <t>Francesco Di Tacchio</t>
  </si>
  <si>
    <t>Francesco Donati</t>
  </si>
  <si>
    <t>Francesco Esposito</t>
  </si>
  <si>
    <t>Francesco Folino</t>
  </si>
  <si>
    <t>Francesco Forte</t>
  </si>
  <si>
    <t>Francesco Galuppini</t>
  </si>
  <si>
    <t>Francesco Gelli</t>
  </si>
  <si>
    <t>Francesco Giorno</t>
  </si>
  <si>
    <t>Francesco Intinacelli</t>
  </si>
  <si>
    <t>Francesco Lisi</t>
  </si>
  <si>
    <t>Francesco Magnanelli</t>
  </si>
  <si>
    <t>Francesco Margiotta</t>
  </si>
  <si>
    <t>Francesco Matteo Golfo</t>
  </si>
  <si>
    <t>Francesco Mezzoni</t>
  </si>
  <si>
    <t>Francesco Migliore</t>
  </si>
  <si>
    <t>Francesco Nunziatini</t>
  </si>
  <si>
    <t>Francesco Orlando</t>
  </si>
  <si>
    <t>Francesco Renzetti</t>
  </si>
  <si>
    <t>Francesco Rillo</t>
  </si>
  <si>
    <t>Francesco Rodio</t>
  </si>
  <si>
    <t>Francesco Rossi</t>
  </si>
  <si>
    <t>Francesco Ruberto</t>
  </si>
  <si>
    <t>Francesco Ruocco</t>
  </si>
  <si>
    <t>Francesco Stanco</t>
  </si>
  <si>
    <t>Francesco Valiani</t>
  </si>
  <si>
    <t>Francesco Verde</t>
  </si>
  <si>
    <t>Francesco Vicari</t>
  </si>
  <si>
    <t>Francesco Zampano</t>
  </si>
  <si>
    <t>Franci Bouebari</t>
  </si>
  <si>
    <t>Francis Abu</t>
  </si>
  <si>
    <t>Francis Atuahene</t>
  </si>
  <si>
    <t>Francis Cann</t>
  </si>
  <si>
    <t>Francis Coquelin</t>
  </si>
  <si>
    <t>Francis Guerrero</t>
  </si>
  <si>
    <t>Francis Kyeremeh</t>
  </si>
  <si>
    <t>Francis Onyeka</t>
  </si>
  <si>
    <t>Francis Uzoho</t>
  </si>
  <si>
    <t>Francis Westfield</t>
  </si>
  <si>
    <t>Francisco Acuña</t>
  </si>
  <si>
    <t>Francisco Antonio Figueroa</t>
  </si>
  <si>
    <t>Francisco Calvo</t>
  </si>
  <si>
    <t>Francisco Chico</t>
  </si>
  <si>
    <t>Francisco Chissumba</t>
  </si>
  <si>
    <t>Francisco Conceição</t>
  </si>
  <si>
    <t>Francisco Contreras</t>
  </si>
  <si>
    <t>Francisco Eduardo Venegas</t>
  </si>
  <si>
    <t>Francisco García</t>
  </si>
  <si>
    <t>Francisco Geraldes</t>
  </si>
  <si>
    <t>Francisco Ginella</t>
  </si>
  <si>
    <t>Francisco Javier Rodríguez</t>
  </si>
  <si>
    <t>Francisco Javier Torres</t>
  </si>
  <si>
    <t>Francisco Kiki</t>
  </si>
  <si>
    <t>Francisco Martos</t>
  </si>
  <si>
    <t>Francisco Meixedo</t>
  </si>
  <si>
    <t>Francisco Meza</t>
  </si>
  <si>
    <t>Francisco Mwepu</t>
  </si>
  <si>
    <t>Francisco Nevarez</t>
  </si>
  <si>
    <t>Francisco Ortega</t>
  </si>
  <si>
    <t>Francisco Pereira</t>
  </si>
  <si>
    <t>Francisco Perez</t>
  </si>
  <si>
    <t>Francisco Petrasso</t>
  </si>
  <si>
    <t>Francisco Portillo</t>
  </si>
  <si>
    <t>Francisco Ramos</t>
  </si>
  <si>
    <t>Francisco Reis Ferreira</t>
  </si>
  <si>
    <t>Francisco Reyes</t>
  </si>
  <si>
    <t>Francisco Rithely</t>
  </si>
  <si>
    <t>Francisco Rivera</t>
  </si>
  <si>
    <t>Francisco Rodríguez Araya</t>
  </si>
  <si>
    <t>Francisco Sebastián Córdova</t>
  </si>
  <si>
    <t>Francisco Sierralta</t>
  </si>
  <si>
    <t>Francisco Silva</t>
  </si>
  <si>
    <t>Francisco Trincão</t>
  </si>
  <si>
    <t>Francisco Valenzuela</t>
  </si>
  <si>
    <t>Francisco Varela</t>
  </si>
  <si>
    <t>Franck Honorat</t>
  </si>
  <si>
    <t>Franck Idumbo</t>
  </si>
  <si>
    <t>Franck Kanouté</t>
  </si>
  <si>
    <t>Franck Kessié</t>
  </si>
  <si>
    <t>Franck Ribéry</t>
  </si>
  <si>
    <t>Franck Surdez</t>
  </si>
  <si>
    <t>Franck Tabanou</t>
  </si>
  <si>
    <t>Franck-Yves Bambock</t>
  </si>
  <si>
    <t>Franco Carboni</t>
  </si>
  <si>
    <t>Franco Cervi</t>
  </si>
  <si>
    <t>Franco Cristaldo</t>
  </si>
  <si>
    <t>Franco Di Santo</t>
  </si>
  <si>
    <t>Franco Escobar</t>
  </si>
  <si>
    <t>Franco Fagúndez</t>
  </si>
  <si>
    <t>Franco Ferrari</t>
  </si>
  <si>
    <t>Franco Fragapane</t>
  </si>
  <si>
    <t>Franco Ibarra</t>
  </si>
  <si>
    <t>Franco Israel</t>
  </si>
  <si>
    <t>Franco Jara</t>
  </si>
  <si>
    <t>Franco Lepore</t>
  </si>
  <si>
    <t>Franco Mastantuono</t>
  </si>
  <si>
    <t>Franco Moyano</t>
  </si>
  <si>
    <t>Franco Negri</t>
  </si>
  <si>
    <t>Franco Pizzichillo</t>
  </si>
  <si>
    <t>Franco Romero</t>
  </si>
  <si>
    <t>Franco Rossano</t>
  </si>
  <si>
    <t>Franco Russo</t>
  </si>
  <si>
    <t>Franco Tongya</t>
  </si>
  <si>
    <t>Franco Torgnascioli</t>
  </si>
  <si>
    <t>Franco Troyansky</t>
  </si>
  <si>
    <t>Franco Vázquez</t>
  </si>
  <si>
    <t>Franco Zuculini</t>
  </si>
  <si>
    <t>Francois-Xavier Fumu Tamuzo</t>
  </si>
  <si>
    <t>Franculino Djú</t>
  </si>
  <si>
    <t>Franjo Ivanović</t>
  </si>
  <si>
    <t>Frank Boeckx</t>
  </si>
  <si>
    <t>Frank Boya</t>
  </si>
  <si>
    <t>Frank Castañeda</t>
  </si>
  <si>
    <t>Frank Feller</t>
  </si>
  <si>
    <t>Frank Fielding</t>
  </si>
  <si>
    <t>Frank Magri</t>
  </si>
  <si>
    <t>Frank Olijve</t>
  </si>
  <si>
    <t>Frank Onyeka</t>
  </si>
  <si>
    <t>Frank Ronstadt</t>
  </si>
  <si>
    <t>Frank Ross</t>
  </si>
  <si>
    <t>Frank Tsadjout</t>
  </si>
  <si>
    <t>Frankie Kent</t>
  </si>
  <si>
    <t>Franklin Sasere</t>
  </si>
  <si>
    <t>Franklin Wadja</t>
  </si>
  <si>
    <t>Franko Andrijašević</t>
  </si>
  <si>
    <t>Franko Kovačević</t>
  </si>
  <si>
    <t>Franko Sabljić</t>
  </si>
  <si>
    <t>Frans Krätzig</t>
  </si>
  <si>
    <t>Franscisco Gonçalves</t>
  </si>
  <si>
    <t>Frantz Pangop</t>
  </si>
  <si>
    <t>Frantzdy Pierrot</t>
  </si>
  <si>
    <t>Franz Brorsson</t>
  </si>
  <si>
    <t>François Affolter</t>
  </si>
  <si>
    <t>François D'Onofrio</t>
  </si>
  <si>
    <t>François Kamano</t>
  </si>
  <si>
    <t>François Marquet</t>
  </si>
  <si>
    <t>François Moubandje</t>
  </si>
  <si>
    <t>François Mughe</t>
  </si>
  <si>
    <t>François-Joseph Sollacaro</t>
  </si>
  <si>
    <t>Fraser Forster</t>
  </si>
  <si>
    <t>Fraser Hornby</t>
  </si>
  <si>
    <t>Frazan</t>
  </si>
  <si>
    <t>Fred</t>
  </si>
  <si>
    <t>Fred Onyedinma</t>
  </si>
  <si>
    <t>Freddie Ladapo</t>
  </si>
  <si>
    <t>Freddie Potts</t>
  </si>
  <si>
    <t>Freddie Veseli</t>
  </si>
  <si>
    <t>Freddie Woodman</t>
  </si>
  <si>
    <t>Freddy Kleemann</t>
  </si>
  <si>
    <t>Freddy Mbemba</t>
  </si>
  <si>
    <t>Freddy Noguera</t>
  </si>
  <si>
    <t>Freddy Quispel</t>
  </si>
  <si>
    <t>Freddy Vargas</t>
  </si>
  <si>
    <t>Frederic Ananou</t>
  </si>
  <si>
    <t>Frederic Guilbert</t>
  </si>
  <si>
    <t>Frederic Soelle Soelle</t>
  </si>
  <si>
    <t>Frederick Issaka</t>
  </si>
  <si>
    <t>Frederico Venâncio</t>
  </si>
  <si>
    <t>Frederik Hedegaard</t>
  </si>
  <si>
    <t>Frederik Ihler</t>
  </si>
  <si>
    <t>Frederik Jäkel</t>
  </si>
  <si>
    <t>Frederik Lauenborg</t>
  </si>
  <si>
    <t>Frederik Rønnow</t>
  </si>
  <si>
    <t>Frederik Sørensen</t>
  </si>
  <si>
    <t>Frederik Winther</t>
  </si>
  <si>
    <t>Fredi Gomes</t>
  </si>
  <si>
    <t>Fredrik André Bjørkan</t>
  </si>
  <si>
    <t>Fredrik Aursnes</t>
  </si>
  <si>
    <t>Fredrik Gulbrandsen</t>
  </si>
  <si>
    <t>Fredrik Hammer</t>
  </si>
  <si>
    <t>Fredrik Jensen</t>
  </si>
  <si>
    <t>Fredrik Midtsjø</t>
  </si>
  <si>
    <t>Fredrik Oldrup Jensen</t>
  </si>
  <si>
    <t>Fredrik Oppegard</t>
  </si>
  <si>
    <t>Fredrik Sjøvold</t>
  </si>
  <si>
    <t>Fredrik Ulvestad</t>
  </si>
  <si>
    <t>Fredy</t>
  </si>
  <si>
    <t>Fredy Guarín</t>
  </si>
  <si>
    <t>Fredy Montero</t>
  </si>
  <si>
    <t>Freek Heerkens</t>
  </si>
  <si>
    <t>Frenkie de Jong</t>
  </si>
  <si>
    <t>Friday Etim</t>
  </si>
  <si>
    <t>Frédéric Brillant</t>
  </si>
  <si>
    <t>Frédéric Duplus</t>
  </si>
  <si>
    <t>Frédéric Frans</t>
  </si>
  <si>
    <t>Frédéric Mendy</t>
  </si>
  <si>
    <t>Frédéric Sammaritano</t>
  </si>
  <si>
    <t>Fulvio Sulmoni</t>
  </si>
  <si>
    <t>Furdjel Narsingh</t>
  </si>
  <si>
    <t>Fyodor Chalov</t>
  </si>
  <si>
    <t>Fyodor Lapoukhov</t>
  </si>
  <si>
    <t>Fyodor Smolov</t>
  </si>
  <si>
    <t>Fábio</t>
  </si>
  <si>
    <t>Fábio Abreu</t>
  </si>
  <si>
    <t>Fábio Alexandre da Silva Nunes</t>
  </si>
  <si>
    <t>Fábio Cardoso</t>
  </si>
  <si>
    <t>Fábio China</t>
  </si>
  <si>
    <t>Fábio Coentrão</t>
  </si>
  <si>
    <t>Fábio Conceição</t>
  </si>
  <si>
    <t>Fábio Espinho</t>
  </si>
  <si>
    <t>Fábio Gonçalves</t>
  </si>
  <si>
    <t>Fábio Martins</t>
  </si>
  <si>
    <t>Fábio Pacheco</t>
  </si>
  <si>
    <t>Fábio Sanches</t>
  </si>
  <si>
    <t>Fábio Santos</t>
  </si>
  <si>
    <t>Fábio Silva</t>
  </si>
  <si>
    <t>Fábio Soares</t>
  </si>
  <si>
    <t>Fábio Sturgeon</t>
  </si>
  <si>
    <t>Fábio Szymonek</t>
  </si>
  <si>
    <t>Félix Correia</t>
  </si>
  <si>
    <t>Félix Crisanto</t>
  </si>
  <si>
    <t>Félix Eboa Eboa</t>
  </si>
  <si>
    <t>Félix Lemaréchal</t>
  </si>
  <si>
    <t>Félix Micolta</t>
  </si>
  <si>
    <t>Féthi Harek</t>
  </si>
  <si>
    <t>Fūki Yamada</t>
  </si>
  <si>
    <t>Gabe Segal</t>
  </si>
  <si>
    <t>Gabi Caschili</t>
  </si>
  <si>
    <t>Gabin Capuano</t>
  </si>
  <si>
    <t>Gabri Martínez</t>
  </si>
  <si>
    <t>Gabriel Achilier</t>
  </si>
  <si>
    <t>Gabriel Airton de Souza</t>
  </si>
  <si>
    <t>Gabriel Baralhas</t>
  </si>
  <si>
    <t>Gabriel Barbosa</t>
  </si>
  <si>
    <t>Gabriel Bares</t>
  </si>
  <si>
    <t>Gabriel Barros</t>
  </si>
  <si>
    <t>Gabriel Batista</t>
  </si>
  <si>
    <t>Gabriel Bontempo</t>
  </si>
  <si>
    <t>Gabriel Boschilia</t>
  </si>
  <si>
    <t>Gabriel Carvalho</t>
  </si>
  <si>
    <t>Gabriel Chapecó</t>
  </si>
  <si>
    <t>Gabriel Charpentier</t>
  </si>
  <si>
    <t>Gabriel Chaves</t>
  </si>
  <si>
    <t>Gabriel Cleur</t>
  </si>
  <si>
    <t>Gabriel Cortez</t>
  </si>
  <si>
    <t>Gabriel David</t>
  </si>
  <si>
    <t>Gabriel Debeljuh</t>
  </si>
  <si>
    <t>Gabriel Delfim</t>
  </si>
  <si>
    <t>Gabriel Dias</t>
  </si>
  <si>
    <t>Gabriel Fernández</t>
  </si>
  <si>
    <t>Gabriel Forsyth</t>
  </si>
  <si>
    <t>Gabriel Fuentes</t>
  </si>
  <si>
    <t>Gabriel Gudmundsson</t>
  </si>
  <si>
    <t>Gabriel Hachen</t>
  </si>
  <si>
    <t>Gabriel Inocêncio</t>
  </si>
  <si>
    <t>Gabriel Isik</t>
  </si>
  <si>
    <t>Gabriel Jesus</t>
  </si>
  <si>
    <t>Gabriel Kazu</t>
  </si>
  <si>
    <t>Gabriel Knesowitsch</t>
  </si>
  <si>
    <t>Gabriel Kobylak</t>
  </si>
  <si>
    <t>Gabriel Lacerda</t>
  </si>
  <si>
    <t>Gabriel Lima</t>
  </si>
  <si>
    <t>Gabriel Lunetta</t>
  </si>
  <si>
    <t>Gabriel López</t>
  </si>
  <si>
    <t>Gabriel Magalhães</t>
  </si>
  <si>
    <t>Gabriel Martinelli</t>
  </si>
  <si>
    <t>Gabriel Martínez</t>
  </si>
  <si>
    <t>Gabriel Menino</t>
  </si>
  <si>
    <t>Gabriel Mercado</t>
  </si>
  <si>
    <t>Gabriel Neves</t>
  </si>
  <si>
    <t>Gabriel Noga</t>
  </si>
  <si>
    <t>Gabriel Novaes</t>
  </si>
  <si>
    <t>Gabriel Nunes</t>
  </si>
  <si>
    <t>Gabriel Osei Misehouy</t>
  </si>
  <si>
    <t>Gabriel Osho</t>
  </si>
  <si>
    <t>Gabriel Paletta</t>
  </si>
  <si>
    <t>Gabriel Paulista</t>
  </si>
  <si>
    <t>Gabriel Pereira</t>
  </si>
  <si>
    <t>Gabriel Peñalba</t>
  </si>
  <si>
    <t>Gabriel Pirani</t>
  </si>
  <si>
    <t>Gabriel Reiziger</t>
  </si>
  <si>
    <t>Gabriel Rodrigues</t>
  </si>
  <si>
    <t>Gabriel Rojas</t>
  </si>
  <si>
    <t>Gabriel Santos</t>
  </si>
  <si>
    <t>Gabriel Sara</t>
  </si>
  <si>
    <t>Gabriel Silva</t>
  </si>
  <si>
    <t>Gabriel Somi</t>
  </si>
  <si>
    <t>Gabriel Souza</t>
  </si>
  <si>
    <t>Gabriel Strefezza</t>
  </si>
  <si>
    <t>Gabriel Suazo</t>
  </si>
  <si>
    <t>Gabriel Taliari</t>
  </si>
  <si>
    <t>Gabriel Torres</t>
  </si>
  <si>
    <t>Gabriel Tota</t>
  </si>
  <si>
    <t>Gabriel Veiga</t>
  </si>
  <si>
    <t>Juventude,Santos</t>
  </si>
  <si>
    <t>Gabriel Vidovic</t>
  </si>
  <si>
    <t>Gabriel Vieira</t>
  </si>
  <si>
    <t>Gabriele Alesi</t>
  </si>
  <si>
    <t>Gabriele Angella</t>
  </si>
  <si>
    <t>Gabriele Artistico</t>
  </si>
  <si>
    <t>Gabriele Bellodi</t>
  </si>
  <si>
    <t>Gabriele Boloca</t>
  </si>
  <si>
    <t>Gabriele Bracaglia</t>
  </si>
  <si>
    <t>Gabriele Calvani</t>
  </si>
  <si>
    <t>Gabriele Capanni</t>
  </si>
  <si>
    <t>Gabriele Ferrarini</t>
  </si>
  <si>
    <t>Gabriele Gori</t>
  </si>
  <si>
    <t>Gabriele Guarino</t>
  </si>
  <si>
    <t>Gabriele Moncini</t>
  </si>
  <si>
    <t>Gabriele Morelli</t>
  </si>
  <si>
    <t>Gabriele Piccinini</t>
  </si>
  <si>
    <t>Gabriele Rolando</t>
  </si>
  <si>
    <t>Gabriele Zappa</t>
  </si>
  <si>
    <t>Gabrijel Rukavina</t>
  </si>
  <si>
    <t>Gaby Jean</t>
  </si>
  <si>
    <t>Gaby Kiki</t>
  </si>
  <si>
    <t>Gaddi Aguirre</t>
  </si>
  <si>
    <t>Gadi Kinda</t>
  </si>
  <si>
    <t>Gady Beyuku</t>
  </si>
  <si>
    <t>Gael Acosta</t>
  </si>
  <si>
    <t>Gael García</t>
  </si>
  <si>
    <t>Gael Kakudji</t>
  </si>
  <si>
    <t>Gael Lafont</t>
  </si>
  <si>
    <t>Gael Rodríguez</t>
  </si>
  <si>
    <t>Gael Sandoval</t>
  </si>
  <si>
    <t>Gael Álvarez</t>
  </si>
  <si>
    <t>Gaetano Berardi</t>
  </si>
  <si>
    <t>Gaetano Castrovilli</t>
  </si>
  <si>
    <t>Gaetano Fasolino</t>
  </si>
  <si>
    <t>Gaetano Letizia</t>
  </si>
  <si>
    <t>Gaetano Masucci</t>
  </si>
  <si>
    <t>Gaetano Monachello</t>
  </si>
  <si>
    <t>Gaetano Oristanio</t>
  </si>
  <si>
    <t>Gaga Slonina</t>
  </si>
  <si>
    <t>Gaius Makouta</t>
  </si>
  <si>
    <t>Gaku Shibasaki</t>
  </si>
  <si>
    <t>Galeno</t>
  </si>
  <si>
    <t>Gaoussou Diarra</t>
  </si>
  <si>
    <t>Gaoussou Samaké</t>
  </si>
  <si>
    <t>Gaoussou Traoré</t>
  </si>
  <si>
    <t>Gara Garayev</t>
  </si>
  <si>
    <t>Garang Kuol</t>
  </si>
  <si>
    <t>Garath McCleary</t>
  </si>
  <si>
    <t>Famalicao</t>
  </si>
  <si>
    <t>Gareth Bale</t>
  </si>
  <si>
    <t>Gareth Barry</t>
  </si>
  <si>
    <t>Gareth McAuley</t>
  </si>
  <si>
    <t>Garrison Tubbs</t>
  </si>
  <si>
    <t>Garry Rodrigues</t>
  </si>
  <si>
    <t>Gary Cahill</t>
  </si>
  <si>
    <t>Gary Gardner</t>
  </si>
  <si>
    <t>Gary Kagelmacher</t>
  </si>
  <si>
    <t>Gary Madine</t>
  </si>
  <si>
    <t>Gary Magnée</t>
  </si>
  <si>
    <t>Gary O'Neill</t>
  </si>
  <si>
    <t>Gary Roberts</t>
  </si>
  <si>
    <t>Gary Rogers</t>
  </si>
  <si>
    <t>Gaspar</t>
  </si>
  <si>
    <t>Gaspar Iñíguez</t>
  </si>
  <si>
    <t>Gaston Gonzalez</t>
  </si>
  <si>
    <t>Gastón Campi</t>
  </si>
  <si>
    <t>Gastón Giménez</t>
  </si>
  <si>
    <t>Gastón Lezcano</t>
  </si>
  <si>
    <t>Gastón Pereiro</t>
  </si>
  <si>
    <t>Gastón Ramírez</t>
  </si>
  <si>
    <t>Gastón Sauro</t>
  </si>
  <si>
    <t>Gastón Silva</t>
  </si>
  <si>
    <t>Gastón Togni</t>
  </si>
  <si>
    <t>Gastón Álvarez</t>
  </si>
  <si>
    <t>Gatito Fernández</t>
  </si>
  <si>
    <t>Gaultiér Overman</t>
  </si>
  <si>
    <t>Gaute Høberg Vetti</t>
  </si>
  <si>
    <t>Gauthier Gallon</t>
  </si>
  <si>
    <t>Gauthier Hein</t>
  </si>
  <si>
    <t>Gautier Larsonneur</t>
  </si>
  <si>
    <t>Gautier Lloris</t>
  </si>
  <si>
    <t>Gavi</t>
  </si>
  <si>
    <t>Gavin Bazunu</t>
  </si>
  <si>
    <t>Gavin Beavers</t>
  </si>
  <si>
    <t>Gavin Kilkenny</t>
  </si>
  <si>
    <t>Gavin Massey</t>
  </si>
  <si>
    <t>Gavin Turner</t>
  </si>
  <si>
    <t>Gavin Vlijter</t>
  </si>
  <si>
    <t>Gavin Whyte</t>
  </si>
  <si>
    <t>Gavriel Kanichowsky</t>
  </si>
  <si>
    <t>Gaël Clichy</t>
  </si>
  <si>
    <t>Gaël Kakuta</t>
  </si>
  <si>
    <t>Gaël Ondoua</t>
  </si>
  <si>
    <t>Gaëtan Belaud</t>
  </si>
  <si>
    <t>Gaëtan Bong</t>
  </si>
  <si>
    <t>Gaëtan Bussmann</t>
  </si>
  <si>
    <t>Gaëtan Charbonnier</t>
  </si>
  <si>
    <t>Gaëtan Coucke</t>
  </si>
  <si>
    <t>Gaëtan Hendrickx</t>
  </si>
  <si>
    <t>Gaëtan Laborde</t>
  </si>
  <si>
    <t>Gaëtan Paquiez</t>
  </si>
  <si>
    <t>Gaëtan Perrin</t>
  </si>
  <si>
    <t>Gaëtan Poussin</t>
  </si>
  <si>
    <t>Gaëtan Varenne</t>
  </si>
  <si>
    <t>Gboly Ariyibi</t>
  </si>
  <si>
    <t>Gedeon Kalulu</t>
  </si>
  <si>
    <t>Gedion Zelalem</t>
  </si>
  <si>
    <t>Gedson Fernandes</t>
  </si>
  <si>
    <t>Geferson</t>
  </si>
  <si>
    <t>Gegê</t>
  </si>
  <si>
    <t>Geisson Perea</t>
  </si>
  <si>
    <t>Gelabert</t>
  </si>
  <si>
    <t>Gelmin Rivas</t>
  </si>
  <si>
    <t>Gelson</t>
  </si>
  <si>
    <t>Gelson Fernandes</t>
  </si>
  <si>
    <t>Gelson Martins</t>
  </si>
  <si>
    <t>Gen Shoji</t>
  </si>
  <si>
    <t>Genaro Rodríguez Serrano</t>
  </si>
  <si>
    <t>Genesis Antwi</t>
  </si>
  <si>
    <t>Genki Haraguchi</t>
  </si>
  <si>
    <t>Gennaro Acampora</t>
  </si>
  <si>
    <t>Gennaro Borrelli</t>
  </si>
  <si>
    <t>Gennaro Ruggiero</t>
  </si>
  <si>
    <t>Gennaro Scognamiglio</t>
  </si>
  <si>
    <t>Gennaro Tutino</t>
  </si>
  <si>
    <t>Gentrit Halili</t>
  </si>
  <si>
    <t>Geny Catamo</t>
  </si>
  <si>
    <t>Geoff Cameron</t>
  </si>
  <si>
    <t>Geoffrey Chinedu</t>
  </si>
  <si>
    <t>Geoffrey Kondogbia</t>
  </si>
  <si>
    <t>Geoffrey Mujangi Bia</t>
  </si>
  <si>
    <t>Geoffry Hairemans</t>
  </si>
  <si>
    <t>Georg Margreitter</t>
  </si>
  <si>
    <t>Georg Teigl</t>
  </si>
  <si>
    <t>George Abbott</t>
  </si>
  <si>
    <t>George Acosta</t>
  </si>
  <si>
    <t>George Baldock</t>
  </si>
  <si>
    <t>George Broadbent</t>
  </si>
  <si>
    <t>George Byers</t>
  </si>
  <si>
    <t>CF Montreal,West Bromwich Albion</t>
  </si>
  <si>
    <t>George Corral</t>
  </si>
  <si>
    <t>George Cox</t>
  </si>
  <si>
    <t>George Dobson</t>
  </si>
  <si>
    <t>George Earthy</t>
  </si>
  <si>
    <t>George Edmundson</t>
  </si>
  <si>
    <t>George Evans</t>
  </si>
  <si>
    <t>George Fochive</t>
  </si>
  <si>
    <t>George Friend</t>
  </si>
  <si>
    <t>George Hall</t>
  </si>
  <si>
    <t>George Hirst</t>
  </si>
  <si>
    <t>George Honeyman</t>
  </si>
  <si>
    <t>George Ilenikhena</t>
  </si>
  <si>
    <t>George Johnston</t>
  </si>
  <si>
    <t>George Lapslie</t>
  </si>
  <si>
    <t>George Long</t>
  </si>
  <si>
    <t>George Marks</t>
  </si>
  <si>
    <t>George Marsh</t>
  </si>
  <si>
    <t>George McCormick</t>
  </si>
  <si>
    <t>George Miller</t>
  </si>
  <si>
    <t>George Moncur</t>
  </si>
  <si>
    <t>George Mukumbilwa</t>
  </si>
  <si>
    <t>George Pușcaș</t>
  </si>
  <si>
    <t>George Saville</t>
  </si>
  <si>
    <t>George Tanner</t>
  </si>
  <si>
    <t>George Thomas</t>
  </si>
  <si>
    <t>George Timotheou</t>
  </si>
  <si>
    <t>Georges Mandjeck</t>
  </si>
  <si>
    <t>Georges Mikautadze</t>
  </si>
  <si>
    <t>Georges-Kévin N'Koudou</t>
  </si>
  <si>
    <t>Georgi Dzhikiya</t>
  </si>
  <si>
    <t>Georgi Kostadinov</t>
  </si>
  <si>
    <t>Georgi Melkadze</t>
  </si>
  <si>
    <t>Georgi Milanov</t>
  </si>
  <si>
    <t>Georgi Minoungou</t>
  </si>
  <si>
    <t>Georgi Rusev</t>
  </si>
  <si>
    <t>Georgi Shchennikov</t>
  </si>
  <si>
    <t>Georgi Terziev</t>
  </si>
  <si>
    <t>Georgi Tunjov</t>
  </si>
  <si>
    <t>Georgi Yomov</t>
  </si>
  <si>
    <t>Georgie Kelly</t>
  </si>
  <si>
    <t>Georgii Kyrnats</t>
  </si>
  <si>
    <t>Georginio Rutter</t>
  </si>
  <si>
    <t>Georginio Wijnaldum</t>
  </si>
  <si>
    <t>Georgios Galitsios</t>
  </si>
  <si>
    <t>Georgios Koutsias</t>
  </si>
  <si>
    <t>Georgios Liavas</t>
  </si>
  <si>
    <t>Georgios Vagiannidis</t>
  </si>
  <si>
    <t>Geovane</t>
  </si>
  <si>
    <t>Geovani</t>
  </si>
  <si>
    <t>Geovanny</t>
  </si>
  <si>
    <t>Geovany Quenda</t>
  </si>
  <si>
    <t>Gerald Alders</t>
  </si>
  <si>
    <t>Gerald Kilota</t>
  </si>
  <si>
    <t>Geraldo Bajrami</t>
  </si>
  <si>
    <t>Gerard Deulofeu</t>
  </si>
  <si>
    <t>Gerard Gumbau</t>
  </si>
  <si>
    <t>Gerard Martín</t>
  </si>
  <si>
    <t>Gerard Moreno</t>
  </si>
  <si>
    <t>Gerard Piqué</t>
  </si>
  <si>
    <t>Gerard Vandeplas</t>
  </si>
  <si>
    <t>Gerard Yepes</t>
  </si>
  <si>
    <t>Gerardo Alcoba</t>
  </si>
  <si>
    <t>Gerardo Arteaga</t>
  </si>
  <si>
    <t>Gerardo Flores Zúñiga</t>
  </si>
  <si>
    <t>Gerardo Fusco</t>
  </si>
  <si>
    <t>Gerardo Moreno</t>
  </si>
  <si>
    <t>Gerardo Ruíz</t>
  </si>
  <si>
    <t>Gerardo Valenzuela</t>
  </si>
  <si>
    <t>Gerasimos Mitoglou</t>
  </si>
  <si>
    <t>Gergely Bobál</t>
  </si>
  <si>
    <t>Gergő Lovrencsics</t>
  </si>
  <si>
    <t>German Onugkha</t>
  </si>
  <si>
    <t>Germán Berterame</t>
  </si>
  <si>
    <t>Germán Cano</t>
  </si>
  <si>
    <t>Germán Conti</t>
  </si>
  <si>
    <t>Germán Denis</t>
  </si>
  <si>
    <t>Germán Pezzella</t>
  </si>
  <si>
    <t>Germán Sánchez</t>
  </si>
  <si>
    <t>Germán Valera</t>
  </si>
  <si>
    <t>Gernot Trauner</t>
  </si>
  <si>
    <t>Gerrit Holtmann</t>
  </si>
  <si>
    <t>Gerrit Nauber</t>
  </si>
  <si>
    <t>Gerso Fernandes</t>
  </si>
  <si>
    <t>Gersom Klok</t>
  </si>
  <si>
    <t>Gerson</t>
  </si>
  <si>
    <t>Gerson Júnior</t>
  </si>
  <si>
    <t>Gerson Rodrigues</t>
  </si>
  <si>
    <t>Gerson Sousa</t>
  </si>
  <si>
    <t>Gerson Vázquez</t>
  </si>
  <si>
    <t>Gervane Kastaneer</t>
  </si>
  <si>
    <t>Gervinho</t>
  </si>
  <si>
    <t>Gerzino Nyamsi</t>
  </si>
  <si>
    <t>Gerónimo Rulli</t>
  </si>
  <si>
    <t>Getterson</t>
  </si>
  <si>
    <t>Getúlio</t>
  </si>
  <si>
    <t>Geuvânio</t>
  </si>
  <si>
    <t>Gevorg Ghazaryan</t>
  </si>
  <si>
    <t>Gezim Pepsi</t>
  </si>
  <si>
    <t>Ghislain Konan</t>
  </si>
  <si>
    <t>Ghjuvanni Quilichini</t>
  </si>
  <si>
    <t>Giacint Rafele</t>
  </si>
  <si>
    <t>Giacomo Beretta</t>
  </si>
  <si>
    <t>Giacomo Bindi</t>
  </si>
  <si>
    <t>Giacomo Bonaventura</t>
  </si>
  <si>
    <t>Giacomo Calò</t>
  </si>
  <si>
    <t>Giacomo Cavallini</t>
  </si>
  <si>
    <t>Giacomo Corona</t>
  </si>
  <si>
    <t>Giacomo De Pieri</t>
  </si>
  <si>
    <t>Giacomo Drago</t>
  </si>
  <si>
    <t>Giacomo Faticanti</t>
  </si>
  <si>
    <t>Giacomo Fedel</t>
  </si>
  <si>
    <t>Giacomo Gabbiani</t>
  </si>
  <si>
    <t>Giacomo Manzari</t>
  </si>
  <si>
    <t>Giacomo Olzer</t>
  </si>
  <si>
    <t>Giacomo Poluzzi</t>
  </si>
  <si>
    <t>Giacomo Quagliata</t>
  </si>
  <si>
    <t>Giacomo Raspadori</t>
  </si>
  <si>
    <t>Giacomo Ricci</t>
  </si>
  <si>
    <t>Giacomo Satalino</t>
  </si>
  <si>
    <t>Giacomo Stabile</t>
  </si>
  <si>
    <t>Giacomo Tulli</t>
  </si>
  <si>
    <t>Giacomo Venturi</t>
  </si>
  <si>
    <t>Giacomo Volpe</t>
  </si>
  <si>
    <t>Giammario Piscitella</t>
  </si>
  <si>
    <t>Giampaolo Pazzini</t>
  </si>
  <si>
    <t>Giampiero Pinzi</t>
  </si>
  <si>
    <t>Giampietro Perrulli</t>
  </si>
  <si>
    <t>Gian Crespi</t>
  </si>
  <si>
    <t>Gian Filippo Felicioli</t>
  </si>
  <si>
    <t>Gian Marco Ferrari</t>
  </si>
  <si>
    <t>Gian-Luca Itter</t>
  </si>
  <si>
    <t>Giancarlo González</t>
  </si>
  <si>
    <t>Giancarlo Malcore</t>
  </si>
  <si>
    <t>Giandro Sambo</t>
  </si>
  <si>
    <t>Giangiacomo Magnani</t>
  </si>
  <si>
    <t>Gianluca Busio</t>
  </si>
  <si>
    <t>Gianluca Caprari</t>
  </si>
  <si>
    <t>Gianluca Di Chiara</t>
  </si>
  <si>
    <t>Gianluca Frabotta</t>
  </si>
  <si>
    <t>Gianluca Gaetano</t>
  </si>
  <si>
    <t>Gianluca Gaudino</t>
  </si>
  <si>
    <t>Gianluca Lapadula</t>
  </si>
  <si>
    <t>Gianluca Litteri</t>
  </si>
  <si>
    <t>Gianluca Longobardi</t>
  </si>
  <si>
    <t>Gianluca Mancini</t>
  </si>
  <si>
    <t>Gianluca Nijholt</t>
  </si>
  <si>
    <t>Gianluca Pegolo</t>
  </si>
  <si>
    <t>Gianluca Prestianni</t>
  </si>
  <si>
    <t>Gianluca Saro</t>
  </si>
  <si>
    <t>Gianluca Scamacca</t>
  </si>
  <si>
    <t>Gianluigi Buffon</t>
  </si>
  <si>
    <t>Gianluigi Donnarumma</t>
  </si>
  <si>
    <t>Gianluigi Sueva</t>
  </si>
  <si>
    <t>Gianmarco Cangiano</t>
  </si>
  <si>
    <t>Gianmarco Ingrosso</t>
  </si>
  <si>
    <t>Gianmarco Vannucchi</t>
  </si>
  <si>
    <t>Gianmarco Zigoni</t>
  </si>
  <si>
    <t>Gianmaria Zanandrea</t>
  </si>
  <si>
    <t>Giannelli Imbula</t>
  </si>
  <si>
    <t>Gianni Bruno</t>
  </si>
  <si>
    <t>Gianni Munari</t>
  </si>
  <si>
    <t>Gianni Zuiverloon</t>
  </si>
  <si>
    <t>Giannis Fetfatzidis</t>
  </si>
  <si>
    <t>Giannis Gianniotas</t>
  </si>
  <si>
    <t>Giannis Konstantelias</t>
  </si>
  <si>
    <t>Giannis Kotsiras</t>
  </si>
  <si>
    <t>Giannis Masouras</t>
  </si>
  <si>
    <t>Giannis Michailidis</t>
  </si>
  <si>
    <t>Giannis Papanikolaou</t>
  </si>
  <si>
    <t>Giannis Satsias</t>
  </si>
  <si>
    <t>Gianvito Misuraca</t>
  </si>
  <si>
    <t>Gibran Lajud</t>
  </si>
  <si>
    <t>Gibson Yah</t>
  </si>
  <si>
    <t>Gideon Jung</t>
  </si>
  <si>
    <t>Gideon Mensah</t>
  </si>
  <si>
    <t>Giedrius Arlauskis</t>
  </si>
  <si>
    <t>Gift Orban</t>
  </si>
  <si>
    <t>Gijs Besselink</t>
  </si>
  <si>
    <t>Gijs Smal</t>
  </si>
  <si>
    <t>Gil</t>
  </si>
  <si>
    <t>Gil Alcalá</t>
  </si>
  <si>
    <t>Gil Bastião Dias</t>
  </si>
  <si>
    <t>Gil Burón</t>
  </si>
  <si>
    <t>Gilbert DJangmah Narh</t>
  </si>
  <si>
    <t>Gilbert Fuentes</t>
  </si>
  <si>
    <t>Gilbert Koomson</t>
  </si>
  <si>
    <t>Gilberto</t>
  </si>
  <si>
    <t>Gilberto Adame</t>
  </si>
  <si>
    <t>Gilberto Batista</t>
  </si>
  <si>
    <t>Gilberto Flores</t>
  </si>
  <si>
    <t>Gilberto García</t>
  </si>
  <si>
    <t>Gilberto Mora</t>
  </si>
  <si>
    <t>Gilberto Sepúlveda</t>
  </si>
  <si>
    <t>Giles Barnes</t>
  </si>
  <si>
    <t>Gilles De Meyer</t>
  </si>
  <si>
    <t>Gilles Dewaele</t>
  </si>
  <si>
    <t>Gilles Ruyssen</t>
  </si>
  <si>
    <t>Gilson</t>
  </si>
  <si>
    <t>Gilson Benchimol</t>
  </si>
  <si>
    <t>Gilvan</t>
  </si>
  <si>
    <t>Gino Caoki</t>
  </si>
  <si>
    <t>Gino Infantino</t>
  </si>
  <si>
    <t>Gino Vivi</t>
  </si>
  <si>
    <t>Ginés Sorroche</t>
  </si>
  <si>
    <t>Gio Reyna</t>
  </si>
  <si>
    <t>Gioacchino Galeotafiore</t>
  </si>
  <si>
    <t>Gion Chande</t>
  </si>
  <si>
    <t>Giorgi Abuashvili</t>
  </si>
  <si>
    <t>Giorgi Aburjania</t>
  </si>
  <si>
    <t>Giorgi Arabidze</t>
  </si>
  <si>
    <t>Giorgi Beridze</t>
  </si>
  <si>
    <t>Giorgi Chakvetadze</t>
  </si>
  <si>
    <t>Giorgi Gocholeishvili</t>
  </si>
  <si>
    <t>Giorgi Kochorashvili</t>
  </si>
  <si>
    <t>Giorgi Kvernadze</t>
  </si>
  <si>
    <t>Giorgi Kvilitaia</t>
  </si>
  <si>
    <t>Giorgi Loria</t>
  </si>
  <si>
    <t>Giorgi Makaridze</t>
  </si>
  <si>
    <t>Giorgi Mamardashvili</t>
  </si>
  <si>
    <t>Giorgian De Arrascaeta</t>
  </si>
  <si>
    <t>Giorgio Altare</t>
  </si>
  <si>
    <t>Giorgio Cittadini</t>
  </si>
  <si>
    <t>Giorgio Galli</t>
  </si>
  <si>
    <t>Giorgio Scalvini</t>
  </si>
  <si>
    <t>Giorgos Antzoulas</t>
  </si>
  <si>
    <t>Giorgos Athanasiadis</t>
  </si>
  <si>
    <t>Giorgos Efrem</t>
  </si>
  <si>
    <t>Giorgos Kanellopoulos</t>
  </si>
  <si>
    <t>Giorgos Kyriakopoulos</t>
  </si>
  <si>
    <t>Giorgos Masouras</t>
  </si>
  <si>
    <t>Giorgos Merkis</t>
  </si>
  <si>
    <t>Giorgos Naoum</t>
  </si>
  <si>
    <t>Giorgos Vasiliou</t>
  </si>
  <si>
    <t>Giovane</t>
  </si>
  <si>
    <t>Giovani</t>
  </si>
  <si>
    <t>Giovani Hernández</t>
  </si>
  <si>
    <t>Giovani Lo Celso</t>
  </si>
  <si>
    <t>Giovani dos Santos</t>
  </si>
  <si>
    <t>Giovanni</t>
  </si>
  <si>
    <t>Giovanni Aguilar</t>
  </si>
  <si>
    <t>Giovanni Bonfanti</t>
  </si>
  <si>
    <t>Giovanni Crociata</t>
  </si>
  <si>
    <t>Giovanni Di Lorenzo</t>
  </si>
  <si>
    <t>Giovanni Di Noia</t>
  </si>
  <si>
    <t>Giovanni Fabbian</t>
  </si>
  <si>
    <t>Giovanni Foschiani</t>
  </si>
  <si>
    <t>Giovanni González</t>
  </si>
  <si>
    <t>Giovanni Korte</t>
  </si>
  <si>
    <t>Giovanni Leoni</t>
  </si>
  <si>
    <t>Giovanni Palmieri</t>
  </si>
  <si>
    <t>Giovanni Piccolomo</t>
  </si>
  <si>
    <t>Giovanni Pinto</t>
  </si>
  <si>
    <t>Giovanni Simeone</t>
  </si>
  <si>
    <t>Giovanni Sio</t>
  </si>
  <si>
    <t>Giovanni Terrani</t>
  </si>
  <si>
    <t>Giovanni Troupée</t>
  </si>
  <si>
    <t>Giovanni Volpe</t>
  </si>
  <si>
    <t>Giovanni Zaro</t>
  </si>
  <si>
    <t>Giovanni van Zwam</t>
  </si>
  <si>
    <t>Giovanny</t>
  </si>
  <si>
    <t>Giovanny León</t>
  </si>
  <si>
    <t>Giulian Biancone</t>
  </si>
  <si>
    <t>Giuliano Galoppo</t>
  </si>
  <si>
    <t>Giuliano Simeone</t>
  </si>
  <si>
    <t>Giuliano de Paula</t>
  </si>
  <si>
    <t>Giulio Donati</t>
  </si>
  <si>
    <t>Giulio Maggiore</t>
  </si>
  <si>
    <t>Giuseppe Agostino</t>
  </si>
  <si>
    <t>Giuseppe Ambrosino</t>
  </si>
  <si>
    <t>Giuseppe Aurelio</t>
  </si>
  <si>
    <t>Giuseppe Bellusci</t>
  </si>
  <si>
    <t>Giuseppe Borello</t>
  </si>
  <si>
    <t>Giuseppe Bovalina</t>
  </si>
  <si>
    <t>Giuseppe Carriero</t>
  </si>
  <si>
    <t>Giuseppe Caso</t>
  </si>
  <si>
    <t>Giuseppe Ciocci</t>
  </si>
  <si>
    <t>Giuseppe Cuomo</t>
  </si>
  <si>
    <t>Giuseppe De Luca</t>
  </si>
  <si>
    <t>Giuseppe Di Serio</t>
  </si>
  <si>
    <t>Giuseppe Leone</t>
  </si>
  <si>
    <t>Giuseppe Loiacono</t>
  </si>
  <si>
    <t>Giuseppe Mastinu</t>
  </si>
  <si>
    <t>Giuseppe Panico</t>
  </si>
  <si>
    <t>Giuseppe Pezzella</t>
  </si>
  <si>
    <t>Giuseppe Prestia</t>
  </si>
  <si>
    <t>Giuseppe Rossi</t>
  </si>
  <si>
    <t>Giuseppe Sibilli</t>
  </si>
  <si>
    <t>Giuseppe Stancampiano</t>
  </si>
  <si>
    <t>Giuseppe Torromino</t>
  </si>
  <si>
    <t>Giuseppe Zampano</t>
  </si>
  <si>
    <t>Givairo Read</t>
  </si>
  <si>
    <t>Gjermund Åsen</t>
  </si>
  <si>
    <t>Gjivai Zechiël</t>
  </si>
  <si>
    <t>Gjoko Zajkov</t>
  </si>
  <si>
    <t>Gjyla Briajan</t>
  </si>
  <si>
    <t>Glebs Žaleiko</t>
  </si>
  <si>
    <t>Gleison Bremer</t>
  </si>
  <si>
    <t>Glen Kamara</t>
  </si>
  <si>
    <t>Glen Rea</t>
  </si>
  <si>
    <t>Glenn Bijl</t>
  </si>
  <si>
    <t>Glenn Middleton</t>
  </si>
  <si>
    <t>Glenn Murray</t>
  </si>
  <si>
    <t>Glédson</t>
  </si>
  <si>
    <t>Gobe Gouano</t>
  </si>
  <si>
    <t>Godfred Donsah</t>
  </si>
  <si>
    <t>Godfried Frimpong</t>
  </si>
  <si>
    <t>Godfried Roemeratoe</t>
  </si>
  <si>
    <t>Godson Kyeremeh</t>
  </si>
  <si>
    <t>Godsway Donyoh</t>
  </si>
  <si>
    <t>Goduine Koyalipou</t>
  </si>
  <si>
    <t>Gojko Cimirot</t>
  </si>
  <si>
    <t>Goni Naor</t>
  </si>
  <si>
    <t>Gonzalo</t>
  </si>
  <si>
    <t>Gonzalo Abrego</t>
  </si>
  <si>
    <t>Gonzalo Castro</t>
  </si>
  <si>
    <t>Gonzalo Crettaz</t>
  </si>
  <si>
    <t>Gonzalo Escalante</t>
  </si>
  <si>
    <t>Gonzalo Escobar</t>
  </si>
  <si>
    <t>Gonzalo García</t>
  </si>
  <si>
    <t>Gonzalo Jara</t>
  </si>
  <si>
    <t>Gonzalo Luján</t>
  </si>
  <si>
    <t>Gonzalo Maroni</t>
  </si>
  <si>
    <t>Gonzalo Mastriani</t>
  </si>
  <si>
    <t>Gonzalo Melero</t>
  </si>
  <si>
    <t>Gonzalo Montes</t>
  </si>
  <si>
    <t>Gonzalo Montiel</t>
  </si>
  <si>
    <t>Gonzalo Nicolás Martínez</t>
  </si>
  <si>
    <t>Gonzalo Nápoli</t>
  </si>
  <si>
    <t>Gonzalo Pelúa</t>
  </si>
  <si>
    <t>Gonzalo Piovi</t>
  </si>
  <si>
    <t>Gonzalo Sosa</t>
  </si>
  <si>
    <t>Gonzalo Tapia</t>
  </si>
  <si>
    <t>Gonzalo Verdú</t>
  </si>
  <si>
    <t>Gonzalo Villar</t>
  </si>
  <si>
    <t>Gonçalo Almeida</t>
  </si>
  <si>
    <t>Gonçalo Borges</t>
  </si>
  <si>
    <t>Gonçalo Cardoso</t>
  </si>
  <si>
    <t>Gonçalo Costa</t>
  </si>
  <si>
    <t>Gonçalo Esteves</t>
  </si>
  <si>
    <t>Gonçalo Franco</t>
  </si>
  <si>
    <t>Gonçalo Gregório</t>
  </si>
  <si>
    <t>Gonçalo Guedes</t>
  </si>
  <si>
    <t>Gonçalo Inácio</t>
  </si>
  <si>
    <t>Gonçalo Maia</t>
  </si>
  <si>
    <t>Gonçalo Nogueira</t>
  </si>
  <si>
    <t>Gonçalo Pinto</t>
  </si>
  <si>
    <t>Gonçalo Ramos</t>
  </si>
  <si>
    <t>Gonçalo Rodrigues</t>
  </si>
  <si>
    <t>Gonçalo Silva</t>
  </si>
  <si>
    <t>Gonçalo Sousa</t>
  </si>
  <si>
    <t>Gonçalo Tavares</t>
  </si>
  <si>
    <t>Gor Manvelyan</t>
  </si>
  <si>
    <t>Gora Diouf</t>
  </si>
  <si>
    <t>Goran Antonić</t>
  </si>
  <si>
    <t>Goran Milović</t>
  </si>
  <si>
    <t>Goran Pandev</t>
  </si>
  <si>
    <t>Goran Čaušić</t>
  </si>
  <si>
    <t>Gordon Wild</t>
  </si>
  <si>
    <t>Gori</t>
  </si>
  <si>
    <t>Gorka Elustondo</t>
  </si>
  <si>
    <t>Gorka Guruzeta</t>
  </si>
  <si>
    <t>Gorka Iraizoz</t>
  </si>
  <si>
    <t>Gorka Rivera Alonso</t>
  </si>
  <si>
    <t>Gottfrid Rapp</t>
  </si>
  <si>
    <t>Grad Damen</t>
  </si>
  <si>
    <t>Grady Diangana</t>
  </si>
  <si>
    <t>Graeme Shinnie</t>
  </si>
  <si>
    <t>Graeme Torilla</t>
  </si>
  <si>
    <t>Graham Burke</t>
  </si>
  <si>
    <t>Graham Carey</t>
  </si>
  <si>
    <t>Graham Dorrans</t>
  </si>
  <si>
    <t>Graham Smith</t>
  </si>
  <si>
    <t>Graham Zusi</t>
  </si>
  <si>
    <t>Granit Xhaka</t>
  </si>
  <si>
    <t>Grant Hall</t>
  </si>
  <si>
    <t>Grant Hanley</t>
  </si>
  <si>
    <t>Grant Lillard</t>
  </si>
  <si>
    <t>Grant Ranos</t>
  </si>
  <si>
    <t>Grant Ward</t>
  </si>
  <si>
    <t>Grayson Barber</t>
  </si>
  <si>
    <t>Graziano Pellè</t>
  </si>
  <si>
    <t>Greg Cunningham</t>
  </si>
  <si>
    <t>Greg Docherty</t>
  </si>
  <si>
    <t>Greg Garza</t>
  </si>
  <si>
    <t>Greg Leigh</t>
  </si>
  <si>
    <t>Greg Ranjitsingh</t>
  </si>
  <si>
    <t>Greg Sloggett</t>
  </si>
  <si>
    <t>Greg Stewart</t>
  </si>
  <si>
    <t>Greg Taylor</t>
  </si>
  <si>
    <t>Gregoire Amiot</t>
  </si>
  <si>
    <t>Gregor Kobel</t>
  </si>
  <si>
    <t>Gregore</t>
  </si>
  <si>
    <t>Gregorio Luperini</t>
  </si>
  <si>
    <t>Gregorio Morachioli</t>
  </si>
  <si>
    <t>Gregorio Tanco</t>
  </si>
  <si>
    <t>Gregory Wüthrich</t>
  </si>
  <si>
    <t>Gregory van der Wiel</t>
  </si>
  <si>
    <t>Grejohn Kyei</t>
  </si>
  <si>
    <t>Grenik Petrsoyan</t>
  </si>
  <si>
    <t>Griffin Dorsey</t>
  </si>
  <si>
    <t>Grigori Borisenko</t>
  </si>
  <si>
    <t>Grigoris Kastanos</t>
  </si>
  <si>
    <t>Grischa Prömel</t>
  </si>
  <si>
    <t>Grzegorz Krychowiak</t>
  </si>
  <si>
    <t>Grzegorz Sandomierski</t>
  </si>
  <si>
    <t>Grégoire Coudert</t>
  </si>
  <si>
    <t>Grégoire Defrel</t>
  </si>
  <si>
    <t>Grégory Grisez</t>
  </si>
  <si>
    <t>Grégory Sertic</t>
  </si>
  <si>
    <t>Guela Doué</t>
  </si>
  <si>
    <t>Guessouma Fofana</t>
  </si>
  <si>
    <t>Guga</t>
  </si>
  <si>
    <t>Guglielmo Vicario</t>
  </si>
  <si>
    <t>Gui Azevedo</t>
  </si>
  <si>
    <t>Gui Beleza</t>
  </si>
  <si>
    <t>Gui Guedes</t>
  </si>
  <si>
    <t>Guido Burgstaller</t>
  </si>
  <si>
    <t>Guido Carrillo</t>
  </si>
  <si>
    <t>Guido Guerrieri</t>
  </si>
  <si>
    <t>Guido Milán</t>
  </si>
  <si>
    <t>Guido Pizarro</t>
  </si>
  <si>
    <t>Guido Rodríguez</t>
  </si>
  <si>
    <t>Guido Rovere</t>
  </si>
  <si>
    <t>Guilherme</t>
  </si>
  <si>
    <t>Guilherme Arana</t>
  </si>
  <si>
    <t>Guilherme Araújo Soares</t>
  </si>
  <si>
    <t>Guilherme Bala</t>
  </si>
  <si>
    <t>Guilherme Biro</t>
  </si>
  <si>
    <t>Guilherme Bissoli</t>
  </si>
  <si>
    <t>Guilherme Camacho</t>
  </si>
  <si>
    <t>Guilherme Estrella</t>
  </si>
  <si>
    <t>Guilherme Gehring</t>
  </si>
  <si>
    <t>Guilherme Guedes</t>
  </si>
  <si>
    <t>Guilherme Lazaroni</t>
  </si>
  <si>
    <t>Guilherme Liberato</t>
  </si>
  <si>
    <t>Guilherme Luiz</t>
  </si>
  <si>
    <t>Guilherme Madruga</t>
  </si>
  <si>
    <t>Guilherme Marinato</t>
  </si>
  <si>
    <t>Guilherme Mata Oliveira</t>
  </si>
  <si>
    <t>Guilherme Matheus</t>
  </si>
  <si>
    <t>Guilherme Neiva Silva</t>
  </si>
  <si>
    <t>Guilherme Nunes</t>
  </si>
  <si>
    <t>Guilherme Parede</t>
  </si>
  <si>
    <t>Guilherme Pato</t>
  </si>
  <si>
    <t>Guilherme Ramos</t>
  </si>
  <si>
    <t>Guilherme Romão</t>
  </si>
  <si>
    <t>Guilherme Santos</t>
  </si>
  <si>
    <t>Guilherme Schettine</t>
  </si>
  <si>
    <t>Guilherme Serrão</t>
  </si>
  <si>
    <t>Guilherme Silva</t>
  </si>
  <si>
    <t>Guilherme Tinga</t>
  </si>
  <si>
    <t>Guillaume Dietsch</t>
  </si>
  <si>
    <t>Guillaume Faivre</t>
  </si>
  <si>
    <t>Guillaume François</t>
  </si>
  <si>
    <t>Guillaume Gigliotti</t>
  </si>
  <si>
    <t>Guillaume Gillet</t>
  </si>
  <si>
    <t>Guillaume Hoarau</t>
  </si>
  <si>
    <t>Guillaume Hubert</t>
  </si>
  <si>
    <t>Guillaume Restes</t>
  </si>
  <si>
    <t>Guillem Molina</t>
  </si>
  <si>
    <t>Guillermo Allison</t>
  </si>
  <si>
    <t>Guillermo Celis</t>
  </si>
  <si>
    <t>Guillermo Hauché</t>
  </si>
  <si>
    <t>Guillermo Maripán</t>
  </si>
  <si>
    <t>Guillermo Martínez Ayala</t>
  </si>
  <si>
    <t>Guillermo Molins</t>
  </si>
  <si>
    <t>Guillermo Muñoz</t>
  </si>
  <si>
    <t>Guillermo Ochoa</t>
  </si>
  <si>
    <t>Guillermo Varela</t>
  </si>
  <si>
    <t>Guillermo de los Santos</t>
  </si>
  <si>
    <t>Guimissongui Ouattara</t>
  </si>
  <si>
    <t>Guiu</t>
  </si>
  <si>
    <t>Guljigit Alıkulov</t>
  </si>
  <si>
    <t>Gum</t>
  </si>
  <si>
    <t>Gunnar Vatnhamar</t>
  </si>
  <si>
    <t>Guo Tianyu</t>
  </si>
  <si>
    <t>Guram Giorbelidze</t>
  </si>
  <si>
    <t>Guram Kashia</t>
  </si>
  <si>
    <t>Gustaf Lagerbielke</t>
  </si>
  <si>
    <t>Gustaf Nilsson</t>
  </si>
  <si>
    <t>Gustas Jarusevičius</t>
  </si>
  <si>
    <t>Gustav Berggren</t>
  </si>
  <si>
    <t>Gustav Christensen</t>
  </si>
  <si>
    <t>Gustav Engvall</t>
  </si>
  <si>
    <t>Gustav Henriksson</t>
  </si>
  <si>
    <t>Gustav Isaksen</t>
  </si>
  <si>
    <t>Gustav Nyheim</t>
  </si>
  <si>
    <t>Gustav Svensson</t>
  </si>
  <si>
    <t>Gustav Valsvik</t>
  </si>
  <si>
    <t>Gustav Wikheim</t>
  </si>
  <si>
    <t>Gustavinho</t>
  </si>
  <si>
    <t>Gustavo</t>
  </si>
  <si>
    <t>Gustavo Assuncao</t>
  </si>
  <si>
    <t>Gustavo Blanco</t>
  </si>
  <si>
    <t>Gustavo Bochecha</t>
  </si>
  <si>
    <t>Gustavo Bou</t>
  </si>
  <si>
    <t>Gustavo Busatto</t>
  </si>
  <si>
    <t>Gustavo Caballero</t>
  </si>
  <si>
    <t>Gustavo Cabral</t>
  </si>
  <si>
    <t>Gustavo Campanharo</t>
  </si>
  <si>
    <t>Gustavo Canto</t>
  </si>
  <si>
    <t>Gustavo Caraballo</t>
  </si>
  <si>
    <t>Gustavo Cascardo</t>
  </si>
  <si>
    <t>Gustavo Cuellar</t>
  </si>
  <si>
    <t>Gustavo Del Prete</t>
  </si>
  <si>
    <t>Gustavo Dulanto</t>
  </si>
  <si>
    <t>Gustavo Gutiérrez</t>
  </si>
  <si>
    <t>Gustavo Gómez</t>
  </si>
  <si>
    <t>Gustavo Hamer</t>
  </si>
  <si>
    <t>Gustavo Henrique</t>
  </si>
  <si>
    <t>Gustavo Klismahn</t>
  </si>
  <si>
    <t>Gustavo Maia</t>
  </si>
  <si>
    <t>Gustavo Mancha</t>
  </si>
  <si>
    <t>Gustavo Mantuan</t>
  </si>
  <si>
    <t>Gustavo Martins Santos</t>
  </si>
  <si>
    <t>Gustavo Mendonça</t>
  </si>
  <si>
    <t>Gustavo Mosquito</t>
  </si>
  <si>
    <t>Gustavo Nescau</t>
  </si>
  <si>
    <t>Gustavo Prado</t>
  </si>
  <si>
    <t>Gustavo Puerta</t>
  </si>
  <si>
    <t>Gustavo Sangaré</t>
  </si>
  <si>
    <t>Gustavo Santos</t>
  </si>
  <si>
    <t>Gustavo Sauer</t>
  </si>
  <si>
    <t>Gustavo Torres</t>
  </si>
  <si>
    <t>Gustavo Vallecilla</t>
  </si>
  <si>
    <t>Gustavo Varela</t>
  </si>
  <si>
    <t>Gustavo Velásquez</t>
  </si>
  <si>
    <t>Gustavo Viera</t>
  </si>
  <si>
    <t>Gustavo Vilar</t>
  </si>
  <si>
    <t>Gustavo da Silva</t>
  </si>
  <si>
    <t>Gustavo sá</t>
  </si>
  <si>
    <t>Guus Beaumont</t>
  </si>
  <si>
    <t>Guus Hupperts</t>
  </si>
  <si>
    <t>Guus Offerhaus</t>
  </si>
  <si>
    <t>Guus Til</t>
  </si>
  <si>
    <t>Guy Mbenza</t>
  </si>
  <si>
    <t>Guzmán Corujo</t>
  </si>
  <si>
    <t>Guzmán Rodríguez</t>
  </si>
  <si>
    <t>Guélor Kanga</t>
  </si>
  <si>
    <t>Guévin Tormin</t>
  </si>
  <si>
    <t>Guðmundur Þórarinsson</t>
  </si>
  <si>
    <t>Gvidas Gineitis</t>
  </si>
  <si>
    <t>Gwion Edwards</t>
  </si>
  <si>
    <t>Gyan de Regt</t>
  </si>
  <si>
    <t>Gyasi Zardes</t>
  </si>
  <si>
    <t>Gylfi Sigurðsson</t>
  </si>
  <si>
    <t>Gyrano Kerk</t>
  </si>
  <si>
    <t>Gábor Szalai</t>
  </si>
  <si>
    <t>Gísli Eyjólfsson</t>
  </si>
  <si>
    <t>Gísli Þórðarson</t>
  </si>
  <si>
    <t>Gökhan Gönül</t>
  </si>
  <si>
    <t>Gökhan Töre</t>
  </si>
  <si>
    <t>Görkem Sağlam</t>
  </si>
  <si>
    <t>Güray Vural</t>
  </si>
  <si>
    <t>Güven Yalçın</t>
  </si>
  <si>
    <t>Habib Diallo</t>
  </si>
  <si>
    <t>Habib Diarra</t>
  </si>
  <si>
    <t>Habib Keita</t>
  </si>
  <si>
    <t>Habib Maïga</t>
  </si>
  <si>
    <t>Habib sylla</t>
  </si>
  <si>
    <t>Habraão</t>
  </si>
  <si>
    <t>Hacen</t>
  </si>
  <si>
    <t>Hachim Mastour</t>
  </si>
  <si>
    <t>Hafiz Ibrahim</t>
  </si>
  <si>
    <t>Haissem Hassan</t>
  </si>
  <si>
    <t>Haitam Aleesami</t>
  </si>
  <si>
    <t>Haji Wright</t>
  </si>
  <si>
    <t>Hakan Arslan</t>
  </si>
  <si>
    <t>Hakan Çalhanoğlu</t>
  </si>
  <si>
    <t>Hakeeb Adelakun</t>
  </si>
  <si>
    <t>Hakeem Odoffin</t>
  </si>
  <si>
    <t>Hakim Guenouche</t>
  </si>
  <si>
    <t>Hakim Ouro-Sama</t>
  </si>
  <si>
    <t>Hakim Sahabo</t>
  </si>
  <si>
    <t>Hakim Ziyech</t>
  </si>
  <si>
    <t>Hal Robson-Kanu</t>
  </si>
  <si>
    <t>Halerrandrio dos Santos</t>
  </si>
  <si>
    <t>Halid Šabanović</t>
  </si>
  <si>
    <t>Halil Akbunar</t>
  </si>
  <si>
    <t>Halil Dervişoğlu</t>
  </si>
  <si>
    <t>Halil Özdemir</t>
  </si>
  <si>
    <t>Halldor Stenevik</t>
  </si>
  <si>
    <t>Halldór Sigurðsson</t>
  </si>
  <si>
    <t>Hallur Hansson</t>
  </si>
  <si>
    <t>Hamadi Al Ghaddioui</t>
  </si>
  <si>
    <t>Hamady Diop</t>
  </si>
  <si>
    <t>Hamari Traoré</t>
  </si>
  <si>
    <t>Hamdi Akujobi</t>
  </si>
  <si>
    <t>Hamdi Harbaoui</t>
  </si>
  <si>
    <t>Hamdou Elhouni</t>
  </si>
  <si>
    <t>Hamed Junior Traorè</t>
  </si>
  <si>
    <t>Hamidou Keyta</t>
  </si>
  <si>
    <t>Hamidou Makalou</t>
  </si>
  <si>
    <t>Hamidou Traoré</t>
  </si>
  <si>
    <t>Hampus Finndell</t>
  </si>
  <si>
    <t>Hamza Choudhury</t>
  </si>
  <si>
    <t>bd BAN</t>
  </si>
  <si>
    <t>Hamza El Kaouakibi</t>
  </si>
  <si>
    <t>Hamza Güreler</t>
  </si>
  <si>
    <t>Hamza Haoudi</t>
  </si>
  <si>
    <t>Hamza Igamane</t>
  </si>
  <si>
    <t>Hamza Koutoune</t>
  </si>
  <si>
    <t>Hamza Masoudi</t>
  </si>
  <si>
    <t>Hamza Mendyl</t>
  </si>
  <si>
    <t>Hamza Rafia</t>
  </si>
  <si>
    <t>Hamza Sakhi</t>
  </si>
  <si>
    <t>Hamza Shibli</t>
  </si>
  <si>
    <t>Hamza el Dahri</t>
  </si>
  <si>
    <t>Hamza Čataković</t>
  </si>
  <si>
    <t>Hamzat Ojediran</t>
  </si>
  <si>
    <t>Han Kwang-song</t>
  </si>
  <si>
    <t>kp PRK</t>
  </si>
  <si>
    <t>Han-Noah Massengo</t>
  </si>
  <si>
    <t>Handwalla Bwana</t>
  </si>
  <si>
    <t>Hannes Delcroix</t>
  </si>
  <si>
    <t>Hannes Van der Bruggen</t>
  </si>
  <si>
    <t>Hannes Wolf</t>
  </si>
  <si>
    <t>Hannes Þór Halldórsson</t>
  </si>
  <si>
    <t>Hannibal Mejbri</t>
  </si>
  <si>
    <t>Hanno Behrens</t>
  </si>
  <si>
    <t>Hans Hateboer</t>
  </si>
  <si>
    <t>Hans Mulder</t>
  </si>
  <si>
    <t>Hans Nicolussi Caviglia</t>
  </si>
  <si>
    <t>Hans Nunoo Sarpei</t>
  </si>
  <si>
    <t>Hans Vanaken</t>
  </si>
  <si>
    <t>Hany Mukhtar</t>
  </si>
  <si>
    <t>Harbor Miller</t>
  </si>
  <si>
    <t>Haret Ortega</t>
  </si>
  <si>
    <t>Haris Belkebla</t>
  </si>
  <si>
    <t>Haris Duljević</t>
  </si>
  <si>
    <t>Haris Medunjanin</t>
  </si>
  <si>
    <t>Haris Radetinac</t>
  </si>
  <si>
    <t>Haris Seferović</t>
  </si>
  <si>
    <t>Haris Tabakovic</t>
  </si>
  <si>
    <t>Haris Vučkić</t>
  </si>
  <si>
    <t>Harlee Dean</t>
  </si>
  <si>
    <t>Harlem Gnohéré</t>
  </si>
  <si>
    <t>Harmeet Singh</t>
  </si>
  <si>
    <t>Harold Cummings</t>
  </si>
  <si>
    <t>Harold Moukoudi</t>
  </si>
  <si>
    <t>Harold Osorio</t>
  </si>
  <si>
    <t>Harold Preciado</t>
  </si>
  <si>
    <t>Harold Santiago Mosquera</t>
  </si>
  <si>
    <t>Harouna Sy</t>
  </si>
  <si>
    <t>Harrison Afful</t>
  </si>
  <si>
    <t>Harrison Armstrong</t>
  </si>
  <si>
    <t>Harrison Ashby</t>
  </si>
  <si>
    <t>Harrison Burrows</t>
  </si>
  <si>
    <t>Harrison Heath</t>
  </si>
  <si>
    <t>Harrison Jones</t>
  </si>
  <si>
    <t>Harrison Manzala</t>
  </si>
  <si>
    <t>Harrison McGahey</t>
  </si>
  <si>
    <t>Harrison Murray-Campbell</t>
  </si>
  <si>
    <t>Harrison Reed</t>
  </si>
  <si>
    <t>Harrison Robledo</t>
  </si>
  <si>
    <t>Harry Amass</t>
  </si>
  <si>
    <t>Harry Arter</t>
  </si>
  <si>
    <t>Harry Chapman</t>
  </si>
  <si>
    <t>Harry Clarke</t>
  </si>
  <si>
    <t>Harry Cornick</t>
  </si>
  <si>
    <t>Harry Darling</t>
  </si>
  <si>
    <t>Harry Gray</t>
  </si>
  <si>
    <t>Harry Howell</t>
  </si>
  <si>
    <t>Harry Kane</t>
  </si>
  <si>
    <t>Harry Kuster</t>
  </si>
  <si>
    <t>Harry Leonard</t>
  </si>
  <si>
    <t>Harry Maguire</t>
  </si>
  <si>
    <t>Harry Novillo</t>
  </si>
  <si>
    <t>Harry Pickering</t>
  </si>
  <si>
    <t>Harry Shipp</t>
  </si>
  <si>
    <t>Harry Souttar</t>
  </si>
  <si>
    <t>Harry Vaughan</t>
  </si>
  <si>
    <t>Harry Whitwell</t>
  </si>
  <si>
    <t>Harry Wilson</t>
  </si>
  <si>
    <t>Harry Winks</t>
  </si>
  <si>
    <t>Harry Wood</t>
  </si>
  <si>
    <t>Harun Tekin</t>
  </si>
  <si>
    <t>Haruna Rasid Njie</t>
  </si>
  <si>
    <t>Haruya Fujii</t>
  </si>
  <si>
    <t>Harvey Barnes</t>
  </si>
  <si>
    <t>Harvey Blair</t>
  </si>
  <si>
    <t>Harvey Cartwright</t>
  </si>
  <si>
    <t>Harvey Elliott</t>
  </si>
  <si>
    <t>Harvey Isted</t>
  </si>
  <si>
    <t>Harvey Knibbs</t>
  </si>
  <si>
    <t>Harvey Neville</t>
  </si>
  <si>
    <t>Harvey St Clair</t>
  </si>
  <si>
    <t>Harvey Vale</t>
  </si>
  <si>
    <t>Harvey White</t>
  </si>
  <si>
    <t>Hasan Ali Kaldırım</t>
  </si>
  <si>
    <t>Hasip Korkmazyürek</t>
  </si>
  <si>
    <t>Hassan Ndam</t>
  </si>
  <si>
    <t>Hassane Bandé</t>
  </si>
  <si>
    <t>Hassane Kamara</t>
  </si>
  <si>
    <t>Hassani Dotson</t>
  </si>
  <si>
    <t>Hatem Abd Elhamed</t>
  </si>
  <si>
    <t>Hatem Ben Arfa</t>
  </si>
  <si>
    <t>Hauke Wahl</t>
  </si>
  <si>
    <t>Hayao Kawabe</t>
  </si>
  <si>
    <t>Hayden Carter</t>
  </si>
  <si>
    <t>Hayden Coulson</t>
  </si>
  <si>
    <t>Hayden Hackney</t>
  </si>
  <si>
    <t>Hayden Matthews</t>
  </si>
  <si>
    <t>Hayden Muller</t>
  </si>
  <si>
    <t>Hayden Sargis</t>
  </si>
  <si>
    <t>Haydon Roberts</t>
  </si>
  <si>
    <t>Hector Hevel</t>
  </si>
  <si>
    <t>Hector Jiménez</t>
  </si>
  <si>
    <t>Hector Kyprianou</t>
  </si>
  <si>
    <t>Hedgardo Marín</t>
  </si>
  <si>
    <t>Heini Vatnsdal</t>
  </si>
  <si>
    <t>Heinz Lindner</t>
  </si>
  <si>
    <t>Hekuran Kryeziu</t>
  </si>
  <si>
    <t>Helber Italo</t>
  </si>
  <si>
    <t>Helder Sá</t>
  </si>
  <si>
    <t>Helerson</t>
  </si>
  <si>
    <t>Helgi Guðjónsson</t>
  </si>
  <si>
    <t>Helibelton Palacios</t>
  </si>
  <si>
    <t>Helinho</t>
  </si>
  <si>
    <t>Hendrik Bonmann</t>
  </si>
  <si>
    <t>Hendrik Van Crombrugge</t>
  </si>
  <si>
    <t>Hendrik Weydandt</t>
  </si>
  <si>
    <t>Hendry Blank</t>
  </si>
  <si>
    <t>Henk Bos</t>
  </si>
  <si>
    <t>Henk Veerman</t>
  </si>
  <si>
    <t>Hennadii Synchuk</t>
  </si>
  <si>
    <t>Henning Matriciani</t>
  </si>
  <si>
    <t>Henok Teklab</t>
  </si>
  <si>
    <t>Henri Koudossou</t>
  </si>
  <si>
    <t>Henri Lansbury</t>
  </si>
  <si>
    <t>Henri Salomaa</t>
  </si>
  <si>
    <t>Henrich Ravas</t>
  </si>
  <si>
    <t>Henrico Drost</t>
  </si>
  <si>
    <t>Henrik Bjørdal</t>
  </si>
  <si>
    <t>Henrik Dalsgaard</t>
  </si>
  <si>
    <t>Henrik Heggheim</t>
  </si>
  <si>
    <t>Henrik Meister</t>
  </si>
  <si>
    <t>Henrik Ojamaa</t>
  </si>
  <si>
    <t>Henrik Pürg</t>
  </si>
  <si>
    <t>Henrikh Mkhitaryan</t>
  </si>
  <si>
    <t>Henrique Almeida</t>
  </si>
  <si>
    <t>Henrique Araújo</t>
  </si>
  <si>
    <t>Henrique Arreiol</t>
  </si>
  <si>
    <t>Henrique Dourado</t>
  </si>
  <si>
    <t>Henrique Gomes</t>
  </si>
  <si>
    <t>Henrique Jocú</t>
  </si>
  <si>
    <t>Henrique Lordelo</t>
  </si>
  <si>
    <t>Henrique Luvannor</t>
  </si>
  <si>
    <t>Henrique Pacheco Lima</t>
  </si>
  <si>
    <t>Henrique Pereira</t>
  </si>
  <si>
    <t>Henrique Ribeiro</t>
  </si>
  <si>
    <t>Henrique Trevisan</t>
  </si>
  <si>
    <t>Henrique Vermudt</t>
  </si>
  <si>
    <t>Henry Addo</t>
  </si>
  <si>
    <t>Henry Andreou</t>
  </si>
  <si>
    <t>Henry Kessler</t>
  </si>
  <si>
    <t>Henry Lawrence</t>
  </si>
  <si>
    <t>Henry Martín</t>
  </si>
  <si>
    <t>Henry Mosquera</t>
  </si>
  <si>
    <t>Henry Onyekuru</t>
  </si>
  <si>
    <t>Henry Vaca</t>
  </si>
  <si>
    <t>Heorhii Tsitaishvili</t>
  </si>
  <si>
    <t>Heorhiy Bushchan</t>
  </si>
  <si>
    <t>Heorhiy Sudakov</t>
  </si>
  <si>
    <t>Herbert Bockhorn</t>
  </si>
  <si>
    <t>Herbert Endeley</t>
  </si>
  <si>
    <t>Herbie Kane</t>
  </si>
  <si>
    <t>Herculano Nabian</t>
  </si>
  <si>
    <t>Herdi Prenga</t>
  </si>
  <si>
    <t>Heriberto Jurado</t>
  </si>
  <si>
    <t>Heriberto Olvera</t>
  </si>
  <si>
    <t>Heriberto Tavares</t>
  </si>
  <si>
    <t>Herman Moussaki</t>
  </si>
  <si>
    <t>Hernane</t>
  </si>
  <si>
    <t>Hernanes</t>
  </si>
  <si>
    <t>Hernani</t>
  </si>
  <si>
    <t>Hernani Infande</t>
  </si>
  <si>
    <t>Hernán Burbano</t>
  </si>
  <si>
    <t>Hernán De La Fuente</t>
  </si>
  <si>
    <t>Hernán López Muñoz</t>
  </si>
  <si>
    <t>Hernán Pérez</t>
  </si>
  <si>
    <t>Hernâni Fortes</t>
  </si>
  <si>
    <t>Hervaine Moukam</t>
  </si>
  <si>
    <t>Hervin Ongenda</t>
  </si>
  <si>
    <t>Hervé Kage</t>
  </si>
  <si>
    <t>Hervé Koffi</t>
  </si>
  <si>
    <t>Hervé Lybohy</t>
  </si>
  <si>
    <t>Hervé Matthys</t>
  </si>
  <si>
    <t>Hevertton Santos</t>
  </si>
  <si>
    <t>Hiago</t>
  </si>
  <si>
    <t>Hianga Mananga Mbock</t>
  </si>
  <si>
    <t>Hibert Ruiz</t>
  </si>
  <si>
    <t>Hicham Boudaoui</t>
  </si>
  <si>
    <t>Hicham Faik</t>
  </si>
  <si>
    <t>Hicham Mahou</t>
  </si>
  <si>
    <t>Hidde Jurjus</t>
  </si>
  <si>
    <t>Hidde ter Avest</t>
  </si>
  <si>
    <t>Hidemasa Morita</t>
  </si>
  <si>
    <t>Higinio Marín</t>
  </si>
  <si>
    <t>Higor Meritão</t>
  </si>
  <si>
    <t>Hiiro komori</t>
  </si>
  <si>
    <t>Hilal Ben Moussa</t>
  </si>
  <si>
    <t>Hilary Gong</t>
  </si>
  <si>
    <t>Hildeberto Pereira</t>
  </si>
  <si>
    <t>Hillel Soudani</t>
  </si>
  <si>
    <t>Hilmir Mikaelsson</t>
  </si>
  <si>
    <t>Himad Abdelli</t>
  </si>
  <si>
    <t>Hiram Mier</t>
  </si>
  <si>
    <t>Hiram Muñoz</t>
  </si>
  <si>
    <t>Hiroki Ito</t>
  </si>
  <si>
    <t>Hiroki Sakai</t>
  </si>
  <si>
    <t>Hiroki Sekine</t>
  </si>
  <si>
    <t>Hisham Layous</t>
  </si>
  <si>
    <t>Hjalmar Ekdal</t>
  </si>
  <si>
    <t>Hjörtur Hermannsson</t>
  </si>
  <si>
    <t>Hleb Žerdzieŭ</t>
  </si>
  <si>
    <t>Hlib Bukhal</t>
  </si>
  <si>
    <t>Hobie Verhulst</t>
  </si>
  <si>
    <t>Holger Badstuber</t>
  </si>
  <si>
    <t>Homer Martínez</t>
  </si>
  <si>
    <t>Honest Ahanor</t>
  </si>
  <si>
    <t>Hong Hyunseok</t>
  </si>
  <si>
    <t>Horaţiu Moldovan</t>
  </si>
  <si>
    <t>Hosei Kijima</t>
  </si>
  <si>
    <t>Hotman El Kababri</t>
  </si>
  <si>
    <t>Houboulang Mendes</t>
  </si>
  <si>
    <t>Houssem Aouar</t>
  </si>
  <si>
    <t>Hovhannes Hambardzumyan</t>
  </si>
  <si>
    <t>Hovhannes Harutyunyan</t>
  </si>
  <si>
    <t>Hristiyan Petrov</t>
  </si>
  <si>
    <t>Hrvoje Milić</t>
  </si>
  <si>
    <t>Hrvoje Miličević</t>
  </si>
  <si>
    <t>Hrvoje Smolčić</t>
  </si>
  <si>
    <t>Hudson</t>
  </si>
  <si>
    <t>Hugo</t>
  </si>
  <si>
    <t>Hugo Ayala</t>
  </si>
  <si>
    <t>Hugo Bacharach</t>
  </si>
  <si>
    <t>Hugo Basto</t>
  </si>
  <si>
    <t>Hugo Bolin</t>
  </si>
  <si>
    <t>Hugo Boutsingkham</t>
  </si>
  <si>
    <t>Hugo Bueno</t>
  </si>
  <si>
    <t>Hugo Camberos</t>
  </si>
  <si>
    <t>Hugo Campagnaro</t>
  </si>
  <si>
    <t>Hugo Cuypers</t>
  </si>
  <si>
    <t>Hugo Duro</t>
  </si>
  <si>
    <t>Hugo Ekitike</t>
  </si>
  <si>
    <t>Hugo Gambor</t>
  </si>
  <si>
    <t>Hugo González</t>
  </si>
  <si>
    <t>Hugo González Durán</t>
  </si>
  <si>
    <t>Hugo Guillamón</t>
  </si>
  <si>
    <t>Hugo Isaác Rodríguez</t>
  </si>
  <si>
    <t>Hugo Keto</t>
  </si>
  <si>
    <t>Hugo Lambotte</t>
  </si>
  <si>
    <t>Hugo Larsson</t>
  </si>
  <si>
    <t>Hugo Magallanes</t>
  </si>
  <si>
    <t>Hugo Magnetti</t>
  </si>
  <si>
    <t>Hugo Mallo</t>
  </si>
  <si>
    <t>Hugo Marques</t>
  </si>
  <si>
    <t>Hugo Moura</t>
  </si>
  <si>
    <t>Hugo Nervo</t>
  </si>
  <si>
    <t>Hugo Novoa</t>
  </si>
  <si>
    <t>Hugo Oliveira</t>
  </si>
  <si>
    <t>Hugo Picard</t>
  </si>
  <si>
    <t>Hugo Rincón</t>
  </si>
  <si>
    <t>Hugo Rodallega</t>
  </si>
  <si>
    <t>Hugo Seco</t>
  </si>
  <si>
    <t>Hugo Silveira</t>
  </si>
  <si>
    <t>Hugo Siquet</t>
  </si>
  <si>
    <t>Hugo Sotelo</t>
  </si>
  <si>
    <t>Hugo Vandermersch</t>
  </si>
  <si>
    <t>Hugo Vetlesen</t>
  </si>
  <si>
    <t>Hugo Vieira</t>
  </si>
  <si>
    <t>Hugo Vogel</t>
  </si>
  <si>
    <t>Hugo Weckmann</t>
  </si>
  <si>
    <t>Hugo Álvarez</t>
  </si>
  <si>
    <t>Hugo-Hilaire Mbongue Mbongue</t>
  </si>
  <si>
    <t>Hugues Zagbayou</t>
  </si>
  <si>
    <t>Huguinho</t>
  </si>
  <si>
    <t>Hulk</t>
  </si>
  <si>
    <t>Hunter Sulte</t>
  </si>
  <si>
    <t>Husein Balic</t>
  </si>
  <si>
    <t>Hussayn Touati</t>
  </si>
  <si>
    <t>Hussein Ali</t>
  </si>
  <si>
    <t>Hwang Hee-chan</t>
  </si>
  <si>
    <t>Hwang Ui-jo</t>
  </si>
  <si>
    <t>Hyan</t>
  </si>
  <si>
    <t>Hyllarion Goore</t>
  </si>
  <si>
    <t>Hyoran</t>
  </si>
  <si>
    <t>Hysen Memolla</t>
  </si>
  <si>
    <t>Hyuri</t>
  </si>
  <si>
    <t>Hákon Arnar Haraldsson</t>
  </si>
  <si>
    <t>Hákon Rafn Valdimarsson</t>
  </si>
  <si>
    <t>Håkon Evjen</t>
  </si>
  <si>
    <t>Håvard Nielsen</t>
  </si>
  <si>
    <t>Håvard Nordtveit</t>
  </si>
  <si>
    <t>Héber</t>
  </si>
  <si>
    <t>Héctor Bellerín</t>
  </si>
  <si>
    <t>Héctor Bustamante</t>
  </si>
  <si>
    <t>Héctor Carranza</t>
  </si>
  <si>
    <t>Héctor David Martínez</t>
  </si>
  <si>
    <t>Héctor Fort</t>
  </si>
  <si>
    <t>Héctor Herrera</t>
  </si>
  <si>
    <t>Héctor Holguín</t>
  </si>
  <si>
    <t>Héctor Mascorro</t>
  </si>
  <si>
    <t>Héctor Moreno</t>
  </si>
  <si>
    <t>Héctor Ramírez</t>
  </si>
  <si>
    <t>Héctor Uribe</t>
  </si>
  <si>
    <t>Héctor Villalba</t>
  </si>
  <si>
    <t>Héctor Yuste</t>
  </si>
  <si>
    <t>Hélder Baldé</t>
  </si>
  <si>
    <t>Hélder Barbosa</t>
  </si>
  <si>
    <t>Hélder Costa</t>
  </si>
  <si>
    <t>Hélder Ferreira</t>
  </si>
  <si>
    <t>Hélder Guedes</t>
  </si>
  <si>
    <t>Hélder Lopes</t>
  </si>
  <si>
    <t>Hélder Morim</t>
  </si>
  <si>
    <t>Hélder Tavares</t>
  </si>
  <si>
    <t>Hélio Borges</t>
  </si>
  <si>
    <t>Hélio Varela</t>
  </si>
  <si>
    <t>Hércules</t>
  </si>
  <si>
    <t>Hólmbert Friðjónsson</t>
  </si>
  <si>
    <t>Hörður Magnússon</t>
  </si>
  <si>
    <t>Höskuldur Gunnlaugsson</t>
  </si>
  <si>
    <t>Hüseyin Türkmen</t>
  </si>
  <si>
    <t>Iago</t>
  </si>
  <si>
    <t>Iago Aspas</t>
  </si>
  <si>
    <t>Iago Falque</t>
  </si>
  <si>
    <t>Iago Herrerín</t>
  </si>
  <si>
    <t>Iago Maidana</t>
  </si>
  <si>
    <t>Iago Mendonça</t>
  </si>
  <si>
    <t>Iago Parente</t>
  </si>
  <si>
    <t>Iago Santos</t>
  </si>
  <si>
    <t>Ian Custódio</t>
  </si>
  <si>
    <t>Ian Fray</t>
  </si>
  <si>
    <t>Ian Glavinovich</t>
  </si>
  <si>
    <t>Ian Gonzalez Nieto</t>
  </si>
  <si>
    <t>Ian Harkes</t>
  </si>
  <si>
    <t>Ian Hoffmann</t>
  </si>
  <si>
    <t>Ian James</t>
  </si>
  <si>
    <t>Ian Luccas</t>
  </si>
  <si>
    <t>Ian Maatsen</t>
  </si>
  <si>
    <t>Ian Murphy</t>
  </si>
  <si>
    <t>Ian Pilcher</t>
  </si>
  <si>
    <t>Ian Poveda</t>
  </si>
  <si>
    <t>Ian Smeulers</t>
  </si>
  <si>
    <t>Ian Smith</t>
  </si>
  <si>
    <t>Ian Struyf</t>
  </si>
  <si>
    <t>Ianis Hagi</t>
  </si>
  <si>
    <t>Ianis Stoica</t>
  </si>
  <si>
    <t>Iasmin Latovlevici</t>
  </si>
  <si>
    <t>Ibai Gómez</t>
  </si>
  <si>
    <t>Ibe Hautekiet</t>
  </si>
  <si>
    <t>Ibou Sané</t>
  </si>
  <si>
    <t>Ibrahim Afellay</t>
  </si>
  <si>
    <t>Ibrahim Alani</t>
  </si>
  <si>
    <t>Ibrahim Amadou</t>
  </si>
  <si>
    <t>Ibrahim Buhari</t>
  </si>
  <si>
    <t>Ibrahim Cissoko</t>
  </si>
  <si>
    <t>Ibrahim Cissé</t>
  </si>
  <si>
    <t>Ibrahim Diakité</t>
  </si>
  <si>
    <t>Ibrahim Drešević</t>
  </si>
  <si>
    <t>Ibrahim El Kadiri</t>
  </si>
  <si>
    <t>Ibrahim Kanaté</t>
  </si>
  <si>
    <t>Ibrahim Kané</t>
  </si>
  <si>
    <t>Ibrahim Karamoko</t>
  </si>
  <si>
    <t>Ibrahim Kasule</t>
  </si>
  <si>
    <t>Ibrahim Maza</t>
  </si>
  <si>
    <t>Ibrahim Mbaye</t>
  </si>
  <si>
    <t>Ibrahim Mustapha</t>
  </si>
  <si>
    <t>Ibrahim Osman</t>
  </si>
  <si>
    <t>Ibrahim Rabiu</t>
  </si>
  <si>
    <t>Ibrahim Rasheed</t>
  </si>
  <si>
    <t>Ibrahim Sadiq</t>
  </si>
  <si>
    <t>Ibrahim Salah</t>
  </si>
  <si>
    <t>Ibrahim Sangaré</t>
  </si>
  <si>
    <t>Ibrahim Sissoko</t>
  </si>
  <si>
    <t>Ibrahim Sulemana</t>
  </si>
  <si>
    <t>Ibrahim Traoré</t>
  </si>
  <si>
    <t>Ibrahima Ba</t>
  </si>
  <si>
    <t>Ibrahima Baldé</t>
  </si>
  <si>
    <t>Ibrahima Bamba</t>
  </si>
  <si>
    <t>Ibrahima Camará</t>
  </si>
  <si>
    <t>Ibrahima Cissé</t>
  </si>
  <si>
    <t>Ibrahima Diaby</t>
  </si>
  <si>
    <t>Ibrahima Diallo</t>
  </si>
  <si>
    <t>Ibrahima Dramé</t>
  </si>
  <si>
    <t>Ibrahima Kebe</t>
  </si>
  <si>
    <t>Ibrahima Konaté</t>
  </si>
  <si>
    <t>Ibrahima Koné</t>
  </si>
  <si>
    <t>Ibrahima Mame N'Diaye</t>
  </si>
  <si>
    <t>Ibrahima Mbaye</t>
  </si>
  <si>
    <t>Ibrahima Niane</t>
  </si>
  <si>
    <t>Ibrahima Seck</t>
  </si>
  <si>
    <t>Ibrahima Sissoko</t>
  </si>
  <si>
    <t>Ibrahima Sory Bangoura</t>
  </si>
  <si>
    <t>Ibrahima Sory Sankhon</t>
  </si>
  <si>
    <t>Ibrahima Traoré</t>
  </si>
  <si>
    <t>Ibrahima Wadji</t>
  </si>
  <si>
    <t>Ibson</t>
  </si>
  <si>
    <t>Ibson Pereira De Melo</t>
  </si>
  <si>
    <t>Ichem Ferrah</t>
  </si>
  <si>
    <t>Idan Markovich</t>
  </si>
  <si>
    <t>Idan Nachmias</t>
  </si>
  <si>
    <t>Iddrisu Baba</t>
  </si>
  <si>
    <t>Idekel Domínguez</t>
  </si>
  <si>
    <t>Idir Ouali</t>
  </si>
  <si>
    <t>Idjessi Metsoko</t>
  </si>
  <si>
    <t>Ido Shahar</t>
  </si>
  <si>
    <t>Idris El Mizouni</t>
  </si>
  <si>
    <t>Idris Kanu</t>
  </si>
  <si>
    <t>Idrisa Sambú</t>
  </si>
  <si>
    <t>Idriss Saadi</t>
  </si>
  <si>
    <t>Idrissa Doumbia</t>
  </si>
  <si>
    <t>Idrissa Gana Gueye</t>
  </si>
  <si>
    <t>Idrissa Guèye</t>
  </si>
  <si>
    <t>Idrissa Mandiang</t>
  </si>
  <si>
    <t>Idrissa Sylla</t>
  </si>
  <si>
    <t>Idrissa Touré</t>
  </si>
  <si>
    <t>Idriz Voca</t>
  </si>
  <si>
    <t>Iebe Swers</t>
  </si>
  <si>
    <t>Ifechukwu Ogbus</t>
  </si>
  <si>
    <t>Ifet Đakovac</t>
  </si>
  <si>
    <t>Ifunanyachi Achara</t>
  </si>
  <si>
    <t>Ighor Gabryel</t>
  </si>
  <si>
    <t>Iglesias</t>
  </si>
  <si>
    <t>Ignace Van Der Brempt</t>
  </si>
  <si>
    <t>Ignacio Aliseda</t>
  </si>
  <si>
    <t>Ignacio Camacho</t>
  </si>
  <si>
    <t>Ignacio De Arruabarrena</t>
  </si>
  <si>
    <t>Ignacio Fernández</t>
  </si>
  <si>
    <t>Ignacio Jara</t>
  </si>
  <si>
    <t>Ignacio Jeraldino</t>
  </si>
  <si>
    <t>Ignacio Laquintana</t>
  </si>
  <si>
    <t>Ignacio Lores</t>
  </si>
  <si>
    <t>Ignacio Miramon</t>
  </si>
  <si>
    <t>Ignacio Piatti</t>
  </si>
  <si>
    <t>Ignacio Pussetto</t>
  </si>
  <si>
    <t>Ignacio Rivero</t>
  </si>
  <si>
    <t>Ignacio Rodríguez</t>
  </si>
  <si>
    <t>Ignasi Miquel</t>
  </si>
  <si>
    <t>Ignazio Abate</t>
  </si>
  <si>
    <t>Ignácio</t>
  </si>
  <si>
    <t>Igor Akinfeev</t>
  </si>
  <si>
    <t>Igor Carioca</t>
  </si>
  <si>
    <t>Igor Cariús</t>
  </si>
  <si>
    <t>Igor Coronado</t>
  </si>
  <si>
    <t>Igor Cássio</t>
  </si>
  <si>
    <t>Igor Denisov</t>
  </si>
  <si>
    <t>Igor Diveev</t>
  </si>
  <si>
    <t>Igor Gomes</t>
  </si>
  <si>
    <t>Igor Goularte</t>
  </si>
  <si>
    <t>Igor Inocêncio</t>
  </si>
  <si>
    <t>Igor Lewczuk</t>
  </si>
  <si>
    <t>Igor Lichnovsky</t>
  </si>
  <si>
    <t>Igor Matanovic</t>
  </si>
  <si>
    <t>Igor Miladinović</t>
  </si>
  <si>
    <t>Igor Paixão</t>
  </si>
  <si>
    <t>Igor Rabello</t>
  </si>
  <si>
    <t>Igor Radrezza</t>
  </si>
  <si>
    <t>Igor Rossi Branco</t>
  </si>
  <si>
    <t>Igor Serrote</t>
  </si>
  <si>
    <t>Igor Shkolik</t>
  </si>
  <si>
    <t>Igor Smolnikov</t>
  </si>
  <si>
    <t>Igor Snurnitsyn</t>
  </si>
  <si>
    <t>Igor Torres</t>
  </si>
  <si>
    <t>Igor Tyjon</t>
  </si>
  <si>
    <t>Igor Vekič</t>
  </si>
  <si>
    <t>Igor Vetokele</t>
  </si>
  <si>
    <t>Igor Vinícius de Souza</t>
  </si>
  <si>
    <t>Santos,Sao Paulo</t>
  </si>
  <si>
    <t>Igor Vujačić</t>
  </si>
  <si>
    <t>Igor Zubeldia</t>
  </si>
  <si>
    <t>Igor de Camargo</t>
  </si>
  <si>
    <t>Ihar Stasevich</t>
  </si>
  <si>
    <t>Ihlas Bebou</t>
  </si>
  <si>
    <t>Ihor Horbach</t>
  </si>
  <si>
    <t>Ihor Kharatin</t>
  </si>
  <si>
    <t>Ihor Kohut</t>
  </si>
  <si>
    <t>Ihor Kyryukhantsev</t>
  </si>
  <si>
    <t>Ihor Perduta</t>
  </si>
  <si>
    <t>Ihor Plastun</t>
  </si>
  <si>
    <t>Ihsan Sacko</t>
  </si>
  <si>
    <t>Ike Opara</t>
  </si>
  <si>
    <t>Ike Orazi</t>
  </si>
  <si>
    <t>Ike Ugbo</t>
  </si>
  <si>
    <t>Iker Almena</t>
  </si>
  <si>
    <t>Iker Benito</t>
  </si>
  <si>
    <t>Iker Bravo</t>
  </si>
  <si>
    <t>Iker Casillas</t>
  </si>
  <si>
    <t>Iker Córdoba</t>
  </si>
  <si>
    <t>Iker Fimbres</t>
  </si>
  <si>
    <t>Iker Losada</t>
  </si>
  <si>
    <t>Iker Moreno</t>
  </si>
  <si>
    <t>Iker Muniain</t>
  </si>
  <si>
    <t>Iker Muñoz</t>
  </si>
  <si>
    <t>Iker Undabarrena</t>
  </si>
  <si>
    <t>Iker Unzueta</t>
  </si>
  <si>
    <t>Ilaix Moriba</t>
  </si>
  <si>
    <t>Ilan Kebbal</t>
  </si>
  <si>
    <t>Ilario Monterisi</t>
  </si>
  <si>
    <t>Ilay Camara</t>
  </si>
  <si>
    <t>Ilay Elmkies</t>
  </si>
  <si>
    <t>Ilay Hajaj</t>
  </si>
  <si>
    <t>Ilay Madmon</t>
  </si>
  <si>
    <t>Ilhan Fakili</t>
  </si>
  <si>
    <t>Ilia Gruev</t>
  </si>
  <si>
    <t>Ilias Akhomach</t>
  </si>
  <si>
    <t>Ilias Bronkhorst</t>
  </si>
  <si>
    <t>Ilias Chair</t>
  </si>
  <si>
    <t>Ilias Iliadis</t>
  </si>
  <si>
    <t>Ilias Kostis</t>
  </si>
  <si>
    <t>Ilias Koutsoupias</t>
  </si>
  <si>
    <t>Ilias Sebaoui</t>
  </si>
  <si>
    <t>Ilias Takidine</t>
  </si>
  <si>
    <t>Iliass Bel Hassani</t>
  </si>
  <si>
    <t>Ilie Sánchez</t>
  </si>
  <si>
    <t>Iliesse Salhi</t>
  </si>
  <si>
    <t>Ilija Nestorovski</t>
  </si>
  <si>
    <t>Ilija Vukotić</t>
  </si>
  <si>
    <t>Ilijah Paul</t>
  </si>
  <si>
    <t>Iliman Ndiaye</t>
  </si>
  <si>
    <t>Illan Meslier</t>
  </si>
  <si>
    <t>Illia Zabarnyi</t>
  </si>
  <si>
    <t>Illian Hernandez</t>
  </si>
  <si>
    <t>Ilombe Mboyo</t>
  </si>
  <si>
    <t>Ilsinho</t>
  </si>
  <si>
    <t>Ilya Kutepov</t>
  </si>
  <si>
    <t>Ilya Pomazun</t>
  </si>
  <si>
    <t>Ilya Shkurin</t>
  </si>
  <si>
    <t>Ilyas Ansah</t>
  </si>
  <si>
    <t>Ilyas Chaira</t>
  </si>
  <si>
    <t>Ilyas Lefrancq</t>
  </si>
  <si>
    <t>Ilyes Cheti</t>
  </si>
  <si>
    <t>Ilyes Housni</t>
  </si>
  <si>
    <t>Ilyes Ziani</t>
  </si>
  <si>
    <t>Ilzat Akhmetov</t>
  </si>
  <si>
    <t>Imad Faraj</t>
  </si>
  <si>
    <t>Imad Rondić</t>
  </si>
  <si>
    <t>Iman Griffith</t>
  </si>
  <si>
    <t>Imanol</t>
  </si>
  <si>
    <t>Imanol Machuca</t>
  </si>
  <si>
    <t>Immanuel Pherai</t>
  </si>
  <si>
    <t>Imoh Ezekiel</t>
  </si>
  <si>
    <t>Imran Louza</t>
  </si>
  <si>
    <t>Imran Nazih</t>
  </si>
  <si>
    <t>Imran Oulad Omar</t>
  </si>
  <si>
    <t>Indiana Vassilev</t>
  </si>
  <si>
    <t>Indrit Tuci</t>
  </si>
  <si>
    <t>Indy Boonen</t>
  </si>
  <si>
    <t>Indy Groothuizen</t>
  </si>
  <si>
    <t>Ingo van Weert</t>
  </si>
  <si>
    <t>Ingvar Jónsson</t>
  </si>
  <si>
    <t>Innocent Dje</t>
  </si>
  <si>
    <t>Innocent Emeghara</t>
  </si>
  <si>
    <t>Ioan Dumiter</t>
  </si>
  <si>
    <t>Ioannis Kousoulos</t>
  </si>
  <si>
    <t>Ioannis Pittas</t>
  </si>
  <si>
    <t>Ioannis-Foivos Botos</t>
  </si>
  <si>
    <t>Ion Borș</t>
  </si>
  <si>
    <t>Ion Jardan</t>
  </si>
  <si>
    <t>Ion Nicolaescu</t>
  </si>
  <si>
    <t>Ionuț Nedelcearu</t>
  </si>
  <si>
    <t>Ionuț Radu</t>
  </si>
  <si>
    <t>Irakli Azarov</t>
  </si>
  <si>
    <t>Irakli Yegoian</t>
  </si>
  <si>
    <t>Iron Gomis</t>
  </si>
  <si>
    <t>Irven Ávila</t>
  </si>
  <si>
    <t>Irvin Cardona</t>
  </si>
  <si>
    <t>Irving Zurita</t>
  </si>
  <si>
    <t>Isa Sakamoto</t>
  </si>
  <si>
    <t>Isaac Angking</t>
  </si>
  <si>
    <t>pr PUR</t>
  </si>
  <si>
    <t>Isaac Asante</t>
  </si>
  <si>
    <t>Isaac Atanga</t>
  </si>
  <si>
    <t>Isaac Babadi</t>
  </si>
  <si>
    <t>Isaac Boehmer</t>
  </si>
  <si>
    <t>Isaac Carcelen</t>
  </si>
  <si>
    <t>Isaac Christie-Davies</t>
  </si>
  <si>
    <t>Isaac Cofie</t>
  </si>
  <si>
    <t>Isaac Hayden</t>
  </si>
  <si>
    <t>Isaac Hutchinson</t>
  </si>
  <si>
    <t>Isaac James</t>
  </si>
  <si>
    <t>Isaac Karamoko</t>
  </si>
  <si>
    <t>Isaac Kiese Thelin</t>
  </si>
  <si>
    <t>Isaac Koné</t>
  </si>
  <si>
    <t>Isaac Lihadji</t>
  </si>
  <si>
    <t>Isaac Mbenza</t>
  </si>
  <si>
    <t>Isaac Monteiro</t>
  </si>
  <si>
    <t>Isaac Nuhu</t>
  </si>
  <si>
    <t>Isaac Olaofe</t>
  </si>
  <si>
    <t>Isaac Palazón Camacho</t>
  </si>
  <si>
    <t>Isaac Price</t>
  </si>
  <si>
    <t>Isaac Romero</t>
  </si>
  <si>
    <t>Isaac Schmidt</t>
  </si>
  <si>
    <t>Isaac Success</t>
  </si>
  <si>
    <t>Isaac Vassell</t>
  </si>
  <si>
    <t>Isaak Davies</t>
  </si>
  <si>
    <t>Isac Lidberg</t>
  </si>
  <si>
    <t>Isael</t>
  </si>
  <si>
    <t>Isaiah Ahmed</t>
  </si>
  <si>
    <t>Isaiah Foster</t>
  </si>
  <si>
    <t>Isaiah Jones</t>
  </si>
  <si>
    <t>gy GUY</t>
  </si>
  <si>
    <t>Isaiah Parente</t>
  </si>
  <si>
    <t>Isaias Galván</t>
  </si>
  <si>
    <t>Isak Alemayehu Mulugeta</t>
  </si>
  <si>
    <t>Isak Amundsen</t>
  </si>
  <si>
    <t>Isak Brusberg</t>
  </si>
  <si>
    <t>Isak Hansen-Aarøen</t>
  </si>
  <si>
    <t>Isak Hien</t>
  </si>
  <si>
    <t>Isak Jansson</t>
  </si>
  <si>
    <t>Isak Määttä</t>
  </si>
  <si>
    <t>Isak Pettersson</t>
  </si>
  <si>
    <t>Isaque</t>
  </si>
  <si>
    <t>Isaác Brizuela</t>
  </si>
  <si>
    <t>Isaác Muniz</t>
  </si>
  <si>
    <t>Isaías Delpupo</t>
  </si>
  <si>
    <t>Isaías Violante</t>
  </si>
  <si>
    <t>Isco</t>
  </si>
  <si>
    <t>Ishak Belfodil</t>
  </si>
  <si>
    <t>Isidro Pitta</t>
  </si>
  <si>
    <t>Isidro Suárez</t>
  </si>
  <si>
    <t>Islam Slimani</t>
  </si>
  <si>
    <t>Islambek Kuat</t>
  </si>
  <si>
    <t>Isma Ruiz</t>
  </si>
  <si>
    <t>Ismael Aaneba</t>
  </si>
  <si>
    <t>Ismael Bekhoucha</t>
  </si>
  <si>
    <t>Ismael Casas Casado</t>
  </si>
  <si>
    <t>Ismael Diallo</t>
  </si>
  <si>
    <t>Ismael Diawara</t>
  </si>
  <si>
    <t>Ismael Díaz</t>
  </si>
  <si>
    <t>Ismael Govea</t>
  </si>
  <si>
    <t>Ismael Konate</t>
  </si>
  <si>
    <t>Ismael Saibari</t>
  </si>
  <si>
    <t>Ismael Sosa</t>
  </si>
  <si>
    <t>Ismael Tajouri-Shradi</t>
  </si>
  <si>
    <t>Ismail Achik</t>
  </si>
  <si>
    <t>Ismail Azzaoui</t>
  </si>
  <si>
    <t>Ismail H'Maidat</t>
  </si>
  <si>
    <t>Ismail Jakobs</t>
  </si>
  <si>
    <t>Ismaila Cheick Coulibaly</t>
  </si>
  <si>
    <t>Ismaila Jome</t>
  </si>
  <si>
    <t>Ismaila Sarr</t>
  </si>
  <si>
    <t>Ismaila Soro</t>
  </si>
  <si>
    <t>Ismaily</t>
  </si>
  <si>
    <t>Ismaël Bennacer</t>
  </si>
  <si>
    <t>Ismaël Boura</t>
  </si>
  <si>
    <t>Ismaël Diomandé</t>
  </si>
  <si>
    <t>Ismaël Doukouré</t>
  </si>
  <si>
    <t>Ismaël Gharbi</t>
  </si>
  <si>
    <t>Ismaël Kandouss</t>
  </si>
  <si>
    <t>Ismaël Koné</t>
  </si>
  <si>
    <t>Ismaël Traoré</t>
  </si>
  <si>
    <t>Israel Boatwright</t>
  </si>
  <si>
    <t>Israel Coll</t>
  </si>
  <si>
    <t>Israel Domínguez</t>
  </si>
  <si>
    <t>Israel García</t>
  </si>
  <si>
    <t>Israel Jiménez</t>
  </si>
  <si>
    <t>Israel Larios</t>
  </si>
  <si>
    <t>Israel Luna</t>
  </si>
  <si>
    <t>Israel Reyes</t>
  </si>
  <si>
    <t>Issa Bah</t>
  </si>
  <si>
    <t>Issa Diop</t>
  </si>
  <si>
    <t>Issa Doumbia</t>
  </si>
  <si>
    <t>Issa Kaboré</t>
  </si>
  <si>
    <t>Issa Kallon</t>
  </si>
  <si>
    <t>Issa Marega</t>
  </si>
  <si>
    <t>Issa Soumaré</t>
  </si>
  <si>
    <t>Issam Chebake</t>
  </si>
  <si>
    <t>Issam El Adoua</t>
  </si>
  <si>
    <t>Issam El Maach</t>
  </si>
  <si>
    <t>Issam Jebali</t>
  </si>
  <si>
    <t>Issiaga Camara</t>
  </si>
  <si>
    <t>Issiaga Sylla</t>
  </si>
  <si>
    <t>Issiaka Kamate</t>
  </si>
  <si>
    <t>Issiar Dramé</t>
  </si>
  <si>
    <t>Issouf Sissokho</t>
  </si>
  <si>
    <t>István Kovács</t>
  </si>
  <si>
    <t>Itamar Nitzan</t>
  </si>
  <si>
    <t>Itamar Shabiro</t>
  </si>
  <si>
    <t>Itay Shechter</t>
  </si>
  <si>
    <t>Iulius Marginean</t>
  </si>
  <si>
    <t>Iuri Medeiros</t>
  </si>
  <si>
    <t>Iuri Tavares</t>
  </si>
  <si>
    <t>Iury</t>
  </si>
  <si>
    <t>Iva Gelashvili</t>
  </si>
  <si>
    <t>Ivan Bakhar</t>
  </si>
  <si>
    <t>Ivan Brnić</t>
  </si>
  <si>
    <t>Ivan De Santis</t>
  </si>
  <si>
    <t>Ivan Delić</t>
  </si>
  <si>
    <t>Ivan Dolček</t>
  </si>
  <si>
    <t>Ivan Durdov</t>
  </si>
  <si>
    <t>Ivan Fiolić</t>
  </si>
  <si>
    <t>Ivan Goranov</t>
  </si>
  <si>
    <t>Ivan Guteša</t>
  </si>
  <si>
    <t>Ivan Hladík</t>
  </si>
  <si>
    <t>Ivan Ignatyev</t>
  </si>
  <si>
    <t>Ivan Ilić</t>
  </si>
  <si>
    <t>Ivan Jaime Pajuelo</t>
  </si>
  <si>
    <t>Ivan Kontek</t>
  </si>
  <si>
    <t>Ivan Lakićević</t>
  </si>
  <si>
    <t>Ivan Lanni</t>
  </si>
  <si>
    <t>Ivan Lepinjica</t>
  </si>
  <si>
    <t>Ivan Ljubic</t>
  </si>
  <si>
    <t>Ivan Maewski</t>
  </si>
  <si>
    <t>Ivan Marconi</t>
  </si>
  <si>
    <t>Ivan Mesík</t>
  </si>
  <si>
    <t>Ivan Milosavljević</t>
  </si>
  <si>
    <t>Ivan Nekić</t>
  </si>
  <si>
    <t>Ivan Nevistić</t>
  </si>
  <si>
    <t>Ivan Oblyakov</t>
  </si>
  <si>
    <t>Ivan Obradović</t>
  </si>
  <si>
    <t>Ivan Ordets</t>
  </si>
  <si>
    <t>Ivan Pavlic</t>
  </si>
  <si>
    <t>Ivan Pedrelli</t>
  </si>
  <si>
    <t>Ivan Perišić</t>
  </si>
  <si>
    <t>Ivan Petryak</t>
  </si>
  <si>
    <t>Ivan Posavec</t>
  </si>
  <si>
    <t>Ivan Provedel</t>
  </si>
  <si>
    <t>Ivan Prtajin</t>
  </si>
  <si>
    <t>Ivan Radovanović</t>
  </si>
  <si>
    <t>Ivan Rakitić</t>
  </si>
  <si>
    <t>Ivan Rondanini</t>
  </si>
  <si>
    <t>Ivan Santini</t>
  </si>
  <si>
    <t>Ivan Schranz</t>
  </si>
  <si>
    <t>Ivan Sergeyev</t>
  </si>
  <si>
    <t>Ivan Smolčić</t>
  </si>
  <si>
    <t>Ivan Taranov</t>
  </si>
  <si>
    <t>Ivan Tomečak</t>
  </si>
  <si>
    <t>Ivan Toney</t>
  </si>
  <si>
    <t>Ivan Tričkovski</t>
  </si>
  <si>
    <t>Ivan Turitsov</t>
  </si>
  <si>
    <t>Ivan Varone</t>
  </si>
  <si>
    <t>Ivan Yagan</t>
  </si>
  <si>
    <t>Ivan Yordanov</t>
  </si>
  <si>
    <t>Ivan Zlobin</t>
  </si>
  <si>
    <t>Ivan Šaponjić</t>
  </si>
  <si>
    <t>Ivan Šunjić</t>
  </si>
  <si>
    <t>Ivane Chegra</t>
  </si>
  <si>
    <t>Ivanildo Fernandes</t>
  </si>
  <si>
    <t>Ivaylo Chochev</t>
  </si>
  <si>
    <t>Ivelin Popov</t>
  </si>
  <si>
    <t>Iver Fossum</t>
  </si>
  <si>
    <t>Ivi</t>
  </si>
  <si>
    <t>Ivica Ivušić</t>
  </si>
  <si>
    <t>Ivo Gonçalves</t>
  </si>
  <si>
    <t>Ivo Grbić</t>
  </si>
  <si>
    <t>Ivo Iličević</t>
  </si>
  <si>
    <t>Ivo Kaczmarski</t>
  </si>
  <si>
    <t>Ivo Pinto</t>
  </si>
  <si>
    <t>Ivo Rodrigues</t>
  </si>
  <si>
    <t>Ivo Vázquez</t>
  </si>
  <si>
    <t>Ivonei</t>
  </si>
  <si>
    <t>Ivor Pandur</t>
  </si>
  <si>
    <t>Iván Acero</t>
  </si>
  <si>
    <t>Iván Alejo</t>
  </si>
  <si>
    <t>Iván Angulo</t>
  </si>
  <si>
    <t>Iván Balliu</t>
  </si>
  <si>
    <t>Iván Cuéllar</t>
  </si>
  <si>
    <t>Iván Fernando Ochoa</t>
  </si>
  <si>
    <t>Iván Franco</t>
  </si>
  <si>
    <t>Iván Fresneda</t>
  </si>
  <si>
    <t>Iván Marcano</t>
  </si>
  <si>
    <t>Iván Marcone</t>
  </si>
  <si>
    <t>Iván Martín</t>
  </si>
  <si>
    <t>Iván Morales Bravo</t>
  </si>
  <si>
    <t>Iván Moreno</t>
  </si>
  <si>
    <t>Iván Márquez</t>
  </si>
  <si>
    <t>Iván Ramis</t>
  </si>
  <si>
    <t>Iván Romero</t>
  </si>
  <si>
    <t>Iván Román</t>
  </si>
  <si>
    <t>Iván Rossi</t>
  </si>
  <si>
    <t>Iván Santillán</t>
  </si>
  <si>
    <t>Iván Sánchez</t>
  </si>
  <si>
    <t>Iván Tona</t>
  </si>
  <si>
    <t>Iván Villar</t>
  </si>
  <si>
    <t>Iván Vázquez</t>
  </si>
  <si>
    <t>Iyad Mohamed</t>
  </si>
  <si>
    <t>Iyayi Atiemwen</t>
  </si>
  <si>
    <t>Izet Hajrović</t>
  </si>
  <si>
    <t>Izzy Brown</t>
  </si>
  <si>
    <t>Iñaki González</t>
  </si>
  <si>
    <t>Iñaki Peña</t>
  </si>
  <si>
    <t>Iñaki Williams</t>
  </si>
  <si>
    <t>Iñigo Arguibide</t>
  </si>
  <si>
    <t>Iñigo Córdoba</t>
  </si>
  <si>
    <t>Iñigo Lekue</t>
  </si>
  <si>
    <t>Iñigo Martínez</t>
  </si>
  <si>
    <t>Iñigo Pérez</t>
  </si>
  <si>
    <t>Iñigo Ruiz de Galarreta</t>
  </si>
  <si>
    <t>Iñigo Vicente</t>
  </si>
  <si>
    <t>J.T. Marcinkowski</t>
  </si>
  <si>
    <t>JJ Williams</t>
  </si>
  <si>
    <t>JP Galvão</t>
  </si>
  <si>
    <t>Jaakko Oksanen</t>
  </si>
  <si>
    <t>Jaba Kankava</t>
  </si>
  <si>
    <t>Jacek Góralski</t>
  </si>
  <si>
    <t>Jacen Russell-Rowe</t>
  </si>
  <si>
    <t>Jack Bodenham</t>
  </si>
  <si>
    <t>Jack Bonham</t>
  </si>
  <si>
    <t>Jack Burroughs</t>
  </si>
  <si>
    <t>Jack Butland</t>
  </si>
  <si>
    <t>Jack Byrne</t>
  </si>
  <si>
    <t>Jack Clarke</t>
  </si>
  <si>
    <t>Jack Colback</t>
  </si>
  <si>
    <t>Jack Cork</t>
  </si>
  <si>
    <t>Jack De Vries</t>
  </si>
  <si>
    <t>Jack Diamond</t>
  </si>
  <si>
    <t>Jack Elliott</t>
  </si>
  <si>
    <t>Jack Grealish</t>
  </si>
  <si>
    <t>Jack Grieves</t>
  </si>
  <si>
    <t>Jack Grimmer</t>
  </si>
  <si>
    <t>Jack Gurr</t>
  </si>
  <si>
    <t>Jack Harrison</t>
  </si>
  <si>
    <t>Jack Hendry</t>
  </si>
  <si>
    <t>Jack Hinshelwood</t>
  </si>
  <si>
    <t>Jack Hunt</t>
  </si>
  <si>
    <t>Jack Lahne</t>
  </si>
  <si>
    <t>Jack Lynn</t>
  </si>
  <si>
    <t>Jack MacKenzie</t>
  </si>
  <si>
    <t>Jack Maher</t>
  </si>
  <si>
    <t>Jack Marriott</t>
  </si>
  <si>
    <t>Jack McBean</t>
  </si>
  <si>
    <t>Jack McGlynn</t>
  </si>
  <si>
    <t>Jack Milne</t>
  </si>
  <si>
    <t>Jack Neeley</t>
  </si>
  <si>
    <t>Jack O'Connell</t>
  </si>
  <si>
    <t>Jack Panayotou</t>
  </si>
  <si>
    <t>Jack Price</t>
  </si>
  <si>
    <t>Jack Robinson</t>
  </si>
  <si>
    <t>Jack Rodwell</t>
  </si>
  <si>
    <t>Jack Rudoni</t>
  </si>
  <si>
    <t>Jack Senga-Ngoyi</t>
  </si>
  <si>
    <t>Jack Sergeant</t>
  </si>
  <si>
    <t>Jack Simpson</t>
  </si>
  <si>
    <t>Jack Skahan</t>
  </si>
  <si>
    <t>Jack Stacey</t>
  </si>
  <si>
    <t>Jack Stephens</t>
  </si>
  <si>
    <t>Jack Stretton</t>
  </si>
  <si>
    <t>Jack Taylor</t>
  </si>
  <si>
    <t>Jack Vale</t>
  </si>
  <si>
    <t>Jack Walton</t>
  </si>
  <si>
    <t>Jack Whatmough</t>
  </si>
  <si>
    <t>Jack Wilshere</t>
  </si>
  <si>
    <t>Jackson Castro</t>
  </si>
  <si>
    <t>Jackson Conway</t>
  </si>
  <si>
    <t>Jackson Hopkins</t>
  </si>
  <si>
    <t>Jackson Irvine</t>
  </si>
  <si>
    <t>Jackson Martínez</t>
  </si>
  <si>
    <t>Jackson Muleka</t>
  </si>
  <si>
    <t>Jackson Porozo</t>
  </si>
  <si>
    <t>Jackson Ragen</t>
  </si>
  <si>
    <t>Jackson Tchatchoua</t>
  </si>
  <si>
    <t>Jackson Travis</t>
  </si>
  <si>
    <t>Jackson Yueill</t>
  </si>
  <si>
    <t>Jackson de Souza</t>
  </si>
  <si>
    <t>Jacky Donkor</t>
  </si>
  <si>
    <t>Jacob Akanyirige</t>
  </si>
  <si>
    <t>Jacob Barrett Laursen</t>
  </si>
  <si>
    <t>Jacob Bartlett</t>
  </si>
  <si>
    <t>Jacob Bergström</t>
  </si>
  <si>
    <t>Jacob Brown</t>
  </si>
  <si>
    <t>Jacob Bruun Larsen</t>
  </si>
  <si>
    <t>Jacob Butterfield</t>
  </si>
  <si>
    <t>Jacob Chapman</t>
  </si>
  <si>
    <t>Jacob Christensen</t>
  </si>
  <si>
    <t>Jacob Davenport</t>
  </si>
  <si>
    <t>Jacob Farrell</t>
  </si>
  <si>
    <t>Jacob Greaves</t>
  </si>
  <si>
    <t>Jacob Greene</t>
  </si>
  <si>
    <t>Jacob Jackson</t>
  </si>
  <si>
    <t>Jacob Karlstrom</t>
  </si>
  <si>
    <t>Jacob Maddox</t>
  </si>
  <si>
    <t>Jacob Montes</t>
  </si>
  <si>
    <t>ni NCA</t>
  </si>
  <si>
    <t>Jacob Morales</t>
  </si>
  <si>
    <t>Jacob Mulenga</t>
  </si>
  <si>
    <t>Jacob Murphy</t>
  </si>
  <si>
    <t>Jacob Murrell</t>
  </si>
  <si>
    <t>Jacob Ondrejka</t>
  </si>
  <si>
    <t>Jacob Ramsey</t>
  </si>
  <si>
    <t>Jacob Rasmussen</t>
  </si>
  <si>
    <t>Jacob Rinne</t>
  </si>
  <si>
    <t>Jacob Shaffelburg</t>
  </si>
  <si>
    <t>Jacob Slater</t>
  </si>
  <si>
    <t>Jacob Trenskow</t>
  </si>
  <si>
    <t>Jacob Une Larsson</t>
  </si>
  <si>
    <t>Jacob Widell Zetterström</t>
  </si>
  <si>
    <t>Jacob Wright</t>
  </si>
  <si>
    <t>Jacobo</t>
  </si>
  <si>
    <t>Jacobo Ramón</t>
  </si>
  <si>
    <t>Jacobo Reyes</t>
  </si>
  <si>
    <t>Jacopo Bacci</t>
  </si>
  <si>
    <t>Jacopo Da Riva</t>
  </si>
  <si>
    <t>Jacopo Dall'Oglio</t>
  </si>
  <si>
    <t>Jacopo Desogus</t>
  </si>
  <si>
    <t>Jacopo Dezi</t>
  </si>
  <si>
    <t>Jacopo Fazzini</t>
  </si>
  <si>
    <t>Jacopo Furlan</t>
  </si>
  <si>
    <t>Jacopo Manconi</t>
  </si>
  <si>
    <t>Jacopo Martini</t>
  </si>
  <si>
    <t>Jacopo Murano</t>
  </si>
  <si>
    <t>Jacopo Pellegrini</t>
  </si>
  <si>
    <t>Jacopo Petriccione</t>
  </si>
  <si>
    <t>Jacopo Sala</t>
  </si>
  <si>
    <t>Jacopo Sassi</t>
  </si>
  <si>
    <t>Jacopo Seghetti</t>
  </si>
  <si>
    <t>Jacopo Segre</t>
  </si>
  <si>
    <t>Jacopo Tarantino</t>
  </si>
  <si>
    <t>Jacori Hayes</t>
  </si>
  <si>
    <t>Jacques Ekomie</t>
  </si>
  <si>
    <t>Jacques Maghoma</t>
  </si>
  <si>
    <t>Jacques Siwe</t>
  </si>
  <si>
    <t>Jaden Brown</t>
  </si>
  <si>
    <t>Jaden Dixon</t>
  </si>
  <si>
    <t>Jaden Montnor</t>
  </si>
  <si>
    <t>Jaden Philogene Bidace</t>
  </si>
  <si>
    <t>Jaden Slory</t>
  </si>
  <si>
    <t>Jaden Warner</t>
  </si>
  <si>
    <t>Jader</t>
  </si>
  <si>
    <t>Jadiel Pereira da Gama</t>
  </si>
  <si>
    <t>Jadon Sancho</t>
  </si>
  <si>
    <t>Jadsom</t>
  </si>
  <si>
    <t>Jael Ferreira</t>
  </si>
  <si>
    <t>Jafar Arias</t>
  </si>
  <si>
    <t>Jafar Salmani</t>
  </si>
  <si>
    <t>Jagoš Vuković</t>
  </si>
  <si>
    <t>Jagvir Singh Sidhu</t>
  </si>
  <si>
    <t>Jahaziel Marchand</t>
  </si>
  <si>
    <t>Jahce Novello</t>
  </si>
  <si>
    <t>Jaheim Headley</t>
  </si>
  <si>
    <t>Jahkeele Marshall-Rutty</t>
  </si>
  <si>
    <t>CF Montreal,Charlotte FC</t>
  </si>
  <si>
    <t>Jahmai Simpson-Pusey</t>
  </si>
  <si>
    <t>Jahmal Hector-Ingram</t>
  </si>
  <si>
    <t>Jahmari Clarke</t>
  </si>
  <si>
    <t>Jahmir Hyka</t>
  </si>
  <si>
    <t>Jahnoah Markelo</t>
  </si>
  <si>
    <t>Jaiber Jiménez</t>
  </si>
  <si>
    <t>Jaidon Anthony</t>
  </si>
  <si>
    <t>Jailson</t>
  </si>
  <si>
    <t>Jaime Alvarado</t>
  </si>
  <si>
    <t>Jaime Alvarez</t>
  </si>
  <si>
    <t>Jaime Báez</t>
  </si>
  <si>
    <t>Jaime Gómez Valencia</t>
  </si>
  <si>
    <t>Jaime Mata</t>
  </si>
  <si>
    <t>Jaime Pinto</t>
  </si>
  <si>
    <t>Jaime Romero</t>
  </si>
  <si>
    <t>Jaime Seoane</t>
  </si>
  <si>
    <t>Jaine Barreiro</t>
  </si>
  <si>
    <t>Jair Cortés</t>
  </si>
  <si>
    <t>Jair Díaz</t>
  </si>
  <si>
    <t>Jair González</t>
  </si>
  <si>
    <t>Jair Pereira</t>
  </si>
  <si>
    <t>Jairinho</t>
  </si>
  <si>
    <t>Jairo</t>
  </si>
  <si>
    <t>Jairo González</t>
  </si>
  <si>
    <t>Jairo Izquierdo</t>
  </si>
  <si>
    <t>Jairo Mungaray</t>
  </si>
  <si>
    <t>Jairo Quinteros</t>
  </si>
  <si>
    <t>Jairo Torres</t>
  </si>
  <si>
    <t>Jajá</t>
  </si>
  <si>
    <t>Jak Alnwick</t>
  </si>
  <si>
    <t>Jaka Bijol</t>
  </si>
  <si>
    <t>Jake Beesley</t>
  </si>
  <si>
    <t>Jake Bidwell</t>
  </si>
  <si>
    <t>Jake Canavan</t>
  </si>
  <si>
    <t>Jake Clarke-Salter</t>
  </si>
  <si>
    <t>Jake Cooper</t>
  </si>
  <si>
    <t>Jake Daniels</t>
  </si>
  <si>
    <t>Jake Davis</t>
  </si>
  <si>
    <t>Jake Forster-Caskey</t>
  </si>
  <si>
    <t>Jake Garrett</t>
  </si>
  <si>
    <t>Jake Girdwood-Reich</t>
  </si>
  <si>
    <t>Jake Gleeson</t>
  </si>
  <si>
    <t>Jake Livermore</t>
  </si>
  <si>
    <t>Jake Mulraney</t>
  </si>
  <si>
    <t>Jake Nerwinski</t>
  </si>
  <si>
    <t>Jake O'Brien</t>
  </si>
  <si>
    <t>Jake Vokins</t>
  </si>
  <si>
    <t>Jakob Ankersen</t>
  </si>
  <si>
    <t>Jakob Breum</t>
  </si>
  <si>
    <t>Jakob Glesnes</t>
  </si>
  <si>
    <t>Jakob Jantscher</t>
  </si>
  <si>
    <t>Jakob Johansson</t>
  </si>
  <si>
    <t>Jakob Romsaas</t>
  </si>
  <si>
    <t>Jakob Schöller</t>
  </si>
  <si>
    <t>Jakob Sørensen</t>
  </si>
  <si>
    <t>Jakov Filipović</t>
  </si>
  <si>
    <t>Jakov Medić</t>
  </si>
  <si>
    <t>Jakub Adkonis</t>
  </si>
  <si>
    <t>Jakub Barac</t>
  </si>
  <si>
    <t>Jakub Bednarczyk</t>
  </si>
  <si>
    <t>Jakub Błaszczykowski</t>
  </si>
  <si>
    <t>Jakub Fulnek</t>
  </si>
  <si>
    <t>Jakub Hromada</t>
  </si>
  <si>
    <t>Jakub Iskra</t>
  </si>
  <si>
    <t>Jakub Jankto</t>
  </si>
  <si>
    <t>Jakub Jugas</t>
  </si>
  <si>
    <t>Jakub Kamiński</t>
  </si>
  <si>
    <t>Jakub Kiwior</t>
  </si>
  <si>
    <t>Jakub Křišťan</t>
  </si>
  <si>
    <t>Jakub Martinec</t>
  </si>
  <si>
    <t>Jakub Moder</t>
  </si>
  <si>
    <t>Jakub Paur</t>
  </si>
  <si>
    <t>Jakub Pesek</t>
  </si>
  <si>
    <t>Jakub Piotrowski</t>
  </si>
  <si>
    <t>Jakub Považanec</t>
  </si>
  <si>
    <t>Jakub Rada</t>
  </si>
  <si>
    <t>Jakub Rzeźniczak</t>
  </si>
  <si>
    <t>Jakub Stolarczyk</t>
  </si>
  <si>
    <t>Jakub Vojtuš</t>
  </si>
  <si>
    <t>Jakub Łabojko</t>
  </si>
  <si>
    <t>Jakub Řezníček</t>
  </si>
  <si>
    <t>Jakub Świerczok</t>
  </si>
  <si>
    <t>Jalal Abdulai</t>
  </si>
  <si>
    <t>Jalen Blesa</t>
  </si>
  <si>
    <t>Jalen Neal</t>
  </si>
  <si>
    <t>Jalen Robinson</t>
  </si>
  <si>
    <t>Jalil Anibaba</t>
  </si>
  <si>
    <t>Jamaal Lascelles</t>
  </si>
  <si>
    <t>Jamal Amofa</t>
  </si>
  <si>
    <t>Jamal Baptiste</t>
  </si>
  <si>
    <t>Jamal Lowe</t>
  </si>
  <si>
    <t>Jamal Musiala</t>
  </si>
  <si>
    <t>Jamal Thiaré</t>
  </si>
  <si>
    <t>Jamar Ricketts</t>
  </si>
  <si>
    <t>Jamerson</t>
  </si>
  <si>
    <t>James</t>
  </si>
  <si>
    <t>James Abankwah</t>
  </si>
  <si>
    <t>James Beadle</t>
  </si>
  <si>
    <t>James Berry</t>
  </si>
  <si>
    <t>James Bree</t>
  </si>
  <si>
    <t>James Brown</t>
  </si>
  <si>
    <t>James Chester</t>
  </si>
  <si>
    <t>James Collins</t>
  </si>
  <si>
    <t>James Debayo</t>
  </si>
  <si>
    <t>James Efmorfidis</t>
  </si>
  <si>
    <t>James Forrest</t>
  </si>
  <si>
    <t>James Garner</t>
  </si>
  <si>
    <t>James Gomez</t>
  </si>
  <si>
    <t>James Hill</t>
  </si>
  <si>
    <t>James Holland</t>
  </si>
  <si>
    <t>James Husband</t>
  </si>
  <si>
    <t>James Igbekeme</t>
  </si>
  <si>
    <t>James Jeggo</t>
  </si>
  <si>
    <t>James Justin</t>
  </si>
  <si>
    <t>James Lawrence</t>
  </si>
  <si>
    <t>James Lea Siliki</t>
  </si>
  <si>
    <t>James Maddison</t>
  </si>
  <si>
    <t>James McArthur</t>
  </si>
  <si>
    <t>James McCarthy</t>
  </si>
  <si>
    <t>James McClean</t>
  </si>
  <si>
    <t>James McConnell</t>
  </si>
  <si>
    <t>James McGarry</t>
  </si>
  <si>
    <t>James Mcatee</t>
  </si>
  <si>
    <t>James Milner</t>
  </si>
  <si>
    <t>James Morris</t>
  </si>
  <si>
    <t>James Musa</t>
  </si>
  <si>
    <t>James Nam</t>
  </si>
  <si>
    <t>James Ndjeungoue</t>
  </si>
  <si>
    <t>James Pantemis</t>
  </si>
  <si>
    <t>James Penrice</t>
  </si>
  <si>
    <t>James Rodríguez</t>
  </si>
  <si>
    <t>James Sands</t>
  </si>
  <si>
    <t>James Scott</t>
  </si>
  <si>
    <t>James Shea</t>
  </si>
  <si>
    <t>James Tarkowski</t>
  </si>
  <si>
    <t>James Tavernier</t>
  </si>
  <si>
    <t>James Tomkins</t>
  </si>
  <si>
    <t>James Trafford</t>
  </si>
  <si>
    <t>James Vennings</t>
  </si>
  <si>
    <t>James Ward-Prowse</t>
  </si>
  <si>
    <t>James Wilson</t>
  </si>
  <si>
    <t>Jamie Allen</t>
  </si>
  <si>
    <t>Jamie Cumming</t>
  </si>
  <si>
    <t>Jamie Donley</t>
  </si>
  <si>
    <t>Jamie Gittens</t>
  </si>
  <si>
    <t>Jamie Jacobs</t>
  </si>
  <si>
    <t>Jamie Jones</t>
  </si>
  <si>
    <t>Jamie Knight-Lebel</t>
  </si>
  <si>
    <t>Jamie Leweling</t>
  </si>
  <si>
    <t>Jamie Lindsay</t>
  </si>
  <si>
    <t>Jamie McCart</t>
  </si>
  <si>
    <t>Jamie McGrath</t>
  </si>
  <si>
    <t>Jamie Shackleton</t>
  </si>
  <si>
    <t>Jamie Vardy</t>
  </si>
  <si>
    <t>Jamie Wynne</t>
  </si>
  <si>
    <t>Jamilu Collins</t>
  </si>
  <si>
    <t>Jaminton Campaz</t>
  </si>
  <si>
    <t>Jan Bednarek</t>
  </si>
  <si>
    <t>Jan Bekkema</t>
  </si>
  <si>
    <t>Jan Boller</t>
  </si>
  <si>
    <t>Jan Bořil</t>
  </si>
  <si>
    <t>Jan Buryán</t>
  </si>
  <si>
    <t>Jan Carlos Hurtado</t>
  </si>
  <si>
    <t>Jan Carmona</t>
  </si>
  <si>
    <t>Jan Chramosta</t>
  </si>
  <si>
    <t>Jan Gorenc</t>
  </si>
  <si>
    <t>Jan Hanuš</t>
  </si>
  <si>
    <t>Jan Kalabiška</t>
  </si>
  <si>
    <t>Jan Kliment</t>
  </si>
  <si>
    <t>Jan Kopic</t>
  </si>
  <si>
    <t>Jan Kovařík</t>
  </si>
  <si>
    <t>Jan Krob</t>
  </si>
  <si>
    <t>Jan Král</t>
  </si>
  <si>
    <t>Jan Kuchta</t>
  </si>
  <si>
    <t>Jan Lecjaks</t>
  </si>
  <si>
    <t>Jan Luca Rumpf</t>
  </si>
  <si>
    <t>Jan Luca Schuler</t>
  </si>
  <si>
    <t>Jan Lucumí González</t>
  </si>
  <si>
    <t>Jan Matoušek</t>
  </si>
  <si>
    <t>Jan Mikula</t>
  </si>
  <si>
    <t>Jan Mlakar</t>
  </si>
  <si>
    <t>Jan Morávek</t>
  </si>
  <si>
    <t>Jan Oblak</t>
  </si>
  <si>
    <t>Jan Olschowsky</t>
  </si>
  <si>
    <t>Jan Paluska</t>
  </si>
  <si>
    <t>Jan Paul van Hecke</t>
  </si>
  <si>
    <t>Jan Plug</t>
  </si>
  <si>
    <t>Jan Ras</t>
  </si>
  <si>
    <t>Jan Salas</t>
  </si>
  <si>
    <t>Jan Schöppner</t>
  </si>
  <si>
    <t>Jan Sobociński</t>
  </si>
  <si>
    <t>Jan Sýkora</t>
  </si>
  <si>
    <t>Jan Thielmann</t>
  </si>
  <si>
    <t>Jan Van den Bergh</t>
  </si>
  <si>
    <t>Jan Vertonghen</t>
  </si>
  <si>
    <t>Jan Worogowski</t>
  </si>
  <si>
    <t>Jan Ziółkowski</t>
  </si>
  <si>
    <t>Jan Zuberek</t>
  </si>
  <si>
    <t>Jan de Boer</t>
  </si>
  <si>
    <t>Jan Šulc</t>
  </si>
  <si>
    <t>Jan Žambůrek</t>
  </si>
  <si>
    <t>Jan-Arie van der Heijden</t>
  </si>
  <si>
    <t>Jan-Carlo Simic</t>
  </si>
  <si>
    <t>Jan-Ingwer Callsen-Bracker</t>
  </si>
  <si>
    <t>Jan-Niklas Beste</t>
  </si>
  <si>
    <t>Jander Ribeiro Santana</t>
  </si>
  <si>
    <t>Janderson</t>
  </si>
  <si>
    <t>Jandrei</t>
  </si>
  <si>
    <t>Jandro Orellana</t>
  </si>
  <si>
    <t>Janik Haberer</t>
  </si>
  <si>
    <t>Janio Bikel</t>
  </si>
  <si>
    <t>Janis Antiste</t>
  </si>
  <si>
    <t>Janis Blaswich</t>
  </si>
  <si>
    <t>Jann-Fiete Arp</t>
  </si>
  <si>
    <t>Janne Saksela</t>
  </si>
  <si>
    <t>Jannes Horn</t>
  </si>
  <si>
    <t>Jannes Van Hecke</t>
  </si>
  <si>
    <t>Jannes Wieckhoff</t>
  </si>
  <si>
    <t>Janni Serra</t>
  </si>
  <si>
    <t>Jannik Huth</t>
  </si>
  <si>
    <t>Jannik Müller</t>
  </si>
  <si>
    <t>Jannik Pohl</t>
  </si>
  <si>
    <t>Jannik Vestergaard</t>
  </si>
  <si>
    <t>Jano Ananidze</t>
  </si>
  <si>
    <t>Janoi Donacien</t>
  </si>
  <si>
    <t>lc LCA</t>
  </si>
  <si>
    <t>Jansen Miller</t>
  </si>
  <si>
    <t>Jaouen Hadjam</t>
  </si>
  <si>
    <t>Japhet Sery</t>
  </si>
  <si>
    <t>Japhet Tanganga</t>
  </si>
  <si>
    <t>Jardel</t>
  </si>
  <si>
    <t>Jardiel</t>
  </si>
  <si>
    <t>Jared Jeffrey</t>
  </si>
  <si>
    <t>Jared Stroud</t>
  </si>
  <si>
    <t>Jared Watts</t>
  </si>
  <si>
    <t>Jarell Quansah</t>
  </si>
  <si>
    <t>Jari De Busser</t>
  </si>
  <si>
    <t>Jari Vandeputte</t>
  </si>
  <si>
    <t>Jari Vlak</t>
  </si>
  <si>
    <t>Jarne Steuckers</t>
  </si>
  <si>
    <t>Jarni Koorman</t>
  </si>
  <si>
    <t>Jarno Westerman</t>
  </si>
  <si>
    <t>Jaromír Zmrhal</t>
  </si>
  <si>
    <t>Jaroslav Drobný</t>
  </si>
  <si>
    <t>Jaroslav Plašil</t>
  </si>
  <si>
    <t>Jaroslav Zelený</t>
  </si>
  <si>
    <t>Jarosław Jach</t>
  </si>
  <si>
    <t>Jarosław Kubicki</t>
  </si>
  <si>
    <t>Jarosław Niezgoda</t>
  </si>
  <si>
    <t>Jarrad Branthwaite</t>
  </si>
  <si>
    <t>Jarro Pedroso</t>
  </si>
  <si>
    <t>Jarrod Bowen</t>
  </si>
  <si>
    <t>Jarzinho Malanga</t>
  </si>
  <si>
    <t>Jasin Assehnoun</t>
  </si>
  <si>
    <t>Jasmin Kurtić</t>
  </si>
  <si>
    <t>Jason</t>
  </si>
  <si>
    <t>Jason Bahamboula</t>
  </si>
  <si>
    <t>Jason Berthomier</t>
  </si>
  <si>
    <t>Jason Davidson</t>
  </si>
  <si>
    <t>Jason Denayer</t>
  </si>
  <si>
    <t>Jason Hernandez</t>
  </si>
  <si>
    <t>Jason Kerr</t>
  </si>
  <si>
    <t>Jason Knight</t>
  </si>
  <si>
    <t>Jason Lokilo</t>
  </si>
  <si>
    <t>Jason Mbock</t>
  </si>
  <si>
    <t>Jason McCarthy</t>
  </si>
  <si>
    <t>Jason Meerstadt</t>
  </si>
  <si>
    <t>Jason Pearce</t>
  </si>
  <si>
    <t>Jason Pendant</t>
  </si>
  <si>
    <t>Jason Puncheon</t>
  </si>
  <si>
    <t>Jason Shokalook</t>
  </si>
  <si>
    <t>Jason Sraha</t>
  </si>
  <si>
    <t>Jason Steele</t>
  </si>
  <si>
    <t>Jason Van Duiven</t>
  </si>
  <si>
    <t>Jasper Cillessen</t>
  </si>
  <si>
    <t>Jasper Dahlhaus</t>
  </si>
  <si>
    <t>Jasper Löffelsend</t>
  </si>
  <si>
    <t>Jasper Moon</t>
  </si>
  <si>
    <t>Jasper Schendelaar</t>
  </si>
  <si>
    <t>Jasper Ter Heide</t>
  </si>
  <si>
    <t>Jasper Van Oudenhove</t>
  </si>
  <si>
    <t>Jasper van der Werff</t>
  </si>
  <si>
    <t>Jasse Tuominen</t>
  </si>
  <si>
    <t>Jasser Khmiri</t>
  </si>
  <si>
    <t>Jastin García</t>
  </si>
  <si>
    <t>Jasur Yaxshiboyev</t>
  </si>
  <si>
    <t>Jaume Costa</t>
  </si>
  <si>
    <t>Jaume Cuéllar</t>
  </si>
  <si>
    <t>Jaume Doménech</t>
  </si>
  <si>
    <t>Jaume Grau</t>
  </si>
  <si>
    <t>Javain Brown</t>
  </si>
  <si>
    <t>Javi Fuego</t>
  </si>
  <si>
    <t>Javi Galán</t>
  </si>
  <si>
    <t>Javi García</t>
  </si>
  <si>
    <t>Javi Guerra</t>
  </si>
  <si>
    <t>Javi Hernández</t>
  </si>
  <si>
    <t>Javi López</t>
  </si>
  <si>
    <t>Javi Martínez</t>
  </si>
  <si>
    <t>Javi Martón</t>
  </si>
  <si>
    <t>Javi Montero</t>
  </si>
  <si>
    <t>Javi Moyano</t>
  </si>
  <si>
    <t>Javi Puado</t>
  </si>
  <si>
    <t>Javi Rodríguez</t>
  </si>
  <si>
    <t>Javi Sánchez</t>
  </si>
  <si>
    <t>Javier Aquino</t>
  </si>
  <si>
    <t>Javier Avilés</t>
  </si>
  <si>
    <t>Javier Cabrera</t>
  </si>
  <si>
    <t>Javier Casas</t>
  </si>
  <si>
    <t>Javier Cortés</t>
  </si>
  <si>
    <t>Javier Díaz</t>
  </si>
  <si>
    <t>Javier Eraso</t>
  </si>
  <si>
    <t>Javier Espinosa</t>
  </si>
  <si>
    <t>Javier Guerra</t>
  </si>
  <si>
    <t>Javier Güemez</t>
  </si>
  <si>
    <t>Javier Hernández</t>
  </si>
  <si>
    <t>Javier Ibarra</t>
  </si>
  <si>
    <t>Javier Llabrés</t>
  </si>
  <si>
    <t>Javier Manquillo</t>
  </si>
  <si>
    <t>Javier Marcelo Correa</t>
  </si>
  <si>
    <t>Javier Muñoz</t>
  </si>
  <si>
    <t>Javier Ontiveros</t>
  </si>
  <si>
    <t>Javier Otero</t>
  </si>
  <si>
    <t>Javier Pastore</t>
  </si>
  <si>
    <t>Javier Pérez</t>
  </si>
  <si>
    <t>Javier Rueda Garcia</t>
  </si>
  <si>
    <t>Javier Salas</t>
  </si>
  <si>
    <t>Javier Serrano</t>
  </si>
  <si>
    <t>Javier Vet</t>
  </si>
  <si>
    <t>Jawad El Yamiq</t>
  </si>
  <si>
    <t>Jay Chapman</t>
  </si>
  <si>
    <t>Jay Dasilva</t>
  </si>
  <si>
    <t>Jay Enem</t>
  </si>
  <si>
    <t>Jay Fulton</t>
  </si>
  <si>
    <t>Jay Gorter</t>
  </si>
  <si>
    <t>Jay Herdman</t>
  </si>
  <si>
    <t>Jay Idzes</t>
  </si>
  <si>
    <t>Jay Matete</t>
  </si>
  <si>
    <t>Jay Robinson</t>
  </si>
  <si>
    <t>Jay Rodriguez</t>
  </si>
  <si>
    <t>Jay Simpson</t>
  </si>
  <si>
    <t>Jay Stansfield</t>
  </si>
  <si>
    <t>Jay-David Mbalanda</t>
  </si>
  <si>
    <t>Jay-Dee Geusens</t>
  </si>
  <si>
    <t>Jay-Roy Grot</t>
  </si>
  <si>
    <t>Jaydee Canvot</t>
  </si>
  <si>
    <t>Jayden Addai</t>
  </si>
  <si>
    <t>Jayden Bogle</t>
  </si>
  <si>
    <t>Jayden Braaf</t>
  </si>
  <si>
    <t>Jayden Candelaria</t>
  </si>
  <si>
    <t>Jayden Danns</t>
  </si>
  <si>
    <t>Jayden Hibbert</t>
  </si>
  <si>
    <t>Jayden Meghoma</t>
  </si>
  <si>
    <t>Jayden Mitchell-Lawson</t>
  </si>
  <si>
    <t>Jayden Nelson</t>
  </si>
  <si>
    <t>Jayden Onen</t>
  </si>
  <si>
    <t>Jayden Oosterwolde</t>
  </si>
  <si>
    <t>Jayden Reid</t>
  </si>
  <si>
    <t>Jayden Richardson</t>
  </si>
  <si>
    <t>Jayden Stockley</t>
  </si>
  <si>
    <t>Jaydon Amauri Banel</t>
  </si>
  <si>
    <t>Jaygo Chubasco Van Ommeren</t>
  </si>
  <si>
    <t>Jaylin Lindsey</t>
  </si>
  <si>
    <t>Jayson Molumby</t>
  </si>
  <si>
    <t>Jaziel Martínez</t>
  </si>
  <si>
    <t>Jaziel Orozco</t>
  </si>
  <si>
    <t>Jazz Richards</t>
  </si>
  <si>
    <t>Ja­son Daði Svanþórs­son</t>
  </si>
  <si>
    <t>Jaílson Araújo</t>
  </si>
  <si>
    <t>Jaïro Riedewald</t>
  </si>
  <si>
    <t>Jean Butez</t>
  </si>
  <si>
    <t>Jean Carlos</t>
  </si>
  <si>
    <t>Jean Carlos Alves Ferreira</t>
  </si>
  <si>
    <t>Jean Carlos Silva Rocha</t>
  </si>
  <si>
    <t>Jean Carlos Vicente</t>
  </si>
  <si>
    <t>Jean Cléber</t>
  </si>
  <si>
    <t>Jean Dias</t>
  </si>
  <si>
    <t>Jean Felipe</t>
  </si>
  <si>
    <t>Jean Freddi Greco</t>
  </si>
  <si>
    <t>Jean Gorby</t>
  </si>
  <si>
    <t>Jean Harisson Marcelin</t>
  </si>
  <si>
    <t>Jean Luc Gbayara</t>
  </si>
  <si>
    <t>Jean Lucas</t>
  </si>
  <si>
    <t>Jean Mattéo Bahoya</t>
  </si>
  <si>
    <t>Jean Mota</t>
  </si>
  <si>
    <t>Jean Onana</t>
  </si>
  <si>
    <t>Jean Patric</t>
  </si>
  <si>
    <t>Jean Pedroso</t>
  </si>
  <si>
    <t>Jean Pyerre</t>
  </si>
  <si>
    <t>Jean Seri</t>
  </si>
  <si>
    <t>Jean Thierry Lazare</t>
  </si>
  <si>
    <t>Jean Zimmer</t>
  </si>
  <si>
    <t>Jean-Armel Kana-Biyik</t>
  </si>
  <si>
    <t>Jean-Charles Castelletto</t>
  </si>
  <si>
    <t>Jean-Christophe Bahebeck</t>
  </si>
  <si>
    <t>Jean-Clair Todibo</t>
  </si>
  <si>
    <t>Jean-Claude Billong</t>
  </si>
  <si>
    <t>Jean-Claude Ngando</t>
  </si>
  <si>
    <t>Jean-Daniel Akpa-Akpro</t>
  </si>
  <si>
    <t>Jean-David Beauguel</t>
  </si>
  <si>
    <t>Jean-Eudes Aholou</t>
  </si>
  <si>
    <t>Jean-Kevin Duverne</t>
  </si>
  <si>
    <t>Jean-Kévin Augustin</t>
  </si>
  <si>
    <t>Jean-Louis Leca</t>
  </si>
  <si>
    <t>Jean-Luc Dompé</t>
  </si>
  <si>
    <t>Jean-Manuel Mbom</t>
  </si>
  <si>
    <t>Jean-Paul Boëtius</t>
  </si>
  <si>
    <t>Jean-Philippe Gbamin</t>
  </si>
  <si>
    <t>Jean-Philippe Krasso</t>
  </si>
  <si>
    <t>Jean-Philippe Mateta</t>
  </si>
  <si>
    <t>Jean-Pierre Nsame</t>
  </si>
  <si>
    <t>Jean-Pierre Rhyner</t>
  </si>
  <si>
    <t>Jean-Ricner Bellegarde</t>
  </si>
  <si>
    <t>Jean-Victor Makengo</t>
  </si>
  <si>
    <t>Jeando Fuchs</t>
  </si>
  <si>
    <t>Jeanuël Belocian</t>
  </si>
  <si>
    <t>Jed Steer</t>
  </si>
  <si>
    <t>Jed Wallace</t>
  </si>
  <si>
    <t>Jeevan Badwal</t>
  </si>
  <si>
    <t>Jeferson Fernandes Macedo</t>
  </si>
  <si>
    <t>Jeferson Santos</t>
  </si>
  <si>
    <t>Jeff Attinella</t>
  </si>
  <si>
    <t>Jeff Ekhator</t>
  </si>
  <si>
    <t>Jeff Hardeveld</t>
  </si>
  <si>
    <t>Jeff Hendrick</t>
  </si>
  <si>
    <t>Jeff Larentowicz</t>
  </si>
  <si>
    <t>Jeff Reine-Adélaïde</t>
  </si>
  <si>
    <t>Jefferson</t>
  </si>
  <si>
    <t>Jefferson Duque</t>
  </si>
  <si>
    <t>Jefferson Díaz</t>
  </si>
  <si>
    <t>Jefferson Encada</t>
  </si>
  <si>
    <t>Jefferson Farfán</t>
  </si>
  <si>
    <t>Jefferson Galego</t>
  </si>
  <si>
    <t>Jefferson Intriago</t>
  </si>
  <si>
    <t>Jefferson Lerma</t>
  </si>
  <si>
    <t>Jefferson Montero</t>
  </si>
  <si>
    <t>Jefferson Murillo</t>
  </si>
  <si>
    <t>Jefferson Nascimento</t>
  </si>
  <si>
    <t>Jefferson Orejuela</t>
  </si>
  <si>
    <t>Jefferson Savarino</t>
  </si>
  <si>
    <t>Jefferson Valverde</t>
  </si>
  <si>
    <t>Jefferson de Jesus Santos</t>
  </si>
  <si>
    <t>Jeffrey Bruma</t>
  </si>
  <si>
    <t>Jeffrey De Lange</t>
  </si>
  <si>
    <t>Jeffrey Gal</t>
  </si>
  <si>
    <t>Jeffrey Gouweleeuw</t>
  </si>
  <si>
    <t>Jeffrey Schlupp</t>
  </si>
  <si>
    <t>Jeffry Fortes</t>
  </si>
  <si>
    <t>Jeffry Puriel</t>
  </si>
  <si>
    <t>bq BOE</t>
  </si>
  <si>
    <t>Jefinho</t>
  </si>
  <si>
    <t>Jefté</t>
  </si>
  <si>
    <t>Jeimes</t>
  </si>
  <si>
    <t>Jeison Angulo</t>
  </si>
  <si>
    <t>Jeison Lucumí</t>
  </si>
  <si>
    <t>Jeison Murillo</t>
  </si>
  <si>
    <t>Jeison Palacios</t>
  </si>
  <si>
    <t>Jeisson Vargas</t>
  </si>
  <si>
    <t>Jeizon Ramírez</t>
  </si>
  <si>
    <t>Jelle Bataille</t>
  </si>
  <si>
    <t>Jelle Duin</t>
  </si>
  <si>
    <t>Jelle Van Damme</t>
  </si>
  <si>
    <t>Jelle Vossen</t>
  </si>
  <si>
    <t>Jelte Pal</t>
  </si>
  <si>
    <t>Jemmes</t>
  </si>
  <si>
    <t>Jenison</t>
  </si>
  <si>
    <t>Jens Cajuste</t>
  </si>
  <si>
    <t>Jens Castrop</t>
  </si>
  <si>
    <t>Jens Cools</t>
  </si>
  <si>
    <t>Jens Grahl</t>
  </si>
  <si>
    <t>Jens Jakob Thomasen</t>
  </si>
  <si>
    <t>Jens Jønsson</t>
  </si>
  <si>
    <t>Jens Martin Gammelby</t>
  </si>
  <si>
    <t>Jens Odgaard</t>
  </si>
  <si>
    <t>Jens Petter Hauge</t>
  </si>
  <si>
    <t>Jens Stage</t>
  </si>
  <si>
    <t>Jens Stryger Larsen</t>
  </si>
  <si>
    <t>Jens Teunckens</t>
  </si>
  <si>
    <t>Jens Toornstra</t>
  </si>
  <si>
    <t>Jenson Seelt</t>
  </si>
  <si>
    <t>Jenthe Mertens</t>
  </si>
  <si>
    <t>Jeong Sangbin</t>
  </si>
  <si>
    <t>Jeong Woo-yeong</t>
  </si>
  <si>
    <t>Jeorgio Kocevski</t>
  </si>
  <si>
    <t>Jeppe Corfitzen</t>
  </si>
  <si>
    <t>Jeppe Erenbjerg</t>
  </si>
  <si>
    <t>Jeppe Kjær</t>
  </si>
  <si>
    <t>Jeppe Okkels</t>
  </si>
  <si>
    <t>Jerdy Schouten</t>
  </si>
  <si>
    <t>Jere Uronen</t>
  </si>
  <si>
    <t>Jeredy Hilterman</t>
  </si>
  <si>
    <t>Jeremain Lens</t>
  </si>
  <si>
    <t>Jeremiah Gutjahr</t>
  </si>
  <si>
    <t>Jeremiah Streng</t>
  </si>
  <si>
    <t>Jeremie Boga</t>
  </si>
  <si>
    <t>Jeremie Frimpong</t>
  </si>
  <si>
    <t>Jeremy Agbonifo</t>
  </si>
  <si>
    <t>Jeremy Antonisse</t>
  </si>
  <si>
    <t>Jeremy Bokila</t>
  </si>
  <si>
    <t>Jeremy Cijntje</t>
  </si>
  <si>
    <t>Jeremy Doku</t>
  </si>
  <si>
    <t>Jeremy Dudziak</t>
  </si>
  <si>
    <t>Jeremy Ebobisse</t>
  </si>
  <si>
    <t>Jeremy Garay</t>
  </si>
  <si>
    <t>Jeremy Helmer</t>
  </si>
  <si>
    <t>Jeremy Jorge</t>
  </si>
  <si>
    <t>Jeremy Kelly</t>
  </si>
  <si>
    <t>Jeremy Márquez</t>
  </si>
  <si>
    <t>Jeremy Rafanello</t>
  </si>
  <si>
    <t>Jeremy Sarmiento</t>
  </si>
  <si>
    <t>Jeremy Toljan</t>
  </si>
  <si>
    <t>Jeremy Udenhout</t>
  </si>
  <si>
    <t>Jeremy van Mullem</t>
  </si>
  <si>
    <t>Jeremías Ledesma</t>
  </si>
  <si>
    <t>Jeriel Córdova</t>
  </si>
  <si>
    <t>Jermain Defoe</t>
  </si>
  <si>
    <t>Jeroen Houwen</t>
  </si>
  <si>
    <t>Jeroen Veldmate</t>
  </si>
  <si>
    <t>Jeroen Zoet</t>
  </si>
  <si>
    <t>Jerold Promes</t>
  </si>
  <si>
    <t>Jerolldino Bergraaf</t>
  </si>
  <si>
    <t>Jerome Deom</t>
  </si>
  <si>
    <t>Jerome Kiesewetter</t>
  </si>
  <si>
    <t>Jerome Ngom Mbekeli</t>
  </si>
  <si>
    <t>Jerome Opoku</t>
  </si>
  <si>
    <t>Jerome Sinclair</t>
  </si>
  <si>
    <t>Jerry Afriyie</t>
  </si>
  <si>
    <t>Jerry Mbakogu</t>
  </si>
  <si>
    <t>Jerry Prempeh</t>
  </si>
  <si>
    <t>Jerry St. Juste</t>
  </si>
  <si>
    <t>Jerry Yates</t>
  </si>
  <si>
    <t>Jerónimo Rodríguez</t>
  </si>
  <si>
    <t>Jesaja Herrmann</t>
  </si>
  <si>
    <t>Jesper Daland</t>
  </si>
  <si>
    <t>Jesper Drost</t>
  </si>
  <si>
    <t>Jesper Hansen</t>
  </si>
  <si>
    <t>Jesper Karlsson</t>
  </si>
  <si>
    <t>Jesper Karlström</t>
  </si>
  <si>
    <t>Jesper Lindstrøm</t>
  </si>
  <si>
    <t>Jesper Löfgren</t>
  </si>
  <si>
    <t>Jesper Uneken</t>
  </si>
  <si>
    <t>Jesse Bal</t>
  </si>
  <si>
    <t>Jesse Bosch</t>
  </si>
  <si>
    <t>Jesse Gonzalez</t>
  </si>
  <si>
    <t>Jesse Joronen</t>
  </si>
  <si>
    <t>Jesse Lingard</t>
  </si>
  <si>
    <t>Jesse Sekidika</t>
  </si>
  <si>
    <t>Jesse Zamudio</t>
  </si>
  <si>
    <t>Jesse van de Haar</t>
  </si>
  <si>
    <t>Jesse Öst</t>
  </si>
  <si>
    <t>Jessic Ngankam</t>
  </si>
  <si>
    <t>Jessy Deminguet</t>
  </si>
  <si>
    <t>Jessy Moulin</t>
  </si>
  <si>
    <t>Jesurun Rak Sakyi</t>
  </si>
  <si>
    <t>Jesus Gonzalez</t>
  </si>
  <si>
    <t>Jesus Rodríguez</t>
  </si>
  <si>
    <t>Jesus Vazquez</t>
  </si>
  <si>
    <t>Jesus Velasco</t>
  </si>
  <si>
    <t>Jesé</t>
  </si>
  <si>
    <t>Jesús Alberto Angulo</t>
  </si>
  <si>
    <t>Jesús Alcantar</t>
  </si>
  <si>
    <t>Jesús Angulo</t>
  </si>
  <si>
    <t>Jesús Areso</t>
  </si>
  <si>
    <t>Jesús Barea</t>
  </si>
  <si>
    <t>Jesús Batiz</t>
  </si>
  <si>
    <t>Jesús Castillo</t>
  </si>
  <si>
    <t>Jesús Corona</t>
  </si>
  <si>
    <t>Jesús Daniel Bueno</t>
  </si>
  <si>
    <t>Jesús David Murillo</t>
  </si>
  <si>
    <t>Jesús Dueñas</t>
  </si>
  <si>
    <t>Jesús Eduardo Zavala</t>
  </si>
  <si>
    <t>Jesús Ferreira</t>
  </si>
  <si>
    <t>Jesús Gallardo</t>
  </si>
  <si>
    <t>Jesús Garza</t>
  </si>
  <si>
    <t>Jesús Godínez</t>
  </si>
  <si>
    <t>Jesús Henestrosa</t>
  </si>
  <si>
    <t>Jesús Hernández</t>
  </si>
  <si>
    <t>Jesús Imaz</t>
  </si>
  <si>
    <t>Jesús Isijara</t>
  </si>
  <si>
    <t>Jesús Jiménez</t>
  </si>
  <si>
    <t>Jesús Medina</t>
  </si>
  <si>
    <t>Jesús Molina</t>
  </si>
  <si>
    <t>Jesús Navas</t>
  </si>
  <si>
    <t>Jesús Ochoa</t>
  </si>
  <si>
    <t>Jesús Orozco</t>
  </si>
  <si>
    <t>Jesús Owono</t>
  </si>
  <si>
    <t>Jesús Paganoni</t>
  </si>
  <si>
    <t>Jesús Piñuelas</t>
  </si>
  <si>
    <t>Jesús Ramírez</t>
  </si>
  <si>
    <t>Jesús Rivas</t>
  </si>
  <si>
    <t>Jesús Rodríguez</t>
  </si>
  <si>
    <t>Jesús Serrato</t>
  </si>
  <si>
    <t>Jesús Sánchez García</t>
  </si>
  <si>
    <t>Jesús Trindade</t>
  </si>
  <si>
    <t>Jesús Vallejo</t>
  </si>
  <si>
    <t>Jesús Vega</t>
  </si>
  <si>
    <t>Jesús Venegas</t>
  </si>
  <si>
    <t>Jesús Veyna</t>
  </si>
  <si>
    <t>Jethro Mashart</t>
  </si>
  <si>
    <t>Jetro Willems</t>
  </si>
  <si>
    <t>Jevon Mills</t>
  </si>
  <si>
    <t>Jewison Bennette</t>
  </si>
  <si>
    <t>Jeyland Mitchell</t>
  </si>
  <si>
    <t>Jeyson Duran</t>
  </si>
  <si>
    <t>Jhegson Méndez</t>
  </si>
  <si>
    <t>Jhoanner Chávez</t>
  </si>
  <si>
    <t>Jhohan Romaña</t>
  </si>
  <si>
    <t>Jhojan Julio</t>
  </si>
  <si>
    <t>Jhojan Valencia</t>
  </si>
  <si>
    <t>Jhon Cley</t>
  </si>
  <si>
    <t>Jhon Córdoba</t>
  </si>
  <si>
    <t>Jhon Duque Arias</t>
  </si>
  <si>
    <t>Jhon Espinoza</t>
  </si>
  <si>
    <t>Jhon Lucumí</t>
  </si>
  <si>
    <t>Jhon Mosquera</t>
  </si>
  <si>
    <t>Jhon Murillo</t>
  </si>
  <si>
    <t>Jhon Solis</t>
  </si>
  <si>
    <t>Jhon Vasquez</t>
  </si>
  <si>
    <t>Jhon Velásquez</t>
  </si>
  <si>
    <t>Jhonatan</t>
  </si>
  <si>
    <t>Jhonatan Jowjow</t>
  </si>
  <si>
    <t>Jhonder Cádiz</t>
  </si>
  <si>
    <t>Jhondly van der Meer</t>
  </si>
  <si>
    <t>Jhonny Lucas</t>
  </si>
  <si>
    <t>Jhonny Quiñónez</t>
  </si>
  <si>
    <t>Jhosefer</t>
  </si>
  <si>
    <t>Jhow</t>
  </si>
  <si>
    <t>Ji Dong-won</t>
  </si>
  <si>
    <t>Jibril Othman</t>
  </si>
  <si>
    <t>Jili Buyabu</t>
  </si>
  <si>
    <t>Jim Allevinah</t>
  </si>
  <si>
    <t>Jimer Fory</t>
  </si>
  <si>
    <t>Jimi Tauriainen</t>
  </si>
  <si>
    <t>Jimmy Briand</t>
  </si>
  <si>
    <t>Jimmy Cabot</t>
  </si>
  <si>
    <t>Jimmy Dunne</t>
  </si>
  <si>
    <t>Jimmy Durmaz</t>
  </si>
  <si>
    <t>Jimmy Giraudon</t>
  </si>
  <si>
    <t>Jimmy Kaparos</t>
  </si>
  <si>
    <t>Jimmy Maurer</t>
  </si>
  <si>
    <t>Jimmy McLaughlin</t>
  </si>
  <si>
    <t>Jimmy Medranda</t>
  </si>
  <si>
    <t>Jimmy Ockford</t>
  </si>
  <si>
    <t>Jindřich Staněk</t>
  </si>
  <si>
    <t>Jinty Caenepeel</t>
  </si>
  <si>
    <t>Jizz Hornkamp</t>
  </si>
  <si>
    <t>Jiří Kulhánek</t>
  </si>
  <si>
    <t>Jiří Panoš</t>
  </si>
  <si>
    <t>Jiří Pavlenka</t>
  </si>
  <si>
    <t>Jiří Skalák</t>
  </si>
  <si>
    <t>Jo</t>
  </si>
  <si>
    <t>Jo Coppens</t>
  </si>
  <si>
    <t>Jo Gilis</t>
  </si>
  <si>
    <t>Joachim Andersen</t>
  </si>
  <si>
    <t>Joachim Carcela</t>
  </si>
  <si>
    <t>Joachim Imbrechts</t>
  </si>
  <si>
    <t>Joachim Kayi Sanda</t>
  </si>
  <si>
    <t>Joachim Thomassen</t>
  </si>
  <si>
    <t>Joachim Van Damme</t>
  </si>
  <si>
    <t>Joackim Jørgensen</t>
  </si>
  <si>
    <t>Joakim Mæhle</t>
  </si>
  <si>
    <t>Joakim Nilsson</t>
  </si>
  <si>
    <t>Joakim Persson</t>
  </si>
  <si>
    <t>Joan Campins</t>
  </si>
  <si>
    <t>Joan García</t>
  </si>
  <si>
    <t>Joan Gonzàlez</t>
  </si>
  <si>
    <t>Joan Jordán</t>
  </si>
  <si>
    <t>Joan Monterde</t>
  </si>
  <si>
    <t>Joan Nungaray</t>
  </si>
  <si>
    <t>Joan Sastre Vanrell</t>
  </si>
  <si>
    <t>Joan Tomàs</t>
  </si>
  <si>
    <t>Joan Truyols</t>
  </si>
  <si>
    <t>Joao Joshimar Rojas</t>
  </si>
  <si>
    <t>Joao Marcos</t>
  </si>
  <si>
    <t>Joao Plata</t>
  </si>
  <si>
    <t>Joao Rodríguez</t>
  </si>
  <si>
    <t>Joao Rojas</t>
  </si>
  <si>
    <t>Joao Teixeira</t>
  </si>
  <si>
    <t>Joaquin Seys</t>
  </si>
  <si>
    <t>Joaquín</t>
  </si>
  <si>
    <t>Joaquín Blázquez</t>
  </si>
  <si>
    <t>Joaquín Fernández</t>
  </si>
  <si>
    <t>Joaquín Larrivey</t>
  </si>
  <si>
    <t>Joaquín Laso</t>
  </si>
  <si>
    <t>Joaquín Lavega</t>
  </si>
  <si>
    <t>Joaquín Montecinos</t>
  </si>
  <si>
    <t>Joaquín Moxica</t>
  </si>
  <si>
    <t>Joaquín Muñoz</t>
  </si>
  <si>
    <t>Joaquín Noy</t>
  </si>
  <si>
    <t>Joaquín Panichelli</t>
  </si>
  <si>
    <t>Joaquín Piquerez</t>
  </si>
  <si>
    <t>Joaquín Torres</t>
  </si>
  <si>
    <t>Joban González</t>
  </si>
  <si>
    <t>Jobe Bellingham</t>
  </si>
  <si>
    <t>Jobson</t>
  </si>
  <si>
    <t>Joca</t>
  </si>
  <si>
    <t>Jochem van de Kamp</t>
  </si>
  <si>
    <t>Jodel Dossou</t>
  </si>
  <si>
    <t>Jodi Jones</t>
  </si>
  <si>
    <t>Jody Lukoki</t>
  </si>
  <si>
    <t>Joe Abrigo</t>
  </si>
  <si>
    <t>Joe Allen</t>
  </si>
  <si>
    <t>Joe Anderson</t>
  </si>
  <si>
    <t>Joe Aribo</t>
  </si>
  <si>
    <t>Joe Bendik</t>
  </si>
  <si>
    <t>Joe Bennett</t>
  </si>
  <si>
    <t>Joe Bryan</t>
  </si>
  <si>
    <t>Joe Corona</t>
  </si>
  <si>
    <t>Joe Day</t>
  </si>
  <si>
    <t>Joe Edwards</t>
  </si>
  <si>
    <t>Joe Efford</t>
  </si>
  <si>
    <t>Joe Frising</t>
  </si>
  <si>
    <t>Joe Gallardo</t>
  </si>
  <si>
    <t>Joe Garner</t>
  </si>
  <si>
    <t>Joe Gelhardt</t>
  </si>
  <si>
    <t>Joe Gomez</t>
  </si>
  <si>
    <t>Joe Gubbins</t>
  </si>
  <si>
    <t>Joe Gyau</t>
  </si>
  <si>
    <t>Joe Hart</t>
  </si>
  <si>
    <t>Joe Jacobson</t>
  </si>
  <si>
    <t>Joe Ledley</t>
  </si>
  <si>
    <t>Joe Lolley</t>
  </si>
  <si>
    <t>Joe Lumley</t>
  </si>
  <si>
    <t>Joe Mason</t>
  </si>
  <si>
    <t>Joe Mattock</t>
  </si>
  <si>
    <t>Joe Mendes</t>
  </si>
  <si>
    <t>Joe Morrell</t>
  </si>
  <si>
    <t>Joe Rafferty</t>
  </si>
  <si>
    <t>Joe Ralls</t>
  </si>
  <si>
    <t>Joe Rankin-Costello</t>
  </si>
  <si>
    <t>Joe Rodon</t>
  </si>
  <si>
    <t>Joe Rodwell-Grant</t>
  </si>
  <si>
    <t>Joe Rothwell</t>
  </si>
  <si>
    <t>Joe Thomson</t>
  </si>
  <si>
    <t>Joe Tomlinson</t>
  </si>
  <si>
    <t>Joe Walsh</t>
  </si>
  <si>
    <t>Joe Ward</t>
  </si>
  <si>
    <t>Joe White</t>
  </si>
  <si>
    <t>Joe Wildsmith</t>
  </si>
  <si>
    <t>Joe Williams</t>
  </si>
  <si>
    <t>Joe Willis</t>
  </si>
  <si>
    <t>Joe Willock</t>
  </si>
  <si>
    <t>Joe Worrall</t>
  </si>
  <si>
    <t>Joedrick Pupe</t>
  </si>
  <si>
    <t>Joel Abu Hanna</t>
  </si>
  <si>
    <t>Joel Andersson</t>
  </si>
  <si>
    <t>Joel Asoro</t>
  </si>
  <si>
    <t>Joel Bagan</t>
  </si>
  <si>
    <t>Joel Baraye</t>
  </si>
  <si>
    <t>Joel Campbell</t>
  </si>
  <si>
    <t>Joel Carli</t>
  </si>
  <si>
    <t>Joel Castro Pereira</t>
  </si>
  <si>
    <t>Joel Coleman</t>
  </si>
  <si>
    <t>Joel Colwill</t>
  </si>
  <si>
    <t>Joel Domínguez</t>
  </si>
  <si>
    <t>Joel Drommel</t>
  </si>
  <si>
    <t>Joel Felix</t>
  </si>
  <si>
    <t>Joel Ferreira</t>
  </si>
  <si>
    <t>Joel Fujita</t>
  </si>
  <si>
    <t>Joel Imasuen</t>
  </si>
  <si>
    <t>Joel Jorquera</t>
  </si>
  <si>
    <t>Joel Monteiro</t>
  </si>
  <si>
    <t>Joel Mumbongo</t>
  </si>
  <si>
    <t>Joel Mvuka</t>
  </si>
  <si>
    <t>Joel Ndala</t>
  </si>
  <si>
    <t>Joel Ngandu</t>
  </si>
  <si>
    <t>Joel Obi</t>
  </si>
  <si>
    <t>Joel Ordóñez</t>
  </si>
  <si>
    <t>Joel Pereira</t>
  </si>
  <si>
    <t>Joel Pohjanpalo</t>
  </si>
  <si>
    <t>Joel Qwiberg</t>
  </si>
  <si>
    <t>Joel Randall</t>
  </si>
  <si>
    <t>Joel Robles</t>
  </si>
  <si>
    <t>Joel Roca</t>
  </si>
  <si>
    <t>Joel Sousa</t>
  </si>
  <si>
    <t>Joel Soñora</t>
  </si>
  <si>
    <t>Joel Untersee</t>
  </si>
  <si>
    <t>Joel Valencia</t>
  </si>
  <si>
    <t>Joel Voelkerling Persson</t>
  </si>
  <si>
    <t>Joel Ward</t>
  </si>
  <si>
    <t>Joel Waterman</t>
  </si>
  <si>
    <t>Joel silva</t>
  </si>
  <si>
    <t>Joelinton</t>
  </si>
  <si>
    <t>Joelson Fernandes</t>
  </si>
  <si>
    <t>Joeri de Kamps</t>
  </si>
  <si>
    <t>Joevin Jones</t>
  </si>
  <si>
    <t>Joey Akpunonu</t>
  </si>
  <si>
    <t>Joey Antonioli</t>
  </si>
  <si>
    <t>Joey DeZart</t>
  </si>
  <si>
    <t>Joey Jacobs</t>
  </si>
  <si>
    <t>Joey Kesting</t>
  </si>
  <si>
    <t>Joey Konings</t>
  </si>
  <si>
    <t>Joey Pelupessy</t>
  </si>
  <si>
    <t>Joey Phuthi</t>
  </si>
  <si>
    <t>Joey Veerman</t>
  </si>
  <si>
    <t>Joffrey Bazié</t>
  </si>
  <si>
    <t>Jofre</t>
  </si>
  <si>
    <t>Jofre Torrents</t>
  </si>
  <si>
    <t>Johan Bakayoko</t>
  </si>
  <si>
    <t>Johan Blomberg</t>
  </si>
  <si>
    <t>Johan Carbonero</t>
  </si>
  <si>
    <t>Johan Dahlin</t>
  </si>
  <si>
    <t>Johan Djourou</t>
  </si>
  <si>
    <t>Johan Gastien</t>
  </si>
  <si>
    <t>Johan Hammar</t>
  </si>
  <si>
    <t>Johan Hove</t>
  </si>
  <si>
    <t>Johan Kappelhof</t>
  </si>
  <si>
    <t>Johan Larsson</t>
  </si>
  <si>
    <t>Johan Lædre Bjørdal</t>
  </si>
  <si>
    <t>Johan Manzambi</t>
  </si>
  <si>
    <t>Johan Mojica</t>
  </si>
  <si>
    <t>Johan Rojas</t>
  </si>
  <si>
    <t>Johan Vásquez</t>
  </si>
  <si>
    <t>Johaneko Louisjean</t>
  </si>
  <si>
    <t>Johann Lepenant</t>
  </si>
  <si>
    <t>Johanna Omolo</t>
  </si>
  <si>
    <t>Johannes Eggestein</t>
  </si>
  <si>
    <t>Johannes Handl</t>
  </si>
  <si>
    <t>Johannes Yli-Kokko</t>
  </si>
  <si>
    <t>Joher Rassoul</t>
  </si>
  <si>
    <t>John</t>
  </si>
  <si>
    <t>John Björkengren</t>
  </si>
  <si>
    <t>John Bostock</t>
  </si>
  <si>
    <t>John Boye</t>
  </si>
  <si>
    <t>John Brooks</t>
  </si>
  <si>
    <t>John Buckley</t>
  </si>
  <si>
    <t>John Clarke</t>
  </si>
  <si>
    <t>John Donald</t>
  </si>
  <si>
    <t>John Egan</t>
  </si>
  <si>
    <t>John Fleck</t>
  </si>
  <si>
    <t>John Goossens</t>
  </si>
  <si>
    <t>John Guidetti</t>
  </si>
  <si>
    <t>John Joe</t>
  </si>
  <si>
    <t>John Klein</t>
  </si>
  <si>
    <t>John Lundstram</t>
  </si>
  <si>
    <t>John McCarthy</t>
  </si>
  <si>
    <t>John McGinn</t>
  </si>
  <si>
    <t>John Mellberg</t>
  </si>
  <si>
    <t>John Mercado</t>
  </si>
  <si>
    <t>John Mountney</t>
  </si>
  <si>
    <t>John Nelson</t>
  </si>
  <si>
    <t>John O'Sullivan</t>
  </si>
  <si>
    <t>John Obi Mikel</t>
  </si>
  <si>
    <t>John Paul Dembe</t>
  </si>
  <si>
    <t>John Pulskamp</t>
  </si>
  <si>
    <t>John Ruddy</t>
  </si>
  <si>
    <t>John Souttar</t>
  </si>
  <si>
    <t>John Stones</t>
  </si>
  <si>
    <t>John Swift</t>
  </si>
  <si>
    <t>John Tolkin</t>
  </si>
  <si>
    <t>John Yeboah</t>
  </si>
  <si>
    <t>Johnatan Opoku</t>
  </si>
  <si>
    <t>Johnny Kenny</t>
  </si>
  <si>
    <t>Johnny Russell</t>
  </si>
  <si>
    <t>Johnny Selemani</t>
  </si>
  <si>
    <t>Jojea Kwizera</t>
  </si>
  <si>
    <t>Jokin Ezkieta</t>
  </si>
  <si>
    <t>Jon Ander Garrido</t>
  </si>
  <si>
    <t>Jon Aramburu</t>
  </si>
  <si>
    <t>Jon Bakero</t>
  </si>
  <si>
    <t>Jon Balda</t>
  </si>
  <si>
    <t>Jon Bautista</t>
  </si>
  <si>
    <t>Jon Bell</t>
  </si>
  <si>
    <t>Jon Erice</t>
  </si>
  <si>
    <t>Jon Flanagan</t>
  </si>
  <si>
    <t>Jon Gallagher</t>
  </si>
  <si>
    <t>Jon Gorenc Stanković</t>
  </si>
  <si>
    <t>Jon Gorrotxategi</t>
  </si>
  <si>
    <t>Jon Guridi</t>
  </si>
  <si>
    <t>Jon Karrikaburu</t>
  </si>
  <si>
    <t>Jon Kempin</t>
  </si>
  <si>
    <t>Jon Magunazelaia</t>
  </si>
  <si>
    <t>Jon Martin</t>
  </si>
  <si>
    <t>Jon McLaughlin</t>
  </si>
  <si>
    <t>Jon Moncayola</t>
  </si>
  <si>
    <t>Jon Morcillo</t>
  </si>
  <si>
    <t>Jon Pacheco</t>
  </si>
  <si>
    <t>Jon Rowe</t>
  </si>
  <si>
    <t>Jon Toral</t>
  </si>
  <si>
    <t>Jon-Helge Tveita</t>
  </si>
  <si>
    <t>Jonah Kusi-Asare</t>
  </si>
  <si>
    <t>Jonah Osabutey</t>
  </si>
  <si>
    <t>Jonas</t>
  </si>
  <si>
    <t>Jonas Abbew</t>
  </si>
  <si>
    <t>Jonas Arweiler</t>
  </si>
  <si>
    <t>Jonas Auer</t>
  </si>
  <si>
    <t>Jonas Bager</t>
  </si>
  <si>
    <t>Jonas Carls</t>
  </si>
  <si>
    <t>Jonas Dirkner</t>
  </si>
  <si>
    <t>Jonas Föhrenbach</t>
  </si>
  <si>
    <t>Jonas Harder</t>
  </si>
  <si>
    <t>Jonas Hector</t>
  </si>
  <si>
    <t>Jonas Hofmann</t>
  </si>
  <si>
    <t>Jonas Knudsen</t>
  </si>
  <si>
    <t>Jonas Lietaert</t>
  </si>
  <si>
    <t>Jonas Lössl</t>
  </si>
  <si>
    <t>Jonas Martin</t>
  </si>
  <si>
    <t>Jonas Meffert</t>
  </si>
  <si>
    <t>Jonas Michelbrink</t>
  </si>
  <si>
    <t>Jonas Omlin</t>
  </si>
  <si>
    <t>Jonas Rouhi</t>
  </si>
  <si>
    <t>Jonas Svensson</t>
  </si>
  <si>
    <t>Jonas Urbig</t>
  </si>
  <si>
    <t>Jonas Wendlinger</t>
  </si>
  <si>
    <t>Jonas Wind</t>
  </si>
  <si>
    <t>Jonatan Braut Brunes</t>
  </si>
  <si>
    <t>Jonatan Lucca</t>
  </si>
  <si>
    <t>Jonatan Maidana</t>
  </si>
  <si>
    <t>Jonatan Villal</t>
  </si>
  <si>
    <t>Jonatan Álvez</t>
  </si>
  <si>
    <t>Jonathan</t>
  </si>
  <si>
    <t>Jonathan Afolabi</t>
  </si>
  <si>
    <t>Jonathan Agudelo</t>
  </si>
  <si>
    <t>Jonathan Asp Jensen</t>
  </si>
  <si>
    <t>Jonathan Betancourt</t>
  </si>
  <si>
    <t>Jonathan Biabiany</t>
  </si>
  <si>
    <t>Jonathan Bolingi</t>
  </si>
  <si>
    <t>Jonathan Borja</t>
  </si>
  <si>
    <t>Jonathan Bornstein</t>
  </si>
  <si>
    <t>Jonathan Buatu Mananga</t>
  </si>
  <si>
    <t>Jonathan Burkardt</t>
  </si>
  <si>
    <t>Jonathan Cafu</t>
  </si>
  <si>
    <t>Jonathan Campbell</t>
  </si>
  <si>
    <t>Jonathan Clauss</t>
  </si>
  <si>
    <t>Jonathan David</t>
  </si>
  <si>
    <t>Jonathan David Gómez</t>
  </si>
  <si>
    <t>Jonathan David dos Santos Duré</t>
  </si>
  <si>
    <t>Jonathan Dean</t>
  </si>
  <si>
    <t>Jonathan Delaplace</t>
  </si>
  <si>
    <t>Jonathan Díaz</t>
  </si>
  <si>
    <t>Jonathan Espericueta</t>
  </si>
  <si>
    <t>Jonathan Fischer</t>
  </si>
  <si>
    <t>Jonathan Flores</t>
  </si>
  <si>
    <t>Jonathan González</t>
  </si>
  <si>
    <t>Jonathan Gradit</t>
  </si>
  <si>
    <t>Jonathan Heris</t>
  </si>
  <si>
    <t>Jonathan Hogg</t>
  </si>
  <si>
    <t>Jonathan Iglesias</t>
  </si>
  <si>
    <t>Jonathan Ikone</t>
  </si>
  <si>
    <t>Jonathan Joubert</t>
  </si>
  <si>
    <t>Jonathan Júnior</t>
  </si>
  <si>
    <t>Jonathan Klinsmann</t>
  </si>
  <si>
    <t>Jonathan Kodjia</t>
  </si>
  <si>
    <t>Jonathan Lacerda</t>
  </si>
  <si>
    <t>Jonathan Legear</t>
  </si>
  <si>
    <t>Jonathan Leko</t>
  </si>
  <si>
    <t>Jonathan Levi</t>
  </si>
  <si>
    <t>Jonathan Lewis</t>
  </si>
  <si>
    <t>Jonathan Mensah</t>
  </si>
  <si>
    <t>Jonathan Monroy</t>
  </si>
  <si>
    <t>Jonathan Moreira</t>
  </si>
  <si>
    <t>Jonathan Morsay</t>
  </si>
  <si>
    <t>Jonathan Mulder</t>
  </si>
  <si>
    <t>Jonathan Mutombo</t>
  </si>
  <si>
    <t>Jonathan Norbye</t>
  </si>
  <si>
    <t>Jonathan Okita</t>
  </si>
  <si>
    <t>Jonathan Orozco</t>
  </si>
  <si>
    <t>Jonathan Osorio</t>
  </si>
  <si>
    <t>Jonathan Padilla</t>
  </si>
  <si>
    <t>Jonathan Panzo</t>
  </si>
  <si>
    <t>Jonathan Perez</t>
  </si>
  <si>
    <t>Jonathan Perlaza</t>
  </si>
  <si>
    <t>Jonathan Pérez</t>
  </si>
  <si>
    <t>Jonathan Rodríguez</t>
  </si>
  <si>
    <t>Jonathan Rubio</t>
  </si>
  <si>
    <t>Jonathan Russell</t>
  </si>
  <si>
    <t>Jonathan Sabbatini</t>
  </si>
  <si>
    <t>Jonathan Scherzer</t>
  </si>
  <si>
    <t>Jonathan Schmid</t>
  </si>
  <si>
    <t>Jonathan Shore</t>
  </si>
  <si>
    <t>Jonathan Silva</t>
  </si>
  <si>
    <t>Jonathan Sirois</t>
  </si>
  <si>
    <t>Jonathan Spector</t>
  </si>
  <si>
    <t>Jonathan Suárez</t>
  </si>
  <si>
    <t>Jonathan Sánchez</t>
  </si>
  <si>
    <t>Jonathan Tah</t>
  </si>
  <si>
    <t>Jonathan Tomkinson</t>
  </si>
  <si>
    <t>Jonathan Torres</t>
  </si>
  <si>
    <t>Jonathan Urretaviscaya</t>
  </si>
  <si>
    <t>Jonathan Varane</t>
  </si>
  <si>
    <t>Jonathan Viera</t>
  </si>
  <si>
    <t>Jonathan de Guzmán</t>
  </si>
  <si>
    <t>Jonathan dos Santos</t>
  </si>
  <si>
    <t>Jonathas</t>
  </si>
  <si>
    <t>Jonatás Noro</t>
  </si>
  <si>
    <t>Jones Carioca</t>
  </si>
  <si>
    <t>Jones El-Abdellaoui</t>
  </si>
  <si>
    <t>Joneston Omurwa</t>
  </si>
  <si>
    <t>Jonjo Shelvey</t>
  </si>
  <si>
    <t>Jonjoe Kenny</t>
  </si>
  <si>
    <t>Jonny Castro</t>
  </si>
  <si>
    <t>Jonny Evans</t>
  </si>
  <si>
    <t>Jonny Hayes</t>
  </si>
  <si>
    <t>Jonny Howson</t>
  </si>
  <si>
    <t>Jonny Mosquera</t>
  </si>
  <si>
    <t>Jonny Williams</t>
  </si>
  <si>
    <t>Jonson Clarke-Harris</t>
  </si>
  <si>
    <t>Jony</t>
  </si>
  <si>
    <t>Jony Álamo</t>
  </si>
  <si>
    <t>Jonás Ramalho</t>
  </si>
  <si>
    <t>Joona Toivio</t>
  </si>
  <si>
    <t>Joonas Tamm</t>
  </si>
  <si>
    <t>Joost van Aken</t>
  </si>
  <si>
    <t>Jop van den Avert</t>
  </si>
  <si>
    <t>Joran Gerbet</t>
  </si>
  <si>
    <t>Jordan</t>
  </si>
  <si>
    <t>Jordan Adebayo-Smith</t>
  </si>
  <si>
    <t>Jordan Amavi</t>
  </si>
  <si>
    <t>Jordan Amissah</t>
  </si>
  <si>
    <t>Jordan Archer</t>
  </si>
  <si>
    <t>Jordan Ayew</t>
  </si>
  <si>
    <t>Jordan Barrera</t>
  </si>
  <si>
    <t>Jordan Bender</t>
  </si>
  <si>
    <t>Jordan Beyer</t>
  </si>
  <si>
    <t>Jordan Bos</t>
  </si>
  <si>
    <t>Jordan Botaka</t>
  </si>
  <si>
    <t>Jordan Brown</t>
  </si>
  <si>
    <t>Jordan Carrillo</t>
  </si>
  <si>
    <t>Jordan Clark</t>
  </si>
  <si>
    <t>Jordan Cousins</t>
  </si>
  <si>
    <t>Jordan Dongmo</t>
  </si>
  <si>
    <t>Jordan Faria</t>
  </si>
  <si>
    <t>Jordan Faucher</t>
  </si>
  <si>
    <t>Jordan Ferri</t>
  </si>
  <si>
    <t>Jordan Flores</t>
  </si>
  <si>
    <t>Jordan Gabriel</t>
  </si>
  <si>
    <t>Jordan Garrick</t>
  </si>
  <si>
    <t>Jordan Graham</t>
  </si>
  <si>
    <t>Jordan Green</t>
  </si>
  <si>
    <t>Jordan Hamilton</t>
  </si>
  <si>
    <t>Jordan Harvey</t>
  </si>
  <si>
    <t>Jordan Helliwell</t>
  </si>
  <si>
    <t>Jordan Henderson</t>
  </si>
  <si>
    <t>Jordan Holsgrove</t>
  </si>
  <si>
    <t>Jordan Houghton</t>
  </si>
  <si>
    <t>Jordan Hugill</t>
  </si>
  <si>
    <t>Jordan Ikoko</t>
  </si>
  <si>
    <t>Jordan James</t>
  </si>
  <si>
    <t>Jordan Jones</t>
  </si>
  <si>
    <t>Jordan Kadiri</t>
  </si>
  <si>
    <t>Jordan Larsson</t>
  </si>
  <si>
    <t>Jordan Lefort</t>
  </si>
  <si>
    <t>Jordan Lotiès</t>
  </si>
  <si>
    <t>Jordan Lotomba</t>
  </si>
  <si>
    <t>Jordan Lukaku</t>
  </si>
  <si>
    <t>Jordan Majchrzak</t>
  </si>
  <si>
    <t>Jordan Marié</t>
  </si>
  <si>
    <t>Jordan Marshall</t>
  </si>
  <si>
    <t>Jordan McCrary</t>
  </si>
  <si>
    <t>Jordan McEneff</t>
  </si>
  <si>
    <t>Jordan Obita</t>
  </si>
  <si>
    <t>Jordan Pefok</t>
  </si>
  <si>
    <t>Jordan Perruzza</t>
  </si>
  <si>
    <t>Jordan Pickford</t>
  </si>
  <si>
    <t>Jordan Rezabala</t>
  </si>
  <si>
    <t>Jordan Rhodes</t>
  </si>
  <si>
    <t>Jordan Semedo</t>
  </si>
  <si>
    <t>Jordan Shipley</t>
  </si>
  <si>
    <t>Jordan Sierra</t>
  </si>
  <si>
    <t>Jordan Silva</t>
  </si>
  <si>
    <t>Jordan Smith</t>
  </si>
  <si>
    <t>Jordan Spence</t>
  </si>
  <si>
    <t>Jordan Stevens</t>
  </si>
  <si>
    <t>Jordan Storey</t>
  </si>
  <si>
    <t>Jordan Tell</t>
  </si>
  <si>
    <t>Jordan Teze</t>
  </si>
  <si>
    <t>Jordan Thomas</t>
  </si>
  <si>
    <t>Jordan Thompson</t>
  </si>
  <si>
    <t>Jordan Thorniley</t>
  </si>
  <si>
    <t>Jordan Torunarigha</t>
  </si>
  <si>
    <t>Jordan Veretout</t>
  </si>
  <si>
    <t>Jordan Williams</t>
  </si>
  <si>
    <t>Jordan Zemura</t>
  </si>
  <si>
    <t>Jordan van der Gaag</t>
  </si>
  <si>
    <t>Jordens Peters</t>
  </si>
  <si>
    <t>Jordi</t>
  </si>
  <si>
    <t>Jordi Alba</t>
  </si>
  <si>
    <t>Jordi Altena</t>
  </si>
  <si>
    <t>Jordi Amat</t>
  </si>
  <si>
    <t>Jordi Blom</t>
  </si>
  <si>
    <t>Jordi Calavera</t>
  </si>
  <si>
    <t>Jordi Cortizo</t>
  </si>
  <si>
    <t>Jordi Escobar</t>
  </si>
  <si>
    <t>Jordi Gómez</t>
  </si>
  <si>
    <t>Jordi Liongola</t>
  </si>
  <si>
    <t>Jordi Masip</t>
  </si>
  <si>
    <t>Jordi Mboula</t>
  </si>
  <si>
    <t>Jordi Merlín</t>
  </si>
  <si>
    <t>Jordi Osei-Tutu</t>
  </si>
  <si>
    <t>Jordi Quintillà</t>
  </si>
  <si>
    <t>Jordi Vanlerberghe</t>
  </si>
  <si>
    <t>Jordon Ibe</t>
  </si>
  <si>
    <t>Jordon Mutch</t>
  </si>
  <si>
    <t>Jordon Thompson</t>
  </si>
  <si>
    <t>Jordy Bruijn</t>
  </si>
  <si>
    <t>Jordy Caicedo</t>
  </si>
  <si>
    <t>Jordy Clasie</t>
  </si>
  <si>
    <t>Jordy Croux</t>
  </si>
  <si>
    <t>Jordy Delem</t>
  </si>
  <si>
    <t>Jordy Makengo</t>
  </si>
  <si>
    <t>Jordy Schelfhout</t>
  </si>
  <si>
    <t>Jordy Soladio</t>
  </si>
  <si>
    <t>Jordy Thomassen</t>
  </si>
  <si>
    <t>Jordy Tutuarima</t>
  </si>
  <si>
    <t>Jordy Wehrmann</t>
  </si>
  <si>
    <t>Jordy de Wijs</t>
  </si>
  <si>
    <t>Joren Dom</t>
  </si>
  <si>
    <t>Jorg Schreuders</t>
  </si>
  <si>
    <t>Jorge</t>
  </si>
  <si>
    <t>Jorge Aguilar</t>
  </si>
  <si>
    <t>Jorge Aguirre</t>
  </si>
  <si>
    <t>cu CUB</t>
  </si>
  <si>
    <t>Jorge Agustín Rodríguez</t>
  </si>
  <si>
    <t>Jorge Antonio Padilla</t>
  </si>
  <si>
    <t>Jorge Bengoché</t>
  </si>
  <si>
    <t>Jorge Berlanga</t>
  </si>
  <si>
    <t>Jorge Broun</t>
  </si>
  <si>
    <t>Jorge Cabello</t>
  </si>
  <si>
    <t>Jorge Cabezas</t>
  </si>
  <si>
    <t>Jorge Carrascal</t>
  </si>
  <si>
    <t>Jorge Correa</t>
  </si>
  <si>
    <t>Jorge Cuenca</t>
  </si>
  <si>
    <t>Jorge Daniel Hernández</t>
  </si>
  <si>
    <t>Jorge Eduardo Sánchez</t>
  </si>
  <si>
    <t>Jorge Fellipe</t>
  </si>
  <si>
    <t>Jorge Fernando Santos Silva</t>
  </si>
  <si>
    <t>Jorge Figal</t>
  </si>
  <si>
    <t>Jorge Filipe Oliveira Fernandes</t>
  </si>
  <si>
    <t>Jorge García</t>
  </si>
  <si>
    <t>Jorge Grant</t>
  </si>
  <si>
    <t>Jorge Guzmán</t>
  </si>
  <si>
    <t>Jorge Hernandez</t>
  </si>
  <si>
    <t>Jorge Hernández</t>
  </si>
  <si>
    <t>Jorge Herrando</t>
  </si>
  <si>
    <t>Jorge Karse</t>
  </si>
  <si>
    <t>Jorge Larena</t>
  </si>
  <si>
    <t>Jorge Luis Corrales</t>
  </si>
  <si>
    <t>Jorge Meireles</t>
  </si>
  <si>
    <t>Jorge Meré</t>
  </si>
  <si>
    <t>Jorge Miramón</t>
  </si>
  <si>
    <t>Jorge Molina</t>
  </si>
  <si>
    <t>Jorge Moreira</t>
  </si>
  <si>
    <t>Jorge Moreno</t>
  </si>
  <si>
    <t>Jorge Pereira</t>
  </si>
  <si>
    <t>Jorge Pombo</t>
  </si>
  <si>
    <t>Jorge Pulido</t>
  </si>
  <si>
    <t>Jorge Roberto Díaz</t>
  </si>
  <si>
    <t>Jorge Rodríguez</t>
  </si>
  <si>
    <t>Jorge Rojas</t>
  </si>
  <si>
    <t>Jorge Ruvalcaba</t>
  </si>
  <si>
    <t>Jorge San Martín</t>
  </si>
  <si>
    <t>Jorge Segura</t>
  </si>
  <si>
    <t>Jorge Sáenz</t>
  </si>
  <si>
    <t>Jorge Sánchez</t>
  </si>
  <si>
    <t>Jorge Teixeira</t>
  </si>
  <si>
    <t>Jorge Torres Nilo</t>
  </si>
  <si>
    <t>Jorge Valadéz</t>
  </si>
  <si>
    <t>Jorge Valdivia</t>
  </si>
  <si>
    <t>Jorge Villafaña</t>
  </si>
  <si>
    <t>Jorge Zárate</t>
  </si>
  <si>
    <t>Jorge de Frutos</t>
  </si>
  <si>
    <t>Jori</t>
  </si>
  <si>
    <t>Joris Chotard</t>
  </si>
  <si>
    <t>Joris Delle</t>
  </si>
  <si>
    <t>Joris Gnagnon</t>
  </si>
  <si>
    <t>Joris Kayembe</t>
  </si>
  <si>
    <t>Joris Kramer</t>
  </si>
  <si>
    <t>Joris van Overeem</t>
  </si>
  <si>
    <t>Jorn Berkhout</t>
  </si>
  <si>
    <t>Jorn Brondeel</t>
  </si>
  <si>
    <t>Jorne Spileers</t>
  </si>
  <si>
    <t>Jorrel Hato</t>
  </si>
  <si>
    <t>Jorrit Hendrix</t>
  </si>
  <si>
    <t>Jorrit Smeets</t>
  </si>
  <si>
    <t>Jorthy Mokio</t>
  </si>
  <si>
    <t>Josan</t>
  </si>
  <si>
    <t>Joscha Wosz</t>
  </si>
  <si>
    <t>Jose Casas de Abadal</t>
  </si>
  <si>
    <t>Jose Domínguez</t>
  </si>
  <si>
    <t>Jose Matos</t>
  </si>
  <si>
    <t>Jose Pachuca</t>
  </si>
  <si>
    <t>Jose Reyes</t>
  </si>
  <si>
    <t>Jose Souza</t>
  </si>
  <si>
    <t>Jose Villarreal</t>
  </si>
  <si>
    <t>Joseba Zaldúa</t>
  </si>
  <si>
    <t>Josef Bursik</t>
  </si>
  <si>
    <t>Josef Hušbauer</t>
  </si>
  <si>
    <t>Josef Martínez</t>
  </si>
  <si>
    <t>Josef de Souza</t>
  </si>
  <si>
    <t>Joselpho Barnes</t>
  </si>
  <si>
    <t>Joselu</t>
  </si>
  <si>
    <t>Josema</t>
  </si>
  <si>
    <t>Josep Antoni Gayá</t>
  </si>
  <si>
    <t>Josep Martinez</t>
  </si>
  <si>
    <t>Josep Señé</t>
  </si>
  <si>
    <t>Joseph Aidoo</t>
  </si>
  <si>
    <t>Joseph Akpala</t>
  </si>
  <si>
    <t>Joseph Amoah</t>
  </si>
  <si>
    <t>Joseph Ceesay</t>
  </si>
  <si>
    <t>Joseph Chipolina</t>
  </si>
  <si>
    <t>Joseph Hatch</t>
  </si>
  <si>
    <t>Joseph Hodge</t>
  </si>
  <si>
    <t>Joseph Hungbo</t>
  </si>
  <si>
    <t>Joseph Johnson</t>
  </si>
  <si>
    <t>Joseph Low</t>
  </si>
  <si>
    <t>Joseph Minala</t>
  </si>
  <si>
    <t>Joseph Mora</t>
  </si>
  <si>
    <t>Joseph Nduquidi</t>
  </si>
  <si>
    <t>Joseph Nonge</t>
  </si>
  <si>
    <t>Joseph Okoro</t>
  </si>
  <si>
    <t>Joseph Okumu</t>
  </si>
  <si>
    <t>Joseph Opoku</t>
  </si>
  <si>
    <t>Joseph Paintsil</t>
  </si>
  <si>
    <t>Joseph Rosales</t>
  </si>
  <si>
    <t>Joseph Skinner</t>
  </si>
  <si>
    <t>Joseph Taylor</t>
  </si>
  <si>
    <t>Joseph Whitworth</t>
  </si>
  <si>
    <t>Joseph Zalinsky</t>
  </si>
  <si>
    <t>Josh Barrett</t>
  </si>
  <si>
    <t>Josh Bauer</t>
  </si>
  <si>
    <t>Josh Benson</t>
  </si>
  <si>
    <t>Josh Bowler</t>
  </si>
  <si>
    <t>Josh Brownhill</t>
  </si>
  <si>
    <t>Josh Clarke</t>
  </si>
  <si>
    <t>Josh Coburn</t>
  </si>
  <si>
    <t>Josh Cogley</t>
  </si>
  <si>
    <t>Josh Cullen</t>
  </si>
  <si>
    <t>Josh Dasilva</t>
  </si>
  <si>
    <t>Josh Davison</t>
  </si>
  <si>
    <t>Josh Doig</t>
  </si>
  <si>
    <t>Josh Drack</t>
  </si>
  <si>
    <t>Josh Duffus</t>
  </si>
  <si>
    <t>Josh Earl</t>
  </si>
  <si>
    <t>Josh Eccles</t>
  </si>
  <si>
    <t>Josh Emmanuel</t>
  </si>
  <si>
    <t>Josh Flint</t>
  </si>
  <si>
    <t>Josh Ginnelly</t>
  </si>
  <si>
    <t>Josh Harrop</t>
  </si>
  <si>
    <t>Josh Hinds</t>
  </si>
  <si>
    <t>Josh Key</t>
  </si>
  <si>
    <t>Josh Knight</t>
  </si>
  <si>
    <t>Josh Koroma</t>
  </si>
  <si>
    <t>Josh Laurent</t>
  </si>
  <si>
    <t>Josh Magennis</t>
  </si>
  <si>
    <t>Josh Maja</t>
  </si>
  <si>
    <t>Josh Martin</t>
  </si>
  <si>
    <t>Josh McEachran</t>
  </si>
  <si>
    <t>Josh Murphy</t>
  </si>
  <si>
    <t>Josh Onomah</t>
  </si>
  <si>
    <t>Josh Parker</t>
  </si>
  <si>
    <t>Josh Pask</t>
  </si>
  <si>
    <t>Josh Ruffels</t>
  </si>
  <si>
    <t>Josh Sargent</t>
  </si>
  <si>
    <t>Josh Scowen</t>
  </si>
  <si>
    <t>Josh Sims</t>
  </si>
  <si>
    <t>Josh Tymon</t>
  </si>
  <si>
    <t>Josh Vickers</t>
  </si>
  <si>
    <t>Josh Williams</t>
  </si>
  <si>
    <t>Josh Wilson-Esbrand</t>
  </si>
  <si>
    <t>Josh Windass</t>
  </si>
  <si>
    <t>Josha Vagnoman</t>
  </si>
  <si>
    <t>Joshgun Diniyev</t>
  </si>
  <si>
    <t>Joshua Acheampong</t>
  </si>
  <si>
    <t>Joshua Atencio</t>
  </si>
  <si>
    <t>Joshua Austerfield</t>
  </si>
  <si>
    <t>Joshua Bolma</t>
  </si>
  <si>
    <t>Joshua Brenet</t>
  </si>
  <si>
    <t>Joshua Canales</t>
  </si>
  <si>
    <t>Joshua Daniels</t>
  </si>
  <si>
    <t>Joshua Edwards</t>
  </si>
  <si>
    <t>Joshua Eijgenraam</t>
  </si>
  <si>
    <t>Joshua Griffiths</t>
  </si>
  <si>
    <t>Joshua Honohan</t>
  </si>
  <si>
    <t>Joshua John</t>
  </si>
  <si>
    <t>Joshua Kayode</t>
  </si>
  <si>
    <t>Joshua Kimmich</t>
  </si>
  <si>
    <t>Joshua King</t>
  </si>
  <si>
    <t>Joshua Kitolano</t>
  </si>
  <si>
    <t>Joshua M'Bahia</t>
  </si>
  <si>
    <t>Joshua Mancha</t>
  </si>
  <si>
    <t>Joshua Mees</t>
  </si>
  <si>
    <t>Joshua Okpoda Eppiah</t>
  </si>
  <si>
    <t>Joshua Palacios</t>
  </si>
  <si>
    <t>Joshua Penn</t>
  </si>
  <si>
    <t>Joshua Phillips</t>
  </si>
  <si>
    <t>Joshua Pérez</t>
  </si>
  <si>
    <t>Joshua Quarshie</t>
  </si>
  <si>
    <t>Joshua Seary</t>
  </si>
  <si>
    <t>Joshua Smits</t>
  </si>
  <si>
    <t>Joshua Steiger</t>
  </si>
  <si>
    <t>Joshua Tenkorang</t>
  </si>
  <si>
    <t>Joshua Thomas</t>
  </si>
  <si>
    <t>Joshua Torquato</t>
  </si>
  <si>
    <t>Joshua Yaro</t>
  </si>
  <si>
    <t>Joshua Zirkzee</t>
  </si>
  <si>
    <t>Joshué Quiñónez</t>
  </si>
  <si>
    <t>Josimar Alcocer</t>
  </si>
  <si>
    <t>Josimar Lima</t>
  </si>
  <si>
    <t>Josip Brekalo</t>
  </si>
  <si>
    <t>Josip Condric</t>
  </si>
  <si>
    <t>Josip Drmić</t>
  </si>
  <si>
    <t>Josip Elez</t>
  </si>
  <si>
    <t>Josip Iličić</t>
  </si>
  <si>
    <t>Josip Juranović</t>
  </si>
  <si>
    <t>Josip Mitrović</t>
  </si>
  <si>
    <t>Josip Mišić</t>
  </si>
  <si>
    <t>Josip Pivarić</t>
  </si>
  <si>
    <t>Josip Radošević</t>
  </si>
  <si>
    <t>Josip Stanišić</t>
  </si>
  <si>
    <t>Josip Vuković</t>
  </si>
  <si>
    <t>Josip Ćorluka</t>
  </si>
  <si>
    <t>Josip Čalušić</t>
  </si>
  <si>
    <t>Josip Šutalo</t>
  </si>
  <si>
    <t>Jostein Gundersen</t>
  </si>
  <si>
    <t>Josuha Guilavogui</t>
  </si>
  <si>
    <t>Josué</t>
  </si>
  <si>
    <t>Josué Albert</t>
  </si>
  <si>
    <t>Josué Casimir</t>
  </si>
  <si>
    <t>Josué Colmán</t>
  </si>
  <si>
    <t>Josué Doke</t>
  </si>
  <si>
    <t>Josué Díaz</t>
  </si>
  <si>
    <t>Josué Gómez</t>
  </si>
  <si>
    <t>Josué Homawoo</t>
  </si>
  <si>
    <t>Josué Kongolo</t>
  </si>
  <si>
    <t>Josué Pesqueira</t>
  </si>
  <si>
    <t>Josué Reyes</t>
  </si>
  <si>
    <t>Josué Sá</t>
  </si>
  <si>
    <t>José</t>
  </si>
  <si>
    <t>José Abella</t>
  </si>
  <si>
    <t>José Adolfo Valencia</t>
  </si>
  <si>
    <t>José Aja</t>
  </si>
  <si>
    <t>José Alcántara</t>
  </si>
  <si>
    <t>José Aldo</t>
  </si>
  <si>
    <t>José Andrés Martínez</t>
  </si>
  <si>
    <t>José Antonio</t>
  </si>
  <si>
    <t>José Antonio Miranda</t>
  </si>
  <si>
    <t>José Antonio Rodríguez</t>
  </si>
  <si>
    <t>José Arnaiz</t>
  </si>
  <si>
    <t>José Arroyo</t>
  </si>
  <si>
    <t>José Arturo Rivas</t>
  </si>
  <si>
    <t>José Bica</t>
  </si>
  <si>
    <t>José Bizama</t>
  </si>
  <si>
    <t>José Breno</t>
  </si>
  <si>
    <t>José Caicedo</t>
  </si>
  <si>
    <t>José Callejón</t>
  </si>
  <si>
    <t>José Campaña</t>
  </si>
  <si>
    <t>José Carlos González</t>
  </si>
  <si>
    <t>José Carlos Lazo</t>
  </si>
  <si>
    <t>José Carlos Marafona</t>
  </si>
  <si>
    <t>José Castillo Pérez</t>
  </si>
  <si>
    <t>José Cañas</t>
  </si>
  <si>
    <t>José Cevallos Enríquez</t>
  </si>
  <si>
    <t>José Chávez</t>
  </si>
  <si>
    <t>José Cifuentes</t>
  </si>
  <si>
    <t>José Clemente</t>
  </si>
  <si>
    <t>José Cobián</t>
  </si>
  <si>
    <t>José Cordoba</t>
  </si>
  <si>
    <t>José Corona</t>
  </si>
  <si>
    <t>José Daniel Guerrero</t>
  </si>
  <si>
    <t>José David Ramírez</t>
  </si>
  <si>
    <t>José Doldán</t>
  </si>
  <si>
    <t>José Eduardo Castillo</t>
  </si>
  <si>
    <t>José Embaló</t>
  </si>
  <si>
    <t>José Enrique Angulo</t>
  </si>
  <si>
    <t>José Espino</t>
  </si>
  <si>
    <t>José Eulogio</t>
  </si>
  <si>
    <t>José Fajardo</t>
  </si>
  <si>
    <t>José Fonte</t>
  </si>
  <si>
    <t>José Fontán</t>
  </si>
  <si>
    <t>José Francisco Canales</t>
  </si>
  <si>
    <t>José Francisco Torres</t>
  </si>
  <si>
    <t>José Galindo</t>
  </si>
  <si>
    <t>José García</t>
  </si>
  <si>
    <t>José Gomes</t>
  </si>
  <si>
    <t>José González</t>
  </si>
  <si>
    <t>José Gragera</t>
  </si>
  <si>
    <t>José Guillén</t>
  </si>
  <si>
    <t>José Gurrola</t>
  </si>
  <si>
    <t>José Hernández</t>
  </si>
  <si>
    <t>José Herrera</t>
  </si>
  <si>
    <t>José Holebas</t>
  </si>
  <si>
    <t>José Hugo</t>
  </si>
  <si>
    <t>José Hurtado</t>
  </si>
  <si>
    <t>José Ignacio Pallas</t>
  </si>
  <si>
    <t>José Iván Rodríguez</t>
  </si>
  <si>
    <t>José Izquierdo</t>
  </si>
  <si>
    <t>José Joaquín Esquivel</t>
  </si>
  <si>
    <t>José Joaquín Martínez</t>
  </si>
  <si>
    <t>José Juan Macías</t>
  </si>
  <si>
    <t>José Juan Vázquez</t>
  </si>
  <si>
    <t>José Kanté</t>
  </si>
  <si>
    <t>José Lozano</t>
  </si>
  <si>
    <t>José Luis García Vayá</t>
  </si>
  <si>
    <t>José Luis Gayà</t>
  </si>
  <si>
    <t>José Luis Morales</t>
  </si>
  <si>
    <t>José Luis Palomino</t>
  </si>
  <si>
    <t>José Luis Rodríguez</t>
  </si>
  <si>
    <t>José Luis Rodríguez Bebanz</t>
  </si>
  <si>
    <t>José López</t>
  </si>
  <si>
    <t>José Madueña</t>
  </si>
  <si>
    <t>José Manuel Velázquez</t>
  </si>
  <si>
    <t>José Marcelo</t>
  </si>
  <si>
    <t>José Mari</t>
  </si>
  <si>
    <t>José Marsà</t>
  </si>
  <si>
    <t>José Martínez</t>
  </si>
  <si>
    <t>José María Basanta</t>
  </si>
  <si>
    <t>José María Giménez</t>
  </si>
  <si>
    <t>José Mauri</t>
  </si>
  <si>
    <t>José Mena Rodríguez</t>
  </si>
  <si>
    <t>José Mulato</t>
  </si>
  <si>
    <t>José Navarro</t>
  </si>
  <si>
    <t>José Ortiz</t>
  </si>
  <si>
    <t>José Pablo Saldívar</t>
  </si>
  <si>
    <t>José Padilla</t>
  </si>
  <si>
    <t>José Paradela</t>
  </si>
  <si>
    <t>José Pascual Alba Seva</t>
  </si>
  <si>
    <t>José Pozo</t>
  </si>
  <si>
    <t>José Rangel Aguilar</t>
  </si>
  <si>
    <t>José Rodríguez</t>
  </si>
  <si>
    <t>José Sabino</t>
  </si>
  <si>
    <t>José Salinas</t>
  </si>
  <si>
    <t>José Santiago Hernández</t>
  </si>
  <si>
    <t>José Semedo</t>
  </si>
  <si>
    <t>José Silva</t>
  </si>
  <si>
    <t>José Sosa</t>
  </si>
  <si>
    <t>José Suárez</t>
  </si>
  <si>
    <t>José Sá</t>
  </si>
  <si>
    <t>José Van Rankin</t>
  </si>
  <si>
    <t>José Varela</t>
  </si>
  <si>
    <t>José Vitor Silva Neves</t>
  </si>
  <si>
    <t>José Welison</t>
  </si>
  <si>
    <t>José Zapata</t>
  </si>
  <si>
    <t>José Zúñiga</t>
  </si>
  <si>
    <t>José Ángel</t>
  </si>
  <si>
    <t>José Ángel Crespo</t>
  </si>
  <si>
    <t>José Ávila</t>
  </si>
  <si>
    <t>Jota</t>
  </si>
  <si>
    <t>Jota Gonçalves</t>
  </si>
  <si>
    <t>Jota Silva</t>
  </si>
  <si>
    <t>Jovan Lukić</t>
  </si>
  <si>
    <t>Jovan Malcolm</t>
  </si>
  <si>
    <t>Jovan Mijatović</t>
  </si>
  <si>
    <t>Jovan Milošević</t>
  </si>
  <si>
    <t>Jovan Stojanović</t>
  </si>
  <si>
    <t>Jovan Vlalukin</t>
  </si>
  <si>
    <t>Jovane Cabral</t>
  </si>
  <si>
    <t>Jovon Makama</t>
  </si>
  <si>
    <t>Jown Cardona</t>
  </si>
  <si>
    <t>Joyskim Dawa</t>
  </si>
  <si>
    <t>Jozabed</t>
  </si>
  <si>
    <t>Jozo Stanić</t>
  </si>
  <si>
    <t>Jozo Šimunović</t>
  </si>
  <si>
    <t>João</t>
  </si>
  <si>
    <t>João Afonso</t>
  </si>
  <si>
    <t>João Afonso Crispim</t>
  </si>
  <si>
    <t>João Amaral</t>
  </si>
  <si>
    <t>João Araújo</t>
  </si>
  <si>
    <t>João Aurélio</t>
  </si>
  <si>
    <t>João Caiado</t>
  </si>
  <si>
    <t>João Cancelo</t>
  </si>
  <si>
    <t>João Carlos</t>
  </si>
  <si>
    <t>João Carlos Teixeira</t>
  </si>
  <si>
    <t>João Carvalho</t>
  </si>
  <si>
    <t>João Costa</t>
  </si>
  <si>
    <t>João Dalla Corte</t>
  </si>
  <si>
    <t>João Escoval</t>
  </si>
  <si>
    <t>João Ferreira</t>
  </si>
  <si>
    <t>João Ferreira Barros</t>
  </si>
  <si>
    <t>João Figueiredo</t>
  </si>
  <si>
    <t>João Félix</t>
  </si>
  <si>
    <t>João Gamboa</t>
  </si>
  <si>
    <t>João Gomes</t>
  </si>
  <si>
    <t>João Gonçalves</t>
  </si>
  <si>
    <t>João Goulart Silva</t>
  </si>
  <si>
    <t>João Graça</t>
  </si>
  <si>
    <t>João Igor</t>
  </si>
  <si>
    <t>João Jaquité</t>
  </si>
  <si>
    <t>João Lopes</t>
  </si>
  <si>
    <t>João Lucas</t>
  </si>
  <si>
    <t>João Lucas Cardoso</t>
  </si>
  <si>
    <t>João Machado Cruz</t>
  </si>
  <si>
    <t>João Magno</t>
  </si>
  <si>
    <t>João Marcelo</t>
  </si>
  <si>
    <t>João Marques</t>
  </si>
  <si>
    <t>João Meira</t>
  </si>
  <si>
    <t>João Mendes</t>
  </si>
  <si>
    <t>João Miguel Macedo Silva</t>
  </si>
  <si>
    <t>João Moisés</t>
  </si>
  <si>
    <t>João Monteiro</t>
  </si>
  <si>
    <t>João Moreira</t>
  </si>
  <si>
    <t>João Mário</t>
  </si>
  <si>
    <t>João Mário Lopes</t>
  </si>
  <si>
    <t>João Neto</t>
  </si>
  <si>
    <t>João Neves</t>
  </si>
  <si>
    <t>João Novais</t>
  </si>
  <si>
    <t>João Nunes</t>
  </si>
  <si>
    <t>João Palhinha</t>
  </si>
  <si>
    <t>João Paula</t>
  </si>
  <si>
    <t>João Paulo</t>
  </si>
  <si>
    <t>João Paulo Alves</t>
  </si>
  <si>
    <t>João Paulo Fernandes</t>
  </si>
  <si>
    <t>João Paulo Lázaro Lucas</t>
  </si>
  <si>
    <t>João Paulo Mior</t>
  </si>
  <si>
    <t>João Paulo Santos Costa</t>
  </si>
  <si>
    <t>João Pedro Araújo Correia</t>
  </si>
  <si>
    <t>João Pedro Chermont</t>
  </si>
  <si>
    <t>João Pedro Gomes Camacho</t>
  </si>
  <si>
    <t>João Pedro Guerra Cunha</t>
  </si>
  <si>
    <t>João Pedro Sousa Silva</t>
  </si>
  <si>
    <t>João Pereira</t>
  </si>
  <si>
    <t>João Pinto</t>
  </si>
  <si>
    <t>João Queirós</t>
  </si>
  <si>
    <t>João Reis</t>
  </si>
  <si>
    <t>João Resende</t>
  </si>
  <si>
    <t>João Ricardo Riedi</t>
  </si>
  <si>
    <t>João Rêgo</t>
  </si>
  <si>
    <t>João Simões</t>
  </si>
  <si>
    <t>João Tavares Almeida</t>
  </si>
  <si>
    <t>João Teixeira</t>
  </si>
  <si>
    <t>João Tiago Serrão Garcês</t>
  </si>
  <si>
    <t>João Tomé</t>
  </si>
  <si>
    <t>João Valido</t>
  </si>
  <si>
    <t>João Vasconcelos</t>
  </si>
  <si>
    <t>João Vialle</t>
  </si>
  <si>
    <t>João Vigário</t>
  </si>
  <si>
    <t>João Virgínia</t>
  </si>
  <si>
    <t>João Vitor</t>
  </si>
  <si>
    <t>João Wellington</t>
  </si>
  <si>
    <t>Joãozinho</t>
  </si>
  <si>
    <t>Joël Bopesu</t>
  </si>
  <si>
    <t>Joël Ideho</t>
  </si>
  <si>
    <t>Joël Ito</t>
  </si>
  <si>
    <t>Joël Kalonji</t>
  </si>
  <si>
    <t>Joël Latibeaudière</t>
  </si>
  <si>
    <t>Joël Matip</t>
  </si>
  <si>
    <t>Joël Piroe</t>
  </si>
  <si>
    <t>Joël Schingtienne</t>
  </si>
  <si>
    <t>Joël Schmied</t>
  </si>
  <si>
    <t>Joël Veltman</t>
  </si>
  <si>
    <t>Joël van Kaam</t>
  </si>
  <si>
    <t>Joël van den Berg</t>
  </si>
  <si>
    <t>Joílson</t>
  </si>
  <si>
    <t>Joško Gvardiol</t>
  </si>
  <si>
    <t>Juan</t>
  </si>
  <si>
    <t>Juan Agudelo</t>
  </si>
  <si>
    <t>Juan Aguilera</t>
  </si>
  <si>
    <t>Juan Agüayo</t>
  </si>
  <si>
    <t>Juan Antonio Portales</t>
  </si>
  <si>
    <t>Juan Basulto</t>
  </si>
  <si>
    <t>Juan Bernat</t>
  </si>
  <si>
    <t>Juan Brigido</t>
  </si>
  <si>
    <t>Juan Brunet</t>
  </si>
  <si>
    <t>Juan Brunetta</t>
  </si>
  <si>
    <t>Juan Calero</t>
  </si>
  <si>
    <t>Juan Cantú</t>
  </si>
  <si>
    <t>Juan Carlos</t>
  </si>
  <si>
    <t>Juan Carlos Valenzuela</t>
  </si>
  <si>
    <t>Juan Castilla</t>
  </si>
  <si>
    <t>Juan Cazares</t>
  </si>
  <si>
    <t>Juan Cornejo</t>
  </si>
  <si>
    <t>Juan Cruz</t>
  </si>
  <si>
    <t>Juan Cruz Armada</t>
  </si>
  <si>
    <t>Juan Cuadrado</t>
  </si>
  <si>
    <t>Juan Cuesta</t>
  </si>
  <si>
    <t>Juan Córdoba</t>
  </si>
  <si>
    <t>Juan David Cabal</t>
  </si>
  <si>
    <t>Juan David Cabezas</t>
  </si>
  <si>
    <t>Juan David Castro</t>
  </si>
  <si>
    <t>Juan David Mosquera</t>
  </si>
  <si>
    <t>Juan David Pérez</t>
  </si>
  <si>
    <t>Juan Delgado</t>
  </si>
  <si>
    <t>Juan Domínguez</t>
  </si>
  <si>
    <t>Juan Díaz</t>
  </si>
  <si>
    <t>Juan Escobar</t>
  </si>
  <si>
    <t>Juan Familia-Castillo</t>
  </si>
  <si>
    <t>Juan Fedorco</t>
  </si>
  <si>
    <t>Juan Fernando Caicedo</t>
  </si>
  <si>
    <t>Juan Ferney Otero</t>
  </si>
  <si>
    <t>Juan Foyth</t>
  </si>
  <si>
    <t>Juan Freytes</t>
  </si>
  <si>
    <t>Juan Gamboa</t>
  </si>
  <si>
    <t>Juan Guasone</t>
  </si>
  <si>
    <t>Juan Hernández</t>
  </si>
  <si>
    <t>Juan Herzog</t>
  </si>
  <si>
    <t>Cruzeiro,Sao Paulo</t>
  </si>
  <si>
    <t>Juan Ignacio González</t>
  </si>
  <si>
    <t>Juan Iturbe</t>
  </si>
  <si>
    <t>Juan Izquierdo</t>
  </si>
  <si>
    <t>Juan Jesus</t>
  </si>
  <si>
    <t>Juan Larios</t>
  </si>
  <si>
    <t>Juan Luna</t>
  </si>
  <si>
    <t>Juan Manuel Boselli</t>
  </si>
  <si>
    <t>Juan Manuel Ramos</t>
  </si>
  <si>
    <t>Juan Manuel Valencia</t>
  </si>
  <si>
    <t>Juan Martínez</t>
  </si>
  <si>
    <t>Juan Mata</t>
  </si>
  <si>
    <t>Juan Miguel</t>
  </si>
  <si>
    <t>Juan Mina</t>
  </si>
  <si>
    <t>Juan Miranda</t>
  </si>
  <si>
    <t>Juan Musso</t>
  </si>
  <si>
    <t>Juan Pablo</t>
  </si>
  <si>
    <t>Juan Pablo Meza</t>
  </si>
  <si>
    <t>Juan Pablo Ramírez</t>
  </si>
  <si>
    <t>Juan Pablo Segovia</t>
  </si>
  <si>
    <t>Juan Pablo Torres</t>
  </si>
  <si>
    <t>Juan Pablo Vigón</t>
  </si>
  <si>
    <t>Juan Perea</t>
  </si>
  <si>
    <t>Juan Pintado</t>
  </si>
  <si>
    <t>Juan Pérez</t>
  </si>
  <si>
    <t>Juan Quintero</t>
  </si>
  <si>
    <t>Juan Rangel</t>
  </si>
  <si>
    <t>Juan Robles</t>
  </si>
  <si>
    <t>Juan Rodríguez</t>
  </si>
  <si>
    <t>Juan Romagnoli</t>
  </si>
  <si>
    <t>Juan Ruiz</t>
  </si>
  <si>
    <t>Juan Sanabria</t>
  </si>
  <si>
    <t>Juan Santos</t>
  </si>
  <si>
    <t>Juan Sforza</t>
  </si>
  <si>
    <t>Juan Sigala</t>
  </si>
  <si>
    <t>Juan Soriano</t>
  </si>
  <si>
    <t>Juan Sánchez Miño</t>
  </si>
  <si>
    <t>Juan Tejeda</t>
  </si>
  <si>
    <t>Juan Villar</t>
  </si>
  <si>
    <t>Juan Zapata</t>
  </si>
  <si>
    <t>Juanjo Camacho</t>
  </si>
  <si>
    <t>Juanjo Narváez</t>
  </si>
  <si>
    <t>Juanjo Nieto</t>
  </si>
  <si>
    <t>Juankar</t>
  </si>
  <si>
    <t>Juanlu Sánchez</t>
  </si>
  <si>
    <t>Juanmi</t>
  </si>
  <si>
    <t>Juanmi Latasa</t>
  </si>
  <si>
    <t>Juanpe</t>
  </si>
  <si>
    <t>Juanpi</t>
  </si>
  <si>
    <t>Jubal</t>
  </si>
  <si>
    <t>Jucilei</t>
  </si>
  <si>
    <t>Jude Bellingham</t>
  </si>
  <si>
    <t>Judson</t>
  </si>
  <si>
    <t>Juergen Elitim</t>
  </si>
  <si>
    <t>Juho Talvitie</t>
  </si>
  <si>
    <t>Julen Agirrezabala</t>
  </si>
  <si>
    <t>Julen Lobete</t>
  </si>
  <si>
    <t>Jules Keita</t>
  </si>
  <si>
    <t>Jules Koundé</t>
  </si>
  <si>
    <t>Jules Van Cleemput</t>
  </si>
  <si>
    <t>Jules-Anthony Vilsaint</t>
  </si>
  <si>
    <t>CF Montreal,Toronto FC</t>
  </si>
  <si>
    <t>Julian Baas</t>
  </si>
  <si>
    <t>Julian Baumgartlinger</t>
  </si>
  <si>
    <t>Julian Brandt</t>
  </si>
  <si>
    <t>Julian Börner</t>
  </si>
  <si>
    <t>Julian Chabot</t>
  </si>
  <si>
    <t>Julian Draxler</t>
  </si>
  <si>
    <t>Julian Dunn-Johnson</t>
  </si>
  <si>
    <t>Julian Eitschberger</t>
  </si>
  <si>
    <t>Julian Faye-Lund</t>
  </si>
  <si>
    <t>Julian Gaines</t>
  </si>
  <si>
    <t>Julian Green</t>
  </si>
  <si>
    <t>Julian Gressel</t>
  </si>
  <si>
    <t>Julian Hall</t>
  </si>
  <si>
    <t>Julian Jeanvier</t>
  </si>
  <si>
    <t>Julian Justvan</t>
  </si>
  <si>
    <t>Julian Korb</t>
  </si>
  <si>
    <t>Julian Kristoffersen</t>
  </si>
  <si>
    <t>Julian Lelieveld</t>
  </si>
  <si>
    <t>Julian Niehues</t>
  </si>
  <si>
    <t>Julian Pollersbeck</t>
  </si>
  <si>
    <t>Julian Rijkhoff</t>
  </si>
  <si>
    <t>Julian Ryerson</t>
  </si>
  <si>
    <t>Julian Schauerte</t>
  </si>
  <si>
    <t>Julian Schieber</t>
  </si>
  <si>
    <t>Julian Weigl</t>
  </si>
  <si>
    <t>Julian von Moos</t>
  </si>
  <si>
    <t>Juliano</t>
  </si>
  <si>
    <t>Julien Celestine</t>
  </si>
  <si>
    <t>Julien Dacosta</t>
  </si>
  <si>
    <t>Julien De Sart</t>
  </si>
  <si>
    <t>Julien Devriendt</t>
  </si>
  <si>
    <t>Julien Duranville</t>
  </si>
  <si>
    <t>Julien Faussurier</t>
  </si>
  <si>
    <t>Julien Laporte</t>
  </si>
  <si>
    <t>Julien Le Cardinal</t>
  </si>
  <si>
    <t>Julien López</t>
  </si>
  <si>
    <t>Julien Mesbahi</t>
  </si>
  <si>
    <t>Julien Ngoy</t>
  </si>
  <si>
    <t>Julien Ponceau</t>
  </si>
  <si>
    <t>Julien Serrano</t>
  </si>
  <si>
    <t>Julimar</t>
  </si>
  <si>
    <t>Julinho</t>
  </si>
  <si>
    <t>Julio Cascante</t>
  </si>
  <si>
    <t>Julio Cesar</t>
  </si>
  <si>
    <t>Julio César González Trinidad</t>
  </si>
  <si>
    <t>Julio Domínguez</t>
  </si>
  <si>
    <t>Julio Enciso</t>
  </si>
  <si>
    <t>Julio Furch</t>
  </si>
  <si>
    <t>Julio Joao Ortíz</t>
  </si>
  <si>
    <t>Julio José González</t>
  </si>
  <si>
    <t>Julio Nava</t>
  </si>
  <si>
    <t>Julio Pleguezuelo</t>
  </si>
  <si>
    <t>Julio Pérez</t>
  </si>
  <si>
    <t>Julio Romão</t>
  </si>
  <si>
    <t>Julio Soler</t>
  </si>
  <si>
    <t>Julius Beck</t>
  </si>
  <si>
    <t>Julius Dirksen</t>
  </si>
  <si>
    <t>Julián Aude</t>
  </si>
  <si>
    <t>Julián Carranza</t>
  </si>
  <si>
    <t>Julián Chicco</t>
  </si>
  <si>
    <t>Julián Fernández</t>
  </si>
  <si>
    <t>Julián Illanes</t>
  </si>
  <si>
    <t>Julián Malatini</t>
  </si>
  <si>
    <t>Julián Martínez</t>
  </si>
  <si>
    <t>Julián Palacios</t>
  </si>
  <si>
    <t>Julián Quiñones</t>
  </si>
  <si>
    <t>Julián Speroni</t>
  </si>
  <si>
    <t>Julián Velázquez</t>
  </si>
  <si>
    <t>Julián Álvarez</t>
  </si>
  <si>
    <t>Jung Hoyeon</t>
  </si>
  <si>
    <t>Juninho Bacuna</t>
  </si>
  <si>
    <t>Juninho Capixaba</t>
  </si>
  <si>
    <t>Juninho Quixadá</t>
  </si>
  <si>
    <t>Junio</t>
  </si>
  <si>
    <t>Junior Adamu</t>
  </si>
  <si>
    <t>Junior Ajayi</t>
  </si>
  <si>
    <t>Junior Diaz</t>
  </si>
  <si>
    <t>Junior Dina Ebimbe</t>
  </si>
  <si>
    <t>Junior Firpo</t>
  </si>
  <si>
    <t>Junior Hoilett</t>
  </si>
  <si>
    <t>Junior Kabananga</t>
  </si>
  <si>
    <t>Junior Kadile</t>
  </si>
  <si>
    <t>Junior Messias</t>
  </si>
  <si>
    <t>Junior Moreno</t>
  </si>
  <si>
    <t>Junior Mwanga</t>
  </si>
  <si>
    <t>Junior Ndiaye</t>
  </si>
  <si>
    <t>Junior Pius</t>
  </si>
  <si>
    <t>Junior Sambia</t>
  </si>
  <si>
    <t>Junior Stanislas</t>
  </si>
  <si>
    <t>Junior Tallo</t>
  </si>
  <si>
    <t>Junior Tchamadeu</t>
  </si>
  <si>
    <t>Junya Ito</t>
  </si>
  <si>
    <t>Jur Schryvers</t>
  </si>
  <si>
    <t>Juraj Kucka</t>
  </si>
  <si>
    <t>Jurani Francisco Ratinho</t>
  </si>
  <si>
    <t>Jure Balkovec</t>
  </si>
  <si>
    <t>Jurgen Ekkelenkamp</t>
  </si>
  <si>
    <t>Jurgen Mattheij</t>
  </si>
  <si>
    <t>Jurgen Çelhaka</t>
  </si>
  <si>
    <t>Juri Cisotti</t>
  </si>
  <si>
    <t>Jurich Carolina</t>
  </si>
  <si>
    <t>Juriën Gaari</t>
  </si>
  <si>
    <t>Jurriën Timber</t>
  </si>
  <si>
    <t>Jussa</t>
  </si>
  <si>
    <t>Justas Lasickas</t>
  </si>
  <si>
    <t>Justen</t>
  </si>
  <si>
    <t>Justen Glad</t>
  </si>
  <si>
    <t>Justin Bakker</t>
  </si>
  <si>
    <t>Justin Bijlow</t>
  </si>
  <si>
    <t>Justin Bourgault</t>
  </si>
  <si>
    <t>Justin Devenny</t>
  </si>
  <si>
    <t>Justin Dhillon</t>
  </si>
  <si>
    <t>Justin Diehl</t>
  </si>
  <si>
    <t>Justin Ellis</t>
  </si>
  <si>
    <t>Justin Ferizaj</t>
  </si>
  <si>
    <t>Justin Haak</t>
  </si>
  <si>
    <t>Justin Hoogma</t>
  </si>
  <si>
    <t>Justin Hoyte</t>
  </si>
  <si>
    <t>Justin Hubner</t>
  </si>
  <si>
    <t>Justin Kluivert</t>
  </si>
  <si>
    <t>Justin Kumi</t>
  </si>
  <si>
    <t>Justin Lonwijk</t>
  </si>
  <si>
    <t>Justin McMaster</t>
  </si>
  <si>
    <t>Justin Meram</t>
  </si>
  <si>
    <t>Justin Morrow</t>
  </si>
  <si>
    <t>Justin Njinmah</t>
  </si>
  <si>
    <t>Justin Ogenia</t>
  </si>
  <si>
    <t>Justin Portillo</t>
  </si>
  <si>
    <t>Justin Rasmussen</t>
  </si>
  <si>
    <t>Justin Rennicks</t>
  </si>
  <si>
    <t>Justin Reynolds</t>
  </si>
  <si>
    <t>Justin Smith</t>
  </si>
  <si>
    <t>Justin de Haas</t>
  </si>
  <si>
    <t>Justin-Noël Kalumba</t>
  </si>
  <si>
    <t>Jusuf Gazibegović</t>
  </si>
  <si>
    <t>Jáder Obrian</t>
  </si>
  <si>
    <t>Jáderson</t>
  </si>
  <si>
    <t>Jádson</t>
  </si>
  <si>
    <t>Jákup Andreasen</t>
  </si>
  <si>
    <t>Ján Bernát</t>
  </si>
  <si>
    <t>Jérémie Bela</t>
  </si>
  <si>
    <t>Jérémie Broh</t>
  </si>
  <si>
    <t>Jérémy Frick</t>
  </si>
  <si>
    <t>Jérémy Grimm</t>
  </si>
  <si>
    <t>Jérémy Guillemenot</t>
  </si>
  <si>
    <t>Jérémy Gélin</t>
  </si>
  <si>
    <t>Jérémy Huyghebaert</t>
  </si>
  <si>
    <t>Jérémy Jacquet</t>
  </si>
  <si>
    <t>Jérémy Le Douaron</t>
  </si>
  <si>
    <t>Jérémy Livolant</t>
  </si>
  <si>
    <t>Jérémy Mathieu</t>
  </si>
  <si>
    <t>Jérémy Morel</t>
  </si>
  <si>
    <t>Jérémy Ménez</t>
  </si>
  <si>
    <t>Jérémy Oyono</t>
  </si>
  <si>
    <t>Jérémy Perbet</t>
  </si>
  <si>
    <t>Jérémy Pied</t>
  </si>
  <si>
    <t>Jérémy Pétris</t>
  </si>
  <si>
    <t>Jérémy Sebas</t>
  </si>
  <si>
    <t>Jérémy Sorbon</t>
  </si>
  <si>
    <t>Jérémy Taravel</t>
  </si>
  <si>
    <t>Jérôme Boateng</t>
  </si>
  <si>
    <t>Jérôme Gondorf</t>
  </si>
  <si>
    <t>Jérôme Hergault</t>
  </si>
  <si>
    <t>Jérôme Onguéné</t>
  </si>
  <si>
    <t>Jérôme Phojo</t>
  </si>
  <si>
    <t>Jérôme Roussillon</t>
  </si>
  <si>
    <t>Jérôme Thiesson</t>
  </si>
  <si>
    <t>Jóan Símun Edmundsson</t>
  </si>
  <si>
    <t>Jóannes Danielsen</t>
  </si>
  <si>
    <t>Jóhan Josephsen</t>
  </si>
  <si>
    <t>Jóhann Berg Guðmundsson</t>
  </si>
  <si>
    <t>Jójó</t>
  </si>
  <si>
    <t>Jón Dagur Þorsteinsson</t>
  </si>
  <si>
    <t>Jón Daði Böðvarsson</t>
  </si>
  <si>
    <t>Jón Guðni Fjóluson</t>
  </si>
  <si>
    <t>Jô</t>
  </si>
  <si>
    <t>Jörg Siebenhandl</t>
  </si>
  <si>
    <t>Jørgen Horn</t>
  </si>
  <si>
    <t>Jørgen Skjelvik</t>
  </si>
  <si>
    <t>Jørgen Strand Larsen</t>
  </si>
  <si>
    <t>Júlio César</t>
  </si>
  <si>
    <t>Júlio Tavares</t>
  </si>
  <si>
    <t>Július Szöke</t>
  </si>
  <si>
    <t>Júnior Alonso</t>
  </si>
  <si>
    <t>Júnior Brumado</t>
  </si>
  <si>
    <t>Júnior Caiçara</t>
  </si>
  <si>
    <t>Júnior Moraes</t>
  </si>
  <si>
    <t>Júnior Santos</t>
  </si>
  <si>
    <t>Júnior Urso</t>
  </si>
  <si>
    <t>Jānis Ikaunieks</t>
  </si>
  <si>
    <t>Kaan Ayhan</t>
  </si>
  <si>
    <t>Kaan Kairinen</t>
  </si>
  <si>
    <t>Kaare Barslund</t>
  </si>
  <si>
    <t>Kacper Chodyna</t>
  </si>
  <si>
    <t>Kacper Koscierski</t>
  </si>
  <si>
    <t>Kacper Kostorz</t>
  </si>
  <si>
    <t>Kacper Kozłowski</t>
  </si>
  <si>
    <t>Kacper Przybyłko</t>
  </si>
  <si>
    <t>Kacper Skibicki</t>
  </si>
  <si>
    <t>Kacper Skwierczyński</t>
  </si>
  <si>
    <t>Kacper Tobiasz</t>
  </si>
  <si>
    <t>Kacper Urbanski</t>
  </si>
  <si>
    <t>Kadan Young</t>
  </si>
  <si>
    <t>Kadeem Harris</t>
  </si>
  <si>
    <t>Kader Keita</t>
  </si>
  <si>
    <t>Kader Ouattara</t>
  </si>
  <si>
    <t>Kadin Chung</t>
  </si>
  <si>
    <t>Kadir Keleş</t>
  </si>
  <si>
    <t>Kadu</t>
  </si>
  <si>
    <t>Kady Borges</t>
  </si>
  <si>
    <t>Kaelan Casey</t>
  </si>
  <si>
    <t>Kage Romanshyn</t>
  </si>
  <si>
    <t>Kaheem Parris</t>
  </si>
  <si>
    <t>Kahraba</t>
  </si>
  <si>
    <t>Kahveh Zahiroleslam</t>
  </si>
  <si>
    <t>Kai Andrews</t>
  </si>
  <si>
    <t>Kai Cipot</t>
  </si>
  <si>
    <t>Kai Corbett</t>
  </si>
  <si>
    <t>Kai Havertz</t>
  </si>
  <si>
    <t>Kai Heerings</t>
  </si>
  <si>
    <t>Kai Jansen</t>
  </si>
  <si>
    <t>Kai Koreniuk</t>
  </si>
  <si>
    <t>Kai Lukas Stratznig</t>
  </si>
  <si>
    <t>Kai Meriluoto</t>
  </si>
  <si>
    <t>Kai Pröger</t>
  </si>
  <si>
    <t>Kai Wagner</t>
  </si>
  <si>
    <t>Kaick</t>
  </si>
  <si>
    <t>Kaide Gordon</t>
  </si>
  <si>
    <t>Kaiki</t>
  </si>
  <si>
    <t>Alverca,Palmeiras</t>
  </si>
  <si>
    <t>Kaine Kesler-Hayden</t>
  </si>
  <si>
    <t>Kaio</t>
  </si>
  <si>
    <t>Kaio Nunes</t>
  </si>
  <si>
    <t>Kaique</t>
  </si>
  <si>
    <t>Kaique Rocha</t>
  </si>
  <si>
    <t>Kaishu Sano</t>
  </si>
  <si>
    <t>Kaito Matsuzawa</t>
  </si>
  <si>
    <t>Kaj Sierhuis</t>
  </si>
  <si>
    <t>Kaj de Rooij</t>
  </si>
  <si>
    <t>Kaku</t>
  </si>
  <si>
    <t>Kaká</t>
  </si>
  <si>
    <t>Kal Naismith</t>
  </si>
  <si>
    <t>Kalani Rienzi</t>
  </si>
  <si>
    <t>Kaleth Hernández</t>
  </si>
  <si>
    <t>Kali</t>
  </si>
  <si>
    <t>Kalidou Koulibaly</t>
  </si>
  <si>
    <t>Kalidou Sidibé</t>
  </si>
  <si>
    <t>Kalifa Coulibaly</t>
  </si>
  <si>
    <t>Kalifa Kujabi</t>
  </si>
  <si>
    <t>Kalifa Manneh</t>
  </si>
  <si>
    <t>Kalil ElMedkhar</t>
  </si>
  <si>
    <t>Kalindi Alves de Souza</t>
  </si>
  <si>
    <t>Kalle Holmberg</t>
  </si>
  <si>
    <t>Kaloyan Krastev</t>
  </si>
  <si>
    <t>Kalvin Phillips</t>
  </si>
  <si>
    <t>Kamal Miller</t>
  </si>
  <si>
    <t>Kamal Sowah</t>
  </si>
  <si>
    <t>Kamaldeen Sulemana</t>
  </si>
  <si>
    <t>Kamarai Simon-Swyer</t>
  </si>
  <si>
    <t>Kami Doyle</t>
  </si>
  <si>
    <t>Kamiel Van De Perre</t>
  </si>
  <si>
    <t>Kamil Glik</t>
  </si>
  <si>
    <t>Kamil Grabara</t>
  </si>
  <si>
    <t>Kamil Grosicki</t>
  </si>
  <si>
    <t>Kamil Jóźwiak</t>
  </si>
  <si>
    <t>Kamil Piątkowski</t>
  </si>
  <si>
    <t>Kamil Wilczek</t>
  </si>
  <si>
    <t>Kamil Çörekçi</t>
  </si>
  <si>
    <t>Kamo Hovhannisyan</t>
  </si>
  <si>
    <t>Kamohelo Mokotjo</t>
  </si>
  <si>
    <t>Kamory Doumbia</t>
  </si>
  <si>
    <t>Kamron Habibullah</t>
  </si>
  <si>
    <t>Kamso Mara</t>
  </si>
  <si>
    <t>Kandet Diawara</t>
  </si>
  <si>
    <t>Kane Wilson</t>
  </si>
  <si>
    <t>Kanu</t>
  </si>
  <si>
    <t>Kanya Fujimoto</t>
  </si>
  <si>
    <t>Kaoru Mitoma</t>
  </si>
  <si>
    <t>Kara Mbodji</t>
  </si>
  <si>
    <t>Karamoko Cissé</t>
  </si>
  <si>
    <t>Karamoko Dembélé</t>
  </si>
  <si>
    <t>Karel Campos</t>
  </si>
  <si>
    <t>Karem Zoabi</t>
  </si>
  <si>
    <t>Karifa Yao</t>
  </si>
  <si>
    <t>Karim Adeyemi</t>
  </si>
  <si>
    <t>Karim Ansarifard</t>
  </si>
  <si>
    <t>Karim Aribi</t>
  </si>
  <si>
    <t>Karim Azamoum</t>
  </si>
  <si>
    <t>Karim Bellarabi</t>
  </si>
  <si>
    <t>Karim Benzema</t>
  </si>
  <si>
    <t>Karim Coulibaly</t>
  </si>
  <si>
    <t>Karim Konaté</t>
  </si>
  <si>
    <t>Karim Laribi</t>
  </si>
  <si>
    <t>Karim Onisiwo</t>
  </si>
  <si>
    <t>Karim Rekik</t>
  </si>
  <si>
    <t>Karim Zedadka</t>
  </si>
  <si>
    <t>Karl Darlow</t>
  </si>
  <si>
    <t>Karl Etta</t>
  </si>
  <si>
    <t>Karl Friðleifur Gunnarsson</t>
  </si>
  <si>
    <t>Karl Jakob Hein</t>
  </si>
  <si>
    <t>Karl Toko Ekambi</t>
  </si>
  <si>
    <t>Karl-Johan Johnsson</t>
  </si>
  <si>
    <t>Karlan Grant</t>
  </si>
  <si>
    <t>Karlo Bartolec</t>
  </si>
  <si>
    <t>Karlo Butić</t>
  </si>
  <si>
    <t>Karlo Letica</t>
  </si>
  <si>
    <t>Karlo Lulić</t>
  </si>
  <si>
    <t>Karlo Muhar</t>
  </si>
  <si>
    <t>Karol Angielski</t>
  </si>
  <si>
    <t>Karol Czubak</t>
  </si>
  <si>
    <t>Karol Fila</t>
  </si>
  <si>
    <t>Karol Linetty</t>
  </si>
  <si>
    <t>Karol Mets</t>
  </si>
  <si>
    <t>Karol Niemczycki</t>
  </si>
  <si>
    <t>Karol Struski</t>
  </si>
  <si>
    <t>Karol Velázquez</t>
  </si>
  <si>
    <t>Karoy Anderson</t>
  </si>
  <si>
    <t>Kartal Yılmaz</t>
  </si>
  <si>
    <t>Kasey McAteer</t>
  </si>
  <si>
    <t>Ipswich Town,Leicester City</t>
  </si>
  <si>
    <t>Kasey Palmer</t>
  </si>
  <si>
    <t>Kasim Nuhu</t>
  </si>
  <si>
    <t>Kaspars Dubra</t>
  </si>
  <si>
    <t>Kasper Dolberg</t>
  </si>
  <si>
    <t>Kasper Kusk</t>
  </si>
  <si>
    <t>Kasper Lunding</t>
  </si>
  <si>
    <t>Kasper Schmeichel</t>
  </si>
  <si>
    <t>Kasper Waarst Høgh</t>
  </si>
  <si>
    <t>Kassoum Ouattara</t>
  </si>
  <si>
    <t>Kastriot Dermaku</t>
  </si>
  <si>
    <t>Kastriot Imeri</t>
  </si>
  <si>
    <t>Kauan</t>
  </si>
  <si>
    <t>Kauan Lindes</t>
  </si>
  <si>
    <t>Kauan Silva</t>
  </si>
  <si>
    <t>Kauã Elias</t>
  </si>
  <si>
    <t>Kauã Prates</t>
  </si>
  <si>
    <t>Kauã Santos</t>
  </si>
  <si>
    <t>Kauê</t>
  </si>
  <si>
    <t>Kaveh Rad</t>
  </si>
  <si>
    <t>Kaveh Rezaei</t>
  </si>
  <si>
    <t>Kawan</t>
  </si>
  <si>
    <t>Kawin Thamsatchanan</t>
  </si>
  <si>
    <t>th THA</t>
  </si>
  <si>
    <t>Kawê</t>
  </si>
  <si>
    <t>Kayden Jackson</t>
  </si>
  <si>
    <t>Kayden Pierre</t>
  </si>
  <si>
    <t>Kayke</t>
  </si>
  <si>
    <t>Kayke David</t>
  </si>
  <si>
    <t>Kayke Rodrigues</t>
  </si>
  <si>
    <t>Kayke Santos</t>
  </si>
  <si>
    <t>Kayne Ramsey</t>
  </si>
  <si>
    <t>Kayne van Oevelen</t>
  </si>
  <si>
    <t>Kayque</t>
  </si>
  <si>
    <t>Kays Ruiz</t>
  </si>
  <si>
    <t>Kazeem Olaigbe</t>
  </si>
  <si>
    <t>Kazenga LuaLua</t>
  </si>
  <si>
    <t>Kazu</t>
  </si>
  <si>
    <t>Kazımcan Karataş</t>
  </si>
  <si>
    <t>Keagan Dolly</t>
  </si>
  <si>
    <t>Kealey Adamson</t>
  </si>
  <si>
    <t>Kean Bryan</t>
  </si>
  <si>
    <t>Keanan Bennetts</t>
  </si>
  <si>
    <t>Keane Lewis-Potter</t>
  </si>
  <si>
    <t>Keano Vanrafelghem</t>
  </si>
  <si>
    <t>Keaton Parks</t>
  </si>
  <si>
    <t>Keegan Hughes</t>
  </si>
  <si>
    <t>Keegan Rosenberry</t>
  </si>
  <si>
    <t>Keenan Appiah-Forson</t>
  </si>
  <si>
    <t>Kees De Boer</t>
  </si>
  <si>
    <t>Kees Heemskerk</t>
  </si>
  <si>
    <t>Kees Smit</t>
  </si>
  <si>
    <t>Kei Kamara</t>
  </si>
  <si>
    <t>Keidi Bare</t>
  </si>
  <si>
    <t>Keigo Tsunemoto</t>
  </si>
  <si>
    <t>Keiller</t>
  </si>
  <si>
    <t>Keinan Davis</t>
  </si>
  <si>
    <t>Keiren Westwood</t>
  </si>
  <si>
    <t>Keisuke Goto</t>
  </si>
  <si>
    <t>Keisuke Honda</t>
  </si>
  <si>
    <t>Keita Baldé</t>
  </si>
  <si>
    <t>Keita Endo</t>
  </si>
  <si>
    <t>Keita Kosugi</t>
  </si>
  <si>
    <t>Keito Nakamura</t>
  </si>
  <si>
    <t>Keke Maximilian Topp</t>
  </si>
  <si>
    <t>Keke Simmonds</t>
  </si>
  <si>
    <t>Keko</t>
  </si>
  <si>
    <t>Kekuta Manneh</t>
  </si>
  <si>
    <t>Kelechi Iheanacho</t>
  </si>
  <si>
    <t>Kelechi Nwakali</t>
  </si>
  <si>
    <t>Keliano</t>
  </si>
  <si>
    <t>Kelland Watts</t>
  </si>
  <si>
    <t>Kelle Roos</t>
  </si>
  <si>
    <t>Kellen Fisher</t>
  </si>
  <si>
    <t>Kellyn Acosta</t>
  </si>
  <si>
    <t>Kellyton</t>
  </si>
  <si>
    <t>Kelvi</t>
  </si>
  <si>
    <t>Kelvin</t>
  </si>
  <si>
    <t>Kelvin Abrefa</t>
  </si>
  <si>
    <t>Kelvin Amian</t>
  </si>
  <si>
    <t>Kelvin Arase</t>
  </si>
  <si>
    <t>Kelvin Boateng</t>
  </si>
  <si>
    <t>Kelvin Ehibhatiomhan</t>
  </si>
  <si>
    <t>Kelvin John</t>
  </si>
  <si>
    <t>Kelvin Leerdam</t>
  </si>
  <si>
    <t>Kelvin Ofori</t>
  </si>
  <si>
    <t>Kelvin Osorio</t>
  </si>
  <si>
    <t>Kelvin Yeboah</t>
  </si>
  <si>
    <t>Kelvyn</t>
  </si>
  <si>
    <t>Kelyan Guessoum</t>
  </si>
  <si>
    <t>Kelyn Rowe</t>
  </si>
  <si>
    <t>Kemal Ademi</t>
  </si>
  <si>
    <t>Kemar Roofe</t>
  </si>
  <si>
    <t>Kembo Diliwidi</t>
  </si>
  <si>
    <t>Ken Aboh</t>
  </si>
  <si>
    <t>Ken Izekor</t>
  </si>
  <si>
    <t>Ken Kallaste</t>
  </si>
  <si>
    <t>Ken Krolicki</t>
  </si>
  <si>
    <t>Ken Nkuba</t>
  </si>
  <si>
    <t>Ken Reichel</t>
  </si>
  <si>
    <t>Ken Sema</t>
  </si>
  <si>
    <t>Kenan Bajrić</t>
  </si>
  <si>
    <t>Kenan Karaman</t>
  </si>
  <si>
    <t>Kenan Kodro</t>
  </si>
  <si>
    <t>Kenan Pirić</t>
  </si>
  <si>
    <t>Kenan Yıldız</t>
  </si>
  <si>
    <t>Kendall Burks</t>
  </si>
  <si>
    <t>Kendall McIntosh</t>
  </si>
  <si>
    <t>Kendall Waston</t>
  </si>
  <si>
    <t>Kendry Páez</t>
  </si>
  <si>
    <t>Kenedy</t>
  </si>
  <si>
    <t>Kenji</t>
  </si>
  <si>
    <t>Kenji Cabrera</t>
  </si>
  <si>
    <t>Kenji Gorré</t>
  </si>
  <si>
    <t>Kenji Mboma Dem</t>
  </si>
  <si>
    <t>Kenji-Van Boto</t>
  </si>
  <si>
    <t>Kennedy Boateng</t>
  </si>
  <si>
    <t>Kenneth Dougall</t>
  </si>
  <si>
    <t>Kenneth Jaime</t>
  </si>
  <si>
    <t>Kenneth Kronholm</t>
  </si>
  <si>
    <t>Kenneth Nielsen</t>
  </si>
  <si>
    <t>Kenneth Omeruo</t>
  </si>
  <si>
    <t>Kenneth Paal</t>
  </si>
  <si>
    <t>Kenneth Schmidt</t>
  </si>
  <si>
    <t>Kenneth Schuermans</t>
  </si>
  <si>
    <t>Kenneth Taylor</t>
  </si>
  <si>
    <t>Kenneth Vargas</t>
  </si>
  <si>
    <t>Kenneth Zohore</t>
  </si>
  <si>
    <t>Kenny Lala</t>
  </si>
  <si>
    <t>Kenny McLean</t>
  </si>
  <si>
    <t>Kenny Nagera</t>
  </si>
  <si>
    <t>Kenny Rocha Santos</t>
  </si>
  <si>
    <t>Kenny Steppe</t>
  </si>
  <si>
    <t>Kenny Tete</t>
  </si>
  <si>
    <t>Keno</t>
  </si>
  <si>
    <t>Kento Misao</t>
  </si>
  <si>
    <t>Kento Shiogai</t>
  </si>
  <si>
    <t>Kenzo Goudmijn</t>
  </si>
  <si>
    <t>Kepa Arrizabalaga</t>
  </si>
  <si>
    <t>Kerem Aktürkoğlu</t>
  </si>
  <si>
    <t>Kerem Baykuş</t>
  </si>
  <si>
    <t>Kerem Demirbay</t>
  </si>
  <si>
    <t>Kerem Kalafat</t>
  </si>
  <si>
    <t>Kerim Calhanoglu</t>
  </si>
  <si>
    <t>Kerim Frei</t>
  </si>
  <si>
    <t>Kerim Mrabti</t>
  </si>
  <si>
    <t>Kervin Andrade</t>
  </si>
  <si>
    <t>Kervin Arriaga</t>
  </si>
  <si>
    <t>Kerwin Vargas</t>
  </si>
  <si>
    <t>Keshi Anderson</t>
  </si>
  <si>
    <t>Keston Julien</t>
  </si>
  <si>
    <t>Keven Schlotterbeck</t>
  </si>
  <si>
    <t>Kevin Agudelo</t>
  </si>
  <si>
    <t>Kevin Akpoguma</t>
  </si>
  <si>
    <t>Kevin Balanta</t>
  </si>
  <si>
    <t>Kevin Barcella</t>
  </si>
  <si>
    <t>Kevin Behrens</t>
  </si>
  <si>
    <t>Kevin Biondi</t>
  </si>
  <si>
    <t>Kevin Bonifazi</t>
  </si>
  <si>
    <t>Kevin Bua</t>
  </si>
  <si>
    <t>Kevin Cabral</t>
  </si>
  <si>
    <t>Kevin Cannavò</t>
  </si>
  <si>
    <t>Kevin Carlos</t>
  </si>
  <si>
    <t>Kevin Castañeda</t>
  </si>
  <si>
    <t>Kevin Castaño</t>
  </si>
  <si>
    <t>Kevin Chamorro</t>
  </si>
  <si>
    <t>Kevin Csoboth</t>
  </si>
  <si>
    <t>Kevin Danso</t>
  </si>
  <si>
    <t>Kevin De Bruyne</t>
  </si>
  <si>
    <t>Kevin Debaty</t>
  </si>
  <si>
    <t>Kevin Diks</t>
  </si>
  <si>
    <t>Kevin Ellis</t>
  </si>
  <si>
    <t>Kevin Escamilla</t>
  </si>
  <si>
    <t>Kevin Felida</t>
  </si>
  <si>
    <t>Kevin Friesenbichler</t>
  </si>
  <si>
    <t>Kevin Garcia</t>
  </si>
  <si>
    <t>Kevin Goden</t>
  </si>
  <si>
    <t>Kevin Haveri</t>
  </si>
  <si>
    <t>Kevin Iodice</t>
  </si>
  <si>
    <t>Kevin Kampl</t>
  </si>
  <si>
    <t>Kevin Kelsy</t>
  </si>
  <si>
    <t>Kevin Kouassivi-Benissan</t>
  </si>
  <si>
    <t>Kevin Kratz</t>
  </si>
  <si>
    <t>Kevin Krygård</t>
  </si>
  <si>
    <t>Kevin Lasagna</t>
  </si>
  <si>
    <t>Kevin Leone</t>
  </si>
  <si>
    <t>Kevin Lomónaco</t>
  </si>
  <si>
    <t>Kevin Mac Allister</t>
  </si>
  <si>
    <t>Kevin Malget</t>
  </si>
  <si>
    <t>Kevin Malthus</t>
  </si>
  <si>
    <t>Kevin Martins</t>
  </si>
  <si>
    <t>Kevin Mbabu</t>
  </si>
  <si>
    <t>Kevin McDonald</t>
  </si>
  <si>
    <t>Kevin Medina</t>
  </si>
  <si>
    <t>Kevin Mensah</t>
  </si>
  <si>
    <t>Kevin Mercado</t>
  </si>
  <si>
    <t>Kevin Mier</t>
  </si>
  <si>
    <t>Kevin Mirallas</t>
  </si>
  <si>
    <t>Kevin Miranda</t>
  </si>
  <si>
    <t>Kevin Molino</t>
  </si>
  <si>
    <t>Kevin Möhwald</t>
  </si>
  <si>
    <t>Kevin Müller</t>
  </si>
  <si>
    <t>Kevin Nisbet</t>
  </si>
  <si>
    <t>Kevin O'Toole</t>
  </si>
  <si>
    <t>Kevin Ortega</t>
  </si>
  <si>
    <t>Kevin Palacios</t>
  </si>
  <si>
    <t>Kevin Paredes</t>
  </si>
  <si>
    <t>Kevin Partida</t>
  </si>
  <si>
    <t>Kevin Pereira</t>
  </si>
  <si>
    <t>Kevin Pina</t>
  </si>
  <si>
    <t>Kevin Piscopo</t>
  </si>
  <si>
    <t>Kevin Quevedo</t>
  </si>
  <si>
    <t>Kevin Ramírez</t>
  </si>
  <si>
    <t>Kevin Rodríguez</t>
  </si>
  <si>
    <t>Kevin Rosero</t>
  </si>
  <si>
    <t>Kevin Rüegg</t>
  </si>
  <si>
    <t>Kevin Sandoval</t>
  </si>
  <si>
    <t>Kevin Schade</t>
  </si>
  <si>
    <t>Kevin Serna</t>
  </si>
  <si>
    <t>Kevin Sessa</t>
  </si>
  <si>
    <t>Kevin Spadanuda</t>
  </si>
  <si>
    <t>Kevin Stewart</t>
  </si>
  <si>
    <t>Kevin Strootman</t>
  </si>
  <si>
    <t>Kevin Stöger</t>
  </si>
  <si>
    <t>Kevin Trapp</t>
  </si>
  <si>
    <t>Kevin Tshiembe</t>
  </si>
  <si>
    <t>Kevin Varas</t>
  </si>
  <si>
    <t>Kevin Velasco</t>
  </si>
  <si>
    <t>Kevin Vermeulen</t>
  </si>
  <si>
    <t>Kevin Vinetot</t>
  </si>
  <si>
    <t>Kevin Vogt</t>
  </si>
  <si>
    <t>Kevin Volland</t>
  </si>
  <si>
    <t>Kevin Vázquez</t>
  </si>
  <si>
    <t>Kevin Wimmer</t>
  </si>
  <si>
    <t>Kevin Zeroli</t>
  </si>
  <si>
    <t>Kevin Álvarez</t>
  </si>
  <si>
    <t>Kevin-Prince Boateng</t>
  </si>
  <si>
    <t>Kevon Lambert</t>
  </si>
  <si>
    <t>Kevor Palumets</t>
  </si>
  <si>
    <t>Kevyson</t>
  </si>
  <si>
    <t>Santos,Sport Recife</t>
  </si>
  <si>
    <t>Kewin</t>
  </si>
  <si>
    <t>Keyliane Abdallah</t>
  </si>
  <si>
    <t>Keylor Navas</t>
  </si>
  <si>
    <t>Keziah Veendorp</t>
  </si>
  <si>
    <t>Kgaogelo Sekgota</t>
  </si>
  <si>
    <t>Khaled Adénon</t>
  </si>
  <si>
    <t>Khaled Hachadi</t>
  </si>
  <si>
    <t>Khaled Razak</t>
  </si>
  <si>
    <t>Khalid Abdul Basit</t>
  </si>
  <si>
    <t>Khalid Karami</t>
  </si>
  <si>
    <t>Khalil Fayad</t>
  </si>
  <si>
    <t>Khalis Merah</t>
  </si>
  <si>
    <t>Khanya Leshabela</t>
  </si>
  <si>
    <t>Kharlton Belmar</t>
  </si>
  <si>
    <t>Khellven</t>
  </si>
  <si>
    <t>Khetag Khosonov</t>
  </si>
  <si>
    <t>Khiry Shelton</t>
  </si>
  <si>
    <t>Khouma Babacar</t>
  </si>
  <si>
    <t>Khvicha Kvaratskhelia</t>
  </si>
  <si>
    <t>Khéphren Thuram</t>
  </si>
  <si>
    <t>Ki Sung-yueng</t>
  </si>
  <si>
    <t>Ki-Jana Hoever</t>
  </si>
  <si>
    <t>Kialonda</t>
  </si>
  <si>
    <t>Kian Best</t>
  </si>
  <si>
    <t>Kian Fitz-Jim</t>
  </si>
  <si>
    <t>Kian Hansen</t>
  </si>
  <si>
    <t>Kian Harratt</t>
  </si>
  <si>
    <t>Kian Ronan</t>
  </si>
  <si>
    <t>Kian Slor</t>
  </si>
  <si>
    <t>Kiano Dyer</t>
  </si>
  <si>
    <t>Kibe</t>
  </si>
  <si>
    <t>Kieffer Moore</t>
  </si>
  <si>
    <t>Kieran Chandler</t>
  </si>
  <si>
    <t>Kieran Dowell</t>
  </si>
  <si>
    <t>Kieran Lee</t>
  </si>
  <si>
    <t>Kieran Morgan</t>
  </si>
  <si>
    <t>Kieran Phillips</t>
  </si>
  <si>
    <t>Kieran Sadlier</t>
  </si>
  <si>
    <t>Kieran Tierney</t>
  </si>
  <si>
    <t>Kieran Trippier</t>
  </si>
  <si>
    <t>Kiernan Dewsbury-Hall</t>
  </si>
  <si>
    <t>Kieron Evans</t>
  </si>
  <si>
    <t>Kieron Freeman</t>
  </si>
  <si>
    <t>Kieza</t>
  </si>
  <si>
    <t>Kik Pierie</t>
  </si>
  <si>
    <t>Kikas</t>
  </si>
  <si>
    <t>Kike Barja</t>
  </si>
  <si>
    <t>Kike Gómez</t>
  </si>
  <si>
    <t>Kike Hermoso</t>
  </si>
  <si>
    <t>Kike Pérez</t>
  </si>
  <si>
    <t>Kike Salas</t>
  </si>
  <si>
    <t>Kiko</t>
  </si>
  <si>
    <t>Kiko Bondoso</t>
  </si>
  <si>
    <t>Kiko Casilla</t>
  </si>
  <si>
    <t>Kiko Femenía</t>
  </si>
  <si>
    <t>Kiko Olivas</t>
  </si>
  <si>
    <t>Kiko Vilas Boas</t>
  </si>
  <si>
    <t>Kiké</t>
  </si>
  <si>
    <t>Kilian Fischer</t>
  </si>
  <si>
    <t>Kilian Lokembo</t>
  </si>
  <si>
    <t>Kilian Ludewig</t>
  </si>
  <si>
    <t>Kiliann Sildillia</t>
  </si>
  <si>
    <t>Killian Overmeire</t>
  </si>
  <si>
    <t>Killian Sardella</t>
  </si>
  <si>
    <t>Kim Jisoo</t>
  </si>
  <si>
    <t>Kim Joonhong</t>
  </si>
  <si>
    <t>Kim Kee-hee</t>
  </si>
  <si>
    <t>Kim Min-jae</t>
  </si>
  <si>
    <t>Kim Minsu</t>
  </si>
  <si>
    <t>Kim Moonhwan</t>
  </si>
  <si>
    <t>Kimani Stewart-Baynes</t>
  </si>
  <si>
    <t>Kimarni Smith</t>
  </si>
  <si>
    <t>Kimberly Ezekwem</t>
  </si>
  <si>
    <t>Kings Kangwa</t>
  </si>
  <si>
    <t>Kingsley Boateng</t>
  </si>
  <si>
    <t>Kingsley Coman</t>
  </si>
  <si>
    <t>Kingsley Ehizibue</t>
  </si>
  <si>
    <t>Kingsley Fobi</t>
  </si>
  <si>
    <t>Kingsley Michael</t>
  </si>
  <si>
    <t>Kingsley Sarfo</t>
  </si>
  <si>
    <t>Kingsley Schindler</t>
  </si>
  <si>
    <t>Kingstone Mutandwa</t>
  </si>
  <si>
    <t>Kion Etete</t>
  </si>
  <si>
    <t>Kip Colvey</t>
  </si>
  <si>
    <t>Kipp Keller</t>
  </si>
  <si>
    <t>Kipras Kažukolovas</t>
  </si>
  <si>
    <t>Kirian Rodríguez</t>
  </si>
  <si>
    <t>Kiril Despodov</t>
  </si>
  <si>
    <t>Kirill Kravtsov</t>
  </si>
  <si>
    <t>Kirill Nababkin</t>
  </si>
  <si>
    <t>Kirył Zinovič</t>
  </si>
  <si>
    <t>Kjell Scherpen</t>
  </si>
  <si>
    <t>Kjell-Arik Wätjen</t>
  </si>
  <si>
    <t>Kjelt Engbers</t>
  </si>
  <si>
    <t>Kjetil Haug</t>
  </si>
  <si>
    <t>Klaas-Jan Huntelaar</t>
  </si>
  <si>
    <t>Klaus Gjasula</t>
  </si>
  <si>
    <t>Klauss</t>
  </si>
  <si>
    <t>Kleis Bozhanaj</t>
  </si>
  <si>
    <t>Kleiton</t>
  </si>
  <si>
    <t>Klemen Nemanič</t>
  </si>
  <si>
    <t>Klemen Pucko</t>
  </si>
  <si>
    <t>Klemen Šturm</t>
  </si>
  <si>
    <t>Klever Castillo</t>
  </si>
  <si>
    <t>Klæmint Olsen</t>
  </si>
  <si>
    <t>Knowledge Musona</t>
  </si>
  <si>
    <t>Ko Itakura</t>
  </si>
  <si>
    <t>Ko Matsubara</t>
  </si>
  <si>
    <t>Koa Santos</t>
  </si>
  <si>
    <t>Koba Koindredi</t>
  </si>
  <si>
    <t>Kobamelo Kodisang</t>
  </si>
  <si>
    <t>Kobbie Mainoo</t>
  </si>
  <si>
    <t>Kobe Cools</t>
  </si>
  <si>
    <t>Kobe Corbanie</t>
  </si>
  <si>
    <t>Kobe Franklin</t>
  </si>
  <si>
    <t>Kobi Henry</t>
  </si>
  <si>
    <t>Kodai Sano</t>
  </si>
  <si>
    <t>Kodjo Aziangbe</t>
  </si>
  <si>
    <t>Koen Bucker</t>
  </si>
  <si>
    <t>Koen Casteels</t>
  </si>
  <si>
    <t>Koen Kostons</t>
  </si>
  <si>
    <t>Koen Van Langendonck</t>
  </si>
  <si>
    <t>Koffi Djidji</t>
  </si>
  <si>
    <t>Koffi Kouao</t>
  </si>
  <si>
    <t>Kofi Amoako</t>
  </si>
  <si>
    <t>Kofi Opare</t>
  </si>
  <si>
    <t>Koji Miyoshi</t>
  </si>
  <si>
    <t>Kojo Peprah Oppong</t>
  </si>
  <si>
    <t>Koka</t>
  </si>
  <si>
    <t>Koke</t>
  </si>
  <si>
    <t>Koke Vegas</t>
  </si>
  <si>
    <t>Koki Anzai</t>
  </si>
  <si>
    <t>Koki Machida</t>
  </si>
  <si>
    <t>Koki Ogawa</t>
  </si>
  <si>
    <t>Koki Saito</t>
  </si>
  <si>
    <t>Kolbeinn Finnsson</t>
  </si>
  <si>
    <t>Komnen Andrić</t>
  </si>
  <si>
    <t>Konan N'dri</t>
  </si>
  <si>
    <t>Koneh Ibrahim</t>
  </si>
  <si>
    <t>Koni De Winter</t>
  </si>
  <si>
    <t>Konrad De La Fuente</t>
  </si>
  <si>
    <t>Konrad Faber</t>
  </si>
  <si>
    <t>Konrad Laimer</t>
  </si>
  <si>
    <t>Konstantin Kuchayev</t>
  </si>
  <si>
    <t>Konstantin Maradishvili</t>
  </si>
  <si>
    <t>Konstantin Schopp</t>
  </si>
  <si>
    <t>Konstantin Vassiljev</t>
  </si>
  <si>
    <t>Konstantinos Galanopoulos</t>
  </si>
  <si>
    <t>Konstantinos Karetsas</t>
  </si>
  <si>
    <t>Konstantinos Kostoulas</t>
  </si>
  <si>
    <t>Konstantinos Koulierakis</t>
  </si>
  <si>
    <t>Konstantinos Laifis</t>
  </si>
  <si>
    <t>Konstantinos Mavropanos</t>
  </si>
  <si>
    <t>Konstantinos Thymianis</t>
  </si>
  <si>
    <t>Konstantinou Konstantinou</t>
  </si>
  <si>
    <t>Koo Ja-cheol</t>
  </si>
  <si>
    <t>Koray Günter</t>
  </si>
  <si>
    <t>Korede Osundina</t>
  </si>
  <si>
    <t>Korey Smith</t>
  </si>
  <si>
    <t>Kornelius Hansen</t>
  </si>
  <si>
    <t>Kornél Szűcs</t>
  </si>
  <si>
    <t>Kortne Ford</t>
  </si>
  <si>
    <t>Kortney Hause</t>
  </si>
  <si>
    <t>Kosi Thompson</t>
  </si>
  <si>
    <t>Kosta Nedeljković</t>
  </si>
  <si>
    <t>Kostakis Artymatas</t>
  </si>
  <si>
    <t>Kostas Apostolakis</t>
  </si>
  <si>
    <t>Kostas Fortounis</t>
  </si>
  <si>
    <t>Kostas Lamprou</t>
  </si>
  <si>
    <t>Kostas Manolas</t>
  </si>
  <si>
    <t>Kostas Mitroglou</t>
  </si>
  <si>
    <t>Kostas Pileas</t>
  </si>
  <si>
    <t>Kostas Stafylidis</t>
  </si>
  <si>
    <t>Kostas Tsimikas</t>
  </si>
  <si>
    <t>Kostas Tzolakis</t>
  </si>
  <si>
    <t>Kostiantyn Vivcharenko</t>
  </si>
  <si>
    <t>Kosuke Kinoshita</t>
  </si>
  <si>
    <t>Kosuke Nakamura</t>
  </si>
  <si>
    <t>Kouadio-Yves Dabila</t>
  </si>
  <si>
    <t>Kouamé Botué</t>
  </si>
  <si>
    <t>Koya Kitagawa</t>
  </si>
  <si>
    <t>Krapyvtsov Vladyslav</t>
  </si>
  <si>
    <t>Krenar Dulaj</t>
  </si>
  <si>
    <t>Kreshnik Hajrizi</t>
  </si>
  <si>
    <t>Kris Reaves</t>
  </si>
  <si>
    <t>Kristal Abazaj</t>
  </si>
  <si>
    <t>Kristi Montgomery</t>
  </si>
  <si>
    <t>Kristian Arnstad</t>
  </si>
  <si>
    <t>Kristian Bilovar</t>
  </si>
  <si>
    <t>Kristian Eriksen</t>
  </si>
  <si>
    <t>Kristian Fletcher</t>
  </si>
  <si>
    <t>Kristian Michal</t>
  </si>
  <si>
    <t>Kristian Nökkvi Hlynsson</t>
  </si>
  <si>
    <t>Kristian Pedersen</t>
  </si>
  <si>
    <t>Kristian Thorstvedt</t>
  </si>
  <si>
    <t>Kristijan Belic</t>
  </si>
  <si>
    <t>Kristijan Bistrović</t>
  </si>
  <si>
    <t>Kristijan Dobras</t>
  </si>
  <si>
    <t>Kristijan Jakić</t>
  </si>
  <si>
    <t>Kristijan Kahlina</t>
  </si>
  <si>
    <t>Kristinn Steindórsson</t>
  </si>
  <si>
    <t>Kristiyan Malinov</t>
  </si>
  <si>
    <t>Kristián Koštrna</t>
  </si>
  <si>
    <t>Kristjan Asllani</t>
  </si>
  <si>
    <t>Kristjan Matosevic</t>
  </si>
  <si>
    <t>Kristo Hussar</t>
  </si>
  <si>
    <t>Kristof D'haene</t>
  </si>
  <si>
    <t>Kristoffer Ajer</t>
  </si>
  <si>
    <t>Kristoffer Askildsen</t>
  </si>
  <si>
    <t>Kristoffer Haugen</t>
  </si>
  <si>
    <t>Kristoffer Klaesson</t>
  </si>
  <si>
    <t>Kristoffer Larsen</t>
  </si>
  <si>
    <t>Kristoffer Lund</t>
  </si>
  <si>
    <t>Kristoffer Normann Hansen</t>
  </si>
  <si>
    <t>Kristoffer Olsson</t>
  </si>
  <si>
    <t>Kristoffer Peterson</t>
  </si>
  <si>
    <t>Kristoffer Zachariassen</t>
  </si>
  <si>
    <t>Kristopher Da Graca</t>
  </si>
  <si>
    <t>Kristófer Kristinsson</t>
  </si>
  <si>
    <t>Krisztián Adorján</t>
  </si>
  <si>
    <t>Krisztián Lisztes</t>
  </si>
  <si>
    <t>Krisztián Németh</t>
  </si>
  <si>
    <t>Krisztofer Horváth</t>
  </si>
  <si>
    <t>Krys Kouassi</t>
  </si>
  <si>
    <t>Krystian Bielik</t>
  </si>
  <si>
    <t>Kryštof Daněk</t>
  </si>
  <si>
    <t>Krzysztof Kotoń</t>
  </si>
  <si>
    <t>Krzysztof Kubica</t>
  </si>
  <si>
    <t>Krzysztof Piątek</t>
  </si>
  <si>
    <t>Krépin Diatta</t>
  </si>
  <si>
    <t>Kubilay Yilmaz</t>
  </si>
  <si>
    <t>Kuca</t>
  </si>
  <si>
    <t>Kuki</t>
  </si>
  <si>
    <t>Kuku Fidelis</t>
  </si>
  <si>
    <t>Kurt Zouma</t>
  </si>
  <si>
    <t>Kuryū Matsuki</t>
  </si>
  <si>
    <t>Kusini Yengi</t>
  </si>
  <si>
    <t>Kwadwo Asamoah</t>
  </si>
  <si>
    <t>Kwadwo Baah</t>
  </si>
  <si>
    <t>Kwadwo Duah</t>
  </si>
  <si>
    <t>Kwadwo Opoku</t>
  </si>
  <si>
    <t>Kwame Awuah</t>
  </si>
  <si>
    <t>Kwame Poku</t>
  </si>
  <si>
    <t>Kwasi Okyere Wriedt</t>
  </si>
  <si>
    <t>Kwasi Sibo</t>
  </si>
  <si>
    <t>Kwon Chang-hoon</t>
  </si>
  <si>
    <t>Kwon Hyeokkyu</t>
  </si>
  <si>
    <t>Kyan Himpe</t>
  </si>
  <si>
    <t>Kyan Vaesen</t>
  </si>
  <si>
    <t>Kyle Bartley</t>
  </si>
  <si>
    <t>Kyle Beckerman</t>
  </si>
  <si>
    <t>Kyle Ebecilio</t>
  </si>
  <si>
    <t>Kyle Edwards</t>
  </si>
  <si>
    <t>Kyle Hiebert</t>
  </si>
  <si>
    <t>Kyle Hudlin</t>
  </si>
  <si>
    <t>Kyle Joseph</t>
  </si>
  <si>
    <t>Kyle Lafferty</t>
  </si>
  <si>
    <t>Kyle McFadzean</t>
  </si>
  <si>
    <t>Kyle Morton</t>
  </si>
  <si>
    <t>Kyle Naughton</t>
  </si>
  <si>
    <t>Kyle Scott</t>
  </si>
  <si>
    <t>Kyle Smith</t>
  </si>
  <si>
    <t>Kyle Vassell</t>
  </si>
  <si>
    <t>Kyle Walker</t>
  </si>
  <si>
    <t>Kyle Walker-Peters</t>
  </si>
  <si>
    <t>Kyle Zobeck</t>
  </si>
  <si>
    <t>Kylian Hazard</t>
  </si>
  <si>
    <t>Kylian Mbappé</t>
  </si>
  <si>
    <t>Kylian Ramé</t>
  </si>
  <si>
    <t>Kyliane Dong</t>
  </si>
  <si>
    <t>Kyllian Antonio</t>
  </si>
  <si>
    <t>Kyogo Furuhashi</t>
  </si>
  <si>
    <t>Kyosuke Tagawa</t>
  </si>
  <si>
    <t>Kyriakos Savvidis</t>
  </si>
  <si>
    <t>Kyriani Sabbe</t>
  </si>
  <si>
    <t>Kyron Gordon</t>
  </si>
  <si>
    <t>Kyrylo Kovalets</t>
  </si>
  <si>
    <t>Kéres Masangu</t>
  </si>
  <si>
    <t>Kévin Appin</t>
  </si>
  <si>
    <t>Kévin Boli</t>
  </si>
  <si>
    <t>Kévin Boma</t>
  </si>
  <si>
    <t>Kévin Bru</t>
  </si>
  <si>
    <t>Kévin Danois</t>
  </si>
  <si>
    <t>Kévin Gameiro</t>
  </si>
  <si>
    <t>Kévin Hoggas</t>
  </si>
  <si>
    <t>Kévin Keben Biakolo</t>
  </si>
  <si>
    <t>Kévin Malcuit</t>
  </si>
  <si>
    <t>Kévin Mayi</t>
  </si>
  <si>
    <t>Kévin Monnet-Paquet</t>
  </si>
  <si>
    <t>Kévin N'Doram</t>
  </si>
  <si>
    <t>Kévin Pedro</t>
  </si>
  <si>
    <t>Kévin Rimane</t>
  </si>
  <si>
    <t>Kévin Rodrigues</t>
  </si>
  <si>
    <t>Kévin Soni</t>
  </si>
  <si>
    <t>Kévin Théophile-Catherine</t>
  </si>
  <si>
    <t>Kévin Van Den Kerkhof</t>
  </si>
  <si>
    <t>Kévin Vandendriessche</t>
  </si>
  <si>
    <t>Kévin Zohi</t>
  </si>
  <si>
    <t>Kódjo Alphonse</t>
  </si>
  <si>
    <t>Lachlan Brook</t>
  </si>
  <si>
    <t>Lacina Traoré</t>
  </si>
  <si>
    <t>Laco Takács</t>
  </si>
  <si>
    <t>Ladislav Krejčí</t>
  </si>
  <si>
    <t>Lago Junior</t>
  </si>
  <si>
    <t>Lalas Abubakar</t>
  </si>
  <si>
    <t>Lamar Neagle</t>
  </si>
  <si>
    <t>Lamare Bogarde</t>
  </si>
  <si>
    <t>Lameck Banda</t>
  </si>
  <si>
    <t>Lamin Jallow</t>
  </si>
  <si>
    <t>Lamine Camara</t>
  </si>
  <si>
    <t>Lamine Diaby</t>
  </si>
  <si>
    <t>Lamine Fanne</t>
  </si>
  <si>
    <t>Lamine Fomba</t>
  </si>
  <si>
    <t>Lamine Ghezali</t>
  </si>
  <si>
    <t>Lamine Gueye</t>
  </si>
  <si>
    <t>Lamine Koné</t>
  </si>
  <si>
    <t>Lamine Ndao</t>
  </si>
  <si>
    <t>Lamine Sané</t>
  </si>
  <si>
    <t>Lamine Sy</t>
  </si>
  <si>
    <t>Lamine Yamal</t>
  </si>
  <si>
    <t>Lampros Kontogiannis</t>
  </si>
  <si>
    <t>Lance Duijvestijn</t>
  </si>
  <si>
    <t>Lander Pinillos</t>
  </si>
  <si>
    <t>Landerson</t>
  </si>
  <si>
    <t>Landry Bonnefoi</t>
  </si>
  <si>
    <t>Landry Dimata</t>
  </si>
  <si>
    <t>Lanroy Machine</t>
  </si>
  <si>
    <t>Lapo Nava</t>
  </si>
  <si>
    <t>Largie Ramazani</t>
  </si>
  <si>
    <t>Laros Duarte</t>
  </si>
  <si>
    <t>Larra</t>
  </si>
  <si>
    <t>Larry Azouni</t>
  </si>
  <si>
    <t>Larrys Mabiala</t>
  </si>
  <si>
    <t>Lars Bender</t>
  </si>
  <si>
    <t>Lars Hutten</t>
  </si>
  <si>
    <t>Lars Lukas Mai</t>
  </si>
  <si>
    <t>Lars Mol</t>
  </si>
  <si>
    <t>Lars Montegnies</t>
  </si>
  <si>
    <t>Lars Nieuwpoort</t>
  </si>
  <si>
    <t>Lars Olden Larsen</t>
  </si>
  <si>
    <t>Lars Ritzka</t>
  </si>
  <si>
    <t>Lars Stindl</t>
  </si>
  <si>
    <t>Lars Traber</t>
  </si>
  <si>
    <t>Lars Unnerstall</t>
  </si>
  <si>
    <t>Lars Veldwijk</t>
  </si>
  <si>
    <t>Lars-Jørgen Salvesen</t>
  </si>
  <si>
    <t>Lasha Dvali</t>
  </si>
  <si>
    <t>Lasha Odisharia</t>
  </si>
  <si>
    <t>Lass Bangoura</t>
  </si>
  <si>
    <t>Lassana Coulibaly</t>
  </si>
  <si>
    <t>Lassana Diarra</t>
  </si>
  <si>
    <t>Lassana Faye</t>
  </si>
  <si>
    <t>Lasse Berg Johnsen</t>
  </si>
  <si>
    <t>Lasse Günther</t>
  </si>
  <si>
    <t>Lasse Nielsen</t>
  </si>
  <si>
    <t>Lasse Nordås</t>
  </si>
  <si>
    <t>Lasse Rieß</t>
  </si>
  <si>
    <t>Lasse Rosenboom</t>
  </si>
  <si>
    <t>Lasse Schöne</t>
  </si>
  <si>
    <t>Lasse Sobiech</t>
  </si>
  <si>
    <t>Lasse Sørensen</t>
  </si>
  <si>
    <t>Lasse Vibe</t>
  </si>
  <si>
    <t>Lasse Vigen Christensen</t>
  </si>
  <si>
    <t>Lasse Wehmeyer</t>
  </si>
  <si>
    <t>Lassi Lappalainen</t>
  </si>
  <si>
    <t>Lassina Franck Traoré</t>
  </si>
  <si>
    <t>Lassine Sinayoko</t>
  </si>
  <si>
    <t>Lasso Coulibaly</t>
  </si>
  <si>
    <t>Latif Ahmed</t>
  </si>
  <si>
    <t>Latif Blessing</t>
  </si>
  <si>
    <t>Lauren Ulrich</t>
  </si>
  <si>
    <t>Laurence Wyke</t>
  </si>
  <si>
    <t>Laurens De Bock</t>
  </si>
  <si>
    <t>Laurens Serpe</t>
  </si>
  <si>
    <t>Laurens Symons</t>
  </si>
  <si>
    <t>Laurent Abergel</t>
  </si>
  <si>
    <t>Laurent Depoitre</t>
  </si>
  <si>
    <t>Laurent Henkinet</t>
  </si>
  <si>
    <t>Laurent Jans</t>
  </si>
  <si>
    <t>Laurent Koscielny</t>
  </si>
  <si>
    <t>Laurent Lemoine</t>
  </si>
  <si>
    <t>Laurent Mendy</t>
  </si>
  <si>
    <t>Laurenzo Alvarenga</t>
  </si>
  <si>
    <t>Laurs Skjellerup</t>
  </si>
  <si>
    <t>Lautaro Blanco</t>
  </si>
  <si>
    <t>Lautaro Díaz</t>
  </si>
  <si>
    <t>Lautaro Gianetti</t>
  </si>
  <si>
    <t>Lautaro Martínez</t>
  </si>
  <si>
    <t>Lautaro Valenti</t>
  </si>
  <si>
    <t>Lauti</t>
  </si>
  <si>
    <t>Lavdim Zumberi</t>
  </si>
  <si>
    <t>Law McCabe</t>
  </si>
  <si>
    <t>Lawan</t>
  </si>
  <si>
    <t>Lawrence Agyekum</t>
  </si>
  <si>
    <t>Lawrence Ati-Zigi</t>
  </si>
  <si>
    <t>Lawrence Ennali</t>
  </si>
  <si>
    <t>Lawrence Ofori</t>
  </si>
  <si>
    <t>Lawrence Olum</t>
  </si>
  <si>
    <t>Lawrence Shankland</t>
  </si>
  <si>
    <t>Lawrence Vigouroux</t>
  </si>
  <si>
    <t>Lawson Sunderland</t>
  </si>
  <si>
    <t>Layton Stewart</t>
  </si>
  <si>
    <t>Layvin Kurzawa</t>
  </si>
  <si>
    <t>Lazar Carević</t>
  </si>
  <si>
    <t>Lazar Jovanović</t>
  </si>
  <si>
    <t>Lazar Marković</t>
  </si>
  <si>
    <t>Lazar Pavlović</t>
  </si>
  <si>
    <t>Lazar Ranđelović</t>
  </si>
  <si>
    <t>Lazar Rosić</t>
  </si>
  <si>
    <t>Lazar Samardzic</t>
  </si>
  <si>
    <t>Lazar Stefanovic</t>
  </si>
  <si>
    <t>Lazaros Christodoulopoulos</t>
  </si>
  <si>
    <t>Lazaros Lamprou</t>
  </si>
  <si>
    <t>Laércio</t>
  </si>
  <si>
    <t>Le Tong</t>
  </si>
  <si>
    <t>Leander Dendoncker</t>
  </si>
  <si>
    <t>Leandrinho</t>
  </si>
  <si>
    <t>Leandro Andrade</t>
  </si>
  <si>
    <t>Leandro Antonetti</t>
  </si>
  <si>
    <t>Leandro Bacuna</t>
  </si>
  <si>
    <t>Leandro Barcia</t>
  </si>
  <si>
    <t>Leandro Barreiro Martins</t>
  </si>
  <si>
    <t>Leandro Barrera</t>
  </si>
  <si>
    <t>Leandro Cabrera</t>
  </si>
  <si>
    <t>Leandro Cardoso</t>
  </si>
  <si>
    <t>Leandro Carrijó</t>
  </si>
  <si>
    <t>Leandro Carvalho</t>
  </si>
  <si>
    <t>Leandro Castán</t>
  </si>
  <si>
    <t>Leandro Chichizola</t>
  </si>
  <si>
    <t>Leandro Emmanuel Martínez</t>
  </si>
  <si>
    <t>Leandro Fernandes</t>
  </si>
  <si>
    <t>Leandro Fernández</t>
  </si>
  <si>
    <t>Leandro González Pirez</t>
  </si>
  <si>
    <t>Leandro Greco</t>
  </si>
  <si>
    <t>Leandro Miguel Pereira Silva</t>
  </si>
  <si>
    <t>Leandro Morgalla</t>
  </si>
  <si>
    <t>Leandro Paredes</t>
  </si>
  <si>
    <t>Leandro Rosa Souza</t>
  </si>
  <si>
    <t>Leandro Sanca</t>
  </si>
  <si>
    <t>Leandro Santos</t>
  </si>
  <si>
    <t>Leandro Silva</t>
  </si>
  <si>
    <t>Leandro Trossard</t>
  </si>
  <si>
    <t>Leandro Vilela</t>
  </si>
  <si>
    <t>Leart Paqarada</t>
  </si>
  <si>
    <t>Lebo Mothiba</t>
  </si>
  <si>
    <t>Lebogang Phiri</t>
  </si>
  <si>
    <t>Ledian Memushaj</t>
  </si>
  <si>
    <t>Lee Buchanan</t>
  </si>
  <si>
    <t>Lee Camp</t>
  </si>
  <si>
    <t>Lee Casciaro</t>
  </si>
  <si>
    <t>Lee Cattermole</t>
  </si>
  <si>
    <t>Lee Dongjun</t>
  </si>
  <si>
    <t>Lee Erwin</t>
  </si>
  <si>
    <t>Lee Evans</t>
  </si>
  <si>
    <t>Lee Grace</t>
  </si>
  <si>
    <t>Lee Grant</t>
  </si>
  <si>
    <t>Lee Gregory</t>
  </si>
  <si>
    <t>Lee Hyunju</t>
  </si>
  <si>
    <t>Lee Jae-sung</t>
  </si>
  <si>
    <t>Lee Kang-in</t>
  </si>
  <si>
    <t>Lee Nguyen</t>
  </si>
  <si>
    <t>Lee Nicholls</t>
  </si>
  <si>
    <t>Lee Peltier</t>
  </si>
  <si>
    <t>Lee Seung-woo</t>
  </si>
  <si>
    <t>Lee Tomlin</t>
  </si>
  <si>
    <t>Lee Wallace</t>
  </si>
  <si>
    <t>Leeroy Owusu</t>
  </si>
  <si>
    <t>Leftheris Lyratzis</t>
  </si>
  <si>
    <t>Leif Davis</t>
  </si>
  <si>
    <t>Leigh Griffiths</t>
  </si>
  <si>
    <t>Leighton Baines</t>
  </si>
  <si>
    <t>Leighton Clarkson</t>
  </si>
  <si>
    <t>Leiton Jiménez</t>
  </si>
  <si>
    <t>Leke James</t>
  </si>
  <si>
    <t>Lelê</t>
  </si>
  <si>
    <t>Lennard Hartjes</t>
  </si>
  <si>
    <t>Lennard Hens</t>
  </si>
  <si>
    <t>Lennard Maloney</t>
  </si>
  <si>
    <t>Lennart Grill</t>
  </si>
  <si>
    <t>Lennart Karl</t>
  </si>
  <si>
    <t>Lennart Moser</t>
  </si>
  <si>
    <t>Lennart Thy</t>
  </si>
  <si>
    <t>Lennart-Marten Czyborra</t>
  </si>
  <si>
    <t>Lennerd Daneels</t>
  </si>
  <si>
    <t>Lennert Hallaert</t>
  </si>
  <si>
    <t>Lennon Wheeldon</t>
  </si>
  <si>
    <t>Lenny Joseph</t>
  </si>
  <si>
    <t>Lenny Lacroix</t>
  </si>
  <si>
    <t>Lenny Lobato</t>
  </si>
  <si>
    <t>Lenny Pintor</t>
  </si>
  <si>
    <t>Lenny Vallier</t>
  </si>
  <si>
    <t>Lentini Caciano</t>
  </si>
  <si>
    <t>Leny Yoro</t>
  </si>
  <si>
    <t>Sport Recife,Vitoria</t>
  </si>
  <si>
    <t>Leo Bengtsson</t>
  </si>
  <si>
    <t>Leo Cordeiro</t>
  </si>
  <si>
    <t>Leo Dubois</t>
  </si>
  <si>
    <t>Leo Fuhr Hjelde</t>
  </si>
  <si>
    <t>Leo Gomes</t>
  </si>
  <si>
    <t>Leo Greiml</t>
  </si>
  <si>
    <t>Leo Jacó</t>
  </si>
  <si>
    <t>Leo Kokubo</t>
  </si>
  <si>
    <t>Leo Ortiz</t>
  </si>
  <si>
    <t>Leo Román</t>
  </si>
  <si>
    <t>Leo Sauer</t>
  </si>
  <si>
    <t>Leo Skiri Østigård</t>
  </si>
  <si>
    <t>Leo Smith</t>
  </si>
  <si>
    <t>Leo Väisänen</t>
  </si>
  <si>
    <t>Leo Štulac</t>
  </si>
  <si>
    <t>Leobardo López</t>
  </si>
  <si>
    <t>Leon Avdullahu</t>
  </si>
  <si>
    <t>Leon Bailey</t>
  </si>
  <si>
    <t>Leon Balogun</t>
  </si>
  <si>
    <t>Leon Bergsma</t>
  </si>
  <si>
    <t>Leon Chiwome</t>
  </si>
  <si>
    <t>Leon Clarke</t>
  </si>
  <si>
    <t>Leon Dajaku</t>
  </si>
  <si>
    <t>Leon Flach</t>
  </si>
  <si>
    <t>Leon Goretzka</t>
  </si>
  <si>
    <t>Leon Grgic</t>
  </si>
  <si>
    <t>Leon Guwara</t>
  </si>
  <si>
    <t>Leon Jakirovic</t>
  </si>
  <si>
    <t>Leon Jensen</t>
  </si>
  <si>
    <t>Leon King</t>
  </si>
  <si>
    <t>Leon Kreković</t>
  </si>
  <si>
    <t>Leon Musayev</t>
  </si>
  <si>
    <t>Leon Opitz</t>
  </si>
  <si>
    <t>Leon Sabua</t>
  </si>
  <si>
    <t>Leon Sopic</t>
  </si>
  <si>
    <t>Leon-Robin Juberg-Hovland</t>
  </si>
  <si>
    <t>Leonard Owusu</t>
  </si>
  <si>
    <t>Leonard Zuta</t>
  </si>
  <si>
    <t>Leonardo</t>
  </si>
  <si>
    <t>Leonardo Afonso</t>
  </si>
  <si>
    <t>Leonardo Balerdi</t>
  </si>
  <si>
    <t>Leonardo Barroso</t>
  </si>
  <si>
    <t>Leonardo Bellandi</t>
  </si>
  <si>
    <t>Leonardo Benedetti</t>
  </si>
  <si>
    <t>Leonardo Bertone</t>
  </si>
  <si>
    <t>Leonardo Bia</t>
  </si>
  <si>
    <t>Leonardo Bittencourt</t>
  </si>
  <si>
    <t>Leonardo Bonucci</t>
  </si>
  <si>
    <t>Leonardo Borges</t>
  </si>
  <si>
    <t>Leonardo Buta</t>
  </si>
  <si>
    <t>Leonardo Campana</t>
  </si>
  <si>
    <t>Leonardo Candellone</t>
  </si>
  <si>
    <t>Leonardo Capezzi</t>
  </si>
  <si>
    <t>Leonardo Cerri</t>
  </si>
  <si>
    <t>Leonardo Chão</t>
  </si>
  <si>
    <t>Leonardo Colombo</t>
  </si>
  <si>
    <t>Leonardo Flores</t>
  </si>
  <si>
    <t>Leonardo Gil</t>
  </si>
  <si>
    <t>Leonardo Godoy</t>
  </si>
  <si>
    <t>Leonardo Gomes</t>
  </si>
  <si>
    <t>Leonardo Graziani</t>
  </si>
  <si>
    <t>Leonardo Jara</t>
  </si>
  <si>
    <t>Leonardo Koutris</t>
  </si>
  <si>
    <t>Leonardo Lelo</t>
  </si>
  <si>
    <t>Leonardo Linck</t>
  </si>
  <si>
    <t>Leonardo Loria</t>
  </si>
  <si>
    <t>Leonardo Mancuso</t>
  </si>
  <si>
    <t>Leonardo Marson</t>
  </si>
  <si>
    <t>Leonardo Mendicino</t>
  </si>
  <si>
    <t>Leonardo Morais</t>
  </si>
  <si>
    <t>Leonardo Morosini</t>
  </si>
  <si>
    <t>Leonardo Navacchio</t>
  </si>
  <si>
    <t>Leonardo Oliveira</t>
  </si>
  <si>
    <t>Leonardo Pavoletti</t>
  </si>
  <si>
    <t>Leonardo Pérez</t>
  </si>
  <si>
    <t>Leonardo Ramos</t>
  </si>
  <si>
    <t>Leonardo Realpe</t>
  </si>
  <si>
    <t>Leonardo Rocha</t>
  </si>
  <si>
    <t>Leonardo Ruíz</t>
  </si>
  <si>
    <t>Leonardo Sepulveda</t>
  </si>
  <si>
    <t>Leonardo Sequeira</t>
  </si>
  <si>
    <t>Leonardo Sernicola</t>
  </si>
  <si>
    <t>Leonardo Silva</t>
  </si>
  <si>
    <t>Leonardo Spinazzola</t>
  </si>
  <si>
    <t>Leonardo Suárez</t>
  </si>
  <si>
    <t>Leonardo Ulloa</t>
  </si>
  <si>
    <t>Leonardo Valencia</t>
  </si>
  <si>
    <t>Leonardo Vargas</t>
  </si>
  <si>
    <t>Leonardo da Silva Lopes</t>
  </si>
  <si>
    <t>Leonel Bucca</t>
  </si>
  <si>
    <t>Leonel Di Plácido</t>
  </si>
  <si>
    <t>Leonel López</t>
  </si>
  <si>
    <t>Leonel Miguel</t>
  </si>
  <si>
    <t>Leonel Miranda</t>
  </si>
  <si>
    <t>Leonel Prieto</t>
  </si>
  <si>
    <t>Leonel Vangioni</t>
  </si>
  <si>
    <t>Leonidas Stergiou</t>
  </si>
  <si>
    <t>Leonit Abazi</t>
  </si>
  <si>
    <t>Leopold Querfeld</t>
  </si>
  <si>
    <t>Leopold Wahlstedt</t>
  </si>
  <si>
    <t>Leopold Zingerle</t>
  </si>
  <si>
    <t>Leotrim Bekteshi</t>
  </si>
  <si>
    <t>Lequincio Zeefuik</t>
  </si>
  <si>
    <t>Lerin Duarte</t>
  </si>
  <si>
    <t>Leroy Abanda</t>
  </si>
  <si>
    <t>Leroy Fer</t>
  </si>
  <si>
    <t>Leroy George</t>
  </si>
  <si>
    <t>Leroy Sané</t>
  </si>
  <si>
    <t>Lesley Ugochukwu</t>
  </si>
  <si>
    <t>Levan Kenia</t>
  </si>
  <si>
    <t>Levan Kharabadze</t>
  </si>
  <si>
    <t>Levan Mchedlidze</t>
  </si>
  <si>
    <t>Levan Shengelia</t>
  </si>
  <si>
    <t>Levent Mercan</t>
  </si>
  <si>
    <t>Levi Colwill</t>
  </si>
  <si>
    <t>Levi Garcia</t>
  </si>
  <si>
    <t>Levi Ives</t>
  </si>
  <si>
    <t>Levi Laing</t>
  </si>
  <si>
    <t>Levi Lumeka</t>
  </si>
  <si>
    <t>Levi Malungu</t>
  </si>
  <si>
    <t>Levi Smans</t>
  </si>
  <si>
    <t>Levin Öztunalı</t>
  </si>
  <si>
    <t>Levonte Johnson</t>
  </si>
  <si>
    <t>Lewie Coyle</t>
  </si>
  <si>
    <t>Lewin Blum</t>
  </si>
  <si>
    <t>Lewis Baker</t>
  </si>
  <si>
    <t>Lewis Bate</t>
  </si>
  <si>
    <t>Lewis Brunt</t>
  </si>
  <si>
    <t>Lewis Cook</t>
  </si>
  <si>
    <t>Lewis Dobbin</t>
  </si>
  <si>
    <t>Lewis Dunk</t>
  </si>
  <si>
    <t>Lewis Ferguson</t>
  </si>
  <si>
    <t>Lewis Fiorini</t>
  </si>
  <si>
    <t>Lewis Gibson</t>
  </si>
  <si>
    <t>Lewis Grabban</t>
  </si>
  <si>
    <t>Lewis Hall</t>
  </si>
  <si>
    <t>Lewis Holtby</t>
  </si>
  <si>
    <t>Lewis Koumas</t>
  </si>
  <si>
    <t>Lewis Leigh</t>
  </si>
  <si>
    <t>Lewis Macleod</t>
  </si>
  <si>
    <t>Lewis Miley</t>
  </si>
  <si>
    <t>Lewis Miller</t>
  </si>
  <si>
    <t>Lewis Neilson</t>
  </si>
  <si>
    <t>Lewis Orford</t>
  </si>
  <si>
    <t>Lewis Richardson</t>
  </si>
  <si>
    <t>Lewis Schouten</t>
  </si>
  <si>
    <t>Lewis Travis</t>
  </si>
  <si>
    <t>Lewis Warrington</t>
  </si>
  <si>
    <t>Lewis Wing</t>
  </si>
  <si>
    <t>Lex Immers</t>
  </si>
  <si>
    <t>Liam Boyce</t>
  </si>
  <si>
    <t>Liam Bridcutt</t>
  </si>
  <si>
    <t>Liam Chipperfield</t>
  </si>
  <si>
    <t>Liam Cooper</t>
  </si>
  <si>
    <t>Liam Cullen</t>
  </si>
  <si>
    <t>Liam Delap</t>
  </si>
  <si>
    <t>Liam Fraser</t>
  </si>
  <si>
    <t>Liam Gibbs</t>
  </si>
  <si>
    <t>Liam Henderson</t>
  </si>
  <si>
    <t>Liam Kelly</t>
  </si>
  <si>
    <t>Liam Kerrigan</t>
  </si>
  <si>
    <t>Liam Kitching</t>
  </si>
  <si>
    <t>Liam Lindsay</t>
  </si>
  <si>
    <t>Liam MacKenzie</t>
  </si>
  <si>
    <t>Liam McCarron</t>
  </si>
  <si>
    <t>Liam Millar</t>
  </si>
  <si>
    <t>Liam Moore</t>
  </si>
  <si>
    <t>Liam Morrison</t>
  </si>
  <si>
    <t>Liam Möller</t>
  </si>
  <si>
    <t>Liam Palmer</t>
  </si>
  <si>
    <t>Liam Ridgewell</t>
  </si>
  <si>
    <t>Liam Roberts</t>
  </si>
  <si>
    <t>Liam Scales</t>
  </si>
  <si>
    <t>Liam Shaw</t>
  </si>
  <si>
    <t>Liam Thompson</t>
  </si>
  <si>
    <t>Liam Walker</t>
  </si>
  <si>
    <t>Liam Walsh</t>
  </si>
  <si>
    <t>Liam van Gelderen</t>
  </si>
  <si>
    <t>Lian</t>
  </si>
  <si>
    <t>Liberato Cacace</t>
  </si>
  <si>
    <t>Libor Holík</t>
  </si>
  <si>
    <t>Libor Kozák</t>
  </si>
  <si>
    <t>Licá</t>
  </si>
  <si>
    <t>Ligger</t>
  </si>
  <si>
    <t>Lilian Brassier</t>
  </si>
  <si>
    <t>Lilian Egloff</t>
  </si>
  <si>
    <t>Lilian Njoh</t>
  </si>
  <si>
    <t>Lilian Raolisoa</t>
  </si>
  <si>
    <t>Lillo</t>
  </si>
  <si>
    <t>Lima</t>
  </si>
  <si>
    <t>Lindon Emërllahu</t>
  </si>
  <si>
    <t>Lindon Selahi</t>
  </si>
  <si>
    <t>Lindrit Kamberi</t>
  </si>
  <si>
    <t>Lino Sousa</t>
  </si>
  <si>
    <t>Lino Tempelmann</t>
  </si>
  <si>
    <t>Linton Maina</t>
  </si>
  <si>
    <t>Linus Gechter</t>
  </si>
  <si>
    <t>Linus Hallenius</t>
  </si>
  <si>
    <t>Linus Obexer</t>
  </si>
  <si>
    <t>Lion Lauberbach</t>
  </si>
  <si>
    <t>Lion Schuster</t>
  </si>
  <si>
    <t>Lion Semić</t>
  </si>
  <si>
    <t>Lionel Carole</t>
  </si>
  <si>
    <t>Lionel Messi</t>
  </si>
  <si>
    <t>Lionn</t>
  </si>
  <si>
    <t>Lior Kasa</t>
  </si>
  <si>
    <t>Lior Refaelov</t>
  </si>
  <si>
    <t>Lirim Kastrati</t>
  </si>
  <si>
    <t>Lisandro López</t>
  </si>
  <si>
    <t>Lisandro Magallán</t>
  </si>
  <si>
    <t>Lisandro Martínez</t>
  </si>
  <si>
    <t>Lisandro Semedo</t>
  </si>
  <si>
    <t>Lisandru Tramoni</t>
  </si>
  <si>
    <t>Liziero</t>
  </si>
  <si>
    <t>Ljubomir Fejsa</t>
  </si>
  <si>
    <t>Llazaros Rota</t>
  </si>
  <si>
    <t>Lloyd Jones</t>
  </si>
  <si>
    <t>Lloyd Kelly</t>
  </si>
  <si>
    <t>Lloyd Palun</t>
  </si>
  <si>
    <t>Lluis López</t>
  </si>
  <si>
    <t>Lluís Recasens</t>
  </si>
  <si>
    <t>Lluís Sastre</t>
  </si>
  <si>
    <t>Loai Taha</t>
  </si>
  <si>
    <t>Logan Costa</t>
  </si>
  <si>
    <t>Logan Delaurier-Chaubet</t>
  </si>
  <si>
    <t>Logan Farrington</t>
  </si>
  <si>
    <t>Logan Ketterer</t>
  </si>
  <si>
    <t>Logan Ndenbe</t>
  </si>
  <si>
    <t>Lohann Doucet</t>
  </si>
  <si>
    <t>Loic Badiashile</t>
  </si>
  <si>
    <t>Loick Ayina</t>
  </si>
  <si>
    <t>Loide Augusto</t>
  </si>
  <si>
    <t>Lois Diony</t>
  </si>
  <si>
    <t>Loizos Loizou</t>
  </si>
  <si>
    <t>Lolo Soler</t>
  </si>
  <si>
    <t>London Aghedo</t>
  </si>
  <si>
    <t>Loreintz Rosier</t>
  </si>
  <si>
    <t>Loren Morón</t>
  </si>
  <si>
    <t>Lorenc Trashi</t>
  </si>
  <si>
    <t>Lorenco Šimić</t>
  </si>
  <si>
    <t>Lorenz Assignon</t>
  </si>
  <si>
    <t>Lorenzo Aguado</t>
  </si>
  <si>
    <t>Lorenzo Amatucci</t>
  </si>
  <si>
    <t>Lorenzo Andrenacci</t>
  </si>
  <si>
    <t>Lorenzo Andreoli</t>
  </si>
  <si>
    <t>Lorenzo Anghelè</t>
  </si>
  <si>
    <t>Lorenzo Ariaudo</t>
  </si>
  <si>
    <t>Lorenzo Burnet</t>
  </si>
  <si>
    <t>Lorenzo Busato</t>
  </si>
  <si>
    <t>Lorenzo Carfora</t>
  </si>
  <si>
    <t>Lorenzo Carissoni</t>
  </si>
  <si>
    <t>Lorenzo Colombo</t>
  </si>
  <si>
    <t>Lorenzo Cosimi</t>
  </si>
  <si>
    <t>Lorenzo Crisetig</t>
  </si>
  <si>
    <t>Lorenzo De Silvestri</t>
  </si>
  <si>
    <t>Lorenzo Del Pinto</t>
  </si>
  <si>
    <t>Lorenzo Del Prete</t>
  </si>
  <si>
    <t>Lorenzo Di Stefano</t>
  </si>
  <si>
    <t>Lorenzo Dickmann</t>
  </si>
  <si>
    <t>Lorenzo Ebecilio</t>
  </si>
  <si>
    <t>Lorenzo Faravelli</t>
  </si>
  <si>
    <t>Lorenzo Gavioli</t>
  </si>
  <si>
    <t>Lorenzo Gonnelli</t>
  </si>
  <si>
    <t>Lorenzo Ignacchiti</t>
  </si>
  <si>
    <t>Lorenzo Insigne</t>
  </si>
  <si>
    <t>Lorenzo Laverone</t>
  </si>
  <si>
    <t>Lorenzo Libutti</t>
  </si>
  <si>
    <t>Lorenzo Lollo</t>
  </si>
  <si>
    <t>Lorenzo Lonardi</t>
  </si>
  <si>
    <t>Lorenzo Lucca</t>
  </si>
  <si>
    <t>Lorenzo Lucchesi</t>
  </si>
  <si>
    <t>Lorenzo Malagrida</t>
  </si>
  <si>
    <t>Lorenzo Masetti</t>
  </si>
  <si>
    <t>Lorenzo Meazzi</t>
  </si>
  <si>
    <t>Lorenzo Melgarejo</t>
  </si>
  <si>
    <t>Lorenzo Milani</t>
  </si>
  <si>
    <t>Lorenzo Montipò</t>
  </si>
  <si>
    <t>Lorenzo Moretti</t>
  </si>
  <si>
    <t>Lorenzo Offermann</t>
  </si>
  <si>
    <t>Lorenzo Palmisani</t>
  </si>
  <si>
    <t>Lorenzo Paolucci</t>
  </si>
  <si>
    <t>Lorenzo Pasciuti</t>
  </si>
  <si>
    <t>Lorenzo Pecchia</t>
  </si>
  <si>
    <t>Lorenzo Peli</t>
  </si>
  <si>
    <t>Lorenzo Pellegrini</t>
  </si>
  <si>
    <t>Lorenzo Pinzauti</t>
  </si>
  <si>
    <t>Lorenzo Pirola</t>
  </si>
  <si>
    <t>Lorenzo Reyes</t>
  </si>
  <si>
    <t>Lorenzo Rosseti</t>
  </si>
  <si>
    <t>Lorenzo Sgarbi</t>
  </si>
  <si>
    <t>Lorenzo Tonelli</t>
  </si>
  <si>
    <t>Lorenzo Torriani</t>
  </si>
  <si>
    <t>Lorenzo Tosi</t>
  </si>
  <si>
    <t>Lorenzo Tosto</t>
  </si>
  <si>
    <t>Lorenzo Venturino</t>
  </si>
  <si>
    <t>Lorenzo Venuti</t>
  </si>
  <si>
    <t>Lorenzo Villa</t>
  </si>
  <si>
    <t>Lorenzo Youndje</t>
  </si>
  <si>
    <t>Lorenzo van Kleef</t>
  </si>
  <si>
    <t>Loris Bacchetti</t>
  </si>
  <si>
    <t>Loris Benito</t>
  </si>
  <si>
    <t>Loris Brogno</t>
  </si>
  <si>
    <t>Loris Karius</t>
  </si>
  <si>
    <t>Loris Mouyokolo</t>
  </si>
  <si>
    <t>Loris Zonta</t>
  </si>
  <si>
    <t>Lorran</t>
  </si>
  <si>
    <t>Louicius Deedson</t>
  </si>
  <si>
    <t>Louie Barry</t>
  </si>
  <si>
    <t>Louie Sibley</t>
  </si>
  <si>
    <t>Louie Watson</t>
  </si>
  <si>
    <t>Louis Bostyn</t>
  </si>
  <si>
    <t>Louis Britton</t>
  </si>
  <si>
    <t>Louis Buffon</t>
  </si>
  <si>
    <t>Louis Béland-Goyette</t>
  </si>
  <si>
    <t>Louis Carnot</t>
  </si>
  <si>
    <t>Louis Leroux</t>
  </si>
  <si>
    <t>Louis Mafouta</t>
  </si>
  <si>
    <t>Louis Moult</t>
  </si>
  <si>
    <t>Louis Mouton</t>
  </si>
  <si>
    <t>Louis Oppie</t>
  </si>
  <si>
    <t>Louis Page</t>
  </si>
  <si>
    <t>Louis Patris</t>
  </si>
  <si>
    <t>Louis Schaub</t>
  </si>
  <si>
    <t>Louis Torres</t>
  </si>
  <si>
    <t>Louis Verstraete</t>
  </si>
  <si>
    <t>Loum Tchaouna</t>
  </si>
  <si>
    <t>Lourenço</t>
  </si>
  <si>
    <t>Lovre Kalinić</t>
  </si>
  <si>
    <t>Lovro Cvek</t>
  </si>
  <si>
    <t>Lovro Majer</t>
  </si>
  <si>
    <t>Lovro Zvonarek</t>
  </si>
  <si>
    <t>Lovro Štubljar</t>
  </si>
  <si>
    <t>Loïc Bade</t>
  </si>
  <si>
    <t>Loïc Bessile</t>
  </si>
  <si>
    <t>Loïc Damour</t>
  </si>
  <si>
    <t>Loïc Lapoussin</t>
  </si>
  <si>
    <t>Loïc Mbe Soh</t>
  </si>
  <si>
    <t>Loïc Mesanvi</t>
  </si>
  <si>
    <t>Loïc N'Gatta</t>
  </si>
  <si>
    <t>Loïc Nego</t>
  </si>
  <si>
    <t>Loïc Perrin</t>
  </si>
  <si>
    <t>Loïc Ritière</t>
  </si>
  <si>
    <t>Loïc Rémy</t>
  </si>
  <si>
    <t>Loïck Landre</t>
  </si>
  <si>
    <t>Loïs Openda</t>
  </si>
  <si>
    <t>Luan</t>
  </si>
  <si>
    <t>Luan Campos</t>
  </si>
  <si>
    <t>Luan Capanni</t>
  </si>
  <si>
    <t>Luan Cândido</t>
  </si>
  <si>
    <t>Luan Dias</t>
  </si>
  <si>
    <t>Luan Freitas</t>
  </si>
  <si>
    <t>Luan Garcia</t>
  </si>
  <si>
    <t>Luan Pereira</t>
  </si>
  <si>
    <t>Luan Polli</t>
  </si>
  <si>
    <t>Luan Silva</t>
  </si>
  <si>
    <t>Luan Vieira</t>
  </si>
  <si>
    <t>Luanderson</t>
  </si>
  <si>
    <t>Luc Castaignos</t>
  </si>
  <si>
    <t>Luc De Fougerolles</t>
  </si>
  <si>
    <t>Luc Ihorst</t>
  </si>
  <si>
    <t>Luc Kassi</t>
  </si>
  <si>
    <t>Luc Marijnissen</t>
  </si>
  <si>
    <t>Luc Netten</t>
  </si>
  <si>
    <t>Luca Antei</t>
  </si>
  <si>
    <t>Luca Antonelli</t>
  </si>
  <si>
    <t>Luca Barlocco</t>
  </si>
  <si>
    <t>Luca Belardinelli</t>
  </si>
  <si>
    <t>Luca Belingheri</t>
  </si>
  <si>
    <t>Luca Bittante</t>
  </si>
  <si>
    <t>Luca Bombino</t>
  </si>
  <si>
    <t>Luca Calapai</t>
  </si>
  <si>
    <t>Luca Caldirola</t>
  </si>
  <si>
    <t>Luca Castiglia</t>
  </si>
  <si>
    <t>Luca Ceppitelli</t>
  </si>
  <si>
    <t>Luca Chierico</t>
  </si>
  <si>
    <t>Luca Cigarini</t>
  </si>
  <si>
    <t>Luca Clemenza</t>
  </si>
  <si>
    <t>Luca Coccolo</t>
  </si>
  <si>
    <t>Luca Crecco</t>
  </si>
  <si>
    <t>Luca D'Andrea</t>
  </si>
  <si>
    <t>Luca Di Maggio</t>
  </si>
  <si>
    <t>Luca Erlein</t>
  </si>
  <si>
    <t>Luca Everink</t>
  </si>
  <si>
    <t>Luca Falbo</t>
  </si>
  <si>
    <t>Luca Fiordilino</t>
  </si>
  <si>
    <t>Luca Gagliano</t>
  </si>
  <si>
    <t>Luca Garritano</t>
  </si>
  <si>
    <t>Luca Gemello</t>
  </si>
  <si>
    <t>Luca Germoni</t>
  </si>
  <si>
    <t>Luca Ghiringhelli</t>
  </si>
  <si>
    <t>Luca Giudici</t>
  </si>
  <si>
    <t>Luca Gozzo</t>
  </si>
  <si>
    <t>Luca Horn</t>
  </si>
  <si>
    <t>Luca Jaquez</t>
  </si>
  <si>
    <t>Luca Kerber</t>
  </si>
  <si>
    <t>Luca Kilian</t>
  </si>
  <si>
    <t>Luca Kjerrumgaard</t>
  </si>
  <si>
    <t>Luca Koleosho</t>
  </si>
  <si>
    <t>Luca Langoni</t>
  </si>
  <si>
    <t>Luca Lezzerini</t>
  </si>
  <si>
    <t>Luca Lipani</t>
  </si>
  <si>
    <t>Luca Mack</t>
  </si>
  <si>
    <t>Luca Magnino</t>
  </si>
  <si>
    <t>Luca Maniero</t>
  </si>
  <si>
    <t>Luca Marianucci</t>
  </si>
  <si>
    <t>Luca Marrone</t>
  </si>
  <si>
    <t>Luca Martinelli</t>
  </si>
  <si>
    <t>Luca Matarese</t>
  </si>
  <si>
    <t>Luca Mazzitelli</t>
  </si>
  <si>
    <t>Luca Mazzoni</t>
  </si>
  <si>
    <t>Luca Meirelles</t>
  </si>
  <si>
    <t>Luca Monticelli</t>
  </si>
  <si>
    <t>Luca Mora</t>
  </si>
  <si>
    <t>Luca Moro</t>
  </si>
  <si>
    <t>Luca Napoleone</t>
  </si>
  <si>
    <t>Luca Netz</t>
  </si>
  <si>
    <t>Luca Nizzetto</t>
  </si>
  <si>
    <t>Luca Orellano</t>
  </si>
  <si>
    <t>Luca Oyen</t>
  </si>
  <si>
    <t>Luca Paganini</t>
  </si>
  <si>
    <t>Luca Pagliarulo</t>
  </si>
  <si>
    <t>Luca Palmiero</t>
  </si>
  <si>
    <t>Luca Pandolfi</t>
  </si>
  <si>
    <t>Luca Parodi</t>
  </si>
  <si>
    <t>Luca Pellegrini</t>
  </si>
  <si>
    <t>Luca Petrasso</t>
  </si>
  <si>
    <t>Luca Pfeiffer</t>
  </si>
  <si>
    <t>Luca Philipp</t>
  </si>
  <si>
    <t>Luca Plogmann</t>
  </si>
  <si>
    <t>Luca Raimund</t>
  </si>
  <si>
    <t>Luca Ranieri</t>
  </si>
  <si>
    <t>Luca Ravanelli</t>
  </si>
  <si>
    <t>Luca Rigoni</t>
  </si>
  <si>
    <t>Luca Rizzo</t>
  </si>
  <si>
    <t>Luca Rossettini</t>
  </si>
  <si>
    <t>Luca Sangalli</t>
  </si>
  <si>
    <t>Luca Siligardi</t>
  </si>
  <si>
    <t>Luca Sparandeo</t>
  </si>
  <si>
    <t>Luca Stanga</t>
  </si>
  <si>
    <t>Luca Strizzolo</t>
  </si>
  <si>
    <t>Luca Tremolada</t>
  </si>
  <si>
    <t>Luca Valls</t>
  </si>
  <si>
    <t>Luca Valzania</t>
  </si>
  <si>
    <t>Luca Verna</t>
  </si>
  <si>
    <t>Luca Vido</t>
  </si>
  <si>
    <t>Luca Vignali</t>
  </si>
  <si>
    <t>Luca Waldschmidt</t>
  </si>
  <si>
    <t>Luca Wollschläger</t>
  </si>
  <si>
    <t>Luca Zamparo</t>
  </si>
  <si>
    <t>Luca Zanimacchia</t>
  </si>
  <si>
    <t>Luca Zanon</t>
  </si>
  <si>
    <t>Luca Zidane</t>
  </si>
  <si>
    <t>Luca Zuffi</t>
  </si>
  <si>
    <t>Lucas</t>
  </si>
  <si>
    <t>Lucas Andersen</t>
  </si>
  <si>
    <t>Lucas Anjos</t>
  </si>
  <si>
    <t>Lucas Araujo</t>
  </si>
  <si>
    <t>Lucas Arcanjo</t>
  </si>
  <si>
    <t>Lucas Barbosa</t>
  </si>
  <si>
    <t>Lucas Barros</t>
  </si>
  <si>
    <t>Lucas Bartlett</t>
  </si>
  <si>
    <t>Lucas Belezi</t>
  </si>
  <si>
    <t>Lucas Beltrán</t>
  </si>
  <si>
    <t>Lucas Bergvall</t>
  </si>
  <si>
    <t>Lucas Bernadou</t>
  </si>
  <si>
    <t>Lucas Besozzi</t>
  </si>
  <si>
    <t>Lucas Biglia</t>
  </si>
  <si>
    <t>Lucas Bijker</t>
  </si>
  <si>
    <t>Lucas Boyé</t>
  </si>
  <si>
    <t>Lucas Braga</t>
  </si>
  <si>
    <t>Lucas Buadés</t>
  </si>
  <si>
    <t>Lucas Calegari</t>
  </si>
  <si>
    <t>Lucas Calodat</t>
  </si>
  <si>
    <t>Lucas Campos</t>
  </si>
  <si>
    <t>Lucas Castro</t>
  </si>
  <si>
    <t>Lucas Chevalier</t>
  </si>
  <si>
    <t>Lucas Chiaretti</t>
  </si>
  <si>
    <t>Lucas Copado</t>
  </si>
  <si>
    <t>Lucas Crispim</t>
  </si>
  <si>
    <t>Lucas Da Cunha</t>
  </si>
  <si>
    <t>Lucas Deaux</t>
  </si>
  <si>
    <t>Lucas Dias</t>
  </si>
  <si>
    <t>Lucas Digne</t>
  </si>
  <si>
    <t>Lucas Emmanuel</t>
  </si>
  <si>
    <t>Lucas Esquivel</t>
  </si>
  <si>
    <t>Lucas Esteves</t>
  </si>
  <si>
    <t>Lucas Evangelista</t>
  </si>
  <si>
    <t>Lucas Fasson</t>
  </si>
  <si>
    <t>Lucas Felippe</t>
  </si>
  <si>
    <t>Lucas Ferreira</t>
  </si>
  <si>
    <t>Lucas Fonseca</t>
  </si>
  <si>
    <t>Lucas Freitas</t>
  </si>
  <si>
    <t>Lucas Frigeri</t>
  </si>
  <si>
    <t>Lucas Galvão</t>
  </si>
  <si>
    <t>Lucas Gazal</t>
  </si>
  <si>
    <t>Lucas González</t>
  </si>
  <si>
    <t>Lucas Gourna-Douath</t>
  </si>
  <si>
    <t>Lucas Halter</t>
  </si>
  <si>
    <t>Lucas Hernández</t>
  </si>
  <si>
    <t>Lucas Hey</t>
  </si>
  <si>
    <t>Lucas Höler</t>
  </si>
  <si>
    <t>Lucas Høgsberg</t>
  </si>
  <si>
    <t>Lucas Janson</t>
  </si>
  <si>
    <t>Lucas João</t>
  </si>
  <si>
    <t>Lucas Kal</t>
  </si>
  <si>
    <t>Lucas Leiva</t>
  </si>
  <si>
    <t>Lucas Lima</t>
  </si>
  <si>
    <t>Lucas Lingman</t>
  </si>
  <si>
    <t>Lucas Lissens</t>
  </si>
  <si>
    <t>Lucas Lourenço</t>
  </si>
  <si>
    <t>Lucas Lovat</t>
  </si>
  <si>
    <t>Lucas Maia</t>
  </si>
  <si>
    <t>Lucas Marques</t>
  </si>
  <si>
    <t>Lucas Martínez Quarta</t>
  </si>
  <si>
    <t>Lucas Mazetti</t>
  </si>
  <si>
    <t>Lucas Melano</t>
  </si>
  <si>
    <t>Lucas Merolla</t>
  </si>
  <si>
    <t>Lucas Mezenga</t>
  </si>
  <si>
    <t>Lucas Michal</t>
  </si>
  <si>
    <t>Lucas Milla</t>
  </si>
  <si>
    <t>Lucas Mincarelli</t>
  </si>
  <si>
    <t>Lucas Mineiro</t>
  </si>
  <si>
    <t>Lucas Monzón</t>
  </si>
  <si>
    <t>Lucas Moreira</t>
  </si>
  <si>
    <t>Lucas Mugni</t>
  </si>
  <si>
    <t>Lucas Noubi</t>
  </si>
  <si>
    <t>Lucas Ocampos</t>
  </si>
  <si>
    <t>Lucas Olaza</t>
  </si>
  <si>
    <t>Lucas Oliveira</t>
  </si>
  <si>
    <t>Lucas Oliveira Rosa</t>
  </si>
  <si>
    <t>Lucas Paes</t>
  </si>
  <si>
    <t>Lucas Paquetá</t>
  </si>
  <si>
    <t>Lucas Passerini</t>
  </si>
  <si>
    <t>Lucas Perrin</t>
  </si>
  <si>
    <t>Lucas Pirard</t>
  </si>
  <si>
    <t>Lucas Piton</t>
  </si>
  <si>
    <t>Lucas Possignolo</t>
  </si>
  <si>
    <t>Lucas Pratto</t>
  </si>
  <si>
    <t>Lucas Pérez</t>
  </si>
  <si>
    <t>Lucas Ramires</t>
  </si>
  <si>
    <t>Lucas Ramon</t>
  </si>
  <si>
    <t>Lucas Ramos</t>
  </si>
  <si>
    <t>Lucas Robertone</t>
  </si>
  <si>
    <t>Lucas Robinho</t>
  </si>
  <si>
    <t>Lucas Rodríguez</t>
  </si>
  <si>
    <t>Lucas Romero</t>
  </si>
  <si>
    <t>Lucas Ronier</t>
  </si>
  <si>
    <t>Lucas Rougeaux</t>
  </si>
  <si>
    <t>Lucas Sanabria</t>
  </si>
  <si>
    <t>Lucas Sasha</t>
  </si>
  <si>
    <t>Lucas Schoofs</t>
  </si>
  <si>
    <t>Lucas Sena</t>
  </si>
  <si>
    <t>Lucas Soares</t>
  </si>
  <si>
    <t>Lucas Souza</t>
  </si>
  <si>
    <t>Lucas Stassin</t>
  </si>
  <si>
    <t>Lucas Tagliapietra</t>
  </si>
  <si>
    <t>Lucas Taylor</t>
  </si>
  <si>
    <t>Lucas Torreira</t>
  </si>
  <si>
    <t>Lucas Torró</t>
  </si>
  <si>
    <t>Lucas Tousart</t>
  </si>
  <si>
    <t>Lucas Trezza</t>
  </si>
  <si>
    <t>Lucas Vennegoor of Hesselink</t>
  </si>
  <si>
    <t>Lucas Venuto</t>
  </si>
  <si>
    <t>Lucas Veríssimo</t>
  </si>
  <si>
    <t>Lucas Villafáñez</t>
  </si>
  <si>
    <t>Lucas Villalba</t>
  </si>
  <si>
    <t>Lucas Vázquez</t>
  </si>
  <si>
    <t>Lucas Woudenberg</t>
  </si>
  <si>
    <t>Lucas Zelarayán</t>
  </si>
  <si>
    <t>Lucas da Silva Xavier</t>
  </si>
  <si>
    <t>Lucas de los Santos</t>
  </si>
  <si>
    <t>Lucas Áfrico</t>
  </si>
  <si>
    <t>Lucca</t>
  </si>
  <si>
    <t>Lucca Drummond</t>
  </si>
  <si>
    <t>Lucca Holanda</t>
  </si>
  <si>
    <t>Lucca Marques</t>
  </si>
  <si>
    <t>Lucca Prior</t>
  </si>
  <si>
    <t>Luccas Claro</t>
  </si>
  <si>
    <t>Lucho González</t>
  </si>
  <si>
    <t>Luciano</t>
  </si>
  <si>
    <t>Luciano Abecasis</t>
  </si>
  <si>
    <t>Luciano Acosta</t>
  </si>
  <si>
    <t>FC Dallas,Fluminense</t>
  </si>
  <si>
    <t>Luciano Arriagada</t>
  </si>
  <si>
    <t>Luciano Cabral</t>
  </si>
  <si>
    <t>Luciano Carty</t>
  </si>
  <si>
    <t>Luciano Castán</t>
  </si>
  <si>
    <t>Luciano Giménez</t>
  </si>
  <si>
    <t>Luciano Juba</t>
  </si>
  <si>
    <t>Luciano Narsingh</t>
  </si>
  <si>
    <t>Luciano Nequecaur</t>
  </si>
  <si>
    <t>Luciano Rodríguez</t>
  </si>
  <si>
    <t>Luciano Slagveer</t>
  </si>
  <si>
    <t>Luciano Valente</t>
  </si>
  <si>
    <t>Luciano Vega</t>
  </si>
  <si>
    <t>Luciano Vietto</t>
  </si>
  <si>
    <t>Lucien Agoume</t>
  </si>
  <si>
    <t>Lucien Mahovo</t>
  </si>
  <si>
    <t>Luck Zogbé</t>
  </si>
  <si>
    <t>Ludovic Ajorque</t>
  </si>
  <si>
    <t>Ludovic Baal</t>
  </si>
  <si>
    <t>Ludovic Blas</t>
  </si>
  <si>
    <t>Ludovic Butelle</t>
  </si>
  <si>
    <t>Ludovico D'Orazio</t>
  </si>
  <si>
    <t>Ludovit Reis</t>
  </si>
  <si>
    <t>Ludvig Richtner</t>
  </si>
  <si>
    <t>Ludwig Augustinsson</t>
  </si>
  <si>
    <t>Luděk Pernica</t>
  </si>
  <si>
    <t>Luey Giles</t>
  </si>
  <si>
    <t>Luighi</t>
  </si>
  <si>
    <t>Luigi Bruins</t>
  </si>
  <si>
    <t>Luigi Canotto</t>
  </si>
  <si>
    <t>Luigi Cherubini</t>
  </si>
  <si>
    <t>Luigi Cuppone</t>
  </si>
  <si>
    <t>Luigi Samele</t>
  </si>
  <si>
    <t>Luigi Scaglia</t>
  </si>
  <si>
    <t>Luigi Sepe</t>
  </si>
  <si>
    <t>Luigi Vitale</t>
  </si>
  <si>
    <t>Luis Abram</t>
  </si>
  <si>
    <t>Luis Advíncula</t>
  </si>
  <si>
    <t>Luis Alberto</t>
  </si>
  <si>
    <t>Luis Alfonso Rodríguez</t>
  </si>
  <si>
    <t>Luis Antonio Martínez</t>
  </si>
  <si>
    <t>Luis Argudo</t>
  </si>
  <si>
    <t>Luis Arriaga</t>
  </si>
  <si>
    <t>Luis Barraza</t>
  </si>
  <si>
    <t>Luis Benedetti</t>
  </si>
  <si>
    <t>Luis Blanco</t>
  </si>
  <si>
    <t>Luis Caicedo Medina</t>
  </si>
  <si>
    <t>Luis Calzadilla</t>
  </si>
  <si>
    <t>Luis Carlos Murillo</t>
  </si>
  <si>
    <t>Luis Cañamar</t>
  </si>
  <si>
    <t>Luis Chávez</t>
  </si>
  <si>
    <t>Luis Cárdenas</t>
  </si>
  <si>
    <t>Luis Donaldo Hernández</t>
  </si>
  <si>
    <t>Luis Díaz</t>
  </si>
  <si>
    <t>Luis Eduardo Marques dos Santos</t>
  </si>
  <si>
    <t>Luis Enrique Palma</t>
  </si>
  <si>
    <t>Luis Enrique Quiñones</t>
  </si>
  <si>
    <t>Luis Enrique Robles</t>
  </si>
  <si>
    <t>Luis Ernesto Olascoaga</t>
  </si>
  <si>
    <t>Luis Ernesto Pérez Martínez</t>
  </si>
  <si>
    <t>Luis Espinoza</t>
  </si>
  <si>
    <t>Luis Fariña</t>
  </si>
  <si>
    <t>Luis Felipe</t>
  </si>
  <si>
    <t>Luis Fernando Fuentes</t>
  </si>
  <si>
    <t>Luis Fernando León</t>
  </si>
  <si>
    <t>Luis Fernando Quintana</t>
  </si>
  <si>
    <t>Luis Félix</t>
  </si>
  <si>
    <t>Luis Galicia</t>
  </si>
  <si>
    <t>Luis Gamíz</t>
  </si>
  <si>
    <t>Luis García</t>
  </si>
  <si>
    <t>Luis Gil</t>
  </si>
  <si>
    <t>Luis Guilherme</t>
  </si>
  <si>
    <t>Luis Gutiérrez</t>
  </si>
  <si>
    <t>Luis Gutiérrez Castellanos</t>
  </si>
  <si>
    <t>Luis Gómez</t>
  </si>
  <si>
    <t>Luis Haquín</t>
  </si>
  <si>
    <t>Luis Hartwig</t>
  </si>
  <si>
    <t>Luis Hernández</t>
  </si>
  <si>
    <t>Luis Iturbide</t>
  </si>
  <si>
    <t>Luis Javier Suárez</t>
  </si>
  <si>
    <t>Luis Lozoya</t>
  </si>
  <si>
    <t>Luis López</t>
  </si>
  <si>
    <t>Luis López Fernández</t>
  </si>
  <si>
    <t>Luis Madrigal</t>
  </si>
  <si>
    <t>Luis Mandaca</t>
  </si>
  <si>
    <t>Luis Manuel García</t>
  </si>
  <si>
    <t>Luis Manuel Orejuela</t>
  </si>
  <si>
    <t>Luis Martínez</t>
  </si>
  <si>
    <t>Luis Miguel</t>
  </si>
  <si>
    <t>Luis Miguel Noriega</t>
  </si>
  <si>
    <t>Luis Milla</t>
  </si>
  <si>
    <t>Luis Montes</t>
  </si>
  <si>
    <t>Luis Muriel</t>
  </si>
  <si>
    <t>Luis Müller</t>
  </si>
  <si>
    <t>Luis Navarrete</t>
  </si>
  <si>
    <t>Luis Nájera</t>
  </si>
  <si>
    <t>Luis Olivas</t>
  </si>
  <si>
    <t>Luis Otávio</t>
  </si>
  <si>
    <t>Luis Otávio Echaporã</t>
  </si>
  <si>
    <t>Luis Oyama</t>
  </si>
  <si>
    <t>Luis Pavez Muñoz</t>
  </si>
  <si>
    <t>Luis Pedro Cavanda</t>
  </si>
  <si>
    <t>Luis Perea</t>
  </si>
  <si>
    <t>Luis Phelipe</t>
  </si>
  <si>
    <t>Luis Puente</t>
  </si>
  <si>
    <t>Luis Pérez</t>
  </si>
  <si>
    <t>Luis Ramírez</t>
  </si>
  <si>
    <t>Luis Rey</t>
  </si>
  <si>
    <t>Luis Ricardo Reyes</t>
  </si>
  <si>
    <t>Luis Rioja</t>
  </si>
  <si>
    <t>Luis Robles</t>
  </si>
  <si>
    <t>Luis Rojas</t>
  </si>
  <si>
    <t>Luis Romo</t>
  </si>
  <si>
    <t>Luis Semedo</t>
  </si>
  <si>
    <t>Luis Silva</t>
  </si>
  <si>
    <t>Luis Sinisterra</t>
  </si>
  <si>
    <t>Luis Solignac</t>
  </si>
  <si>
    <t>Luis Sánchez</t>
  </si>
  <si>
    <t>Luis Vega</t>
  </si>
  <si>
    <t>Luis Villegas</t>
  </si>
  <si>
    <t>Luis Vázquez</t>
  </si>
  <si>
    <t>Luis Ángel Malagón</t>
  </si>
  <si>
    <t>Luis Ángel Mendoza</t>
  </si>
  <si>
    <t>Luisinho</t>
  </si>
  <si>
    <t>Luismi</t>
  </si>
  <si>
    <t>Luisão</t>
  </si>
  <si>
    <t>Luiz Adriano</t>
  </si>
  <si>
    <t>Luiz Araújo</t>
  </si>
  <si>
    <t>Luiz Eduardo da Silva dos Santos</t>
  </si>
  <si>
    <t>Luiz Felipe</t>
  </si>
  <si>
    <t>Luiz Fernando</t>
  </si>
  <si>
    <t>Luiz Filipe</t>
  </si>
  <si>
    <t>Luiz Gustavo</t>
  </si>
  <si>
    <t>Luiz Lúcio Reis Júnior</t>
  </si>
  <si>
    <t>Luiz Otavio</t>
  </si>
  <si>
    <t>Luiz Otávio</t>
  </si>
  <si>
    <t>Luiz Phellype</t>
  </si>
  <si>
    <t>Luizão</t>
  </si>
  <si>
    <t>Luka Adžić</t>
  </si>
  <si>
    <t>Luka Bobičanec</t>
  </si>
  <si>
    <t>Luka Bogdan</t>
  </si>
  <si>
    <t>Luka Capan</t>
  </si>
  <si>
    <t>Luka Gavran</t>
  </si>
  <si>
    <t>Luka Gugeshashvili</t>
  </si>
  <si>
    <t>Luka Ilić</t>
  </si>
  <si>
    <t>Luka Ivanušec</t>
  </si>
  <si>
    <t>Luka Jović</t>
  </si>
  <si>
    <t>Luka Juricic</t>
  </si>
  <si>
    <t>Luka Krajnc</t>
  </si>
  <si>
    <t>Luka Kulenović</t>
  </si>
  <si>
    <t>Luka Lochoshvili</t>
  </si>
  <si>
    <t>Luka Luković</t>
  </si>
  <si>
    <t>Luka Marin</t>
  </si>
  <si>
    <t>Luka Menalo</t>
  </si>
  <si>
    <t>Luka Milivojević</t>
  </si>
  <si>
    <t>Luka Modrić</t>
  </si>
  <si>
    <t>Luka Racic</t>
  </si>
  <si>
    <t>Luka Romero</t>
  </si>
  <si>
    <t>Luka Silagadze</t>
  </si>
  <si>
    <t>Luka Stojanović</t>
  </si>
  <si>
    <t>Luka Stojkovic</t>
  </si>
  <si>
    <t>Luka Subotić</t>
  </si>
  <si>
    <t>Luka Sučić</t>
  </si>
  <si>
    <t>Luka Topalović</t>
  </si>
  <si>
    <t>Luka Tunjić</t>
  </si>
  <si>
    <t>Luka Vušković</t>
  </si>
  <si>
    <t>Luka Zarandia</t>
  </si>
  <si>
    <t>Luka Zorić</t>
  </si>
  <si>
    <t>Luka Šimunović</t>
  </si>
  <si>
    <t>Lukas Daschner</t>
  </si>
  <si>
    <t>Lukas Grgic</t>
  </si>
  <si>
    <t>Lukas Görtler</t>
  </si>
  <si>
    <t>Lukas Jensen</t>
  </si>
  <si>
    <t>Lukas Jungwirth</t>
  </si>
  <si>
    <t>Lukas Jutkiewicz</t>
  </si>
  <si>
    <t>Lukas Jäger</t>
  </si>
  <si>
    <t>Lukas Kačavenda</t>
  </si>
  <si>
    <t>Lukas Klitten</t>
  </si>
  <si>
    <t>Lukas Klostermann</t>
  </si>
  <si>
    <t>Lukas Klünter</t>
  </si>
  <si>
    <t>Lukas Kübler</t>
  </si>
  <si>
    <t>Lukas Lerager</t>
  </si>
  <si>
    <t>Lukas MacNaughton</t>
  </si>
  <si>
    <t>Lukas Mondele</t>
  </si>
  <si>
    <t>Lukas Mühl</t>
  </si>
  <si>
    <t>Lukas Nmecha</t>
  </si>
  <si>
    <t>Lukas Petkov</t>
  </si>
  <si>
    <t>Lukas Rupp</t>
  </si>
  <si>
    <t>Lukas Schmitz</t>
  </si>
  <si>
    <t>Lukas Schöfl</t>
  </si>
  <si>
    <t>Lukas Spendlhofer</t>
  </si>
  <si>
    <t>Lukas Sulzbacher</t>
  </si>
  <si>
    <t>Lukas Ullrich</t>
  </si>
  <si>
    <t>Lukas Van Eenoo</t>
  </si>
  <si>
    <t>Lukas Willen</t>
  </si>
  <si>
    <t>Lukas Zuccarello</t>
  </si>
  <si>
    <t>Luke Amos</t>
  </si>
  <si>
    <t>Luke Ayling</t>
  </si>
  <si>
    <t>Luke Berry</t>
  </si>
  <si>
    <t>Luke Bolton</t>
  </si>
  <si>
    <t>Luke Brennan</t>
  </si>
  <si>
    <t>Luke Chambers</t>
  </si>
  <si>
    <t>Luke Cundle</t>
  </si>
  <si>
    <t>Luke Daniels</t>
  </si>
  <si>
    <t>Luke Dreher</t>
  </si>
  <si>
    <t>Luke Freeman</t>
  </si>
  <si>
    <t>Luke Garbutt</t>
  </si>
  <si>
    <t>Luke Haakenson</t>
  </si>
  <si>
    <t>Luke Harris</t>
  </si>
  <si>
    <t>Luke Hille</t>
  </si>
  <si>
    <t>Luke Le Roux</t>
  </si>
  <si>
    <t>Luke Mariette</t>
  </si>
  <si>
    <t>Luke Mbete-Tatu</t>
  </si>
  <si>
    <t>Luke McCowan</t>
  </si>
  <si>
    <t>Luke McNally</t>
  </si>
  <si>
    <t>Luke Mulholland</t>
  </si>
  <si>
    <t>Luke O'Nien</t>
  </si>
  <si>
    <t>Luke Plange</t>
  </si>
  <si>
    <t>Luke Shaw</t>
  </si>
  <si>
    <t>Luke Singh</t>
  </si>
  <si>
    <t>Luke Southwood</t>
  </si>
  <si>
    <t>Luke Thomas</t>
  </si>
  <si>
    <t>Luke Woolfenden</t>
  </si>
  <si>
    <t>Luken Beitia</t>
  </si>
  <si>
    <t>Lukáš Ambros</t>
  </si>
  <si>
    <t>Lukáš Csáno</t>
  </si>
  <si>
    <t>Lukáš Greššák</t>
  </si>
  <si>
    <t>Lukáš Haraslín</t>
  </si>
  <si>
    <t>Lukáš Hejda</t>
  </si>
  <si>
    <t>Lukáš Horníček</t>
  </si>
  <si>
    <t>Lukáš Hrádecký</t>
  </si>
  <si>
    <t>Lukáš Juliš</t>
  </si>
  <si>
    <t>Lukáš Kalvach</t>
  </si>
  <si>
    <t>Lukáš Mareček</t>
  </si>
  <si>
    <t>Lukáš Masopust</t>
  </si>
  <si>
    <t>Lukáš Mašek</t>
  </si>
  <si>
    <t>Lukáš Pauschek</t>
  </si>
  <si>
    <t>Lukáš Provod</t>
  </si>
  <si>
    <t>Lukáš Sadílek</t>
  </si>
  <si>
    <t>Lukáš Vorlický</t>
  </si>
  <si>
    <t>Lukáš Zima</t>
  </si>
  <si>
    <t>Lukáš Červ</t>
  </si>
  <si>
    <t>Lukáš Štetina</t>
  </si>
  <si>
    <t>Lumbardh Dellova</t>
  </si>
  <si>
    <t>Lumor Agbenyenu</t>
  </si>
  <si>
    <t>Luqman Hakim</t>
  </si>
  <si>
    <t>Luquinha</t>
  </si>
  <si>
    <t>Luther Singh</t>
  </si>
  <si>
    <t>Lutsharel Geertruida</t>
  </si>
  <si>
    <t>Luuk Admiraal</t>
  </si>
  <si>
    <t>Luuk Brouwers</t>
  </si>
  <si>
    <t>Luuk Koopmans</t>
  </si>
  <si>
    <t>Luuk Wouters</t>
  </si>
  <si>
    <t>Luuk de Jong</t>
  </si>
  <si>
    <t>Luís Aurélio</t>
  </si>
  <si>
    <t>Luís Bastos</t>
  </si>
  <si>
    <t>Luís Caicedo</t>
  </si>
  <si>
    <t>Luís Carlos Rocha Rodrigues</t>
  </si>
  <si>
    <t>Luís Cervantes</t>
  </si>
  <si>
    <t>Luís Cortez</t>
  </si>
  <si>
    <t>Luís Esteves</t>
  </si>
  <si>
    <t>Luís Gustavo Ledes</t>
  </si>
  <si>
    <t>Luís Hungria</t>
  </si>
  <si>
    <t>Luís Leal</t>
  </si>
  <si>
    <t>st STP</t>
  </si>
  <si>
    <t>Luís Machado</t>
  </si>
  <si>
    <t>Luís Manuel Costa Silva</t>
  </si>
  <si>
    <t>Luís Martins</t>
  </si>
  <si>
    <t>Luís Maximiano</t>
  </si>
  <si>
    <t>Luís Mota</t>
  </si>
  <si>
    <t>Luís Neto</t>
  </si>
  <si>
    <t>Luís Santos</t>
  </si>
  <si>
    <t>Luís Silva</t>
  </si>
  <si>
    <t>Luíz Carlos</t>
  </si>
  <si>
    <t>Lyanco</t>
  </si>
  <si>
    <t>Lyle Foster</t>
  </si>
  <si>
    <t>Lyle Taylor</t>
  </si>
  <si>
    <t>Lyncon</t>
  </si>
  <si>
    <t>Lynden Gooch</t>
  </si>
  <si>
    <t>Lyndon Dykes</t>
  </si>
  <si>
    <t>Lynnt Audoor</t>
  </si>
  <si>
    <t>Lys Mousset</t>
  </si>
  <si>
    <t>László Bénes</t>
  </si>
  <si>
    <t>László Kleinheisler</t>
  </si>
  <si>
    <t>Lázaro</t>
  </si>
  <si>
    <t>Léandre Kuavita</t>
  </si>
  <si>
    <t>Léo</t>
  </si>
  <si>
    <t>Léo Alaba</t>
  </si>
  <si>
    <t>Léo Andrade</t>
  </si>
  <si>
    <t>Léo Aragão</t>
  </si>
  <si>
    <t>Léo Artur</t>
  </si>
  <si>
    <t>Léo Bonatini</t>
  </si>
  <si>
    <t>Léo Chú</t>
  </si>
  <si>
    <t>Léo Cittadini</t>
  </si>
  <si>
    <t>Léo Coelho</t>
  </si>
  <si>
    <t>Léo Duarte</t>
  </si>
  <si>
    <t>Léo Gamalho</t>
  </si>
  <si>
    <t>Léo Jabá</t>
  </si>
  <si>
    <t>Léo Jardim</t>
  </si>
  <si>
    <t>Léo Leroy</t>
  </si>
  <si>
    <t>Léo Mana</t>
  </si>
  <si>
    <t>Léo Matos</t>
  </si>
  <si>
    <t>Léo Moura</t>
  </si>
  <si>
    <t>Léo Naldi</t>
  </si>
  <si>
    <t>Léo Natel</t>
  </si>
  <si>
    <t>Léo Passos</t>
  </si>
  <si>
    <t>Léo Pelé</t>
  </si>
  <si>
    <t>Léo Pereira</t>
  </si>
  <si>
    <t>Léo Pétrot</t>
  </si>
  <si>
    <t>Léo Rafael</t>
  </si>
  <si>
    <t>Léo Santos</t>
  </si>
  <si>
    <t>Léo Scienza</t>
  </si>
  <si>
    <t>Léon-Maurice Pöhls</t>
  </si>
  <si>
    <t>Lóránd Pászka</t>
  </si>
  <si>
    <t>M'Bala Nzola</t>
  </si>
  <si>
    <t>M'Baye Niang</t>
  </si>
  <si>
    <t>MT</t>
  </si>
  <si>
    <t>Maarten Paes</t>
  </si>
  <si>
    <t>Maarten Stekelenburg</t>
  </si>
  <si>
    <t>Maarten Vandevoordt</t>
  </si>
  <si>
    <t>Maat Daniel Caprini</t>
  </si>
  <si>
    <t>Mabrouk Rouai</t>
  </si>
  <si>
    <t>Mac Steeves</t>
  </si>
  <si>
    <t>Macaulay Gillesphey</t>
  </si>
  <si>
    <t>Macaulay Langstaff</t>
  </si>
  <si>
    <t>Macauley Bonne</t>
  </si>
  <si>
    <t>Macauley Tait</t>
  </si>
  <si>
    <t>Machado</t>
  </si>
  <si>
    <t>Machop Malual</t>
  </si>
  <si>
    <t>ss SSD</t>
  </si>
  <si>
    <t>Maciej Rosołek</t>
  </si>
  <si>
    <t>Maciej Rybus</t>
  </si>
  <si>
    <t>Maciel</t>
  </si>
  <si>
    <t>Macky Bagnack</t>
  </si>
  <si>
    <t>Madi Queita</t>
  </si>
  <si>
    <t>Madih Talal</t>
  </si>
  <si>
    <t>Mads Bech Sørensen</t>
  </si>
  <si>
    <t>Mads Bidstrup</t>
  </si>
  <si>
    <t>Mads Døhr Thychosen</t>
  </si>
  <si>
    <t>Mads Emil Madsen</t>
  </si>
  <si>
    <t>Mads Enggård</t>
  </si>
  <si>
    <t>Mads Frøkjær-Jensen</t>
  </si>
  <si>
    <t>Mads Hansen</t>
  </si>
  <si>
    <t>Mads Hermansen</t>
  </si>
  <si>
    <t>Mads Juel Andersen</t>
  </si>
  <si>
    <t>Mads Kaalund</t>
  </si>
  <si>
    <t>Mads Kikkenborg</t>
  </si>
  <si>
    <t>Mads Mikkelsen</t>
  </si>
  <si>
    <t>Mads Pedersen</t>
  </si>
  <si>
    <t>Mads Roerslev</t>
  </si>
  <si>
    <t>Madson</t>
  </si>
  <si>
    <t>Maduka Okoye</t>
  </si>
  <si>
    <t>Maecky Ngombo</t>
  </si>
  <si>
    <t>Magaye Gueye</t>
  </si>
  <si>
    <t>Maghnes Akliouche</t>
  </si>
  <si>
    <t>Magnus Eriksson</t>
  </si>
  <si>
    <t>Magnus Grødem</t>
  </si>
  <si>
    <t>Magnus Knudsen</t>
  </si>
  <si>
    <t>Magnus Kofod Andersen</t>
  </si>
  <si>
    <t>Magnus Mattsson</t>
  </si>
  <si>
    <t>Magnus Troest</t>
  </si>
  <si>
    <t>Magnus Warming</t>
  </si>
  <si>
    <t>Magomed Ozdoyev</t>
  </si>
  <si>
    <t>Maguinho</t>
  </si>
  <si>
    <t>Mahamadou Dembélé</t>
  </si>
  <si>
    <t>Mahamadou Diawara</t>
  </si>
  <si>
    <t>Mahamadou Doucouré</t>
  </si>
  <si>
    <t>Mahamadou Doumbia</t>
  </si>
  <si>
    <t>Mahamadou Nagida</t>
  </si>
  <si>
    <t>Mahamadou Susoho</t>
  </si>
  <si>
    <t>Mahame Siby</t>
  </si>
  <si>
    <t>Mahdi Camara</t>
  </si>
  <si>
    <t>Mahir Madatov</t>
  </si>
  <si>
    <t>Mahlon Romeo</t>
  </si>
  <si>
    <t>Mahmadou Balde</t>
  </si>
  <si>
    <t>Mahmoud Dahoud</t>
  </si>
  <si>
    <t>Mahmoud Jaber</t>
  </si>
  <si>
    <t>Mahmut Tekdemir</t>
  </si>
  <si>
    <t>Mahsun Çapkan</t>
  </si>
  <si>
    <t>Mai Traore</t>
  </si>
  <si>
    <t>Maicon Marques</t>
  </si>
  <si>
    <t>Maicon Souza</t>
  </si>
  <si>
    <t>Maicon da Silva</t>
  </si>
  <si>
    <t>Maidine Douane</t>
  </si>
  <si>
    <t>Maik</t>
  </si>
  <si>
    <t>Maik Nawrocki</t>
  </si>
  <si>
    <t>Maikel Chang</t>
  </si>
  <si>
    <t>Maikel Kieftenbeld</t>
  </si>
  <si>
    <t>Maikel van der Werff</t>
  </si>
  <si>
    <t>Mailson</t>
  </si>
  <si>
    <t>Mailton dos Santos</t>
  </si>
  <si>
    <t>Majeed Ashimeru</t>
  </si>
  <si>
    <t>Majid Hosseini</t>
  </si>
  <si>
    <t>Makan Aiko</t>
  </si>
  <si>
    <t>Makana Baku</t>
  </si>
  <si>
    <t>Makhtar Gueye</t>
  </si>
  <si>
    <t>Makoto Hasebe</t>
  </si>
  <si>
    <t>Maks Ebonh</t>
  </si>
  <si>
    <t>Maks Juraj Čelić</t>
  </si>
  <si>
    <t>Maksim Budźko</t>
  </si>
  <si>
    <t>Maksim Medvedev</t>
  </si>
  <si>
    <t>Maksim Mukhin</t>
  </si>
  <si>
    <t>Maksim Nenakhov</t>
  </si>
  <si>
    <t>Maksim Paskotši</t>
  </si>
  <si>
    <t>Maksim Petrov</t>
  </si>
  <si>
    <t>Maksim Skavysh</t>
  </si>
  <si>
    <t>Maksim Valadzko</t>
  </si>
  <si>
    <t>Maksym Braharu</t>
  </si>
  <si>
    <t>Maksym Diachuk</t>
  </si>
  <si>
    <t>Maksym Imerekov</t>
  </si>
  <si>
    <t>Maksym Koval</t>
  </si>
  <si>
    <t>Maksym Lunyov</t>
  </si>
  <si>
    <t>Maksym Malyshev</t>
  </si>
  <si>
    <t>Maksym Talovierov</t>
  </si>
  <si>
    <t>Maksym Tretyakov</t>
  </si>
  <si>
    <t>Maksym Zaderaka</t>
  </si>
  <si>
    <t>Malachi Boateng</t>
  </si>
  <si>
    <t>Malachi Fagan-Walcott</t>
  </si>
  <si>
    <t>Malachi Jones</t>
  </si>
  <si>
    <t>Malamine Efekele</t>
  </si>
  <si>
    <t>Malang Sarr</t>
  </si>
  <si>
    <t>Malcolm Ebiowei</t>
  </si>
  <si>
    <t>Malcolm Edjouma</t>
  </si>
  <si>
    <t>Malcolm Fry</t>
  </si>
  <si>
    <t>Malcolm Jeng</t>
  </si>
  <si>
    <t>Malcolm Viltard</t>
  </si>
  <si>
    <t>Malcom</t>
  </si>
  <si>
    <t>Malick Evouna</t>
  </si>
  <si>
    <t>Malick Fofana</t>
  </si>
  <si>
    <t>Malick Mbaye</t>
  </si>
  <si>
    <t>Malick Thiaw</t>
  </si>
  <si>
    <t>Malick Yalcouye</t>
  </si>
  <si>
    <t>Malik Abubakari</t>
  </si>
  <si>
    <t>Malik Djibril</t>
  </si>
  <si>
    <t>Malik Henry</t>
  </si>
  <si>
    <t>Malik Pinto</t>
  </si>
  <si>
    <t>Malik Sellouki</t>
  </si>
  <si>
    <t>Malik Tchokounté</t>
  </si>
  <si>
    <t>Malik Tillman</t>
  </si>
  <si>
    <t>Malkolm Nilsson</t>
  </si>
  <si>
    <t>Mallik Wilks</t>
  </si>
  <si>
    <t>Malo Gusto</t>
  </si>
  <si>
    <t>Malte Amundsen</t>
  </si>
  <si>
    <t>Malthe Hojholt</t>
  </si>
  <si>
    <t>Mama Samba Baldé</t>
  </si>
  <si>
    <t>Mamadi Camará</t>
  </si>
  <si>
    <t>Mamadou Camara</t>
  </si>
  <si>
    <t>Mamadou Coulibaly</t>
  </si>
  <si>
    <t>Mamadou Diakhon</t>
  </si>
  <si>
    <t>Mamadou Doucouré</t>
  </si>
  <si>
    <t>Mamadou Doumbia</t>
  </si>
  <si>
    <t>Mamadou Kaly Sene</t>
  </si>
  <si>
    <t>Mamadou Koné</t>
  </si>
  <si>
    <t>Mamadou Loum</t>
  </si>
  <si>
    <t>Mamadou Mbaye</t>
  </si>
  <si>
    <t>Mamadou Sakho</t>
  </si>
  <si>
    <t>Mamadou Samassa</t>
  </si>
  <si>
    <t>Mamadou Sangare</t>
  </si>
  <si>
    <t>Mamadou Sarr</t>
  </si>
  <si>
    <t>Mamadou Sylla</t>
  </si>
  <si>
    <t>Mamadou Thiam</t>
  </si>
  <si>
    <t>Mamadou Thierno Barry</t>
  </si>
  <si>
    <t>Mamadou Tounkara</t>
  </si>
  <si>
    <t>Mamadou Traoré</t>
  </si>
  <si>
    <t>Mamadu Candé</t>
  </si>
  <si>
    <t>Mamady Bangré</t>
  </si>
  <si>
    <t>Mamady Diambou</t>
  </si>
  <si>
    <t>Mamady Diarra</t>
  </si>
  <si>
    <t>Mame Biram Diouf</t>
  </si>
  <si>
    <t>Mamor Niang</t>
  </si>
  <si>
    <t>Mamoudou Karamoko</t>
  </si>
  <si>
    <t>Manaf Nurudeen</t>
  </si>
  <si>
    <t>Mancha</t>
  </si>
  <si>
    <t>Mandela Egbo</t>
  </si>
  <si>
    <t>Mandela Keita</t>
  </si>
  <si>
    <t>Manfred Fischer</t>
  </si>
  <si>
    <t>Manfred Gollner</t>
  </si>
  <si>
    <t>Manfred Ugalde</t>
  </si>
  <si>
    <t>Manjrekar James</t>
  </si>
  <si>
    <t>Manny Perez</t>
  </si>
  <si>
    <t>Mano</t>
  </si>
  <si>
    <t>Manoel</t>
  </si>
  <si>
    <t>Manolis Saliakas</t>
  </si>
  <si>
    <t>Manolo Gabbiadini</t>
  </si>
  <si>
    <t>Manolo Portanova</t>
  </si>
  <si>
    <t>Manolo Reina</t>
  </si>
  <si>
    <t>Manor Solomon</t>
  </si>
  <si>
    <t>Manprit Sarkaria</t>
  </si>
  <si>
    <t>Mansur</t>
  </si>
  <si>
    <t>Manu Balda</t>
  </si>
  <si>
    <t>Manu Bueno</t>
  </si>
  <si>
    <t>Manu Duah</t>
  </si>
  <si>
    <t>Manu Fernández</t>
  </si>
  <si>
    <t>Manu Gyabuaa</t>
  </si>
  <si>
    <t>Manu Hernando</t>
  </si>
  <si>
    <t>Manu Koné</t>
  </si>
  <si>
    <t>Manu Morlanes</t>
  </si>
  <si>
    <t>Manu Royo</t>
  </si>
  <si>
    <t>Manu Sánchez</t>
  </si>
  <si>
    <t>Manu Trigueros</t>
  </si>
  <si>
    <t>Manu Vallejo</t>
  </si>
  <si>
    <t>Manuel Aguilar</t>
  </si>
  <si>
    <t>Manuel Agustín Duarte</t>
  </si>
  <si>
    <t>Manuel Akanji</t>
  </si>
  <si>
    <t>Manuel Cabit</t>
  </si>
  <si>
    <t>Manuel Capasso</t>
  </si>
  <si>
    <t>Manuel Cicconi</t>
  </si>
  <si>
    <t>Manuel De Luca</t>
  </si>
  <si>
    <t>Manuel Fernandes</t>
  </si>
  <si>
    <t>Manuel Fuster</t>
  </si>
  <si>
    <t>Manuel Garrido</t>
  </si>
  <si>
    <t>Manuel Gasparini</t>
  </si>
  <si>
    <t>Manuel Gulde</t>
  </si>
  <si>
    <t>Manuel Iori</t>
  </si>
  <si>
    <t>Manuel Iturra</t>
  </si>
  <si>
    <t>Manuel Kuttin</t>
  </si>
  <si>
    <t>Manuel Lanzini</t>
  </si>
  <si>
    <t>Manuel Lazzari</t>
  </si>
  <si>
    <t>Manuel Locatelli</t>
  </si>
  <si>
    <t>Manuel Manu</t>
  </si>
  <si>
    <t>Manuel Marras</t>
  </si>
  <si>
    <t>Manuel Martic</t>
  </si>
  <si>
    <t>Manuel Milinković</t>
  </si>
  <si>
    <t>Manuel Namora</t>
  </si>
  <si>
    <t>Manuel Nana Agyemang</t>
  </si>
  <si>
    <t>Manuel Neuer</t>
  </si>
  <si>
    <t>Manuel Nicoletti</t>
  </si>
  <si>
    <t>Manuel Osifo</t>
  </si>
  <si>
    <t>Manuel Pascali</t>
  </si>
  <si>
    <t>Manuel Pasqual</t>
  </si>
  <si>
    <t>Manuel Pedreño</t>
  </si>
  <si>
    <t>Manuel Perez</t>
  </si>
  <si>
    <t>Manuel Polster</t>
  </si>
  <si>
    <t>Manuel Pozo</t>
  </si>
  <si>
    <t>Manuel Prietl</t>
  </si>
  <si>
    <t>Manuel Pucciarelli</t>
  </si>
  <si>
    <t>Manuel Pérez Ruiz</t>
  </si>
  <si>
    <t>Manuel Ricciardi</t>
  </si>
  <si>
    <t>Manuel Riemann</t>
  </si>
  <si>
    <t>Manuel Scavone</t>
  </si>
  <si>
    <t>Manuel Schmiedebach</t>
  </si>
  <si>
    <t>Manuel Sutter</t>
  </si>
  <si>
    <t>Manuel Thurnwald</t>
  </si>
  <si>
    <t>Manuel Ugarte Ribeiro</t>
  </si>
  <si>
    <t>Manuel Viniegra</t>
  </si>
  <si>
    <t>Manuele Castorani</t>
  </si>
  <si>
    <t>Manú</t>
  </si>
  <si>
    <t>Maodo Malick Mbaye</t>
  </si>
  <si>
    <t>Maor Kandil</t>
  </si>
  <si>
    <t>Maor Levi</t>
  </si>
  <si>
    <t>Maracás</t>
  </si>
  <si>
    <t>Maranhão</t>
  </si>
  <si>
    <t>Marash Kumbulla</t>
  </si>
  <si>
    <t>Marat Bystrov</t>
  </si>
  <si>
    <t>Marc Aguado</t>
  </si>
  <si>
    <t>Marc Albrighton</t>
  </si>
  <si>
    <t>Marc Andre Schmerböck</t>
  </si>
  <si>
    <t>Marc Bartra</t>
  </si>
  <si>
    <t>Marc Baró</t>
  </si>
  <si>
    <t>Marc Bernal</t>
  </si>
  <si>
    <t>Marc Bola</t>
  </si>
  <si>
    <t>Marc Burch</t>
  </si>
  <si>
    <t>Marc Cardona</t>
  </si>
  <si>
    <t>Marc Casado</t>
  </si>
  <si>
    <t>Marc Cucurella</t>
  </si>
  <si>
    <t>Marc Domenech</t>
  </si>
  <si>
    <t>Marc Giger</t>
  </si>
  <si>
    <t>Marc Gual</t>
  </si>
  <si>
    <t>Marc Guiu</t>
  </si>
  <si>
    <t>Marc Guéhi</t>
  </si>
  <si>
    <t>Marc Hornschuh</t>
  </si>
  <si>
    <t>Marc Martínez</t>
  </si>
  <si>
    <t>Marc Muniesa</t>
  </si>
  <si>
    <t>Marc Navarro</t>
  </si>
  <si>
    <t>Marc Pedraza</t>
  </si>
  <si>
    <t>Marc Pubill</t>
  </si>
  <si>
    <t>Marc Pugh</t>
  </si>
  <si>
    <t>Marc Roberts</t>
  </si>
  <si>
    <t>Marc Roca</t>
  </si>
  <si>
    <t>Marc Rzatkowski</t>
  </si>
  <si>
    <t>Marc Stendera</t>
  </si>
  <si>
    <t>Marc Tenas</t>
  </si>
  <si>
    <t>Marc-André Kruska</t>
  </si>
  <si>
    <t>Marc-André ter Stegen</t>
  </si>
  <si>
    <t>Marc-Aurèle Caillard</t>
  </si>
  <si>
    <t>Marc-Oliver Kempf</t>
  </si>
  <si>
    <t>Marc-Olivier Doué</t>
  </si>
  <si>
    <t>Marcel</t>
  </si>
  <si>
    <t>Marcel Büchel</t>
  </si>
  <si>
    <t>Marcel Halstenberg</t>
  </si>
  <si>
    <t>Marcel Heister</t>
  </si>
  <si>
    <t>Marcel Lavinier</t>
  </si>
  <si>
    <t>Marcel Lotka</t>
  </si>
  <si>
    <t>Marcel Oakley</t>
  </si>
  <si>
    <t>Marcel Ratnik</t>
  </si>
  <si>
    <t>Marcel Risse</t>
  </si>
  <si>
    <t>Marcel Ritzmaier</t>
  </si>
  <si>
    <t>Marcel Ruiz</t>
  </si>
  <si>
    <t>Marcel Sabitzer</t>
  </si>
  <si>
    <t>Marcel Schmelzer</t>
  </si>
  <si>
    <t>Marcel Schuhen</t>
  </si>
  <si>
    <t>Marcel Sobottka</t>
  </si>
  <si>
    <t>Marcel Tisserand</t>
  </si>
  <si>
    <t>Marcel Wenig</t>
  </si>
  <si>
    <t>Marcel de Jong</t>
  </si>
  <si>
    <t>Marcelencio Esajas</t>
  </si>
  <si>
    <t>Marcelinho</t>
  </si>
  <si>
    <t>Marcelino Moreno</t>
  </si>
  <si>
    <t>Marcelino Núñez</t>
  </si>
  <si>
    <t>Marcello Falzerano</t>
  </si>
  <si>
    <t>Marcello Gazzola</t>
  </si>
  <si>
    <t>Marcello Trotta</t>
  </si>
  <si>
    <t>Marcelo</t>
  </si>
  <si>
    <t>Marcelo Ajul</t>
  </si>
  <si>
    <t>Marcelo Allende</t>
  </si>
  <si>
    <t>Marcelo Alves</t>
  </si>
  <si>
    <t>Marcelo Barovero</t>
  </si>
  <si>
    <t>Marcelo Boeck</t>
  </si>
  <si>
    <t>Marcelo Brozović</t>
  </si>
  <si>
    <t>Marcelo Carné</t>
  </si>
  <si>
    <t>Marcelo Cirino</t>
  </si>
  <si>
    <t>Marcelo Djaló</t>
  </si>
  <si>
    <t>Marcelo Díaz</t>
  </si>
  <si>
    <t>Marcelo Flores</t>
  </si>
  <si>
    <t>Marcelo Goiano</t>
  </si>
  <si>
    <t>Marcelo Hermes</t>
  </si>
  <si>
    <t>Marcelo Herrera</t>
  </si>
  <si>
    <t>Marcelo Lomba</t>
  </si>
  <si>
    <t>Marcelo Meli</t>
  </si>
  <si>
    <t>Marcelo Oliveira</t>
  </si>
  <si>
    <t>Marcelo Palomino</t>
  </si>
  <si>
    <t>Marcelo Rangel</t>
  </si>
  <si>
    <t>Marcelo Ryan</t>
  </si>
  <si>
    <t>Marcelo Saracchi</t>
  </si>
  <si>
    <t>Marcelo Silva</t>
  </si>
  <si>
    <t>Marcelo Toscano</t>
  </si>
  <si>
    <t>Marcelo Weigandt</t>
  </si>
  <si>
    <t>Marcelo dos Santos Ferreira</t>
  </si>
  <si>
    <t>Marciano Aziz</t>
  </si>
  <si>
    <t>Marciano Tchami</t>
  </si>
  <si>
    <t>Marcin Bułka</t>
  </si>
  <si>
    <t>Marcin Cebula</t>
  </si>
  <si>
    <t>Marcin Kamiński</t>
  </si>
  <si>
    <t>Marcin Listkowski</t>
  </si>
  <si>
    <t>Marcinho</t>
  </si>
  <si>
    <t>Marco Andreolli</t>
  </si>
  <si>
    <t>Marco André Rocha Pereira</t>
  </si>
  <si>
    <t>Marco Angulo</t>
  </si>
  <si>
    <t>Marco Antônio Junior</t>
  </si>
  <si>
    <t>Marco Aratore</t>
  </si>
  <si>
    <t>Marco Armellino</t>
  </si>
  <si>
    <t>Marco Asensio</t>
  </si>
  <si>
    <t>Marco Aurélio Ribeiro Sousa</t>
  </si>
  <si>
    <t>Marco Baixinho</t>
  </si>
  <si>
    <t>Marco Ballarini</t>
  </si>
  <si>
    <t>Marco Bellich</t>
  </si>
  <si>
    <t>Marco Benassi</t>
  </si>
  <si>
    <t>Marco Bertini</t>
  </si>
  <si>
    <t>Marco Bizot</t>
  </si>
  <si>
    <t>Marco Bleve</t>
  </si>
  <si>
    <t>Marco Bosisio</t>
  </si>
  <si>
    <t>Marco Brescianini</t>
  </si>
  <si>
    <t>Marco Burch</t>
  </si>
  <si>
    <t>Marco Bürki</t>
  </si>
  <si>
    <t>Marco Calderoni</t>
  </si>
  <si>
    <t>Marco Capuano</t>
  </si>
  <si>
    <t>Marco Carnesecchi</t>
  </si>
  <si>
    <t>Marco Carraro</t>
  </si>
  <si>
    <t>Marco Chiosa</t>
  </si>
  <si>
    <t>Marco Crimi</t>
  </si>
  <si>
    <t>Marco Cruz</t>
  </si>
  <si>
    <t>Marco Curto</t>
  </si>
  <si>
    <t>Marco D'Alessandro</t>
  </si>
  <si>
    <t>Marco D'Aloia</t>
  </si>
  <si>
    <t>Marco Dalla Vecchia</t>
  </si>
  <si>
    <t>Marco Delle Monache</t>
  </si>
  <si>
    <t>Marco Djuricin</t>
  </si>
  <si>
    <t>Marco Donadel</t>
  </si>
  <si>
    <t>Marco Dulca</t>
  </si>
  <si>
    <t>Marco Esteban</t>
  </si>
  <si>
    <t>Marco Fabián</t>
  </si>
  <si>
    <t>FC Dallas,UANL</t>
  </si>
  <si>
    <t>Marco Festa</t>
  </si>
  <si>
    <t>Marco Firenze</t>
  </si>
  <si>
    <t>Marco Fossati</t>
  </si>
  <si>
    <t>Marco Friedl</t>
  </si>
  <si>
    <t>Marco Frigerio</t>
  </si>
  <si>
    <t>Marco García</t>
  </si>
  <si>
    <t>Marco González</t>
  </si>
  <si>
    <t>Marco Grüll</t>
  </si>
  <si>
    <t>Marco Guidone</t>
  </si>
  <si>
    <t>Marco Harboe Ramkilde</t>
  </si>
  <si>
    <t>Marco Hernández</t>
  </si>
  <si>
    <t>Marco Höger</t>
  </si>
  <si>
    <t>Marco Ilaimaharitra</t>
  </si>
  <si>
    <t>Marco Imperiale</t>
  </si>
  <si>
    <t>Marco John</t>
  </si>
  <si>
    <t>Marco Kana</t>
  </si>
  <si>
    <t>Marco Komenda</t>
  </si>
  <si>
    <t>Marco Lukka</t>
  </si>
  <si>
    <t>Marco Majouga</t>
  </si>
  <si>
    <t>Marco Mancosu</t>
  </si>
  <si>
    <t>Marco Matias</t>
  </si>
  <si>
    <t>Marco Meli</t>
  </si>
  <si>
    <t>Marco Meyerhöfer</t>
  </si>
  <si>
    <t>Marco Migliorini</t>
  </si>
  <si>
    <t>Marco Modolo</t>
  </si>
  <si>
    <t>Marco Moreno</t>
  </si>
  <si>
    <t>Marco Moscati</t>
  </si>
  <si>
    <t>Marco Nasti</t>
  </si>
  <si>
    <t>Marco Nichetti</t>
  </si>
  <si>
    <t>Marco Oliva</t>
  </si>
  <si>
    <t>Marco Olivieri</t>
  </si>
  <si>
    <t>Marco Ospitalieri</t>
  </si>
  <si>
    <t>Marco Palestra</t>
  </si>
  <si>
    <t>Marco Parolo</t>
  </si>
  <si>
    <t>Marco Pellegrino</t>
  </si>
  <si>
    <t>Marco Perrotta</t>
  </si>
  <si>
    <t>Marco Pinato</t>
  </si>
  <si>
    <t>Marco Pissardo</t>
  </si>
  <si>
    <t>Marco Pompetti</t>
  </si>
  <si>
    <t>Marco Rente</t>
  </si>
  <si>
    <t>Marco Reus</t>
  </si>
  <si>
    <t>Marco Ribeiro</t>
  </si>
  <si>
    <t>Marco Richter</t>
  </si>
  <si>
    <t>Marco Rojas</t>
  </si>
  <si>
    <t>Marco Rosa</t>
  </si>
  <si>
    <t>Marco Rosafio</t>
  </si>
  <si>
    <t>Marco Rossi</t>
  </si>
  <si>
    <t>Marco Ruben</t>
  </si>
  <si>
    <t>Marco Ruggero</t>
  </si>
  <si>
    <t>Marco Russ</t>
  </si>
  <si>
    <t>Marco Sala</t>
  </si>
  <si>
    <t>Marco Sau</t>
  </si>
  <si>
    <t>Marco Schönbächler</t>
  </si>
  <si>
    <t>Marco Silvestri</t>
  </si>
  <si>
    <t>Marco Soares</t>
  </si>
  <si>
    <t>Marco Sportiello</t>
  </si>
  <si>
    <t>Marco Stiepermann</t>
  </si>
  <si>
    <t>Marco Terrazzino</t>
  </si>
  <si>
    <t>Marco Tol</t>
  </si>
  <si>
    <t>Marco Toscano</t>
  </si>
  <si>
    <t>Marco Tumminello</t>
  </si>
  <si>
    <t>Marco Ureña</t>
  </si>
  <si>
    <t>Marco Varnier</t>
  </si>
  <si>
    <t>Marco Verratti</t>
  </si>
  <si>
    <t>Marco Weymans</t>
  </si>
  <si>
    <t>Marco Wölfli</t>
  </si>
  <si>
    <t>Marco Zambelli</t>
  </si>
  <si>
    <t>Marco van Ginkel</t>
  </si>
  <si>
    <t>Marcos Acuña</t>
  </si>
  <si>
    <t>Marcos Alonso</t>
  </si>
  <si>
    <t>Marcos André</t>
  </si>
  <si>
    <t>Marcos Antônio</t>
  </si>
  <si>
    <t>Marcos Calazans</t>
  </si>
  <si>
    <t>Marcos Curado</t>
  </si>
  <si>
    <t>Marcos Dias</t>
  </si>
  <si>
    <t>Marcos Espeche</t>
  </si>
  <si>
    <t>Marcos Felipe</t>
  </si>
  <si>
    <t>Marcos Guilherme</t>
  </si>
  <si>
    <t>Marcos Júnior</t>
  </si>
  <si>
    <t>Marcos Leonardo</t>
  </si>
  <si>
    <t>Marcos Llorente</t>
  </si>
  <si>
    <t>Marcos Mauro López Gutiérrez</t>
  </si>
  <si>
    <t>Marcos Paulo</t>
  </si>
  <si>
    <t>Marcos Peano</t>
  </si>
  <si>
    <t>Marcos Peña</t>
  </si>
  <si>
    <t>Marcos Rocha</t>
  </si>
  <si>
    <t>Gremio,Palmeiras</t>
  </si>
  <si>
    <t>Marcos Rojo</t>
  </si>
  <si>
    <t>Marcos Senesi</t>
  </si>
  <si>
    <t>Marcos Serrato</t>
  </si>
  <si>
    <t>Marcos Victor</t>
  </si>
  <si>
    <t>Marcos Vinicios Sorriso</t>
  </si>
  <si>
    <t>Marcos Vinicius</t>
  </si>
  <si>
    <t>Marcos Vinícius</t>
  </si>
  <si>
    <t>Marcos Ytalo</t>
  </si>
  <si>
    <t>Marcos de Paula Dutra</t>
  </si>
  <si>
    <t>Marcus Antonsson</t>
  </si>
  <si>
    <t>Marcus Berg</t>
  </si>
  <si>
    <t>Marcus Bettinelli</t>
  </si>
  <si>
    <t>Marcus Browne</t>
  </si>
  <si>
    <t>Marcus Coco</t>
  </si>
  <si>
    <t>Marcus Danielsson</t>
  </si>
  <si>
    <t>Marcus Edwards</t>
  </si>
  <si>
    <t>Marcus Epps</t>
  </si>
  <si>
    <t>Marcus Forss</t>
  </si>
  <si>
    <t>Marcus Godinho</t>
  </si>
  <si>
    <t>Marcus Harness</t>
  </si>
  <si>
    <t>Marcus Linday</t>
  </si>
  <si>
    <t>Marcus Maddison</t>
  </si>
  <si>
    <t>Marcus McGuane</t>
  </si>
  <si>
    <t>Marcus Müller</t>
  </si>
  <si>
    <t>Marcus Pedersen</t>
  </si>
  <si>
    <t>Marcus Rashford</t>
  </si>
  <si>
    <t>Marcus Rohdén</t>
  </si>
  <si>
    <t>Marcus Tavernier</t>
  </si>
  <si>
    <t>Marcus Thuram</t>
  </si>
  <si>
    <t>Marcão</t>
  </si>
  <si>
    <t>Marcão Silva</t>
  </si>
  <si>
    <t>Mardochee Nzita</t>
  </si>
  <si>
    <t>Marek Bakoš</t>
  </si>
  <si>
    <t>Marek Hamšík</t>
  </si>
  <si>
    <t>Marek Havlík</t>
  </si>
  <si>
    <t>Marek Matějovský</t>
  </si>
  <si>
    <t>Marek Rodák</t>
  </si>
  <si>
    <t>Marek Suchý</t>
  </si>
  <si>
    <t>Marek Ujlaky</t>
  </si>
  <si>
    <t>Maren Haile-Selassie</t>
  </si>
  <si>
    <t>Mariano</t>
  </si>
  <si>
    <t>Mariano Arini</t>
  </si>
  <si>
    <t>Mariano Bareiro</t>
  </si>
  <si>
    <t>Mariano Julio Izco</t>
  </si>
  <si>
    <t>Mariano Miño</t>
  </si>
  <si>
    <t>Mariano Vázquez</t>
  </si>
  <si>
    <t>Marijan Čabraja</t>
  </si>
  <si>
    <t>Marin Aničić</t>
  </si>
  <si>
    <t>Marin Căruntu</t>
  </si>
  <si>
    <t>Marin Jakoliš</t>
  </si>
  <si>
    <t>Marin Karamarko</t>
  </si>
  <si>
    <t>Marin Leovac</t>
  </si>
  <si>
    <t>Marin Ljubicic</t>
  </si>
  <si>
    <t>Marin Ljubičić</t>
  </si>
  <si>
    <t>Marin Pongračić</t>
  </si>
  <si>
    <t>Marin Tomasov</t>
  </si>
  <si>
    <t>Marin Šverko</t>
  </si>
  <si>
    <t>Marinho</t>
  </si>
  <si>
    <t>Marino Defendi</t>
  </si>
  <si>
    <t>Marino Hinestroza</t>
  </si>
  <si>
    <t>Marinos Tzionis</t>
  </si>
  <si>
    <t>Mario</t>
  </si>
  <si>
    <t>Mario Balotelli</t>
  </si>
  <si>
    <t>Mario Bilate</t>
  </si>
  <si>
    <t>Mario Budimir</t>
  </si>
  <si>
    <t>Mario Cordero</t>
  </si>
  <si>
    <t>Mario Daniel Vega</t>
  </si>
  <si>
    <t>Mario Dominguez</t>
  </si>
  <si>
    <t>Mario Dorgeless</t>
  </si>
  <si>
    <t>Mario Engels</t>
  </si>
  <si>
    <t>Mario Gargiulo</t>
  </si>
  <si>
    <t>Mario Gaspar</t>
  </si>
  <si>
    <t>Mario Gavranović</t>
  </si>
  <si>
    <t>Mario Gila</t>
  </si>
  <si>
    <t>Mario González</t>
  </si>
  <si>
    <t>Mario Gómez</t>
  </si>
  <si>
    <t>Mario Götze</t>
  </si>
  <si>
    <t>Mario Hermoso</t>
  </si>
  <si>
    <t>Mario Hernández</t>
  </si>
  <si>
    <t>Mario Ierardi</t>
  </si>
  <si>
    <t>Mario Jelavić</t>
  </si>
  <si>
    <t>Mario Kvesić</t>
  </si>
  <si>
    <t>Mario Leitgeb</t>
  </si>
  <si>
    <t>Mario Lemina</t>
  </si>
  <si>
    <t>Mario Mandžukić</t>
  </si>
  <si>
    <t>Mario Maroto</t>
  </si>
  <si>
    <t>Mario Martín</t>
  </si>
  <si>
    <t>Mario Mitaj</t>
  </si>
  <si>
    <t>Mario Osuna</t>
  </si>
  <si>
    <t>Mario Pavelic</t>
  </si>
  <si>
    <t>Mario Pašalić</t>
  </si>
  <si>
    <t>Mario Perrone</t>
  </si>
  <si>
    <t>Mario Piccinocchi</t>
  </si>
  <si>
    <t>Mario Pineida</t>
  </si>
  <si>
    <t>Mario Pokar</t>
  </si>
  <si>
    <t>Mario Prezioso</t>
  </si>
  <si>
    <t>Mario Ravasio</t>
  </si>
  <si>
    <t>Mario Rodriguez</t>
  </si>
  <si>
    <t>Mario Rondón</t>
  </si>
  <si>
    <t>Mario Sampirisi</t>
  </si>
  <si>
    <t>Mario Sauer</t>
  </si>
  <si>
    <t>Mario Sonnleitner</t>
  </si>
  <si>
    <t>Mario Stroeykens</t>
  </si>
  <si>
    <t>Mario Suárez</t>
  </si>
  <si>
    <t>Mario Tičinović</t>
  </si>
  <si>
    <t>Mario Trejo</t>
  </si>
  <si>
    <t>Mario Vrančić</t>
  </si>
  <si>
    <t>Mario de Luna</t>
  </si>
  <si>
    <t>Mario Čuže</t>
  </si>
  <si>
    <t>Mario Šitum</t>
  </si>
  <si>
    <t>Marios Antoniades</t>
  </si>
  <si>
    <t>Marios Elia</t>
  </si>
  <si>
    <t>Marios Oikonomou</t>
  </si>
  <si>
    <t>Marios Pourzitidis</t>
  </si>
  <si>
    <t>Marios Stylianou</t>
  </si>
  <si>
    <t>Marious Vrousai</t>
  </si>
  <si>
    <t>Marius Adamonis</t>
  </si>
  <si>
    <t>Marius Broholm</t>
  </si>
  <si>
    <t>Marius Bülter</t>
  </si>
  <si>
    <t>Marius Corbu</t>
  </si>
  <si>
    <t>Marius Courcoul</t>
  </si>
  <si>
    <t>Marius Funk</t>
  </si>
  <si>
    <t>Marius Høibråten</t>
  </si>
  <si>
    <t>Marius Lode</t>
  </si>
  <si>
    <t>Marius Lundemo</t>
  </si>
  <si>
    <t>Marius Marin</t>
  </si>
  <si>
    <t>Marius Mouandilmadji</t>
  </si>
  <si>
    <t>Marius Müller</t>
  </si>
  <si>
    <t>Marius Noubissi</t>
  </si>
  <si>
    <t>Marius Wolf</t>
  </si>
  <si>
    <t>Marius Ştefănescu</t>
  </si>
  <si>
    <t>Mariusz Stępiński</t>
  </si>
  <si>
    <t>Marián Tvrdoň</t>
  </si>
  <si>
    <t>Mark Beevers</t>
  </si>
  <si>
    <t>Mark Birighitti</t>
  </si>
  <si>
    <t>Mark Brink</t>
  </si>
  <si>
    <t>Mark Diemers</t>
  </si>
  <si>
    <t>Mark Duffy</t>
  </si>
  <si>
    <t>Mark Flekken</t>
  </si>
  <si>
    <t>Mark Harris</t>
  </si>
  <si>
    <t>Mark Mampasi</t>
  </si>
  <si>
    <t>Mark McGuinness</t>
  </si>
  <si>
    <t>Mark McKenzie</t>
  </si>
  <si>
    <t>Mark Noble</t>
  </si>
  <si>
    <t>Mark O'Mahony</t>
  </si>
  <si>
    <t>Mark Pabai</t>
  </si>
  <si>
    <t>Mark Randall</t>
  </si>
  <si>
    <t>Mark Segbers</t>
  </si>
  <si>
    <t>Mark Spenkelink</t>
  </si>
  <si>
    <t>Mark Sykes</t>
  </si>
  <si>
    <t>Mark Travers</t>
  </si>
  <si>
    <t>Mark Uth</t>
  </si>
  <si>
    <t>Mark Zabukovnik</t>
  </si>
  <si>
    <t>Mark van der Maarel</t>
  </si>
  <si>
    <t>Mark-Anthony Kaye</t>
  </si>
  <si>
    <t>Markel Bergara</t>
  </si>
  <si>
    <t>Markel Susaeta</t>
  </si>
  <si>
    <t>Markkus Seppik</t>
  </si>
  <si>
    <t>Marko Arnautović</t>
  </si>
  <si>
    <t>Marko Bakić</t>
  </si>
  <si>
    <t>Marko Božič</t>
  </si>
  <si>
    <t>Marko Brest</t>
  </si>
  <si>
    <t>Marko Bulat</t>
  </si>
  <si>
    <t>Marko Dijakovic</t>
  </si>
  <si>
    <t>Marko Divkovic</t>
  </si>
  <si>
    <t>Marko Dmitrović</t>
  </si>
  <si>
    <t>Marko Docić</t>
  </si>
  <si>
    <t>Marko Gobeljić</t>
  </si>
  <si>
    <t>Marko Grujić</t>
  </si>
  <si>
    <t>Marko Gudžulić</t>
  </si>
  <si>
    <t>Marko Ilić</t>
  </si>
  <si>
    <t>Marko Ivezić</t>
  </si>
  <si>
    <t>Marko Janković</t>
  </si>
  <si>
    <t>Marko Jevtović</t>
  </si>
  <si>
    <t>Marko Kolar</t>
  </si>
  <si>
    <t>Marko Kvasina</t>
  </si>
  <si>
    <t>Marko Lazetić</t>
  </si>
  <si>
    <t>Marko Lešković</t>
  </si>
  <si>
    <t>Marko Livaja</t>
  </si>
  <si>
    <t>Marko Marin</t>
  </si>
  <si>
    <t>Marko Maroši</t>
  </si>
  <si>
    <t>Marko Mijailović</t>
  </si>
  <si>
    <t>Marko Milinković</t>
  </si>
  <si>
    <t>Marko Miličković</t>
  </si>
  <si>
    <t>Marko Milovanović</t>
  </si>
  <si>
    <t>Marko Mirić</t>
  </si>
  <si>
    <t>Marko Mladenović</t>
  </si>
  <si>
    <t>Marko Pajač</t>
  </si>
  <si>
    <t>Marko Petković</t>
  </si>
  <si>
    <t>Marko Pjaca</t>
  </si>
  <si>
    <t>Marko Raguž</t>
  </si>
  <si>
    <t>Marko Rakonjac</t>
  </si>
  <si>
    <t>Marko Ristić</t>
  </si>
  <si>
    <t>Marko Rog</t>
  </si>
  <si>
    <t>Marko Stamenic</t>
  </si>
  <si>
    <t>Marko Tolić</t>
  </si>
  <si>
    <t>Marko Vejinović</t>
  </si>
  <si>
    <t>Marko Vešović</t>
  </si>
  <si>
    <t>Marko Vukčević</t>
  </si>
  <si>
    <t>Marko Zalokar</t>
  </si>
  <si>
    <t>Marko Đira</t>
  </si>
  <si>
    <t>Marko Šćepović</t>
  </si>
  <si>
    <t>Marko Živković</t>
  </si>
  <si>
    <t>Markus Anderson</t>
  </si>
  <si>
    <t>Markus Andreas Kaasa</t>
  </si>
  <si>
    <t>Markus Cimermancic</t>
  </si>
  <si>
    <t>Markus Halsti</t>
  </si>
  <si>
    <t>Markus Henriksen</t>
  </si>
  <si>
    <t>Markus Pavic</t>
  </si>
  <si>
    <t>Markus Poom</t>
  </si>
  <si>
    <t>Markus Rosenberg</t>
  </si>
  <si>
    <t>Markus Schubert</t>
  </si>
  <si>
    <t>Markus Solbakken</t>
  </si>
  <si>
    <t>Markus Soomets</t>
  </si>
  <si>
    <t>Markus Suttner</t>
  </si>
  <si>
    <t>Markus Wostry</t>
  </si>
  <si>
    <t>Marky Delgado</t>
  </si>
  <si>
    <t>Marley Aké</t>
  </si>
  <si>
    <t>Marley Watkins</t>
  </si>
  <si>
    <t>Marllon Borges</t>
  </si>
  <si>
    <t>Cruzeiro,Gremio</t>
  </si>
  <si>
    <t>Marlon Fossey</t>
  </si>
  <si>
    <t>Marlon Freitas</t>
  </si>
  <si>
    <t>Marlon Hairston</t>
  </si>
  <si>
    <t>Marlon Mustapha</t>
  </si>
  <si>
    <t>Marlon Pack</t>
  </si>
  <si>
    <t>Marlon Ritter</t>
  </si>
  <si>
    <t>Marlon Vargas</t>
  </si>
  <si>
    <t>Marlone</t>
  </si>
  <si>
    <t>Marlos</t>
  </si>
  <si>
    <t>Marlos Moreno</t>
  </si>
  <si>
    <t>Marnon Busch</t>
  </si>
  <si>
    <t>Maroan Sannadi</t>
  </si>
  <si>
    <t>Marouan Azarkan</t>
  </si>
  <si>
    <t>Marouane Fellaini</t>
  </si>
  <si>
    <t>Marquinho</t>
  </si>
  <si>
    <t>Marquinhos Gabriel</t>
  </si>
  <si>
    <t>Marquinhos Pedroso</t>
  </si>
  <si>
    <t>Marrony</t>
  </si>
  <si>
    <t>Marsel Ismajlgeci</t>
  </si>
  <si>
    <t>Marselino Ferdinan</t>
  </si>
  <si>
    <t>Marshall Munetsi</t>
  </si>
  <si>
    <t>Marsoni Sambu</t>
  </si>
  <si>
    <t>Marten Winkler</t>
  </si>
  <si>
    <t>Marten de Roon</t>
  </si>
  <si>
    <t>Marthã</t>
  </si>
  <si>
    <t>Martial Godo</t>
  </si>
  <si>
    <t>Martijn Berden</t>
  </si>
  <si>
    <t>Martim Fernandes</t>
  </si>
  <si>
    <t>Martim Marques</t>
  </si>
  <si>
    <t>Martim Neto</t>
  </si>
  <si>
    <t>Martim Tavares</t>
  </si>
  <si>
    <t>Martin Adeline</t>
  </si>
  <si>
    <t>Martin Agirregabiria</t>
  </si>
  <si>
    <t>Martin Angha</t>
  </si>
  <si>
    <t>Martin Baturina</t>
  </si>
  <si>
    <t>Martin Bjørnbak</t>
  </si>
  <si>
    <t>Martin Braithwaite</t>
  </si>
  <si>
    <t>Martin Bukata</t>
  </si>
  <si>
    <t>Martin Chrien</t>
  </si>
  <si>
    <t>Martin Chudý</t>
  </si>
  <si>
    <t>Martin Cranie</t>
  </si>
  <si>
    <t>Martin Delavallée</t>
  </si>
  <si>
    <t>Martin Doležal</t>
  </si>
  <si>
    <t>Martin Dúbravka</t>
  </si>
  <si>
    <t>Martin Ellingsen</t>
  </si>
  <si>
    <t>Martin Erlic</t>
  </si>
  <si>
    <t>Martin Fraisl</t>
  </si>
  <si>
    <t>Martin Frese</t>
  </si>
  <si>
    <t>Martin Harnik</t>
  </si>
  <si>
    <t>Martin Hinteregger</t>
  </si>
  <si>
    <t>Martin Hongla</t>
  </si>
  <si>
    <t>Martin Jedlička</t>
  </si>
  <si>
    <t>Martin Kelly</t>
  </si>
  <si>
    <t>Martin Koscelník</t>
  </si>
  <si>
    <t>Martin Králik</t>
  </si>
  <si>
    <t>Martin Linnes</t>
  </si>
  <si>
    <t>Martin Mikovič</t>
  </si>
  <si>
    <t>Martin Miller</t>
  </si>
  <si>
    <t>Martin Minchev</t>
  </si>
  <si>
    <t>Martin Mirchevski</t>
  </si>
  <si>
    <t>Martin Moormann</t>
  </si>
  <si>
    <t>Martin Nešpor</t>
  </si>
  <si>
    <t>Martin Olsson</t>
  </si>
  <si>
    <t>Martin Palumbo</t>
  </si>
  <si>
    <t>Martin Regáli</t>
  </si>
  <si>
    <t>Martin Samuelsen</t>
  </si>
  <si>
    <t>Martin Satriano</t>
  </si>
  <si>
    <t>Martin Suchomel</t>
  </si>
  <si>
    <t>Martin Terrier</t>
  </si>
  <si>
    <t>Martin Trnovský</t>
  </si>
  <si>
    <t>Martin Turk</t>
  </si>
  <si>
    <t>Martin Tóth</t>
  </si>
  <si>
    <t>Martin Valjent</t>
  </si>
  <si>
    <t>Martin Vitík</t>
  </si>
  <si>
    <t>Martin Wasinski</t>
  </si>
  <si>
    <t>Martin Zeman</t>
  </si>
  <si>
    <t>Martin Ødegaard</t>
  </si>
  <si>
    <t>Martin Škrtel</t>
  </si>
  <si>
    <t>Martin Šulek</t>
  </si>
  <si>
    <t>Martinelli</t>
  </si>
  <si>
    <t>Martyn Waghorn</t>
  </si>
  <si>
    <t>Martín</t>
  </si>
  <si>
    <t>Martín Barra</t>
  </si>
  <si>
    <t>Martín Barragán</t>
  </si>
  <si>
    <t>Martín Benítez</t>
  </si>
  <si>
    <t>Martín Cauteruccio</t>
  </si>
  <si>
    <t>Martín Cáceres</t>
  </si>
  <si>
    <t>Martín Eduardo Zúñiga</t>
  </si>
  <si>
    <t>Martín Fernández</t>
  </si>
  <si>
    <t>Martín Galván</t>
  </si>
  <si>
    <t>Martín Mantovani</t>
  </si>
  <si>
    <t>Martín Merquelanz</t>
  </si>
  <si>
    <t>Martín Montoya</t>
  </si>
  <si>
    <t>Martín Ojeda</t>
  </si>
  <si>
    <t>Martín Payero</t>
  </si>
  <si>
    <t>Martín Rabuñal</t>
  </si>
  <si>
    <t>Martín Rea</t>
  </si>
  <si>
    <t>Martín Río</t>
  </si>
  <si>
    <t>Martín Sarrafiore</t>
  </si>
  <si>
    <t>Martín Tejón</t>
  </si>
  <si>
    <t>Martín Zubimendi</t>
  </si>
  <si>
    <t>Marvelous Nakamba</t>
  </si>
  <si>
    <t>Marvin</t>
  </si>
  <si>
    <t>Marvin Bakalorz</t>
  </si>
  <si>
    <t>Marvin Baudry</t>
  </si>
  <si>
    <t>Marvin Cuni</t>
  </si>
  <si>
    <t>Marvin Ducksch</t>
  </si>
  <si>
    <t>Marvin Egho</t>
  </si>
  <si>
    <t>Marvin Ekpiteta</t>
  </si>
  <si>
    <t>Marvin Elimbi</t>
  </si>
  <si>
    <t>Marvin Friedrich</t>
  </si>
  <si>
    <t>Marvin Gakpa</t>
  </si>
  <si>
    <t>Marvin Johnson</t>
  </si>
  <si>
    <t>Marvin Keller</t>
  </si>
  <si>
    <t>Marvin Loría</t>
  </si>
  <si>
    <t>Marvin Martin</t>
  </si>
  <si>
    <t>Marvin Mehlem</t>
  </si>
  <si>
    <t>Marvin Peersman</t>
  </si>
  <si>
    <t>Marvin Pieringer</t>
  </si>
  <si>
    <t>Marvin Plattenhardt</t>
  </si>
  <si>
    <t>Marvin Potzmann</t>
  </si>
  <si>
    <t>Marvin Schulz</t>
  </si>
  <si>
    <t>Marvin Schwäbe</t>
  </si>
  <si>
    <t>Marvin Senaya</t>
  </si>
  <si>
    <t>Marvin Spielmann</t>
  </si>
  <si>
    <t>Marvin Tshibuabua</t>
  </si>
  <si>
    <t>Marvin Young</t>
  </si>
  <si>
    <t>Marvin Zeegelaar</t>
  </si>
  <si>
    <t>Marvin da Graça</t>
  </si>
  <si>
    <t>Marwan Al Sahafi</t>
  </si>
  <si>
    <t>Marwan Kabha</t>
  </si>
  <si>
    <t>Marwann Nzuzi</t>
  </si>
  <si>
    <t>Marwin Hitz</t>
  </si>
  <si>
    <t>Marwin Reuvers</t>
  </si>
  <si>
    <t>Maryan Shved</t>
  </si>
  <si>
    <t>Masaki Watai</t>
  </si>
  <si>
    <t>Masaya Okugawa</t>
  </si>
  <si>
    <t>Mason Bennett</t>
  </si>
  <si>
    <t>Mason Burstow</t>
  </si>
  <si>
    <t>Mason Greenwood</t>
  </si>
  <si>
    <t>Mason Holgate</t>
  </si>
  <si>
    <t>Mason Mount</t>
  </si>
  <si>
    <t>Mason Stajduhar</t>
  </si>
  <si>
    <t>Mason Toye</t>
  </si>
  <si>
    <t>Massadio Haïdara</t>
  </si>
  <si>
    <t>Massamba Ndiaye</t>
  </si>
  <si>
    <t>Massamba Sow</t>
  </si>
  <si>
    <t>Massimiliano Busellato</t>
  </si>
  <si>
    <t>Massimiliano Carlini</t>
  </si>
  <si>
    <t>Massimiliano Gatto</t>
  </si>
  <si>
    <t>Massimiliano Mangraviti</t>
  </si>
  <si>
    <t>Massimo Bertagnoli</t>
  </si>
  <si>
    <t>Massimo Bruno</t>
  </si>
  <si>
    <t>Massimo Coda</t>
  </si>
  <si>
    <t>Massimo Decoene</t>
  </si>
  <si>
    <t>Massimo Gobbi</t>
  </si>
  <si>
    <t>Massimo Luongo</t>
  </si>
  <si>
    <t>Massimo Volta</t>
  </si>
  <si>
    <t>Massimo Zilli</t>
  </si>
  <si>
    <t>Matai Akinmboni</t>
  </si>
  <si>
    <t>Matan Baltaxa</t>
  </si>
  <si>
    <t>Matan Hozez</t>
  </si>
  <si>
    <t>Matchoi Djaló</t>
  </si>
  <si>
    <t>Matej Kovar</t>
  </si>
  <si>
    <t>Matej Maglica</t>
  </si>
  <si>
    <t>Matej Mitrović</t>
  </si>
  <si>
    <t>Matej Oravec</t>
  </si>
  <si>
    <t>Matej Rodin</t>
  </si>
  <si>
    <t>Matej Senić</t>
  </si>
  <si>
    <t>Mateja Milovanovic</t>
  </si>
  <si>
    <t>Mateja Stjepanović</t>
  </si>
  <si>
    <t>Mateja Đorđević</t>
  </si>
  <si>
    <t>Mateo Bajamich</t>
  </si>
  <si>
    <t>Mateo Barać</t>
  </si>
  <si>
    <t>Mateo Cassierra</t>
  </si>
  <si>
    <t>Mateo Chávez</t>
  </si>
  <si>
    <t>Mateo Flores</t>
  </si>
  <si>
    <t>Mateo Gamarra</t>
  </si>
  <si>
    <t>Mateo García</t>
  </si>
  <si>
    <t>Mateo González Mora</t>
  </si>
  <si>
    <t>Mateo Joseph</t>
  </si>
  <si>
    <t>Mateo Klimowicz</t>
  </si>
  <si>
    <t>Mateo Kovačić</t>
  </si>
  <si>
    <t>Mateo Levy</t>
  </si>
  <si>
    <t>Mateo Leš</t>
  </si>
  <si>
    <t>Mateo Maric</t>
  </si>
  <si>
    <t>Mateo Mejía</t>
  </si>
  <si>
    <t>Mateo Musacchio</t>
  </si>
  <si>
    <t>Mateo Pavlović</t>
  </si>
  <si>
    <t>Mateo Pellegrino</t>
  </si>
  <si>
    <t>Mateo Ponte</t>
  </si>
  <si>
    <t>Mateo Retegui</t>
  </si>
  <si>
    <t>Mateo Scheffer Bracco</t>
  </si>
  <si>
    <t>Mateo Sušić</t>
  </si>
  <si>
    <t>Mateo Tanlongo</t>
  </si>
  <si>
    <t>Mateo Vázquez</t>
  </si>
  <si>
    <t>Mateo Zuleta</t>
  </si>
  <si>
    <t>Mateu Morey</t>
  </si>
  <si>
    <t>Mateus Anderson</t>
  </si>
  <si>
    <t>Mateus Claus</t>
  </si>
  <si>
    <t>Mateus Cocão</t>
  </si>
  <si>
    <t>Mateus Fernandes</t>
  </si>
  <si>
    <t>Mateus Galiano da Costa</t>
  </si>
  <si>
    <t>Mateus Gonçalves Martins</t>
  </si>
  <si>
    <t>Mateus Henrique</t>
  </si>
  <si>
    <t>Mateus Lusuardi</t>
  </si>
  <si>
    <t>Mateus Pasinato</t>
  </si>
  <si>
    <t>Mateus Sarará</t>
  </si>
  <si>
    <t>Mateus Uribe</t>
  </si>
  <si>
    <t>Mateus Vital</t>
  </si>
  <si>
    <t>Mateus Xavier</t>
  </si>
  <si>
    <t>Mateusz Bogusz</t>
  </si>
  <si>
    <t>Mateusz Hołownia</t>
  </si>
  <si>
    <t>Mateusz Klich</t>
  </si>
  <si>
    <t>Mateusz Kochalski</t>
  </si>
  <si>
    <t>Mateusz Kowalski</t>
  </si>
  <si>
    <t>Mateusz Lis</t>
  </si>
  <si>
    <t>Mateusz Musialowski</t>
  </si>
  <si>
    <t>Mateusz Praszelik</t>
  </si>
  <si>
    <t>Mateusz Skrzypczak</t>
  </si>
  <si>
    <t>Mateusz Szczepaniak</t>
  </si>
  <si>
    <t>Mateusz Wieteska</t>
  </si>
  <si>
    <t>Mateusz Łęgowski</t>
  </si>
  <si>
    <t>Mateusão</t>
  </si>
  <si>
    <t>Matevž Vidovšek</t>
  </si>
  <si>
    <t>Matheus Alessandro</t>
  </si>
  <si>
    <t>Matheus Alexandre</t>
  </si>
  <si>
    <t>Matheus Alves</t>
  </si>
  <si>
    <t>Matheus Araújo</t>
  </si>
  <si>
    <t>Matheus Babi</t>
  </si>
  <si>
    <t>Matheus Bahia</t>
  </si>
  <si>
    <t>Matheus Barbosa</t>
  </si>
  <si>
    <t>Matheus Belém</t>
  </si>
  <si>
    <t>Matheus Bianqui</t>
  </si>
  <si>
    <t>Matheus Bidu</t>
  </si>
  <si>
    <t>Matheus Bueno</t>
  </si>
  <si>
    <t>Matheus Cadorini</t>
  </si>
  <si>
    <t>Matheus Cavichioli</t>
  </si>
  <si>
    <t>Matheus Costa</t>
  </si>
  <si>
    <t>Matheus Cotulio Bossa</t>
  </si>
  <si>
    <t>Matheus Cunha</t>
  </si>
  <si>
    <t>Matheus Davó</t>
  </si>
  <si>
    <t>Matheus Dias</t>
  </si>
  <si>
    <t>Matheus Donelli</t>
  </si>
  <si>
    <t>Matheus Felipe</t>
  </si>
  <si>
    <t>Matheus Fernandes</t>
  </si>
  <si>
    <t>Matheus Ferraz</t>
  </si>
  <si>
    <t>Matheus França</t>
  </si>
  <si>
    <t>Matheus Frizzo</t>
  </si>
  <si>
    <t>Matheus Galdezani</t>
  </si>
  <si>
    <t>Matheus Gonçalves</t>
  </si>
  <si>
    <t>Matheus Jesus</t>
  </si>
  <si>
    <t>Matheus Lucas</t>
  </si>
  <si>
    <t>Matheus Martins</t>
  </si>
  <si>
    <t>Matheus Mascarenhas</t>
  </si>
  <si>
    <t>Matheus Matias</t>
  </si>
  <si>
    <t>Matheus Mendes</t>
  </si>
  <si>
    <t>Matheus Muller Cecchini</t>
  </si>
  <si>
    <t>Matheus Nascimento</t>
  </si>
  <si>
    <t>Matheus Nunes</t>
  </si>
  <si>
    <t>Matheus Peixoto</t>
  </si>
  <si>
    <t>Matheus Pereira</t>
  </si>
  <si>
    <t>Matheus Prado</t>
  </si>
  <si>
    <t>Matheus Reis</t>
  </si>
  <si>
    <t>Matheus Ribeiro</t>
  </si>
  <si>
    <t>Matheus Rossetto</t>
  </si>
  <si>
    <t>Matheus Sales</t>
  </si>
  <si>
    <t>Matheus Silva</t>
  </si>
  <si>
    <t>Matheus Sávio</t>
  </si>
  <si>
    <t>Matheus Teixeira</t>
  </si>
  <si>
    <t>Matheus Thuler</t>
  </si>
  <si>
    <t>Matheus de Vargas</t>
  </si>
  <si>
    <t>Matheus dos Santos Clemente</t>
  </si>
  <si>
    <t>Matheuzinho</t>
  </si>
  <si>
    <t>Mathew Leckie</t>
  </si>
  <si>
    <t>Mathew Ryan</t>
  </si>
  <si>
    <t>Mathias Autret</t>
  </si>
  <si>
    <t>Mathias De Amorim</t>
  </si>
  <si>
    <t>Mathias De Wolf</t>
  </si>
  <si>
    <t>Mathias Delorge</t>
  </si>
  <si>
    <t>Mathias Fixelles</t>
  </si>
  <si>
    <t>Mathias Greve</t>
  </si>
  <si>
    <t>Mathias Honsak</t>
  </si>
  <si>
    <t>Mathias Jensen</t>
  </si>
  <si>
    <t>Mathias Kjølø</t>
  </si>
  <si>
    <t>Mathias Kvistgaarden</t>
  </si>
  <si>
    <t>Mathias Løvik</t>
  </si>
  <si>
    <t>Mathias Normann</t>
  </si>
  <si>
    <t>Mathias Olesen</t>
  </si>
  <si>
    <t>Mathias Oyewusi</t>
  </si>
  <si>
    <t>Mathias Pereira Lage</t>
  </si>
  <si>
    <t>Mathias Rasmussen</t>
  </si>
  <si>
    <t>Mathias Ross</t>
  </si>
  <si>
    <t>Mathieu Bodmer</t>
  </si>
  <si>
    <t>Mathieu Cachbach</t>
  </si>
  <si>
    <t>Mathieu Cafaro</t>
  </si>
  <si>
    <t>Mathieu Choiniere</t>
  </si>
  <si>
    <t>Mathieu Coutadeur</t>
  </si>
  <si>
    <t>Mathieu De Smet</t>
  </si>
  <si>
    <t>Mathieu Debuchy</t>
  </si>
  <si>
    <t>Mathieu Deplagne</t>
  </si>
  <si>
    <t>Mathieu Dossevi</t>
  </si>
  <si>
    <t>Mathieu Flamini</t>
  </si>
  <si>
    <t>Mathieu Goncalves</t>
  </si>
  <si>
    <t>Mathieu Gorgelin</t>
  </si>
  <si>
    <t>Mathieu Maertens</t>
  </si>
  <si>
    <t>Mathieu Peybernes</t>
  </si>
  <si>
    <t>Mathieu Troonbeeckx</t>
  </si>
  <si>
    <t>Mathieu Valbuena</t>
  </si>
  <si>
    <t>Mathijs Tielemans</t>
  </si>
  <si>
    <t>Mathiola</t>
  </si>
  <si>
    <t>Mathis Amougou</t>
  </si>
  <si>
    <t>Mathis Bolly</t>
  </si>
  <si>
    <t>Mathis Hamdi</t>
  </si>
  <si>
    <t>Mathis Lambourde</t>
  </si>
  <si>
    <t>Mathis Saka</t>
  </si>
  <si>
    <t>Mathis Suray</t>
  </si>
  <si>
    <t>Mathys Saban</t>
  </si>
  <si>
    <t>Mathys Tel</t>
  </si>
  <si>
    <t>Mathéo Bodmer</t>
  </si>
  <si>
    <t>Mathéo Parmentier</t>
  </si>
  <si>
    <t>Mathías Laborda</t>
  </si>
  <si>
    <t>Mathías Olivera</t>
  </si>
  <si>
    <t>Mathías Suárez</t>
  </si>
  <si>
    <t>Mathías Villasanti</t>
  </si>
  <si>
    <t>Matias Antonini Lui</t>
  </si>
  <si>
    <t>Matias Fernandez-Pardo</t>
  </si>
  <si>
    <t>Matias Moreno</t>
  </si>
  <si>
    <t>Matias Ritari</t>
  </si>
  <si>
    <t>Matic Maruško</t>
  </si>
  <si>
    <t>Matija Boben</t>
  </si>
  <si>
    <t>Matija Frigan</t>
  </si>
  <si>
    <t>Matija Ljujić</t>
  </si>
  <si>
    <t>Matija Malekinušić</t>
  </si>
  <si>
    <t>Matija Nastasić</t>
  </si>
  <si>
    <t>Matija Šarkić</t>
  </si>
  <si>
    <t>Matija Špoljarić</t>
  </si>
  <si>
    <t>Matis Carvalho</t>
  </si>
  <si>
    <t>Matisse Didden</t>
  </si>
  <si>
    <t>Matisse Samoise</t>
  </si>
  <si>
    <t>Matjaž Rozman</t>
  </si>
  <si>
    <t>Matko Miljevic</t>
  </si>
  <si>
    <t>Matko Obradović</t>
  </si>
  <si>
    <t>Mato Jajalo</t>
  </si>
  <si>
    <t>Mato Miloš</t>
  </si>
  <si>
    <t>Matouš Trmal</t>
  </si>
  <si>
    <t>Mats Deijl</t>
  </si>
  <si>
    <t>Mats Egbring</t>
  </si>
  <si>
    <t>Mats Hummels</t>
  </si>
  <si>
    <t>Mats Knoester</t>
  </si>
  <si>
    <t>Mats Köhlert</t>
  </si>
  <si>
    <t>Mats Lemmens</t>
  </si>
  <si>
    <t>Mats Møller Dæhli</t>
  </si>
  <si>
    <t>Mats Pannewig</t>
  </si>
  <si>
    <t>Mats Rits</t>
  </si>
  <si>
    <t>Mats Rots</t>
  </si>
  <si>
    <t>Mats Seuntjens</t>
  </si>
  <si>
    <t>Mats Wieffer</t>
  </si>
  <si>
    <t>Matt Bersano</t>
  </si>
  <si>
    <t>Matt Besler</t>
  </si>
  <si>
    <t>Matt Bloomfield</t>
  </si>
  <si>
    <t>Matt Butcher</t>
  </si>
  <si>
    <t>Matt Doherty</t>
  </si>
  <si>
    <t>Matt Freese</t>
  </si>
  <si>
    <t>Matt Garbett</t>
  </si>
  <si>
    <t>Matt Grimes</t>
  </si>
  <si>
    <t>Matt Healy</t>
  </si>
  <si>
    <t>Matt Hedges</t>
  </si>
  <si>
    <t>Matt Ingram</t>
  </si>
  <si>
    <t>Matt LaGrassa</t>
  </si>
  <si>
    <t>Matt Lampson</t>
  </si>
  <si>
    <t>Matt Miazga</t>
  </si>
  <si>
    <t>Matt Nocita</t>
  </si>
  <si>
    <t>Matt O'Riley</t>
  </si>
  <si>
    <t>Matt Penney</t>
  </si>
  <si>
    <t>Matt Phillips</t>
  </si>
  <si>
    <t>Matt Polster</t>
  </si>
  <si>
    <t>Matt Ritchie</t>
  </si>
  <si>
    <t>Matt Smith</t>
  </si>
  <si>
    <t>Matt Targett</t>
  </si>
  <si>
    <t>Matte Smets</t>
  </si>
  <si>
    <t>Matteo Ahlinvi</t>
  </si>
  <si>
    <t>Matteo Angeli</t>
  </si>
  <si>
    <t>Matteo Ardemagni</t>
  </si>
  <si>
    <t>Matteo Arena</t>
  </si>
  <si>
    <t>Matteo Baldi</t>
  </si>
  <si>
    <t>Matteo Battistini</t>
  </si>
  <si>
    <t>Matteo Bianchetti</t>
  </si>
  <si>
    <t>Matteo Brighi</t>
  </si>
  <si>
    <t>Matteo Brunori</t>
  </si>
  <si>
    <t>Matteo Bruscagin</t>
  </si>
  <si>
    <t>Matteo Cancellieri</t>
  </si>
  <si>
    <t>Matteo Chichella</t>
  </si>
  <si>
    <t>Matteo Chinellato</t>
  </si>
  <si>
    <t>Matteo Ciofani</t>
  </si>
  <si>
    <t>Matteo Cocchi</t>
  </si>
  <si>
    <t>Matteo Cortesi</t>
  </si>
  <si>
    <t>Matteo Cotali</t>
  </si>
  <si>
    <t>Matteo Dams</t>
  </si>
  <si>
    <t>Matteo Darmian</t>
  </si>
  <si>
    <t>Matteo Di Gennaro</t>
  </si>
  <si>
    <t>Matteo Di Piazza</t>
  </si>
  <si>
    <t>Matteo Ferro</t>
  </si>
  <si>
    <t>Matteo Filorizzo</t>
  </si>
  <si>
    <t>Matteo Francesconi</t>
  </si>
  <si>
    <t>Matteo Gabbia</t>
  </si>
  <si>
    <t>Matteo Ghisolfi</t>
  </si>
  <si>
    <t>Matteo Grandi</t>
  </si>
  <si>
    <t>Matteo Legittimo</t>
  </si>
  <si>
    <t>Matteo Lovato</t>
  </si>
  <si>
    <t>Matteo Maggio</t>
  </si>
  <si>
    <t>Matteo Mandorlini</t>
  </si>
  <si>
    <t>Matteo Meisl</t>
  </si>
  <si>
    <t>Matteo Pallecchi</t>
  </si>
  <si>
    <t>Matteo Palma</t>
  </si>
  <si>
    <t>Matteo Perez Vinlöf</t>
  </si>
  <si>
    <t>Matteo Perri</t>
  </si>
  <si>
    <t>Matteo Pessina</t>
  </si>
  <si>
    <t>Matteo Piacentini</t>
  </si>
  <si>
    <t>Matteo Pisseri</t>
  </si>
  <si>
    <t>Matteo Politano</t>
  </si>
  <si>
    <t>Matteo Prati</t>
  </si>
  <si>
    <t>Matteo Renzulli</t>
  </si>
  <si>
    <t>Matteo Rossetti</t>
  </si>
  <si>
    <t>Matteo Rover</t>
  </si>
  <si>
    <t>Matteo Rubin</t>
  </si>
  <si>
    <t>Matteo Ruggeri</t>
  </si>
  <si>
    <t>Matteo Scozzarella</t>
  </si>
  <si>
    <t>Matteo Solini</t>
  </si>
  <si>
    <t>Matteo Stoppa</t>
  </si>
  <si>
    <t>Matteo Vandendaele</t>
  </si>
  <si>
    <t>Matteo Zazza</t>
  </si>
  <si>
    <t>Mattheus Oliveira</t>
  </si>
  <si>
    <t>Matthew Bell</t>
  </si>
  <si>
    <t>Matthew Clarke</t>
  </si>
  <si>
    <t>Matthew Corcoran</t>
  </si>
  <si>
    <t>Matthew Craig</t>
  </si>
  <si>
    <t>Matthew Edwards</t>
  </si>
  <si>
    <t>Matthew Godden</t>
  </si>
  <si>
    <t>Matthew Hoppe</t>
  </si>
  <si>
    <t>Matthew Longstaff</t>
  </si>
  <si>
    <t>Matthew Lowton</t>
  </si>
  <si>
    <t>Matthew Lusty</t>
  </si>
  <si>
    <t>Matthew Olosunde</t>
  </si>
  <si>
    <t>Matthew Pennington</t>
  </si>
  <si>
    <t>Matthew Pollock</t>
  </si>
  <si>
    <t>Matthew Real</t>
  </si>
  <si>
    <t>Matthew Smith</t>
  </si>
  <si>
    <t>Matthew Sorinola</t>
  </si>
  <si>
    <t>Matthew Wolfe</t>
  </si>
  <si>
    <t>Matthias Bader</t>
  </si>
  <si>
    <t>Matthias Braunöder</t>
  </si>
  <si>
    <t>Matthias Ginter</t>
  </si>
  <si>
    <t>Matthias Ostrzolek</t>
  </si>
  <si>
    <t>Matthias Phaeton</t>
  </si>
  <si>
    <t>Matthias Seidl</t>
  </si>
  <si>
    <t>Matthias Verreth</t>
  </si>
  <si>
    <t>Matthias Zimmermann</t>
  </si>
  <si>
    <t>Matthieu Dreyer</t>
  </si>
  <si>
    <t>Matthieu Epolo</t>
  </si>
  <si>
    <t>Matthieu Huard</t>
  </si>
  <si>
    <t>Matthieu Udol</t>
  </si>
  <si>
    <t>Matthijs de Ligt</t>
  </si>
  <si>
    <t>Matthis Abline</t>
  </si>
  <si>
    <t>Matthis Riou</t>
  </si>
  <si>
    <t>Matthäus Taferner</t>
  </si>
  <si>
    <t>Matthías Vilhjálmsson</t>
  </si>
  <si>
    <t>Matti Lund Nielsen</t>
  </si>
  <si>
    <t>Matti Peltola</t>
  </si>
  <si>
    <t>Mattia Aramu</t>
  </si>
  <si>
    <t>Mattia Bani</t>
  </si>
  <si>
    <t>Mattia Benvenuto</t>
  </si>
  <si>
    <t>Mattia Bortolussi</t>
  </si>
  <si>
    <t>Mattia Bottani</t>
  </si>
  <si>
    <t>Mattia Caldara</t>
  </si>
  <si>
    <t>Mattia Compagnon</t>
  </si>
  <si>
    <t>Mattia D'Agostino</t>
  </si>
  <si>
    <t>Mattia De Sciglio</t>
  </si>
  <si>
    <t>Mattia Destro</t>
  </si>
  <si>
    <t>Mattia Felici</t>
  </si>
  <si>
    <t>Mattia Finotto</t>
  </si>
  <si>
    <t>Mattia Liberali</t>
  </si>
  <si>
    <t>Mattia Maita</t>
  </si>
  <si>
    <t>Mattia Mannini</t>
  </si>
  <si>
    <t>Mattia Marchi</t>
  </si>
  <si>
    <t>Mattia Minesso</t>
  </si>
  <si>
    <t>Mattia Muroni</t>
  </si>
  <si>
    <t>Mattia Mustacchio</t>
  </si>
  <si>
    <t>Mattia Pagliuca</t>
  </si>
  <si>
    <t>Mattia Perin</t>
  </si>
  <si>
    <t>Mattia Proietti</t>
  </si>
  <si>
    <t>Mattia Sala</t>
  </si>
  <si>
    <t>Mattia Sprocati</t>
  </si>
  <si>
    <t>Mattia Tonetto</t>
  </si>
  <si>
    <t>Mattia Tordini</t>
  </si>
  <si>
    <t>Mattia Trovato</t>
  </si>
  <si>
    <t>Mattia Valoti</t>
  </si>
  <si>
    <t>Mattia Vitale</t>
  </si>
  <si>
    <t>Mattia Viti</t>
  </si>
  <si>
    <t>Mattia Viviani</t>
  </si>
  <si>
    <t>Mattia Zaccagni</t>
  </si>
  <si>
    <t>Mattia Zanotti</t>
  </si>
  <si>
    <t>Mattia Zennaro</t>
  </si>
  <si>
    <t>Mattias Andersson</t>
  </si>
  <si>
    <t>Mattias Jakobsen</t>
  </si>
  <si>
    <t>Mattias Johansson</t>
  </si>
  <si>
    <t>Mattias Moström</t>
  </si>
  <si>
    <t>Mattias Svanberg</t>
  </si>
  <si>
    <t>Mattijs Branderhorst</t>
  </si>
  <si>
    <t>Matty Cash</t>
  </si>
  <si>
    <t>Matty Daly</t>
  </si>
  <si>
    <t>Matty Jacob</t>
  </si>
  <si>
    <t>Matty James</t>
  </si>
  <si>
    <t>Matty Pearson</t>
  </si>
  <si>
    <t>Matty Taylor</t>
  </si>
  <si>
    <t>Matty Virtue</t>
  </si>
  <si>
    <t>Mattéo Guendouzi</t>
  </si>
  <si>
    <t>Mattéo Tramoni</t>
  </si>
  <si>
    <t>Matvei Igonen</t>
  </si>
  <si>
    <t>Matvei Safonov</t>
  </si>
  <si>
    <t>Matvii Ponomarenko</t>
  </si>
  <si>
    <t>Matyas Vojta</t>
  </si>
  <si>
    <t>Matyáš Kazda</t>
  </si>
  <si>
    <t>Matyáš Vágner</t>
  </si>
  <si>
    <t>Matz Sels</t>
  </si>
  <si>
    <t>Matìas Soulé</t>
  </si>
  <si>
    <t>Matías Alustiza</t>
  </si>
  <si>
    <t>Matías Britos</t>
  </si>
  <si>
    <t>Matías Catalán</t>
  </si>
  <si>
    <t>Matías Dituro</t>
  </si>
  <si>
    <t>Matías Fernández</t>
  </si>
  <si>
    <t>Matías Galarza</t>
  </si>
  <si>
    <t>Matías García</t>
  </si>
  <si>
    <t>Matías Kranevitter</t>
  </si>
  <si>
    <t>Matías Nahuel</t>
  </si>
  <si>
    <t>Matías Palacios</t>
  </si>
  <si>
    <t>Matías Pellegrini</t>
  </si>
  <si>
    <t>Matías Rojas</t>
  </si>
  <si>
    <t>Matías Silvestre</t>
  </si>
  <si>
    <t>Matías Tissera</t>
  </si>
  <si>
    <t>Matías Vargas</t>
  </si>
  <si>
    <t>Matías Vecino</t>
  </si>
  <si>
    <t>Matías Vera</t>
  </si>
  <si>
    <t>Matí­as Rocha</t>
  </si>
  <si>
    <t>Matúš Bero</t>
  </si>
  <si>
    <t>Matúš Kozáčik</t>
  </si>
  <si>
    <t>Matúš Vojtko</t>
  </si>
  <si>
    <t>Matúš Čonka</t>
  </si>
  <si>
    <t>Matěj Chaluš</t>
  </si>
  <si>
    <t>Matěj Hanousek</t>
  </si>
  <si>
    <t>Matěj Jurásek</t>
  </si>
  <si>
    <t>Matěj Polidar</t>
  </si>
  <si>
    <t>Matěj Pulkrab</t>
  </si>
  <si>
    <t>Matěj Ryneš</t>
  </si>
  <si>
    <t>Matěj Vydra</t>
  </si>
  <si>
    <t>Maudo Jarjué</t>
  </si>
  <si>
    <t>Mauricio</t>
  </si>
  <si>
    <t>Mauricio Benítez</t>
  </si>
  <si>
    <t>Mauricio Cuero</t>
  </si>
  <si>
    <t>Mauricio Cuevas</t>
  </si>
  <si>
    <t>Mauricio Isais</t>
  </si>
  <si>
    <t>Mauricio Isla</t>
  </si>
  <si>
    <t>Mauricio Pereyra</t>
  </si>
  <si>
    <t>Mauricio Pineda</t>
  </si>
  <si>
    <t>Maurides</t>
  </si>
  <si>
    <t>Maurilio de Lannoy</t>
  </si>
  <si>
    <t>Maurits Kjærgaard</t>
  </si>
  <si>
    <t>Maurizio Domizzi</t>
  </si>
  <si>
    <t>Maurizio Pochettino</t>
  </si>
  <si>
    <t>Mauro Andrés Caballero</t>
  </si>
  <si>
    <t>Mauro Antonio Burruchaga</t>
  </si>
  <si>
    <t>Mauro Arambarri</t>
  </si>
  <si>
    <t>Mauro Boselli</t>
  </si>
  <si>
    <t>Mauro Cerqueira</t>
  </si>
  <si>
    <t>Mauro Coppolaro</t>
  </si>
  <si>
    <t>Mauro Díaz</t>
  </si>
  <si>
    <t>Mauro Fernández</t>
  </si>
  <si>
    <t>Mauro Ghiozzi</t>
  </si>
  <si>
    <t>Mauro Goicoechea</t>
  </si>
  <si>
    <t>Mauro Icardi</t>
  </si>
  <si>
    <t>Mauro Júnior</t>
  </si>
  <si>
    <t>Mauro Laínez</t>
  </si>
  <si>
    <t>Mauro Manotas</t>
  </si>
  <si>
    <t>Mauro Meireles Couto</t>
  </si>
  <si>
    <t>Mauro Perkovic</t>
  </si>
  <si>
    <t>Mauro Quiroga</t>
  </si>
  <si>
    <t>Mauro Verzelletti</t>
  </si>
  <si>
    <t>Mauro Vigorito</t>
  </si>
  <si>
    <t>Mauro Zaleta</t>
  </si>
  <si>
    <t>Mauro Zárate</t>
  </si>
  <si>
    <t>Maurício</t>
  </si>
  <si>
    <t>Maurício Antônio</t>
  </si>
  <si>
    <t>Maurício Garcez</t>
  </si>
  <si>
    <t>Maurício Kozlinski</t>
  </si>
  <si>
    <t>Maurício Ramos</t>
  </si>
  <si>
    <t>Mavis Tchibota</t>
  </si>
  <si>
    <t>Mawouna Amevor</t>
  </si>
  <si>
    <t>Max</t>
  </si>
  <si>
    <t>Max Aarons</t>
  </si>
  <si>
    <t>Max Alegria</t>
  </si>
  <si>
    <t>Max Alleyne</t>
  </si>
  <si>
    <t>Max Anchor</t>
  </si>
  <si>
    <t>Max Arfsten</t>
  </si>
  <si>
    <t>Max Balard</t>
  </si>
  <si>
    <t>Max Bird</t>
  </si>
  <si>
    <t>Max Bruns</t>
  </si>
  <si>
    <t>Max Christiansen</t>
  </si>
  <si>
    <t>Max Clark</t>
  </si>
  <si>
    <t>Max Cleworth</t>
  </si>
  <si>
    <t>Max Dean</t>
  </si>
  <si>
    <t>Max Dowman</t>
  </si>
  <si>
    <t>Max Finkgräfe</t>
  </si>
  <si>
    <t>Max Floriani</t>
  </si>
  <si>
    <t>Max Geschwill</t>
  </si>
  <si>
    <t>Max Gradel</t>
  </si>
  <si>
    <t>Max Johnston</t>
  </si>
  <si>
    <t>Max Kilman</t>
  </si>
  <si>
    <t>Max Kruse</t>
  </si>
  <si>
    <t>Max Lowe</t>
  </si>
  <si>
    <t>Max Meyer</t>
  </si>
  <si>
    <t>Max O'Leary</t>
  </si>
  <si>
    <t>Max Oyedele</t>
  </si>
  <si>
    <t>Max Power</t>
  </si>
  <si>
    <t>Max Rosenfelder</t>
  </si>
  <si>
    <t>Max Svensson</t>
  </si>
  <si>
    <t>Max Thompson</t>
  </si>
  <si>
    <t>Max Watters</t>
  </si>
  <si>
    <t>Max Woltman</t>
  </si>
  <si>
    <t>Max de Waal</t>
  </si>
  <si>
    <t>Maxence Caqueret</t>
  </si>
  <si>
    <t>Maxence Lacroix</t>
  </si>
  <si>
    <t>Maxence Maisonneuve</t>
  </si>
  <si>
    <t>Maxence Prevot</t>
  </si>
  <si>
    <t>Maxence Rivera</t>
  </si>
  <si>
    <t>Maxi Gómez</t>
  </si>
  <si>
    <t>Maxi López</t>
  </si>
  <si>
    <t>Maxi Pereira</t>
  </si>
  <si>
    <t>Maxim Cojocaru</t>
  </si>
  <si>
    <t>Maxim De Cuyper</t>
  </si>
  <si>
    <t>Maxim Dekker</t>
  </si>
  <si>
    <t>Maxim Deman</t>
  </si>
  <si>
    <t>Maxim Gullit</t>
  </si>
  <si>
    <t>Maxim Leitsch</t>
  </si>
  <si>
    <t>Maxim Mariani</t>
  </si>
  <si>
    <t>Maxim Potîrniche</t>
  </si>
  <si>
    <t>Maxima Goffi</t>
  </si>
  <si>
    <t>Maxime Awoudja</t>
  </si>
  <si>
    <t>Maxime Bernauer</t>
  </si>
  <si>
    <t>Maxime Biamou</t>
  </si>
  <si>
    <t>Maxime Busi</t>
  </si>
  <si>
    <t>Maxime Chanot</t>
  </si>
  <si>
    <t>Maxime Colin</t>
  </si>
  <si>
    <t>Maxime Crépeau</t>
  </si>
  <si>
    <t>Maxime D'Arpino</t>
  </si>
  <si>
    <t>Maxime Delanghe</t>
  </si>
  <si>
    <t>Maxime Dupé</t>
  </si>
  <si>
    <t>Maxime Estève</t>
  </si>
  <si>
    <t>Maxime Gonalons</t>
  </si>
  <si>
    <t>Maxime Le Marchand</t>
  </si>
  <si>
    <t>Maxime Lestienne</t>
  </si>
  <si>
    <t>Maxime Leverbe</t>
  </si>
  <si>
    <t>Maxime Lopez</t>
  </si>
  <si>
    <t>Maxime Pau</t>
  </si>
  <si>
    <t>Maxime Poundjé</t>
  </si>
  <si>
    <t>Maxime Pélican</t>
  </si>
  <si>
    <t>Maximilian Arnold</t>
  </si>
  <si>
    <t>Maximilian Bauer</t>
  </si>
  <si>
    <t>Maximilian Beier</t>
  </si>
  <si>
    <t>Maximilian Breunig</t>
  </si>
  <si>
    <t>Maximilian Eggestein</t>
  </si>
  <si>
    <t>Maximilian Entrup</t>
  </si>
  <si>
    <t>Maximilian Hofmann</t>
  </si>
  <si>
    <t>Maximilian Mittelstädt</t>
  </si>
  <si>
    <t>Maximilian Philipp</t>
  </si>
  <si>
    <t>Maximilian Rossmann</t>
  </si>
  <si>
    <t>Maximilian Schmid</t>
  </si>
  <si>
    <t>Maximilian Ullmann</t>
  </si>
  <si>
    <t>Maximilian Wittek</t>
  </si>
  <si>
    <t>Maximilian Wöber</t>
  </si>
  <si>
    <t>Maximiliano Araújo</t>
  </si>
  <si>
    <t>Maximiliano Caufriez</t>
  </si>
  <si>
    <t>Maximiliano Cerato</t>
  </si>
  <si>
    <t>Maximiliano Falcón</t>
  </si>
  <si>
    <t>Maximiliano Lovera</t>
  </si>
  <si>
    <t>Maximiliano Meza</t>
  </si>
  <si>
    <t>Maximiliano Moralez</t>
  </si>
  <si>
    <t>Maximiliano Olivera</t>
  </si>
  <si>
    <t>Maximiliano Perg</t>
  </si>
  <si>
    <t>Maximiliano Romero</t>
  </si>
  <si>
    <t>Maximiliano Salas</t>
  </si>
  <si>
    <t>Maximiliano Urruti</t>
  </si>
  <si>
    <t>Maximo Carrizo</t>
  </si>
  <si>
    <t>Maxwel Cornet</t>
  </si>
  <si>
    <t>Maxwell</t>
  </si>
  <si>
    <t>Maxwell Haygarth</t>
  </si>
  <si>
    <t>Maxwell Silva</t>
  </si>
  <si>
    <t>May Mahlangu</t>
  </si>
  <si>
    <t>Mayckel Lahdo</t>
  </si>
  <si>
    <t>Maycon</t>
  </si>
  <si>
    <t>Maycon Douglas</t>
  </si>
  <si>
    <t>Mayk</t>
  </si>
  <si>
    <t>Mayke</t>
  </si>
  <si>
    <t>Palmeiras,Santos</t>
  </si>
  <si>
    <t>Maykon Jesus</t>
  </si>
  <si>
    <t>Maynor Figueroa</t>
  </si>
  <si>
    <t>Mbaye Diagne</t>
  </si>
  <si>
    <t>Mbaye Leye</t>
  </si>
  <si>
    <t>Mbwana Samatta</t>
  </si>
  <si>
    <t>McKinze Gaines</t>
  </si>
  <si>
    <t>Medhi Benatia</t>
  </si>
  <si>
    <t>Medon Berisha</t>
  </si>
  <si>
    <t>Mees Hilgers</t>
  </si>
  <si>
    <t>Mees Hoedemakers</t>
  </si>
  <si>
    <t>Mees Rijks</t>
  </si>
  <si>
    <t>Mees de Wit</t>
  </si>
  <si>
    <t>Mehdi Abeid</t>
  </si>
  <si>
    <t>Mehdi Boukamir</t>
  </si>
  <si>
    <t>Mehdi Bourabia</t>
  </si>
  <si>
    <t>Mehdi Carcela</t>
  </si>
  <si>
    <t>Mehdi Chahiri</t>
  </si>
  <si>
    <t>Mehdi Kirch</t>
  </si>
  <si>
    <t>Mehdi Léris</t>
  </si>
  <si>
    <t>Mehdi Merghem</t>
  </si>
  <si>
    <t>Mehdi Puch-Herrantz</t>
  </si>
  <si>
    <t>Mehdi Taremi</t>
  </si>
  <si>
    <t>Mehdi Terki</t>
  </si>
  <si>
    <t>Mehdi Zeffane</t>
  </si>
  <si>
    <t>Mehdi Zerkane</t>
  </si>
  <si>
    <t>Mehmet Albayrak</t>
  </si>
  <si>
    <t>Mehmet Aydin</t>
  </si>
  <si>
    <t>Mehmet Topal</t>
  </si>
  <si>
    <t>Mehmet Yuksel</t>
  </si>
  <si>
    <t>Mehrdad Mohammadi</t>
  </si>
  <si>
    <t>Meinardas Mikulenas</t>
  </si>
  <si>
    <t>Melayro Bogarde</t>
  </si>
  <si>
    <t>Melih Ibrahimoglu</t>
  </si>
  <si>
    <t>Melitón Hernández</t>
  </si>
  <si>
    <t>Melker Widell</t>
  </si>
  <si>
    <t>Melle Meulensteen</t>
  </si>
  <si>
    <t>Melle Witteveen</t>
  </si>
  <si>
    <t>Melvin Bard</t>
  </si>
  <si>
    <t>Melvin Persson</t>
  </si>
  <si>
    <t>Melvin Zinga</t>
  </si>
  <si>
    <t>Melvyn Lorenzen</t>
  </si>
  <si>
    <t>Meme</t>
  </si>
  <si>
    <t>Memija Kerim</t>
  </si>
  <si>
    <t>Memo Rodriguez</t>
  </si>
  <si>
    <t>Memphis</t>
  </si>
  <si>
    <t>Mender García</t>
  </si>
  <si>
    <t>Menno Koch</t>
  </si>
  <si>
    <t>Merchas Doski</t>
  </si>
  <si>
    <t>Mergim Berisha</t>
  </si>
  <si>
    <t>Merih Demiral</t>
  </si>
  <si>
    <t>Meritan Shabani</t>
  </si>
  <si>
    <t>Meriton Korenica</t>
  </si>
  <si>
    <t>Merlin Hadzi</t>
  </si>
  <si>
    <t>Merlin Röhl</t>
  </si>
  <si>
    <t>Mert Günok</t>
  </si>
  <si>
    <t>Mert Kömür</t>
  </si>
  <si>
    <t>Mert Müldür</t>
  </si>
  <si>
    <t>Mert Yandaş</t>
  </si>
  <si>
    <t>Merveille Bokadi</t>
  </si>
  <si>
    <t>Merveille Papela</t>
  </si>
  <si>
    <t>Meschak Elia</t>
  </si>
  <si>
    <t>Mesut Özil</t>
  </si>
  <si>
    <t>Metehan Baltacı</t>
  </si>
  <si>
    <t>Metehan Güçlü</t>
  </si>
  <si>
    <t>Metinho</t>
  </si>
  <si>
    <t>Mexer</t>
  </si>
  <si>
    <t>Mexx Meerdink</t>
  </si>
  <si>
    <t>Micael</t>
  </si>
  <si>
    <t>Micah Hamilton</t>
  </si>
  <si>
    <t>Micah Obiero</t>
  </si>
  <si>
    <t>Michael</t>
  </si>
  <si>
    <t>Michael Adu-Poku</t>
  </si>
  <si>
    <t>Michael Agazzi</t>
  </si>
  <si>
    <t>Michael Amir Murillo</t>
  </si>
  <si>
    <t>Michael Baidoo</t>
  </si>
  <si>
    <t>Michael Baldisimo</t>
  </si>
  <si>
    <t>Michael Barrios</t>
  </si>
  <si>
    <t>Michael Boxall</t>
  </si>
  <si>
    <t>Michael Bradley</t>
  </si>
  <si>
    <t>Michael Breij</t>
  </si>
  <si>
    <t>Michael Bresser</t>
  </si>
  <si>
    <t>Michael Brouwer</t>
  </si>
  <si>
    <t>Michael Chacon</t>
  </si>
  <si>
    <t>Michael Collodi</t>
  </si>
  <si>
    <t>Michael Cooper</t>
  </si>
  <si>
    <t>Michael Craig</t>
  </si>
  <si>
    <t>Michael Dawson</t>
  </si>
  <si>
    <t>Michael De Marchi</t>
  </si>
  <si>
    <t>Michael Duffy</t>
  </si>
  <si>
    <t>Michael Edwards</t>
  </si>
  <si>
    <t>Michael Esser</t>
  </si>
  <si>
    <t>Michael Estrada</t>
  </si>
  <si>
    <t>Michael Fabbro</t>
  </si>
  <si>
    <t>Michael Folorunsho</t>
  </si>
  <si>
    <t>Michael Frey</t>
  </si>
  <si>
    <t>Michael Golding</t>
  </si>
  <si>
    <t>Michael Gregoritsch</t>
  </si>
  <si>
    <t>Michael Halliday</t>
  </si>
  <si>
    <t>Michael Hector</t>
  </si>
  <si>
    <t>Michael Ihiekwe</t>
  </si>
  <si>
    <t>Michael Jacobs</t>
  </si>
  <si>
    <t>Michael Johnston</t>
  </si>
  <si>
    <t>Michael Kayode</t>
  </si>
  <si>
    <t>Michael Keane</t>
  </si>
  <si>
    <t>Michael Lang</t>
  </si>
  <si>
    <t>Michael Langer</t>
  </si>
  <si>
    <t>Michael Liendl</t>
  </si>
  <si>
    <t>Michael Lilander</t>
  </si>
  <si>
    <t>Michael Lüftner</t>
  </si>
  <si>
    <t>Michael Mancienne</t>
  </si>
  <si>
    <t>sc SEY</t>
  </si>
  <si>
    <t>Michael McGovern</t>
  </si>
  <si>
    <t>Michael Morrison</t>
  </si>
  <si>
    <t>Michael Ndiweni</t>
  </si>
  <si>
    <t>Michael Nelson</t>
  </si>
  <si>
    <t>Michael Ngadeu-Ngadjui</t>
  </si>
  <si>
    <t>Michael Noonan</t>
  </si>
  <si>
    <t>Michael Novak</t>
  </si>
  <si>
    <t>Michael Obafemi</t>
  </si>
  <si>
    <t>Michael Olakigbe</t>
  </si>
  <si>
    <t>Michael Olise</t>
  </si>
  <si>
    <t>Michael Orozco</t>
  </si>
  <si>
    <t>Michael Parensen</t>
  </si>
  <si>
    <t>Michael Parkhurst</t>
  </si>
  <si>
    <t>Michael Pereira</t>
  </si>
  <si>
    <t>Michael Petrasso</t>
  </si>
  <si>
    <t>Michael Pinto</t>
  </si>
  <si>
    <t>Michael Pérez Ortíz</t>
  </si>
  <si>
    <t>Michael Rabušic</t>
  </si>
  <si>
    <t>Michael Rangel</t>
  </si>
  <si>
    <t>Michael Reindorf</t>
  </si>
  <si>
    <t>Michael Rensing</t>
  </si>
  <si>
    <t>Michael Rose</t>
  </si>
  <si>
    <t>Michael Salazar</t>
  </si>
  <si>
    <t>bz BLZ</t>
  </si>
  <si>
    <t>Michael Santos</t>
  </si>
  <si>
    <t>Michael Smith</t>
  </si>
  <si>
    <t>Michael Sollbauer</t>
  </si>
  <si>
    <t>Michael Stickland</t>
  </si>
  <si>
    <t>Michael Sullivan</t>
  </si>
  <si>
    <t>Michael Svoboda</t>
  </si>
  <si>
    <t>Michael Venturi</t>
  </si>
  <si>
    <t>Michael Verrips</t>
  </si>
  <si>
    <t>Michael Wentzel</t>
  </si>
  <si>
    <t>Michael Woud</t>
  </si>
  <si>
    <t>Michael Zetterer</t>
  </si>
  <si>
    <t>Michaell Chirinos</t>
  </si>
  <si>
    <t>Michail Antonio</t>
  </si>
  <si>
    <t>Michal Beran</t>
  </si>
  <si>
    <t>Michal Frydrych</t>
  </si>
  <si>
    <t>Michal Fukala</t>
  </si>
  <si>
    <t>Michal Kadlec</t>
  </si>
  <si>
    <t>Michal Kohút</t>
  </si>
  <si>
    <t>Michal Krmenčík</t>
  </si>
  <si>
    <t>Michal Sadílek</t>
  </si>
  <si>
    <t>Michal Sáček</t>
  </si>
  <si>
    <t>Michal Tomič</t>
  </si>
  <si>
    <t>Michal Trávník</t>
  </si>
  <si>
    <t>Michal Ďuriš</t>
  </si>
  <si>
    <t>Michal Škvarka</t>
  </si>
  <si>
    <t>Michalis Bakakis</t>
  </si>
  <si>
    <t>Michalis Ioannou</t>
  </si>
  <si>
    <t>Michaël Ciani</t>
  </si>
  <si>
    <t>Michaël Heylen</t>
  </si>
  <si>
    <t>Michał Helik</t>
  </si>
  <si>
    <t>Michał Karbownik</t>
  </si>
  <si>
    <t>Michał Skóraś</t>
  </si>
  <si>
    <t>Micheal Azira</t>
  </si>
  <si>
    <t>Michee Ngalina</t>
  </si>
  <si>
    <t>Michel</t>
  </si>
  <si>
    <t>Michel Aebischer</t>
  </si>
  <si>
    <t>Michel Araujo</t>
  </si>
  <si>
    <t>Michel Costa</t>
  </si>
  <si>
    <t>Michel Mboula</t>
  </si>
  <si>
    <t>Michel Morganella</t>
  </si>
  <si>
    <t>Michel Ndary Adopo</t>
  </si>
  <si>
    <t>Michel Vlap</t>
  </si>
  <si>
    <t>Michel Vorm</t>
  </si>
  <si>
    <t>Michel-Ange Balikwisha</t>
  </si>
  <si>
    <t>Michelangelo Albertazzi</t>
  </si>
  <si>
    <t>Michele Avella</t>
  </si>
  <si>
    <t>Michele Besaggio</t>
  </si>
  <si>
    <t>Michele Camporese</t>
  </si>
  <si>
    <t>Michele Castagnetti</t>
  </si>
  <si>
    <t>Michele Cavion</t>
  </si>
  <si>
    <t>Michele Cerofolini</t>
  </si>
  <si>
    <t>Michele Collocolo</t>
  </si>
  <si>
    <t>Michele Cremonesi</t>
  </si>
  <si>
    <t>Michele Currarino</t>
  </si>
  <si>
    <t>Michele De Agostini</t>
  </si>
  <si>
    <t>Michele Di Gregorio</t>
  </si>
  <si>
    <t>Michele Fornasier</t>
  </si>
  <si>
    <t>Michele Marconi</t>
  </si>
  <si>
    <t>Michele Nardi</t>
  </si>
  <si>
    <t>Michele Pellizzer</t>
  </si>
  <si>
    <t>Michele Rigione</t>
  </si>
  <si>
    <t>Michele Rocca</t>
  </si>
  <si>
    <t>Michele Troiano</t>
  </si>
  <si>
    <t>Michele Vano</t>
  </si>
  <si>
    <t>Michell Rodríguez</t>
  </si>
  <si>
    <t>Michiel Jonckheere</t>
  </si>
  <si>
    <t>Michiel Kramer</t>
  </si>
  <si>
    <t>Michy Batshuayi</t>
  </si>
  <si>
    <t>Mick van Buren</t>
  </si>
  <si>
    <t>Mickael Malsa</t>
  </si>
  <si>
    <t>Mickael Nade</t>
  </si>
  <si>
    <t>Mickaël Alphonse</t>
  </si>
  <si>
    <t>Mickaël Barreto</t>
  </si>
  <si>
    <t>Mickaël Biron</t>
  </si>
  <si>
    <t>Mickaël Cuisance</t>
  </si>
  <si>
    <t>Mickaël Garos</t>
  </si>
  <si>
    <t>Mickaël Le Bihan</t>
  </si>
  <si>
    <t>Mickaël Panos</t>
  </si>
  <si>
    <t>Mickaël Tirpan</t>
  </si>
  <si>
    <t>Mickel Miller</t>
  </si>
  <si>
    <t>Mickey van der Hart</t>
  </si>
  <si>
    <t>Micky van de Ven</t>
  </si>
  <si>
    <t>Midana Cassama</t>
  </si>
  <si>
    <t>Migouel Alfarela</t>
  </si>
  <si>
    <t>Miguel</t>
  </si>
  <si>
    <t>Miguel Atienza</t>
  </si>
  <si>
    <t>Miguel Azeez</t>
  </si>
  <si>
    <t>Miguel Baeza</t>
  </si>
  <si>
    <t>Miguel Bandarra</t>
  </si>
  <si>
    <t>Miguel Barbieri</t>
  </si>
  <si>
    <t>Miguel Berry</t>
  </si>
  <si>
    <t>Miguel Borja</t>
  </si>
  <si>
    <t>Miguel Britos</t>
  </si>
  <si>
    <t>Miguel Carreón</t>
  </si>
  <si>
    <t>Miguel Carvalho</t>
  </si>
  <si>
    <t>Miguel Chaiwa</t>
  </si>
  <si>
    <t>Miguel Falé</t>
  </si>
  <si>
    <t>Miguel Fernando Pereira Rodrigues</t>
  </si>
  <si>
    <t>Miguel Fernández</t>
  </si>
  <si>
    <t>Miguel Figueira</t>
  </si>
  <si>
    <t>Miguel Filipe Nunes Cardoso</t>
  </si>
  <si>
    <t>Miguel Garcia</t>
  </si>
  <si>
    <t>Miguel Gutiérrez</t>
  </si>
  <si>
    <t>Miguel Gómez</t>
  </si>
  <si>
    <t>Miguel Ibarra</t>
  </si>
  <si>
    <t>Miguel Jiménez Ponce</t>
  </si>
  <si>
    <t>Miguel Juan Llambrich</t>
  </si>
  <si>
    <t>Miguel Layún</t>
  </si>
  <si>
    <t>Miguel Lopes</t>
  </si>
  <si>
    <t>Miguel Luís</t>
  </si>
  <si>
    <t>Miguel Maga</t>
  </si>
  <si>
    <t>Miguel Marí</t>
  </si>
  <si>
    <t>Miguel Menino</t>
  </si>
  <si>
    <t>Miguel Merentiel</t>
  </si>
  <si>
    <t>Miguel Monsalve</t>
  </si>
  <si>
    <t>Miguel Monteiro</t>
  </si>
  <si>
    <t>Miguel Navarro</t>
  </si>
  <si>
    <t>Miguel Nóbrega</t>
  </si>
  <si>
    <t>Miguel Oliveira</t>
  </si>
  <si>
    <t>Miguel Ortega</t>
  </si>
  <si>
    <t>Miguel Pedroza</t>
  </si>
  <si>
    <t>Miguel Perez</t>
  </si>
  <si>
    <t>Miguel Puche García</t>
  </si>
  <si>
    <t>Miguel Ramírez</t>
  </si>
  <si>
    <t>Miguel Rebelo</t>
  </si>
  <si>
    <t>Miguel Reisinho</t>
  </si>
  <si>
    <t>Miguel Rodríguez</t>
  </si>
  <si>
    <t>Miguel Samudio</t>
  </si>
  <si>
    <t>Miguel Sansores</t>
  </si>
  <si>
    <t>Miguel Silveira</t>
  </si>
  <si>
    <t>Miguel Sousa</t>
  </si>
  <si>
    <t>Miguel Tavares</t>
  </si>
  <si>
    <t>Miguel Terceros</t>
  </si>
  <si>
    <t>Miguel Veloso</t>
  </si>
  <si>
    <t>Miguel Vieira</t>
  </si>
  <si>
    <t>Miguel Vázquez</t>
  </si>
  <si>
    <t>Miguel Vítor</t>
  </si>
  <si>
    <t>Miguel Ángel Fraga</t>
  </si>
  <si>
    <t>Miguel Ángel Guerrero</t>
  </si>
  <si>
    <t>Miguel Ángel Herrera</t>
  </si>
  <si>
    <t>Miguel Ángel Moyá</t>
  </si>
  <si>
    <t>Miguel Ángel Ponce</t>
  </si>
  <si>
    <t>Miguel Ángel Rubio</t>
  </si>
  <si>
    <t>Miha Blažič</t>
  </si>
  <si>
    <t>Miha Breznik</t>
  </si>
  <si>
    <t>Miha Mevlja</t>
  </si>
  <si>
    <t>Miha Zajc</t>
  </si>
  <si>
    <t>Mihael Klepac</t>
  </si>
  <si>
    <t>Mihael Onișa</t>
  </si>
  <si>
    <t>Mihai Bordeianu</t>
  </si>
  <si>
    <t>Mihai Dobre</t>
  </si>
  <si>
    <t>Mihai Lixandru</t>
  </si>
  <si>
    <t>Mihai Popescu</t>
  </si>
  <si>
    <t>Mihai Toma</t>
  </si>
  <si>
    <t>Mihail Lupan</t>
  </si>
  <si>
    <t>Mihailo Ivanović</t>
  </si>
  <si>
    <t>Mihailo Perović</t>
  </si>
  <si>
    <t>Mihailo Ristić</t>
  </si>
  <si>
    <t>Mihailo Stevanovic</t>
  </si>
  <si>
    <t>Mihajlo Banjac</t>
  </si>
  <si>
    <t>Mihajlo Cvetković</t>
  </si>
  <si>
    <t>Mihajlo Ilić</t>
  </si>
  <si>
    <t>Mihlali Mayambela</t>
  </si>
  <si>
    <t>Miiko Albornoz</t>
  </si>
  <si>
    <t>Mijat Gaćinović</t>
  </si>
  <si>
    <t>Mijat Marić</t>
  </si>
  <si>
    <t>Mika</t>
  </si>
  <si>
    <t>Mika Biereth</t>
  </si>
  <si>
    <t>Mika Borges</t>
  </si>
  <si>
    <t>Mika Godts</t>
  </si>
  <si>
    <t>Mika Mármol</t>
  </si>
  <si>
    <t>Mikael</t>
  </si>
  <si>
    <t>Mikael Anderson</t>
  </si>
  <si>
    <t>Mikael Dyrestam</t>
  </si>
  <si>
    <t>Mikael Ellertsson</t>
  </si>
  <si>
    <t>Mikael Ishak</t>
  </si>
  <si>
    <t>Mikael Johnsen</t>
  </si>
  <si>
    <t>Mikael Lustig</t>
  </si>
  <si>
    <t>Mikael Marques</t>
  </si>
  <si>
    <t>Mikael Soisalo</t>
  </si>
  <si>
    <t>Mikail Maden</t>
  </si>
  <si>
    <t>Mikalay Signevich</t>
  </si>
  <si>
    <t>Mikayil Ngor Faye</t>
  </si>
  <si>
    <t>Mike</t>
  </si>
  <si>
    <t>Mike Eerdhuijzen</t>
  </si>
  <si>
    <t>Mike Frantz</t>
  </si>
  <si>
    <t>Mike Grella</t>
  </si>
  <si>
    <t>Mike Hauptmeijer</t>
  </si>
  <si>
    <t>Mike Havekotte</t>
  </si>
  <si>
    <t>Mike Jensen</t>
  </si>
  <si>
    <t>Mike Kleijn</t>
  </si>
  <si>
    <t>Mike Maignan</t>
  </si>
  <si>
    <t>Mike Penders</t>
  </si>
  <si>
    <t>Mike Trésor</t>
  </si>
  <si>
    <t>Mike Vanhamel</t>
  </si>
  <si>
    <t>Mike te Wierik</t>
  </si>
  <si>
    <t>Mike van Beijnen</t>
  </si>
  <si>
    <t>Mike van Duinen</t>
  </si>
  <si>
    <t>Mike van der Hoorn</t>
  </si>
  <si>
    <t>Mike-Steven Bähre</t>
  </si>
  <si>
    <t>Mikel Agu</t>
  </si>
  <si>
    <t>Mikel Balenziaga</t>
  </si>
  <si>
    <t>Mikel González</t>
  </si>
  <si>
    <t>Mikel Jauregizar</t>
  </si>
  <si>
    <t>Mikel Johnsen</t>
  </si>
  <si>
    <t>Mikel Merino</t>
  </si>
  <si>
    <t>Mikel Oyarzabal</t>
  </si>
  <si>
    <t>Mikel Rico</t>
  </si>
  <si>
    <t>Mikel San José</t>
  </si>
  <si>
    <t>Mikel Vesga</t>
  </si>
  <si>
    <t>Mikel Villanueva</t>
  </si>
  <si>
    <t>Mikey Ambrose</t>
  </si>
  <si>
    <t>Mikey Moore</t>
  </si>
  <si>
    <t>Mikey O'Neill</t>
  </si>
  <si>
    <t>Mikhail Gordeichuk</t>
  </si>
  <si>
    <t>Mikhail Ignatov</t>
  </si>
  <si>
    <t>Mikhail Kerzhakov</t>
  </si>
  <si>
    <t>Mikhail Kovalenko</t>
  </si>
  <si>
    <t>Mikhail Lysov</t>
  </si>
  <si>
    <t>Mikhail Rosheuvel</t>
  </si>
  <si>
    <t>Miki</t>
  </si>
  <si>
    <t>Miki Yamane</t>
  </si>
  <si>
    <t>Mikita Dziemčanka</t>
  </si>
  <si>
    <t>Mikkel Andersen</t>
  </si>
  <si>
    <t>Mikkel Damsgaard</t>
  </si>
  <si>
    <t>Mikkel Desler</t>
  </si>
  <si>
    <t>Mikkel Duelund</t>
  </si>
  <si>
    <t>Mikkel Kallesøe</t>
  </si>
  <si>
    <t>Mikkel Kaufmann</t>
  </si>
  <si>
    <t>Mikkel Rygaard Jensen</t>
  </si>
  <si>
    <t>Mikuláš Konečný</t>
  </si>
  <si>
    <t>Milad Mohammadi</t>
  </si>
  <si>
    <t>Miladin Stevanović</t>
  </si>
  <si>
    <t>Milan Aleksić</t>
  </si>
  <si>
    <t>Milan Badelj</t>
  </si>
  <si>
    <t>Milan Biševac</t>
  </si>
  <si>
    <t>Milan Borjan</t>
  </si>
  <si>
    <t>Milan Corryn</t>
  </si>
  <si>
    <t>Milan Gajić</t>
  </si>
  <si>
    <t>Milan Govaers</t>
  </si>
  <si>
    <t>Milan Havel</t>
  </si>
  <si>
    <t>Milan Heča</t>
  </si>
  <si>
    <t>Milan Iloski</t>
  </si>
  <si>
    <t>Milan Knobloch</t>
  </si>
  <si>
    <t>Milan Lukač</t>
  </si>
  <si>
    <t>Milan Massop</t>
  </si>
  <si>
    <t>Milan Pavkov</t>
  </si>
  <si>
    <t>Milan Petržela</t>
  </si>
  <si>
    <t>Milan Radin</t>
  </si>
  <si>
    <t>Milan Ristovski</t>
  </si>
  <si>
    <t>Milan Robberechts</t>
  </si>
  <si>
    <t>Milan Rodić</t>
  </si>
  <si>
    <t>Milan Rundić</t>
  </si>
  <si>
    <t>Milan Smiljanić</t>
  </si>
  <si>
    <t>Milan Smit</t>
  </si>
  <si>
    <t>Milan Smits</t>
  </si>
  <si>
    <t>Milan Tučić</t>
  </si>
  <si>
    <t>Milan Zonneveld</t>
  </si>
  <si>
    <t>Milan de Haan</t>
  </si>
  <si>
    <t>Milan van Ewijk</t>
  </si>
  <si>
    <t>Milan Đurić</t>
  </si>
  <si>
    <t>Milan Škoda</t>
  </si>
  <si>
    <t>Milan Škriniar</t>
  </si>
  <si>
    <t>Mile Svilar</t>
  </si>
  <si>
    <t>Miles Leaburn</t>
  </si>
  <si>
    <t>Miles Robinson</t>
  </si>
  <si>
    <t>Mileta Rajovic</t>
  </si>
  <si>
    <t>Miliano Jonathans</t>
  </si>
  <si>
    <t>Millenic Alli</t>
  </si>
  <si>
    <t>Miller Bolaños</t>
  </si>
  <si>
    <t>Million Manhoef</t>
  </si>
  <si>
    <t>Milo Horemans</t>
  </si>
  <si>
    <t>Milos Bocic</t>
  </si>
  <si>
    <t>Milos Kerkez</t>
  </si>
  <si>
    <t>Milos Lukovic</t>
  </si>
  <si>
    <t>Milot Rashica</t>
  </si>
  <si>
    <t>Miloš Cvetković</t>
  </si>
  <si>
    <t>Miloš Degenek</t>
  </si>
  <si>
    <t>Miloš Deletić</t>
  </si>
  <si>
    <t>Miloš Jojić</t>
  </si>
  <si>
    <t>Miloš Kosanović</t>
  </si>
  <si>
    <t>Miloš Kratochvíl</t>
  </si>
  <si>
    <t>Miloš Pantović</t>
  </si>
  <si>
    <t>Miloš Pudil</t>
  </si>
  <si>
    <t>Miloš Veljković</t>
  </si>
  <si>
    <t>Miloš Vulić</t>
  </si>
  <si>
    <t>Milson</t>
  </si>
  <si>
    <t>Milton Caraglio</t>
  </si>
  <si>
    <t>Milton Giménez</t>
  </si>
  <si>
    <t>Milton Raphael</t>
  </si>
  <si>
    <t>Milutin Osmajić</t>
  </si>
  <si>
    <t>Mimeirhel Benita</t>
  </si>
  <si>
    <t>Mimoun Mahi</t>
  </si>
  <si>
    <t>Mina</t>
  </si>
  <si>
    <t>Minhoca</t>
  </si>
  <si>
    <t>Mio Backhaus</t>
  </si>
  <si>
    <t>Miodrag Pivas</t>
  </si>
  <si>
    <t>Mipo Odubeko</t>
  </si>
  <si>
    <t>Miquel Nelom</t>
  </si>
  <si>
    <t>Miquel Parera</t>
  </si>
  <si>
    <t>Miralem Pjanić</t>
  </si>
  <si>
    <t>Miralem Sulejmani</t>
  </si>
  <si>
    <t>Mircea Ţîrlea</t>
  </si>
  <si>
    <t>Mirco Antenucci</t>
  </si>
  <si>
    <t>Mirko Antonucci</t>
  </si>
  <si>
    <t>Mirko Bruccini</t>
  </si>
  <si>
    <t>Mirko Carretta</t>
  </si>
  <si>
    <t>Mirko Drudi</t>
  </si>
  <si>
    <t>Mirko Eramo</t>
  </si>
  <si>
    <t>Mirko Gori</t>
  </si>
  <si>
    <t>Mirko Ivanić</t>
  </si>
  <si>
    <t>Mirko Kos</t>
  </si>
  <si>
    <t>Mirko Marić</t>
  </si>
  <si>
    <t>Mirko Pigliacelli</t>
  </si>
  <si>
    <t>Mirko Salvi</t>
  </si>
  <si>
    <t>Mirko Stefani</t>
  </si>
  <si>
    <t>Mirko Topić</t>
  </si>
  <si>
    <t>Mirko Valdifiori</t>
  </si>
  <si>
    <t>Mirlind Kryeziu</t>
  </si>
  <si>
    <t>Miro</t>
  </si>
  <si>
    <t>Miro Muheim</t>
  </si>
  <si>
    <t>Miro Tenho</t>
  </si>
  <si>
    <t>Miroslav Dvorak</t>
  </si>
  <si>
    <t>Miroslav Stevanović</t>
  </si>
  <si>
    <t>Miroslav Stoch</t>
  </si>
  <si>
    <t>Miroslav Čovilo</t>
  </si>
  <si>
    <t>Misael Domínguez</t>
  </si>
  <si>
    <t>Misael Torres</t>
  </si>
  <si>
    <t>Miska Ylitolva</t>
  </si>
  <si>
    <t>Mislav Oršić</t>
  </si>
  <si>
    <t>Missael Rodriguez</t>
  </si>
  <si>
    <t>Mitchel Bakker</t>
  </si>
  <si>
    <t>Mitchel Frame</t>
  </si>
  <si>
    <t>Mitchell Dijks</t>
  </si>
  <si>
    <t>Mitchell Paulissen</t>
  </si>
  <si>
    <t>Mitchell Roberts</t>
  </si>
  <si>
    <t>Mitchell Taintor</t>
  </si>
  <si>
    <t>Mitchell Weiser</t>
  </si>
  <si>
    <t>Mitchell te Vrede</t>
  </si>
  <si>
    <t>Mitchell van Bergen</t>
  </si>
  <si>
    <t>Sparta Rotterdam,Twente</t>
  </si>
  <si>
    <t>Mitchell van Rooijen</t>
  </si>
  <si>
    <t>Mitchy Ntelo</t>
  </si>
  <si>
    <t>Mitja Ilenič</t>
  </si>
  <si>
    <t>Mitja Lotrič</t>
  </si>
  <si>
    <t>Miullen</t>
  </si>
  <si>
    <t>Mix Diskerud</t>
  </si>
  <si>
    <t>Mizuki Arai</t>
  </si>
  <si>
    <t>Mićo Kuzmanović</t>
  </si>
  <si>
    <t>Mladen Devetak</t>
  </si>
  <si>
    <t>Mo Adams</t>
  </si>
  <si>
    <t>Mo Faal</t>
  </si>
  <si>
    <t>Mo Guindo</t>
  </si>
  <si>
    <t>Mo Hamdaoui</t>
  </si>
  <si>
    <t>Mo Salah</t>
  </si>
  <si>
    <t>Moacir</t>
  </si>
  <si>
    <t>Moanes Dabbur</t>
  </si>
  <si>
    <t>Modibo Sagnan</t>
  </si>
  <si>
    <t>Modou Barrow</t>
  </si>
  <si>
    <t>Modou Biramé Ndiaye</t>
  </si>
  <si>
    <t>Modou Diagne</t>
  </si>
  <si>
    <t>Modou Jadama</t>
  </si>
  <si>
    <t>Modou Tambedou</t>
  </si>
  <si>
    <t>Moha Rharsalla</t>
  </si>
  <si>
    <t>Mohamed Abarhoun</t>
  </si>
  <si>
    <t>Mohamed Abdelmoneim</t>
  </si>
  <si>
    <t>Mohamed Achi</t>
  </si>
  <si>
    <t>Mohamed Aidara</t>
  </si>
  <si>
    <t>Mohamed Ali Ben Romdhane</t>
  </si>
  <si>
    <t>Mohamed Ali Cho</t>
  </si>
  <si>
    <t>Mohamed Aly Camara</t>
  </si>
  <si>
    <t>Mohamed Amissi</t>
  </si>
  <si>
    <t>Mohamed Amoura</t>
  </si>
  <si>
    <t>Mohamed Bahlouli</t>
  </si>
  <si>
    <t>Mohamed Bamba</t>
  </si>
  <si>
    <t>Mohamed Bechikh</t>
  </si>
  <si>
    <t>Mohamed Berte</t>
  </si>
  <si>
    <t>Mohamed Bouchenna</t>
  </si>
  <si>
    <t>Mohamed Bouchouari</t>
  </si>
  <si>
    <t>Mohamed Bouldini</t>
  </si>
  <si>
    <t>Mohamed Buya Turay</t>
  </si>
  <si>
    <t>Mohamed Camara</t>
  </si>
  <si>
    <t>Mohamed Daramy</t>
  </si>
  <si>
    <t>Mohamed Diamé</t>
  </si>
  <si>
    <t>Mohamed Diomandé</t>
  </si>
  <si>
    <t>Mohamed Dräger</t>
  </si>
  <si>
    <t>Mohamed El Arouch</t>
  </si>
  <si>
    <t>Mohamed El Hankouri</t>
  </si>
  <si>
    <t>Mohamed El Monir</t>
  </si>
  <si>
    <t>Mohamed Elneny</t>
  </si>
  <si>
    <t>Mohamed Elyounoussi</t>
  </si>
  <si>
    <t>Mohamed Ezzarfani</t>
  </si>
  <si>
    <t>Mohamed Fares</t>
  </si>
  <si>
    <t>Mohamed Farsi</t>
  </si>
  <si>
    <t>Mohamed Haj</t>
  </si>
  <si>
    <t>Mohamed Haj Mahmoud</t>
  </si>
  <si>
    <t>Mohamed Kaba</t>
  </si>
  <si>
    <t>Mohamed Koné</t>
  </si>
  <si>
    <t>Mohamed Lamine Bayo</t>
  </si>
  <si>
    <t>Mohamed Lamine Diaby</t>
  </si>
  <si>
    <t>Mohamed Mallahi</t>
  </si>
  <si>
    <t>Mohamed Meité</t>
  </si>
  <si>
    <t>Mohamed Nassoh</t>
  </si>
  <si>
    <t>Mohamed Oukhattou</t>
  </si>
  <si>
    <t>Mohamed Rayhi</t>
  </si>
  <si>
    <t>Mohamed Salah</t>
  </si>
  <si>
    <t>Mohamed Sankoh</t>
  </si>
  <si>
    <t>Mohamed Simakan</t>
  </si>
  <si>
    <t>Mohamed Taabouni</t>
  </si>
  <si>
    <t>Mohamed Tijani</t>
  </si>
  <si>
    <t>Mohamed Toure</t>
  </si>
  <si>
    <t>Mohamed Traore</t>
  </si>
  <si>
    <t>Mohamed Youssouf</t>
  </si>
  <si>
    <t>Mohammad Abu Fani</t>
  </si>
  <si>
    <t>Mohammad Awwad</t>
  </si>
  <si>
    <t>Mohammad Mohebbi</t>
  </si>
  <si>
    <t>Mohammed Abu</t>
  </si>
  <si>
    <t>Mohammed Amine Essahel</t>
  </si>
  <si>
    <t>Mohammed El Âdfaoui</t>
  </si>
  <si>
    <t>Mohammed Fuseini</t>
  </si>
  <si>
    <t>Mohammed Ihattaren</t>
  </si>
  <si>
    <t>Mohammed Kudus</t>
  </si>
  <si>
    <t>Mohammed Lawal</t>
  </si>
  <si>
    <t>Mohammed Osman</t>
  </si>
  <si>
    <t>Mohammed Salisu</t>
  </si>
  <si>
    <t>Mohammed Sofo</t>
  </si>
  <si>
    <t>Mohammed Tahiri</t>
  </si>
  <si>
    <t>Mohanad Jeahze</t>
  </si>
  <si>
    <t>Moi Gómez</t>
  </si>
  <si>
    <t>Moise Kean</t>
  </si>
  <si>
    <t>Moises Castillo</t>
  </si>
  <si>
    <t>Moises Parra Gutierrez</t>
  </si>
  <si>
    <t>Moisés</t>
  </si>
  <si>
    <t>Moisés Caicedo</t>
  </si>
  <si>
    <t>Moisés Delgado</t>
  </si>
  <si>
    <t>Moisés Magalhães</t>
  </si>
  <si>
    <t>Moisés Ribeiro</t>
  </si>
  <si>
    <t>Mojmir Chytil</t>
  </si>
  <si>
    <t>Molla Wagué</t>
  </si>
  <si>
    <t>Momo Yansané</t>
  </si>
  <si>
    <t>Momodou Sonko</t>
  </si>
  <si>
    <t>Momčilo Raspopović</t>
  </si>
  <si>
    <t>Moncef Zekri</t>
  </si>
  <si>
    <t>Monchu</t>
  </si>
  <si>
    <t>Monsef Bakrar</t>
  </si>
  <si>
    <t>Monsuru Opeyemi</t>
  </si>
  <si>
    <t>Montassar Talbi</t>
  </si>
  <si>
    <t>Montassir Lahtimi</t>
  </si>
  <si>
    <t>Mootaz Zemzemi</t>
  </si>
  <si>
    <t>Mor Ndiaye</t>
  </si>
  <si>
    <t>Morad El Haddouti</t>
  </si>
  <si>
    <t>Moraes</t>
  </si>
  <si>
    <t>Morato</t>
  </si>
  <si>
    <t>Moreno Rutten</t>
  </si>
  <si>
    <t>Moreto Cassamã</t>
  </si>
  <si>
    <t>Morgan Bokelé Mputu</t>
  </si>
  <si>
    <t>Morgan Brown</t>
  </si>
  <si>
    <t>Morgan Fox</t>
  </si>
  <si>
    <t>Morgan Gibbs-White</t>
  </si>
  <si>
    <t>Morgan Guilavogui</t>
  </si>
  <si>
    <t>Morgan Poaty</t>
  </si>
  <si>
    <t>Morgan Rogers</t>
  </si>
  <si>
    <t>Morgan Sanson</t>
  </si>
  <si>
    <t>Morgan Schneiderlin</t>
  </si>
  <si>
    <t>Morgan Whittaker</t>
  </si>
  <si>
    <t>Moritz Bauer</t>
  </si>
  <si>
    <t>Moritz Broschinski</t>
  </si>
  <si>
    <t>Moritz Jenz</t>
  </si>
  <si>
    <t>Moritz Leitner</t>
  </si>
  <si>
    <t>Moritz Nicolas</t>
  </si>
  <si>
    <t>Moritz Oswald</t>
  </si>
  <si>
    <t>Moritz Wels</t>
  </si>
  <si>
    <t>Moritz-Broni Kwarteng</t>
  </si>
  <si>
    <t>Morlaye Sylla</t>
  </si>
  <si>
    <t>Morris Duggan</t>
  </si>
  <si>
    <t>Morten Frendrup</t>
  </si>
  <si>
    <t>Morten Hjulmand</t>
  </si>
  <si>
    <t>Morten Konradsen</t>
  </si>
  <si>
    <t>Morten Thorsby</t>
  </si>
  <si>
    <t>Morteza Pouraliganji</t>
  </si>
  <si>
    <t>Mory Bamba</t>
  </si>
  <si>
    <t>Mory Diaw</t>
  </si>
  <si>
    <t>Mory Gbane</t>
  </si>
  <si>
    <t>Mory Konaté</t>
  </si>
  <si>
    <t>Moses Nyeman</t>
  </si>
  <si>
    <t>Moses Odjer</t>
  </si>
  <si>
    <t>Moses Odubajo</t>
  </si>
  <si>
    <t>Moses Simon</t>
  </si>
  <si>
    <t>Moses Usor</t>
  </si>
  <si>
    <t>Moses Yaw</t>
  </si>
  <si>
    <t>Mosquito</t>
  </si>
  <si>
    <t>Mostafa Mohamed</t>
  </si>
  <si>
    <t>Mota</t>
  </si>
  <si>
    <t>Motiejus Burba</t>
  </si>
  <si>
    <t>Mouctar Diakhaby</t>
  </si>
  <si>
    <t>Mouez Hassen</t>
  </si>
  <si>
    <t>Mouhamadou Drammeh</t>
  </si>
  <si>
    <t>Mouhamadou Sarr</t>
  </si>
  <si>
    <t>Mouhamadou-Naby Sarr</t>
  </si>
  <si>
    <t>Mouhamed Belkheir</t>
  </si>
  <si>
    <t>Mouhamed Diop</t>
  </si>
  <si>
    <t>Mouhamed Guèye</t>
  </si>
  <si>
    <t>Mouhamed Mbaye</t>
  </si>
  <si>
    <t>Moumi Ngamaleu</t>
  </si>
  <si>
    <t>Moumouni Darankoum</t>
  </si>
  <si>
    <t>Mounaim El Idrissy</t>
  </si>
  <si>
    <t>Mounir Chouiar</t>
  </si>
  <si>
    <t>Mounir El Allouchi</t>
  </si>
  <si>
    <t>Mounir El Hamdaoui</t>
  </si>
  <si>
    <t>Moura</t>
  </si>
  <si>
    <t>Mourad El Ghezouani</t>
  </si>
  <si>
    <t>Mousa Dembélé</t>
  </si>
  <si>
    <t>Moussa Dembélé</t>
  </si>
  <si>
    <t>Moussa Diaby</t>
  </si>
  <si>
    <t>Moussa Diakité</t>
  </si>
  <si>
    <t>Moussa Diarra</t>
  </si>
  <si>
    <t>Moussa Djenepo</t>
  </si>
  <si>
    <t>Moussa Doumbia</t>
  </si>
  <si>
    <t>Moussa Konaté</t>
  </si>
  <si>
    <t>Moussa Koné</t>
  </si>
  <si>
    <t>Moussa Kounfolo Yeo</t>
  </si>
  <si>
    <t>Moussa Kyabou</t>
  </si>
  <si>
    <t>Moussa Marega</t>
  </si>
  <si>
    <t>Moussa N'Diaye</t>
  </si>
  <si>
    <t>Moussa Niakhate</t>
  </si>
  <si>
    <t>Moussa Sissako</t>
  </si>
  <si>
    <t>Moussa Sissoko</t>
  </si>
  <si>
    <t>Moussa Soumano</t>
  </si>
  <si>
    <t>Moussa Sylla</t>
  </si>
  <si>
    <t>Moussa Wagué</t>
  </si>
  <si>
    <t>Moustafa Zeidan</t>
  </si>
  <si>
    <t>Moustapha Cissé</t>
  </si>
  <si>
    <t>Moustapha Mbow</t>
  </si>
  <si>
    <t>Moustapha Name</t>
  </si>
  <si>
    <t>Moustapha Seck</t>
  </si>
  <si>
    <t>Moutir Chajia</t>
  </si>
  <si>
    <t>Mozino</t>
  </si>
  <si>
    <t>Moïse Bombito</t>
  </si>
  <si>
    <t>Moïse Sahi Dion</t>
  </si>
  <si>
    <t>Moïse Sakava</t>
  </si>
  <si>
    <t>Muamer Tanković</t>
  </si>
  <si>
    <t>Muchacho</t>
  </si>
  <si>
    <t>Muhamed Bešić</t>
  </si>
  <si>
    <t>Muhamed Djamanca</t>
  </si>
  <si>
    <t>Muhamed Tijani</t>
  </si>
  <si>
    <t>Muhammadali Oʻrinboyev</t>
  </si>
  <si>
    <t>Muhammed Badamosi</t>
  </si>
  <si>
    <t>Muhammed Cham</t>
  </si>
  <si>
    <t>Muhammed Damar</t>
  </si>
  <si>
    <t>Muhammed Gümüskaya</t>
  </si>
  <si>
    <t>Muhammed Şengezer</t>
  </si>
  <si>
    <t>Muhammet Akpınar</t>
  </si>
  <si>
    <t>Muhammet Arslantaş</t>
  </si>
  <si>
    <t>Muhammet Taha Tepe</t>
  </si>
  <si>
    <t>Muhammet Tunahan Taşçı</t>
  </si>
  <si>
    <t>Muhammet Çakı</t>
  </si>
  <si>
    <t>Muharem Huskovic</t>
  </si>
  <si>
    <t>Mujaid Sadick</t>
  </si>
  <si>
    <t>Mukhammedzhan Seysen</t>
  </si>
  <si>
    <t>Mukhtar Ali</t>
  </si>
  <si>
    <t>Munashe Garan'anga</t>
  </si>
  <si>
    <t>Munir El Haddadi</t>
  </si>
  <si>
    <t>Murat Paluli</t>
  </si>
  <si>
    <t>Muriel Becker</t>
  </si>
  <si>
    <t>Murillo</t>
  </si>
  <si>
    <t>Murilo</t>
  </si>
  <si>
    <t>Murilo Cerqueira</t>
  </si>
  <si>
    <t>Murilo Costa</t>
  </si>
  <si>
    <t>Murilo Oliveira de Freitas</t>
  </si>
  <si>
    <t>Murilo Otávio Mendes</t>
  </si>
  <si>
    <t>Murilo Rangel</t>
  </si>
  <si>
    <t>Murilo Rhikman</t>
  </si>
  <si>
    <t>Muriqui</t>
  </si>
  <si>
    <t>Murphy Cooper</t>
  </si>
  <si>
    <t>Murray Wallace</t>
  </si>
  <si>
    <t>Musa Al-Taamari</t>
  </si>
  <si>
    <t>jo JOR</t>
  </si>
  <si>
    <t>Musa Barrow</t>
  </si>
  <si>
    <t>Musa Juwara</t>
  </si>
  <si>
    <t>Musa Qurbanlı</t>
  </si>
  <si>
    <t>Musashi Suzuki</t>
  </si>
  <si>
    <t>Mustafa Hekimoğlu</t>
  </si>
  <si>
    <t>Mustafa Kizza</t>
  </si>
  <si>
    <t>Mustafa Nukić</t>
  </si>
  <si>
    <t>Mustafa Pektemek</t>
  </si>
  <si>
    <t>Mustafa Saymak</t>
  </si>
  <si>
    <t>Mustafa Yumlu</t>
  </si>
  <si>
    <t>Mustapha Bundu</t>
  </si>
  <si>
    <t>Mustapha Carayol</t>
  </si>
  <si>
    <t>Mustapha Diallo</t>
  </si>
  <si>
    <t>Mustapha Yahaya</t>
  </si>
  <si>
    <t>Mustapha Yatabaré</t>
  </si>
  <si>
    <t>Muzinga Ngonda</t>
  </si>
  <si>
    <t>Muğdat Çelik</t>
  </si>
  <si>
    <t>Mycael</t>
  </si>
  <si>
    <t>Myenty Abena</t>
  </si>
  <si>
    <t>Mykhailo Mudryk</t>
  </si>
  <si>
    <t>Mykhaylo Serhiychuk</t>
  </si>
  <si>
    <t>Mykhi Joyner</t>
  </si>
  <si>
    <t>Mykola Kukharevych</t>
  </si>
  <si>
    <t>Mykola Matviyenko</t>
  </si>
  <si>
    <t>Mykola Morozyuk</t>
  </si>
  <si>
    <t>Mykola Mykhailenko</t>
  </si>
  <si>
    <t>Mykola Shaparenko</t>
  </si>
  <si>
    <t>Mykyta Burda</t>
  </si>
  <si>
    <t>Mykyta Kononov</t>
  </si>
  <si>
    <t>Mykyta Kravchenko</t>
  </si>
  <si>
    <t>Mykyta Shevchenko</t>
  </si>
  <si>
    <t>Mykyta Turbaievskyi</t>
  </si>
  <si>
    <t>Myles Lewis-Skelly</t>
  </si>
  <si>
    <t>Myles Peart-Harris</t>
  </si>
  <si>
    <t>Myron Boadu</t>
  </si>
  <si>
    <t>Myron Mau-Asam</t>
  </si>
  <si>
    <t>Myron van Brederode</t>
  </si>
  <si>
    <t>Myziane Maolida</t>
  </si>
  <si>
    <t>Mádson</t>
  </si>
  <si>
    <t>Márcio Araújo</t>
  </si>
  <si>
    <t>Márcio Azevedo</t>
  </si>
  <si>
    <t>Márcio Silva</t>
  </si>
  <si>
    <t>Mário Fernandes</t>
  </si>
  <si>
    <t>Mário Rui</t>
  </si>
  <si>
    <t>Márk Kosznovszky</t>
  </si>
  <si>
    <t>Márton Dárdai</t>
  </si>
  <si>
    <t>Márton Eppel</t>
  </si>
  <si>
    <t>Máté Pátkai</t>
  </si>
  <si>
    <t>Máximo Perrone</t>
  </si>
  <si>
    <t>Märten Kuusk</t>
  </si>
  <si>
    <t>Mégan Laurent</t>
  </si>
  <si>
    <t>Mërgim Vojvoda</t>
  </si>
  <si>
    <t>Míchel</t>
  </si>
  <si>
    <t>Mārtiņš Ķigurs</t>
  </si>
  <si>
    <t>N'Golo Kanté</t>
  </si>
  <si>
    <t>N'Guessan Kouadio</t>
  </si>
  <si>
    <t>Naatan Skyttä</t>
  </si>
  <si>
    <t>Nabi Kibunguchy</t>
  </si>
  <si>
    <t>Nabil Aberdin</t>
  </si>
  <si>
    <t>Nabil Alioui</t>
  </si>
  <si>
    <t>Nabil Bahoui</t>
  </si>
  <si>
    <t>Nabil Bentaleb</t>
  </si>
  <si>
    <t>Nabil Dirar</t>
  </si>
  <si>
    <t>Nabil El Zhar</t>
  </si>
  <si>
    <t>Nabil Fekir</t>
  </si>
  <si>
    <t>Nabil Ghilas</t>
  </si>
  <si>
    <t>Nabil Touaizi</t>
  </si>
  <si>
    <t>Naby Keïta</t>
  </si>
  <si>
    <t>Nacer Chadli</t>
  </si>
  <si>
    <t>Nacho</t>
  </si>
  <si>
    <t>Nacho Cases</t>
  </si>
  <si>
    <t>Nacho Ferri</t>
  </si>
  <si>
    <t>Nacho Gil</t>
  </si>
  <si>
    <t>Nacho Miras</t>
  </si>
  <si>
    <t>Nacho Monreal</t>
  </si>
  <si>
    <t>Nacho Vidal</t>
  </si>
  <si>
    <t>Nachon Nsingi</t>
  </si>
  <si>
    <t>Naci Ünüvar</t>
  </si>
  <si>
    <t>Nader Ghandri</t>
  </si>
  <si>
    <t>Nadhir Benbouali</t>
  </si>
  <si>
    <t>Nadiem Amiri</t>
  </si>
  <si>
    <t>Nadir Zortea</t>
  </si>
  <si>
    <t>Nahitan Nández</t>
  </si>
  <si>
    <t>Nahki Wells</t>
  </si>
  <si>
    <t>Nahuel Bustos</t>
  </si>
  <si>
    <t>Nahuel Estévez</t>
  </si>
  <si>
    <t>Nahuel Guzmán</t>
  </si>
  <si>
    <t>Nahuel Molina</t>
  </si>
  <si>
    <t>Nahuel Tenaglia</t>
  </si>
  <si>
    <t>Nahuel Valentini</t>
  </si>
  <si>
    <t>Nail Umyarov</t>
  </si>
  <si>
    <t>Nair Tiknizyan</t>
  </si>
  <si>
    <t>Najeeb Yakubu</t>
  </si>
  <si>
    <t>Naldo</t>
  </si>
  <si>
    <t>Nampalys Mendy</t>
  </si>
  <si>
    <t>Nana Akwasi Asare</t>
  </si>
  <si>
    <t>Nano</t>
  </si>
  <si>
    <t>Naoki Maeda</t>
  </si>
  <si>
    <t>Naomichi Ueda</t>
  </si>
  <si>
    <t>Naoufal Bannis</t>
  </si>
  <si>
    <t>Naoufel Khacef</t>
  </si>
  <si>
    <t>Naouirou Ahamada</t>
  </si>
  <si>
    <t>Nardin Mulahusejnović</t>
  </si>
  <si>
    <t>Nascimento</t>
  </si>
  <si>
    <t>Nasser Djiga</t>
  </si>
  <si>
    <t>Nassim Boujellab</t>
  </si>
  <si>
    <t>Nassim Chadli</t>
  </si>
  <si>
    <t>Nassim El Ablak</t>
  </si>
  <si>
    <t>Nassim El Hnid</t>
  </si>
  <si>
    <t>Nata</t>
  </si>
  <si>
    <t>Natan</t>
  </si>
  <si>
    <t>Natan Girma</t>
  </si>
  <si>
    <t>Nathan Aké</t>
  </si>
  <si>
    <t>Nathan Baker</t>
  </si>
  <si>
    <t>Nathan Baxter</t>
  </si>
  <si>
    <t>Nathan Bishop</t>
  </si>
  <si>
    <t>Nathan Bitumazala</t>
  </si>
  <si>
    <t>Nathan Broadhead</t>
  </si>
  <si>
    <t>Ipswich Town,Wrexham</t>
  </si>
  <si>
    <t>Nathan Butler-Oyedeji</t>
  </si>
  <si>
    <t>Nathan Byrne</t>
  </si>
  <si>
    <t>Nathan Camargo</t>
  </si>
  <si>
    <t>Nathan Cardoso</t>
  </si>
  <si>
    <t>Nathan Collins</t>
  </si>
  <si>
    <t>Nathan De Cat</t>
  </si>
  <si>
    <t>Nathan Dyer</t>
  </si>
  <si>
    <t>Nathan Ferguson</t>
  </si>
  <si>
    <t>Nathan Fernandes</t>
  </si>
  <si>
    <t>Nathan Fogaça</t>
  </si>
  <si>
    <t>Nathan Fraser</t>
  </si>
  <si>
    <t>Nathan Harriel</t>
  </si>
  <si>
    <t>Nathan Holland</t>
  </si>
  <si>
    <t>Nathan Huygevelde</t>
  </si>
  <si>
    <t>Nathan Lowe</t>
  </si>
  <si>
    <t>Nathan Markelo</t>
  </si>
  <si>
    <t>Nathan Melo</t>
  </si>
  <si>
    <t>Nathan Mendes</t>
  </si>
  <si>
    <t>Nathan N'Goumou</t>
  </si>
  <si>
    <t>Nathan Ngoy</t>
  </si>
  <si>
    <t>Nathan Oduwa</t>
  </si>
  <si>
    <t>Nathan Opoku</t>
  </si>
  <si>
    <t>Nathan Ordaz</t>
  </si>
  <si>
    <t>Nathan Otávio Ribeiro</t>
  </si>
  <si>
    <t>Nathan Patterson</t>
  </si>
  <si>
    <t>Nathan Redmond</t>
  </si>
  <si>
    <t>Nathan Rôdes</t>
  </si>
  <si>
    <t>Anderlecht,CF Montreal</t>
  </si>
  <si>
    <t>Nathan Silva</t>
  </si>
  <si>
    <t>Nathan Simpson</t>
  </si>
  <si>
    <t>Nathan Tella</t>
  </si>
  <si>
    <t>Nathan Thompson</t>
  </si>
  <si>
    <t>Nathan Tjoe-A-On</t>
  </si>
  <si>
    <t>Nathan Trott</t>
  </si>
  <si>
    <t>Nathan Wood-Gordon</t>
  </si>
  <si>
    <t>Nathan Young-Coombes</t>
  </si>
  <si>
    <t>Nathan Zeze</t>
  </si>
  <si>
    <t>Nathan de Medina</t>
  </si>
  <si>
    <t>Nathanael Mbuku</t>
  </si>
  <si>
    <t>Nathanael Ogbeta</t>
  </si>
  <si>
    <t>Nathaniel Adjei</t>
  </si>
  <si>
    <t>Nathaniel Atkinson</t>
  </si>
  <si>
    <t>Nathaniel Brown</t>
  </si>
  <si>
    <t>Nathaniel Chalobah</t>
  </si>
  <si>
    <t>Nathaniel Clyne</t>
  </si>
  <si>
    <t>Nathaniel Mendez-Laing</t>
  </si>
  <si>
    <t>Nathaniel Phillips</t>
  </si>
  <si>
    <t>Nathaël Julan</t>
  </si>
  <si>
    <t>Nauris Petkevičius</t>
  </si>
  <si>
    <t>Navajo Bakboord</t>
  </si>
  <si>
    <t>Navarone Foor</t>
  </si>
  <si>
    <t>Nayef Aguerd</t>
  </si>
  <si>
    <t>Nayel Mehssatou</t>
  </si>
  <si>
    <t>Nazar Voloshyn</t>
  </si>
  <si>
    <t>Nazariy Rusyn</t>
  </si>
  <si>
    <t>Nazim Sangaré</t>
  </si>
  <si>
    <t>Naziru Shuabiu</t>
  </si>
  <si>
    <t>Nazjir Held</t>
  </si>
  <si>
    <t>Nazmi Albadawi</t>
  </si>
  <si>
    <t>Nazmi Gripshi</t>
  </si>
  <si>
    <t>Naïl Moutha-Sebtaoui</t>
  </si>
  <si>
    <t>Naïm Sliti</t>
  </si>
  <si>
    <t>Naïs Djouahra</t>
  </si>
  <si>
    <t>Ndombe Mubele</t>
  </si>
  <si>
    <t>Neal Maupay</t>
  </si>
  <si>
    <t>Nebojša Kosović</t>
  </si>
  <si>
    <t>Necip Uysal</t>
  </si>
  <si>
    <t>Neco Williams</t>
  </si>
  <si>
    <t>Nectarios Triantis</t>
  </si>
  <si>
    <t>Nediljko Labrović</t>
  </si>
  <si>
    <t>Nedim Bajrami</t>
  </si>
  <si>
    <t>Nedum Onuoha</t>
  </si>
  <si>
    <t>Neeskens Kebano</t>
  </si>
  <si>
    <t>Negueba</t>
  </si>
  <si>
    <t>Nehuén Paz</t>
  </si>
  <si>
    <t>Nehuén Pérez</t>
  </si>
  <si>
    <t>Neil El Aynaoui</t>
  </si>
  <si>
    <t>Neil Etheridge</t>
  </si>
  <si>
    <t>Neil Farrugia</t>
  </si>
  <si>
    <t>Neil Taylor</t>
  </si>
  <si>
    <t>Nelson</t>
  </si>
  <si>
    <t>Nelson Abbey</t>
  </si>
  <si>
    <t>Nelson Deossa</t>
  </si>
  <si>
    <t>Nelson Palacio</t>
  </si>
  <si>
    <t>Nelson Pierre</t>
  </si>
  <si>
    <t>Nelson Quiñones</t>
  </si>
  <si>
    <t>Nelson Sissoko</t>
  </si>
  <si>
    <t>Nelson Weiper</t>
  </si>
  <si>
    <t>Nemanja Antonov</t>
  </si>
  <si>
    <t>Nemanja Belić</t>
  </si>
  <si>
    <t>Nemanja Bilbija</t>
  </si>
  <si>
    <t>Nemanja Gudelj</t>
  </si>
  <si>
    <t>Nemanja Jović</t>
  </si>
  <si>
    <t>Nemanja Ljubisavljević</t>
  </si>
  <si>
    <t>Nemanja Maksimović</t>
  </si>
  <si>
    <t>Nemanja Matić</t>
  </si>
  <si>
    <t>Nemanja Mihajlović</t>
  </si>
  <si>
    <t>Nemanja Miletić</t>
  </si>
  <si>
    <t>Nemanja Milić</t>
  </si>
  <si>
    <t>Nemanja Milunović</t>
  </si>
  <si>
    <t>Nemanja Motika</t>
  </si>
  <si>
    <t>Nemanja Petrović</t>
  </si>
  <si>
    <t>Nemanja Radoja</t>
  </si>
  <si>
    <t>Nemanja Radonjić</t>
  </si>
  <si>
    <t>Nemanja Rnić</t>
  </si>
  <si>
    <t>Nemanja Stevanović</t>
  </si>
  <si>
    <t>Nemanja Stojić</t>
  </si>
  <si>
    <t>Nemanja Tošić</t>
  </si>
  <si>
    <t>Nemanja Ćalasan</t>
  </si>
  <si>
    <t>Nenad Erić</t>
  </si>
  <si>
    <t>Nenad Filipović</t>
  </si>
  <si>
    <t>Nenad Krstičić</t>
  </si>
  <si>
    <t>Nenad N. Cvetković</t>
  </si>
  <si>
    <t>Nenad Tomović</t>
  </si>
  <si>
    <t>Nene Dorgeles</t>
  </si>
  <si>
    <t>Nenê</t>
  </si>
  <si>
    <t>Nenê Bonilha</t>
  </si>
  <si>
    <t>Neofytos Michael</t>
  </si>
  <si>
    <t>Neraysho Kasanwirjo</t>
  </si>
  <si>
    <t>Neris</t>
  </si>
  <si>
    <t>Nermin Karic</t>
  </si>
  <si>
    <t>Nermin Zolotić</t>
  </si>
  <si>
    <t>Nesta Guinness-Walker</t>
  </si>
  <si>
    <t>Nesto Groen</t>
  </si>
  <si>
    <t>Nestory Irankunda</t>
  </si>
  <si>
    <t>Neta Lavi</t>
  </si>
  <si>
    <t>Neto Moura</t>
  </si>
  <si>
    <t>Neven Subotić</t>
  </si>
  <si>
    <t>Neven Đurasek</t>
  </si>
  <si>
    <t>Neville Ogidi Nwankwo</t>
  </si>
  <si>
    <t>Newerton</t>
  </si>
  <si>
    <t>Newton</t>
  </si>
  <si>
    <t>Ney Bahia</t>
  </si>
  <si>
    <t>Neílton</t>
  </si>
  <si>
    <t>Ngal'Ayel Mukau</t>
  </si>
  <si>
    <t>Nguyễn Công Phượng</t>
  </si>
  <si>
    <t>Nhoa Sangui</t>
  </si>
  <si>
    <t>Niall Ennis</t>
  </si>
  <si>
    <t>Niall Huggins</t>
  </si>
  <si>
    <t>Niama Sissoko</t>
  </si>
  <si>
    <t>Niccolò Belloni</t>
  </si>
  <si>
    <t>Niccolò Chiorra</t>
  </si>
  <si>
    <t>Niccolò Corrado</t>
  </si>
  <si>
    <t>Niccolò Fortini</t>
  </si>
  <si>
    <t>Niccolò Giannetti</t>
  </si>
  <si>
    <t>Niccolò Manfredini</t>
  </si>
  <si>
    <t>Niccolò Pierozzi</t>
  </si>
  <si>
    <t>Niccolò Pietra</t>
  </si>
  <si>
    <t>Niccolò Pisilli</t>
  </si>
  <si>
    <t>Niccolò Squizzato</t>
  </si>
  <si>
    <t>Niccolò Tofanari</t>
  </si>
  <si>
    <t>Niccolò Zanellato</t>
  </si>
  <si>
    <t>Nichita Covali</t>
  </si>
  <si>
    <t>Nicholas Allievi</t>
  </si>
  <si>
    <t>Nicholas Bilokapic</t>
  </si>
  <si>
    <t>Nicholas Bonfanti</t>
  </si>
  <si>
    <t>Nicholas Gioacchini</t>
  </si>
  <si>
    <t>Nicholas Hagen</t>
  </si>
  <si>
    <t>Nicholas Hansen</t>
  </si>
  <si>
    <t>Nicholas Ioannou</t>
  </si>
  <si>
    <t>Nicholas Opoku</t>
  </si>
  <si>
    <t>Nicholas Pierini</t>
  </si>
  <si>
    <t>Nicholas Saggionetto</t>
  </si>
  <si>
    <t>Nicholas Siega</t>
  </si>
  <si>
    <t>Nick Bakker</t>
  </si>
  <si>
    <t>Nick Besler</t>
  </si>
  <si>
    <t>Nick Blackman</t>
  </si>
  <si>
    <t>bb BRB</t>
  </si>
  <si>
    <t>Nick Bätzner</t>
  </si>
  <si>
    <t>Nick DeLeon</t>
  </si>
  <si>
    <t>Nick DePuy</t>
  </si>
  <si>
    <t>Nick Doodeman</t>
  </si>
  <si>
    <t>Nick Fernandez</t>
  </si>
  <si>
    <t>Nick Fichtinger</t>
  </si>
  <si>
    <t>Nick Freeman</t>
  </si>
  <si>
    <t>Nick Gillekens</t>
  </si>
  <si>
    <t>Nick Hagglund</t>
  </si>
  <si>
    <t>Nick Kuipers</t>
  </si>
  <si>
    <t>Nick Lima</t>
  </si>
  <si>
    <t>Nick Markanich</t>
  </si>
  <si>
    <t>Nick Olij</t>
  </si>
  <si>
    <t>Nick Pope</t>
  </si>
  <si>
    <t>Nick Powell</t>
  </si>
  <si>
    <t>Nick Proschwitz</t>
  </si>
  <si>
    <t>Nick Rimando</t>
  </si>
  <si>
    <t>Nick Scardina</t>
  </si>
  <si>
    <t>Nick Shinton</t>
  </si>
  <si>
    <t>Nick Venema</t>
  </si>
  <si>
    <t>Nick Verschuren</t>
  </si>
  <si>
    <t>Nick Viergever</t>
  </si>
  <si>
    <t>Nick Woltemade</t>
  </si>
  <si>
    <t>Nicklas Bendtner</t>
  </si>
  <si>
    <t>Nicklas Helenius</t>
  </si>
  <si>
    <t>Nicklas Pedersen</t>
  </si>
  <si>
    <t>Nicksoen Gomis</t>
  </si>
  <si>
    <t>Nicky Beloko</t>
  </si>
  <si>
    <t>Nicky Devlin</t>
  </si>
  <si>
    <t>Niclas Eliasson</t>
  </si>
  <si>
    <t>Niclas Füllkrug</t>
  </si>
  <si>
    <t>Niclas Thiede</t>
  </si>
  <si>
    <t>Nico Benalcázar</t>
  </si>
  <si>
    <t>Nico Cavallo</t>
  </si>
  <si>
    <t>Nico Elvedi</t>
  </si>
  <si>
    <t>Nico Gordon</t>
  </si>
  <si>
    <t>Nico Lemoine</t>
  </si>
  <si>
    <t>Nico Maier</t>
  </si>
  <si>
    <t>Nico Mantl</t>
  </si>
  <si>
    <t>Nico Neidhart</t>
  </si>
  <si>
    <t>Nico O’Reilly</t>
  </si>
  <si>
    <t>Nico Pulzetti</t>
  </si>
  <si>
    <t>Nico Ribaudo</t>
  </si>
  <si>
    <t>Nico Schlotterbeck</t>
  </si>
  <si>
    <t>Nico Schulz</t>
  </si>
  <si>
    <t>Nico Williams</t>
  </si>
  <si>
    <t>Nicola Bagnolini</t>
  </si>
  <si>
    <t>Nicola Bellomo</t>
  </si>
  <si>
    <t>Nicola Bizzotto</t>
  </si>
  <si>
    <t>Nicola Citro</t>
  </si>
  <si>
    <t>Nicola Dalmonte</t>
  </si>
  <si>
    <t>Nicola Falasco</t>
  </si>
  <si>
    <t>Nicola Leali</t>
  </si>
  <si>
    <t>Nicola Madonna</t>
  </si>
  <si>
    <t>Nicola Mosti</t>
  </si>
  <si>
    <t>Nicola Murru</t>
  </si>
  <si>
    <t>Nicola Pasini</t>
  </si>
  <si>
    <t>Nicola Pavan</t>
  </si>
  <si>
    <t>Nicola Pietrangeli</t>
  </si>
  <si>
    <t>Nicola Pintus</t>
  </si>
  <si>
    <t>Nicola Rauti</t>
  </si>
  <si>
    <t>Nicola Ravaglia</t>
  </si>
  <si>
    <t>Nicola Rigoni</t>
  </si>
  <si>
    <t>Nicola Sansone</t>
  </si>
  <si>
    <t>Nicola Valente</t>
  </si>
  <si>
    <t>Nicola Zalewski</t>
  </si>
  <si>
    <t>Nicolae Carnat</t>
  </si>
  <si>
    <t>Nicolae Stanciu</t>
  </si>
  <si>
    <t>Nicolai Boilesen</t>
  </si>
  <si>
    <t>Nicolai Brock-Madsen</t>
  </si>
  <si>
    <t>Nicolai Jørgensen</t>
  </si>
  <si>
    <t>Nicolai Larsen</t>
  </si>
  <si>
    <t>Nicolai Müller</t>
  </si>
  <si>
    <t>Nicolai Næss</t>
  </si>
  <si>
    <t>Nicolai Rapp</t>
  </si>
  <si>
    <t>Nicolai Remberg</t>
  </si>
  <si>
    <t>Nicolaj Thomsen</t>
  </si>
  <si>
    <t>Nicolao Dumitru</t>
  </si>
  <si>
    <t>Nicolaos Athanasiou</t>
  </si>
  <si>
    <t>Nicolas</t>
  </si>
  <si>
    <t>Nicolas Belloni</t>
  </si>
  <si>
    <t>Nicolas Benezet</t>
  </si>
  <si>
    <t>Nicolas Bürgy</t>
  </si>
  <si>
    <t>Nicolas Careca</t>
  </si>
  <si>
    <t>Nicolas Cozza</t>
  </si>
  <si>
    <t>Nicolas Diguiny</t>
  </si>
  <si>
    <t>Nicolas Elsek</t>
  </si>
  <si>
    <t>Nicolas Firmino</t>
  </si>
  <si>
    <t>Nicolas Fleuriau</t>
  </si>
  <si>
    <t>Nicolas Fonseca</t>
  </si>
  <si>
    <t>Nicolas Frey</t>
  </si>
  <si>
    <t>Nicolas Galazzi</t>
  </si>
  <si>
    <t>Nicolas Gavory</t>
  </si>
  <si>
    <t>Nicolas Giani</t>
  </si>
  <si>
    <t>Nicolas Haas</t>
  </si>
  <si>
    <t>Nicolas Hasler</t>
  </si>
  <si>
    <t>Nicolas Höfler</t>
  </si>
  <si>
    <t>Nicolas Jackson</t>
  </si>
  <si>
    <t>Nicolas Janvier</t>
  </si>
  <si>
    <t>Nicolas Lemaître</t>
  </si>
  <si>
    <t>Nicolas Lombaerts</t>
  </si>
  <si>
    <t>Nicolas Madsen</t>
  </si>
  <si>
    <t>Nicolas Nkoulou</t>
  </si>
  <si>
    <t>Nicolas Pallois</t>
  </si>
  <si>
    <t>Nicolas Pays</t>
  </si>
  <si>
    <t>Nicolas Penneteau</t>
  </si>
  <si>
    <t>Nicolas Perez</t>
  </si>
  <si>
    <t>Nicolas Pépé</t>
  </si>
  <si>
    <t>Nicolas Rajsel</t>
  </si>
  <si>
    <t>Nicolas Raskin</t>
  </si>
  <si>
    <t>Nicolas Rommens</t>
  </si>
  <si>
    <t>Nicolas Schmid</t>
  </si>
  <si>
    <t>Nicolas Seiwald</t>
  </si>
  <si>
    <t>Nicolas Viola</t>
  </si>
  <si>
    <t>Nicolas Vouilloz</t>
  </si>
  <si>
    <t>Nicolas de Préville</t>
  </si>
  <si>
    <t>Nicolas-Gerrit Kühn</t>
  </si>
  <si>
    <t>Nicolo Tresoldi</t>
  </si>
  <si>
    <t>Nicolás Acevedo</t>
  </si>
  <si>
    <t>Nicolás Albarracín</t>
  </si>
  <si>
    <t>Nicolás Benedetti</t>
  </si>
  <si>
    <t>Nicolás Capaldo</t>
  </si>
  <si>
    <t>Nicolás Castillo</t>
  </si>
  <si>
    <t>Nicolás Castro</t>
  </si>
  <si>
    <t>Nicolás Cordero</t>
  </si>
  <si>
    <t>Nicolás De La Cruz</t>
  </si>
  <si>
    <t>Nicolás Domínguez</t>
  </si>
  <si>
    <t>Nicolás Dubersarsky</t>
  </si>
  <si>
    <t>Nicolás Díaz Huincales</t>
  </si>
  <si>
    <t>Nicolás Freire</t>
  </si>
  <si>
    <t>Nicolás Gaitán</t>
  </si>
  <si>
    <t>Nicolás González</t>
  </si>
  <si>
    <t>Nicolás Gorobsov</t>
  </si>
  <si>
    <t>Nicolás Gorosito</t>
  </si>
  <si>
    <t>Nicolás Hernández</t>
  </si>
  <si>
    <t>Nicolás Ibáñez</t>
  </si>
  <si>
    <t>Nicolás Lodeiro</t>
  </si>
  <si>
    <t>Nicolás Mezquida</t>
  </si>
  <si>
    <t>Nicolás Navarro</t>
  </si>
  <si>
    <t>Nicolás Otamendi</t>
  </si>
  <si>
    <t>Nicolás Pareja</t>
  </si>
  <si>
    <t>Nicolás Paz</t>
  </si>
  <si>
    <t>Nicolás Quagliata</t>
  </si>
  <si>
    <t>Nicolás Rodríguez</t>
  </si>
  <si>
    <t>Nicolás Romero</t>
  </si>
  <si>
    <t>Nicolás Sanchez</t>
  </si>
  <si>
    <t>Nicolás Schiappacasse</t>
  </si>
  <si>
    <t>Nicolás Schiavi</t>
  </si>
  <si>
    <t>Nicolás Serrano</t>
  </si>
  <si>
    <t>Nicolás Sosa</t>
  </si>
  <si>
    <t>Nicolás Spolli</t>
  </si>
  <si>
    <t>Nicolás Stefanelli</t>
  </si>
  <si>
    <t>Nicolás Tagliafico</t>
  </si>
  <si>
    <t>Nicolás Valentini</t>
  </si>
  <si>
    <t>Nicolás Vikonis</t>
  </si>
  <si>
    <t>Nicolás Vélez</t>
  </si>
  <si>
    <t>Nicolò Armini</t>
  </si>
  <si>
    <t>Nicolò Barella</t>
  </si>
  <si>
    <t>Nicolò Bertola</t>
  </si>
  <si>
    <t>Nicolò Bianchi</t>
  </si>
  <si>
    <t>Nicolò Brighenti</t>
  </si>
  <si>
    <t>Nicolò Buso</t>
  </si>
  <si>
    <t>Nicolò Calabrese</t>
  </si>
  <si>
    <t>Nicolò Cambiaghi</t>
  </si>
  <si>
    <t>Nicolò Casale</t>
  </si>
  <si>
    <t>Nicolò Cherubin</t>
  </si>
  <si>
    <t>Nicolò Cocetta</t>
  </si>
  <si>
    <t>Nicolò Contiliano</t>
  </si>
  <si>
    <t>Nicolò Fagioli</t>
  </si>
  <si>
    <t>Nicolò Fazzi</t>
  </si>
  <si>
    <t>Nicolò Radaelli</t>
  </si>
  <si>
    <t>Nicolò Rovella</t>
  </si>
  <si>
    <t>Nicolò Savona</t>
  </si>
  <si>
    <t>Nicolò Verzeni</t>
  </si>
  <si>
    <t>Nicolò Zaniolo</t>
  </si>
  <si>
    <t>Niels Nkounkou</t>
  </si>
  <si>
    <t>Nieto</t>
  </si>
  <si>
    <t>Nigel Bertrams</t>
  </si>
  <si>
    <t>Nigel Lonwijk</t>
  </si>
  <si>
    <t>Nigel Nwankwo</t>
  </si>
  <si>
    <t>Nigel Robertha</t>
  </si>
  <si>
    <t>Nigel Thomas</t>
  </si>
  <si>
    <t>Nihad Mujakić</t>
  </si>
  <si>
    <t>Nik Lorbek</t>
  </si>
  <si>
    <t>Nik Prelec</t>
  </si>
  <si>
    <t>Nika Kacharava</t>
  </si>
  <si>
    <t>Nika Kvekveskiri</t>
  </si>
  <si>
    <t>Niki Jackson</t>
  </si>
  <si>
    <t>Niki Mäenpää</t>
  </si>
  <si>
    <t>Nikita Baranov</t>
  </si>
  <si>
    <t>Nikita Chernov</t>
  </si>
  <si>
    <t>Nikita Contini Baranovsky</t>
  </si>
  <si>
    <t>Nikita Haikin</t>
  </si>
  <si>
    <t>Nikita Iosifov</t>
  </si>
  <si>
    <t>Nikita Rukavytsya</t>
  </si>
  <si>
    <t>Niklas Dorsch</t>
  </si>
  <si>
    <t>Niklas Geyrhofer</t>
  </si>
  <si>
    <t>Niklas Hedl</t>
  </si>
  <si>
    <t>Niklas Hult</t>
  </si>
  <si>
    <t>Niklas Lomb</t>
  </si>
  <si>
    <t>Niklas Moisander</t>
  </si>
  <si>
    <t>Niklas Pyyhtiä</t>
  </si>
  <si>
    <t>Niklas Schmidt</t>
  </si>
  <si>
    <t>Niklas Stark</t>
  </si>
  <si>
    <t>Niklas Süle</t>
  </si>
  <si>
    <t>Niklas Tauer</t>
  </si>
  <si>
    <t>Niklas Vesterlund</t>
  </si>
  <si>
    <t>Niklas Ødegård</t>
  </si>
  <si>
    <t>Niklo Dailly</t>
  </si>
  <si>
    <t>Niko Bungert</t>
  </si>
  <si>
    <t>Niko Gießelmann</t>
  </si>
  <si>
    <t>Niko Hansen</t>
  </si>
  <si>
    <t>Niko Hämäläinen</t>
  </si>
  <si>
    <t>Niko Kirwan</t>
  </si>
  <si>
    <t>Niko Tsakiris</t>
  </si>
  <si>
    <t>Nikola Boranijašević</t>
  </si>
  <si>
    <t>Nikola Dovedan</t>
  </si>
  <si>
    <t>Nikola Gulan</t>
  </si>
  <si>
    <t>Nikola Jakimovski</t>
  </si>
  <si>
    <t>Nikola Jambor</t>
  </si>
  <si>
    <t>Nikola Jojić</t>
  </si>
  <si>
    <t>Nikola Kalinić</t>
  </si>
  <si>
    <t>Nikola Katić</t>
  </si>
  <si>
    <t>Nikola Krstović</t>
  </si>
  <si>
    <t>Nikola Kuveljić</t>
  </si>
  <si>
    <t>Nikola Maksimović</t>
  </si>
  <si>
    <t>Nikola Maraš</t>
  </si>
  <si>
    <t>Nikola Milenković</t>
  </si>
  <si>
    <t>Nikola Moro</t>
  </si>
  <si>
    <t>Nikola Ninković</t>
  </si>
  <si>
    <t>Nikola Petković</t>
  </si>
  <si>
    <t>Nikola Sekulov</t>
  </si>
  <si>
    <t>Nikola Simić</t>
  </si>
  <si>
    <t>Nikola Soldo</t>
  </si>
  <si>
    <t>Nikola Srećković</t>
  </si>
  <si>
    <t>Nikola Stanković</t>
  </si>
  <si>
    <t>Nikola Stojiljković</t>
  </si>
  <si>
    <t>Nikola Storm</t>
  </si>
  <si>
    <t>Nikola Terzić</t>
  </si>
  <si>
    <t>Nikola Vasic</t>
  </si>
  <si>
    <t>Nikola Vasilj</t>
  </si>
  <si>
    <t>Nikola Vlašić</t>
  </si>
  <si>
    <t>Nikola Vujnović</t>
  </si>
  <si>
    <t>Nikola Vukčević</t>
  </si>
  <si>
    <t>Nikola Štulić</t>
  </si>
  <si>
    <t>Nikolai Baden Frederiksen</t>
  </si>
  <si>
    <t>Nikolai Hopland</t>
  </si>
  <si>
    <t>Nikolai Laursen</t>
  </si>
  <si>
    <t>Nikolai Rasskazov</t>
  </si>
  <si>
    <t>Nikolaj Hansen</t>
  </si>
  <si>
    <t>Nikolaos Michelis</t>
  </si>
  <si>
    <t>Nikolas Agrafiotis</t>
  </si>
  <si>
    <t>Nikolas Dyhr</t>
  </si>
  <si>
    <t>Nikolas Nartey</t>
  </si>
  <si>
    <t>Nikolas Panayiotou</t>
  </si>
  <si>
    <t>Nikolas Sattlberger</t>
  </si>
  <si>
    <t>Nikolas Veratschnig</t>
  </si>
  <si>
    <t>Nikolas Špalek</t>
  </si>
  <si>
    <t>Nikolaus Wurmbrand</t>
  </si>
  <si>
    <t>Nikos Englezou</t>
  </si>
  <si>
    <t>Nikos Kainourgios</t>
  </si>
  <si>
    <t>Nikos Kaltsas</t>
  </si>
  <si>
    <t>Nikos Karelis</t>
  </si>
  <si>
    <t>Nikão</t>
  </si>
  <si>
    <t>Nildo Petrolina</t>
  </si>
  <si>
    <t>Nile John</t>
  </si>
  <si>
    <t>Nill De Pauw</t>
  </si>
  <si>
    <t>Nils De Wilde</t>
  </si>
  <si>
    <t>Nils Jonatan Johansson</t>
  </si>
  <si>
    <t>Nils Petersen</t>
  </si>
  <si>
    <t>Nils Rossen</t>
  </si>
  <si>
    <t>Nils Röseler</t>
  </si>
  <si>
    <t>Nils Schouterden</t>
  </si>
  <si>
    <t>Nils Seufert</t>
  </si>
  <si>
    <t>Nils Zätterström</t>
  </si>
  <si>
    <t>Nilson Angulo</t>
  </si>
  <si>
    <t>Niltinho</t>
  </si>
  <si>
    <t>Nilton Varela</t>
  </si>
  <si>
    <t>Nimfasha Berchimas</t>
  </si>
  <si>
    <t>Nino</t>
  </si>
  <si>
    <t>Nino Galović</t>
  </si>
  <si>
    <t>Nino Kouter</t>
  </si>
  <si>
    <t>Nino Marcelli</t>
  </si>
  <si>
    <t>Nino Paraíba</t>
  </si>
  <si>
    <t>Nino Žugelj</t>
  </si>
  <si>
    <t>Nir Bitton</t>
  </si>
  <si>
    <t>Nishan Burkart</t>
  </si>
  <si>
    <t>Nito Gomes</t>
  </si>
  <si>
    <t>Nixon</t>
  </si>
  <si>
    <t>Njabulo Blom</t>
  </si>
  <si>
    <t>Njegoš Petrović</t>
  </si>
  <si>
    <t>Nkanyiso Shinga</t>
  </si>
  <si>
    <t>Nkosi Tafari</t>
  </si>
  <si>
    <t>Nnamdi Ahanonu</t>
  </si>
  <si>
    <t>Nnamdi Collins</t>
  </si>
  <si>
    <t>Nnamdi Ofoborh</t>
  </si>
  <si>
    <t>Noa Lang</t>
  </si>
  <si>
    <t>Noah Adedeji</t>
  </si>
  <si>
    <t>Noah Allen</t>
  </si>
  <si>
    <t>Noah Atubolu</t>
  </si>
  <si>
    <t>Noah Billingsley</t>
  </si>
  <si>
    <t>Noah Bischof</t>
  </si>
  <si>
    <t>Noah Cobb</t>
  </si>
  <si>
    <t>Atlanta United,Colorado Rapids</t>
  </si>
  <si>
    <t>Noah Crétier</t>
  </si>
  <si>
    <t>Noah De Ridder</t>
  </si>
  <si>
    <t>Noah Dodeigne</t>
  </si>
  <si>
    <t>Noah Edjouma</t>
  </si>
  <si>
    <t>Noah Eile</t>
  </si>
  <si>
    <t>Noah Fadiga</t>
  </si>
  <si>
    <t>Noah Fatar</t>
  </si>
  <si>
    <t>Noah Guede-Nadje</t>
  </si>
  <si>
    <t>Noah Holm</t>
  </si>
  <si>
    <t>Noah Joel Sarenren Bazee</t>
  </si>
  <si>
    <t>Noah Katterbach</t>
  </si>
  <si>
    <t>Noah Loosli</t>
  </si>
  <si>
    <t>Noah Mawene</t>
  </si>
  <si>
    <t>Noah Mawete</t>
  </si>
  <si>
    <t>Noah Mbamba</t>
  </si>
  <si>
    <t>Noah Naujoks</t>
  </si>
  <si>
    <t>Noah Ohio</t>
  </si>
  <si>
    <t>Noah Okafor</t>
  </si>
  <si>
    <t>Noah Pallas</t>
  </si>
  <si>
    <t>Noah Persson</t>
  </si>
  <si>
    <t>Noah Pesch</t>
  </si>
  <si>
    <t>Noah Powder</t>
  </si>
  <si>
    <t>Noah Sadiki</t>
  </si>
  <si>
    <t>Noah Sahsah</t>
  </si>
  <si>
    <t>Noah Serwy</t>
  </si>
  <si>
    <t>Noah Solheid</t>
  </si>
  <si>
    <t>Noah Sonko Sundberg</t>
  </si>
  <si>
    <t>Noah Weißhaupt</t>
  </si>
  <si>
    <t>Noah Yannick Joachim</t>
  </si>
  <si>
    <t>Noahkai Banks</t>
  </si>
  <si>
    <t>Noam Baumann</t>
  </si>
  <si>
    <t>Noam Emeran</t>
  </si>
  <si>
    <t>Noam Gamoun</t>
  </si>
  <si>
    <t>Noam Mayoka-Tika</t>
  </si>
  <si>
    <t>Nobel Mendy</t>
  </si>
  <si>
    <t>Noble Okello</t>
  </si>
  <si>
    <t>Nodari Lominadze</t>
  </si>
  <si>
    <t>Noel Buck</t>
  </si>
  <si>
    <t>New England Revolution,San Jose Earthquakes</t>
  </si>
  <si>
    <t>Noel Caliskan</t>
  </si>
  <si>
    <t>Noha Lemina</t>
  </si>
  <si>
    <t>Noham Kamara</t>
  </si>
  <si>
    <t>Nolan Gillot</t>
  </si>
  <si>
    <t>Nolan Martens</t>
  </si>
  <si>
    <t>Nolan Mbemba</t>
  </si>
  <si>
    <t>Nolan Norris</t>
  </si>
  <si>
    <t>Nolan Roux</t>
  </si>
  <si>
    <t>Nolito</t>
  </si>
  <si>
    <t>Nonato</t>
  </si>
  <si>
    <t>Noni Madueke</t>
  </si>
  <si>
    <t>Nono</t>
  </si>
  <si>
    <t>Nonoca</t>
  </si>
  <si>
    <t>Nor Maviram</t>
  </si>
  <si>
    <t>Norbert Alblas</t>
  </si>
  <si>
    <t>Norbert Balogh</t>
  </si>
  <si>
    <t>Norbert Gyömbér</t>
  </si>
  <si>
    <t>Norbert Haymamba</t>
  </si>
  <si>
    <t>Norbert Kaján</t>
  </si>
  <si>
    <t>Norbert Wojtuszek</t>
  </si>
  <si>
    <t>Nordi Mukiele</t>
  </si>
  <si>
    <t>Nordin Amrabat</t>
  </si>
  <si>
    <t>Nordin Bakker</t>
  </si>
  <si>
    <t>Nordin Bukala</t>
  </si>
  <si>
    <t>Nordin Jackers</t>
  </si>
  <si>
    <t>Nordin Musampa</t>
  </si>
  <si>
    <t>Nordine Kandil</t>
  </si>
  <si>
    <t>Norman Bassette</t>
  </si>
  <si>
    <t>Norman Theuerkauf</t>
  </si>
  <si>
    <t>Nosa Edward Obaretin</t>
  </si>
  <si>
    <t>Nouha Dicko</t>
  </si>
  <si>
    <t>Nouhou Tolo</t>
  </si>
  <si>
    <t>Noussair Mazraoui</t>
  </si>
  <si>
    <t>Novak Mićović</t>
  </si>
  <si>
    <t>Novatus Dismas</t>
  </si>
  <si>
    <t>Novica Erakovic</t>
  </si>
  <si>
    <t>Noé Maya</t>
  </si>
  <si>
    <t>Noë Dussenne</t>
  </si>
  <si>
    <t>Nuha Jatta</t>
  </si>
  <si>
    <t>Numa Lavanchy</t>
  </si>
  <si>
    <t>Nuno André Coelho</t>
  </si>
  <si>
    <t>Nuno Borges</t>
  </si>
  <si>
    <t>Nuno Daniel Costeira Valente</t>
  </si>
  <si>
    <t>Nuno Felix</t>
  </si>
  <si>
    <t>Nuno Lima</t>
  </si>
  <si>
    <t>Nuno Macedo</t>
  </si>
  <si>
    <t>Nuno Matos</t>
  </si>
  <si>
    <t>Nuno Mendes</t>
  </si>
  <si>
    <t>Nuno Miguel Prata Coelho</t>
  </si>
  <si>
    <t>Nuno Namora</t>
  </si>
  <si>
    <t>Nuno Pina</t>
  </si>
  <si>
    <t>Nuno Pinto</t>
  </si>
  <si>
    <t>Nuno Reis</t>
  </si>
  <si>
    <t>Nuno Santos</t>
  </si>
  <si>
    <t>Nuno Sequeira</t>
  </si>
  <si>
    <t>Nuno Tavares</t>
  </si>
  <si>
    <t>Nuno Tomás</t>
  </si>
  <si>
    <t>Nuno Vieira Campos</t>
  </si>
  <si>
    <t>Nuno da Costa</t>
  </si>
  <si>
    <t>Nunzio Engwanda</t>
  </si>
  <si>
    <t>Nunzio Lella</t>
  </si>
  <si>
    <t>Nurali Zhaksylyk</t>
  </si>
  <si>
    <t>Nuraly Alip</t>
  </si>
  <si>
    <t>Nuri Şahin</t>
  </si>
  <si>
    <t>Nwankwo Obiora</t>
  </si>
  <si>
    <t>Nykolas Sessock</t>
  </si>
  <si>
    <t>Né lopes</t>
  </si>
  <si>
    <t>Nélson Lenho</t>
  </si>
  <si>
    <t>Nélson Monte</t>
  </si>
  <si>
    <t>Nélson Oliveira</t>
  </si>
  <si>
    <t>Nélson Semedo</t>
  </si>
  <si>
    <t>Néstor Araujo</t>
  </si>
  <si>
    <t>Néstor Vidrio</t>
  </si>
  <si>
    <t>Nícolas Andrade</t>
  </si>
  <si>
    <t>Nílton</t>
  </si>
  <si>
    <t>Nökkvi Þórisson</t>
  </si>
  <si>
    <t>Núrio Fortuna</t>
  </si>
  <si>
    <t>Núñez</t>
  </si>
  <si>
    <t>Nəriman Axundzadə</t>
  </si>
  <si>
    <t>O'Vonte Mullings</t>
  </si>
  <si>
    <t>Obafemi Awodesu</t>
  </si>
  <si>
    <t>Obbi Oulare</t>
  </si>
  <si>
    <t>Obed Nkambadio</t>
  </si>
  <si>
    <t>Obed Vargas</t>
  </si>
  <si>
    <t>Obinna Nwobodo</t>
  </si>
  <si>
    <t>Obinna Okoro</t>
  </si>
  <si>
    <t>Obite N'Dicka</t>
  </si>
  <si>
    <t>Octavian-George Popescu</t>
  </si>
  <si>
    <t>Octavio Rivero</t>
  </si>
  <si>
    <t>Oday Dabbagh</t>
  </si>
  <si>
    <t>Odeluga Offiah</t>
  </si>
  <si>
    <t>Odilon Kossounou</t>
  </si>
  <si>
    <t>Odin Bailey</t>
  </si>
  <si>
    <t>Odin Lurås Bjørtuft</t>
  </si>
  <si>
    <t>Odion Ighalo</t>
  </si>
  <si>
    <t>Odmar Færø</t>
  </si>
  <si>
    <t>Odsonne Édouard</t>
  </si>
  <si>
    <t>Odysseas Vlachodimos</t>
  </si>
  <si>
    <t>Odysseus Velanas</t>
  </si>
  <si>
    <t>Ofir Davidzada</t>
  </si>
  <si>
    <t>Ofir Marciano</t>
  </si>
  <si>
    <t>Ofri Arad</t>
  </si>
  <si>
    <t>Ogbu Igoh</t>
  </si>
  <si>
    <t>Ogechika Heil</t>
  </si>
  <si>
    <t>Ogenyi Onazi</t>
  </si>
  <si>
    <t>Oghenekaro Etebo</t>
  </si>
  <si>
    <t>Ognjen Mimovic</t>
  </si>
  <si>
    <t>Ognjen Vranješ</t>
  </si>
  <si>
    <t>Ognjen Čančarević</t>
  </si>
  <si>
    <t>Ogundana Shola</t>
  </si>
  <si>
    <t>Oh Hyeon-gyu</t>
  </si>
  <si>
    <t>Ohad Levita</t>
  </si>
  <si>
    <t>Ohi Omoijuanfo</t>
  </si>
  <si>
    <t>Ohis Felix Uduokhai</t>
  </si>
  <si>
    <t>Ohoulo Framelin</t>
  </si>
  <si>
    <t>Oier Luengo</t>
  </si>
  <si>
    <t>Oier Olazábal</t>
  </si>
  <si>
    <t>Oier Sanjurjo</t>
  </si>
  <si>
    <t>Oier Zarraga</t>
  </si>
  <si>
    <t>Oihan Sancet</t>
  </si>
  <si>
    <t>Okacha Hamzaoui</t>
  </si>
  <si>
    <t>Okay Yokuşlu</t>
  </si>
  <si>
    <t>Okechukwu Godson Azubuike</t>
  </si>
  <si>
    <t>Ola Aina</t>
  </si>
  <si>
    <t>Ola John</t>
  </si>
  <si>
    <t>Ola Solbakken</t>
  </si>
  <si>
    <t>Ola Toivonen</t>
  </si>
  <si>
    <t>Oladapo Afolayan</t>
  </si>
  <si>
    <t>Olaf Kobacki</t>
  </si>
  <si>
    <t>Olamide Shodipo</t>
  </si>
  <si>
    <t>Olarenwaju Kayode</t>
  </si>
  <si>
    <t>Olasagasti</t>
  </si>
  <si>
    <t>Ole Didrik Blomberg</t>
  </si>
  <si>
    <t>Ole Jørgen Halvorsen</t>
  </si>
  <si>
    <t>Ole Pohlmann</t>
  </si>
  <si>
    <t>Ole Romeny</t>
  </si>
  <si>
    <t>Ole Selnæs</t>
  </si>
  <si>
    <t>Oleg Reabciuk</t>
  </si>
  <si>
    <t>Oleg Shatov</t>
  </si>
  <si>
    <t>Oleh Danchenko</t>
  </si>
  <si>
    <t>Oleh Ocheretko</t>
  </si>
  <si>
    <t>Oleksandr Andriyevskyi</t>
  </si>
  <si>
    <t>Oleksandr Chyzhov</t>
  </si>
  <si>
    <t>Oleksandr Drambaiev</t>
  </si>
  <si>
    <t>Oleksandr Filin</t>
  </si>
  <si>
    <t>Oleksandr Filippov</t>
  </si>
  <si>
    <t>Oleksandr Hladkyy</t>
  </si>
  <si>
    <t>Oleksandr Karavayev</t>
  </si>
  <si>
    <t>Oleksandr Nazarenko</t>
  </si>
  <si>
    <t>Oleksandr Pikhalyonok</t>
  </si>
  <si>
    <t>Oleksandr Saputin</t>
  </si>
  <si>
    <t>Oleksandr Sklyar</t>
  </si>
  <si>
    <t>Oleksandr Syrota</t>
  </si>
  <si>
    <t>Oleksandr Tkachenko</t>
  </si>
  <si>
    <t>Oleksandr Tymchyk</t>
  </si>
  <si>
    <t>Oleksandr Yatsyk</t>
  </si>
  <si>
    <t>Oleksandr Zinchenko</t>
  </si>
  <si>
    <t>Oleksandr Zubkov</t>
  </si>
  <si>
    <t>Oleksii Kashchuk</t>
  </si>
  <si>
    <t>Oleksii Sych</t>
  </si>
  <si>
    <t>Oleksiy Dovhyi</t>
  </si>
  <si>
    <t>Oleksiy Hutsulyak</t>
  </si>
  <si>
    <t>Oleksiy Shevchenko</t>
  </si>
  <si>
    <t>Olger Escobar</t>
  </si>
  <si>
    <t>Olimpiu Moruțan</t>
  </si>
  <si>
    <t>Oliver Abildgaard</t>
  </si>
  <si>
    <t>Oliver Antman</t>
  </si>
  <si>
    <t>Oliver Arblaster</t>
  </si>
  <si>
    <t>Oliver Batista-Meier</t>
  </si>
  <si>
    <t>Oliver Baumann</t>
  </si>
  <si>
    <t>Oliver Berg</t>
  </si>
  <si>
    <t>Oliver Braude</t>
  </si>
  <si>
    <t>Oliver Buff</t>
  </si>
  <si>
    <t>Oliver Bundgaard</t>
  </si>
  <si>
    <t>Oliver Burke</t>
  </si>
  <si>
    <t>Oliver Casey</t>
  </si>
  <si>
    <t>Oliver Christensen</t>
  </si>
  <si>
    <t>Oliver Cooper</t>
  </si>
  <si>
    <t>Oliver Denham</t>
  </si>
  <si>
    <t>Oliver Dovin</t>
  </si>
  <si>
    <t>Oliver Edvardsen</t>
  </si>
  <si>
    <t>Oliver Ekroth</t>
  </si>
  <si>
    <t>Oliver Fink</t>
  </si>
  <si>
    <t>Oliver Højer</t>
  </si>
  <si>
    <t>Oliver Janso</t>
  </si>
  <si>
    <t>Oliver Jensen</t>
  </si>
  <si>
    <t>Oliver Kragl</t>
  </si>
  <si>
    <t>Oliver Larraz</t>
  </si>
  <si>
    <t>Oliver McBurnie</t>
  </si>
  <si>
    <t>Oliver Nielsen</t>
  </si>
  <si>
    <t>Oliver Norburn</t>
  </si>
  <si>
    <t>Oliver Norwood</t>
  </si>
  <si>
    <t>Oliver Petersen</t>
  </si>
  <si>
    <t>Oliver Pérez</t>
  </si>
  <si>
    <t>Oliver Rathbone</t>
  </si>
  <si>
    <t>Oliver Rose-Villadsen</t>
  </si>
  <si>
    <t>Oliver Scarles</t>
  </si>
  <si>
    <t>Oliver Semmle</t>
  </si>
  <si>
    <t>Oliver Sigurjónsson</t>
  </si>
  <si>
    <t>Oliver Skipp</t>
  </si>
  <si>
    <t>Oliver Sonne</t>
  </si>
  <si>
    <t>Oliver Sorg</t>
  </si>
  <si>
    <t>Oliver Strunz</t>
  </si>
  <si>
    <t>Oliver Turton</t>
  </si>
  <si>
    <t>Oliver Urso</t>
  </si>
  <si>
    <t>Oliver Zandén</t>
  </si>
  <si>
    <t>Olivier Aertssen</t>
  </si>
  <si>
    <t>Olivier Boscagli</t>
  </si>
  <si>
    <t>Olivier Custodio</t>
  </si>
  <si>
    <t>Olivier Deman</t>
  </si>
  <si>
    <t>Olivier Deschacht</t>
  </si>
  <si>
    <t>Olivier Dhauholou</t>
  </si>
  <si>
    <t>Olivier Dumont</t>
  </si>
  <si>
    <t>Lille,Los Angeles FC</t>
  </si>
  <si>
    <t>Olivier Kemen</t>
  </si>
  <si>
    <t>Olivier Mbaizo</t>
  </si>
  <si>
    <t>Olivier Myny</t>
  </si>
  <si>
    <t>Olivier Ntcham</t>
  </si>
  <si>
    <t>Olivier Verdon</t>
  </si>
  <si>
    <t>Olivier Werner</t>
  </si>
  <si>
    <t>Olivier de Nijs</t>
  </si>
  <si>
    <t>Ollie Tanner</t>
  </si>
  <si>
    <t>Ollie Watkins</t>
  </si>
  <si>
    <t>Oluwaseun Adewumi</t>
  </si>
  <si>
    <t>Olwethu Makhanya</t>
  </si>
  <si>
    <t>Omar Alderete</t>
  </si>
  <si>
    <t>Omar Arellano</t>
  </si>
  <si>
    <t>Omar Bogle</t>
  </si>
  <si>
    <t>Omar Browne</t>
  </si>
  <si>
    <t>Omar Campos</t>
  </si>
  <si>
    <t>Omar Colley</t>
  </si>
  <si>
    <t>Omar El Hilali</t>
  </si>
  <si>
    <t>Omar El Kaddouri</t>
  </si>
  <si>
    <t>Omar Elabdellaoui</t>
  </si>
  <si>
    <t>Omar Falah</t>
  </si>
  <si>
    <t>Omar Faraj</t>
  </si>
  <si>
    <t>Omar Fayed</t>
  </si>
  <si>
    <t>Omar Fernández Frasica</t>
  </si>
  <si>
    <t>Omar Gaber</t>
  </si>
  <si>
    <t>Omar Govea</t>
  </si>
  <si>
    <t>Omar Islas</t>
  </si>
  <si>
    <t>Omar Israel Mendoza</t>
  </si>
  <si>
    <t>Omar Khailoti</t>
  </si>
  <si>
    <t>Omar Marmoush</t>
  </si>
  <si>
    <t>Omar Mascarell</t>
  </si>
  <si>
    <t>Omar Mireles</t>
  </si>
  <si>
    <t>Omar Moreno</t>
  </si>
  <si>
    <t>Omar Natami</t>
  </si>
  <si>
    <t>Omar Rekik</t>
  </si>
  <si>
    <t>Omar Richards</t>
  </si>
  <si>
    <t>Omar Sowe</t>
  </si>
  <si>
    <t>Omar Taylor-Clarke</t>
  </si>
  <si>
    <t>Omar Tejeda</t>
  </si>
  <si>
    <t>Omar Traoré</t>
  </si>
  <si>
    <t>Omar Valencia</t>
  </si>
  <si>
    <t>Omari Forson</t>
  </si>
  <si>
    <t>Omari Glasgow</t>
  </si>
  <si>
    <t>Omari Hutchinson</t>
  </si>
  <si>
    <t>Omari Kellyman</t>
  </si>
  <si>
    <t>Omenuke Mfulu</t>
  </si>
  <si>
    <t>Omer Atzili</t>
  </si>
  <si>
    <t>Omid Ebrahimi</t>
  </si>
  <si>
    <t>Omid Noorafkan</t>
  </si>
  <si>
    <t>Omir Fernandez</t>
  </si>
  <si>
    <t>Colorado Rapids,Portland Timbers</t>
  </si>
  <si>
    <t>Omri Altman</t>
  </si>
  <si>
    <t>Omri Ben Harush</t>
  </si>
  <si>
    <t>Omri Gandelman</t>
  </si>
  <si>
    <t>Omri Glazer</t>
  </si>
  <si>
    <t>Ondrej Duda</t>
  </si>
  <si>
    <t>Ondřej Karafiát</t>
  </si>
  <si>
    <t>Ondřej Kolář</t>
  </si>
  <si>
    <t>Ondřej Kričfaluši</t>
  </si>
  <si>
    <t>Ondřej Kúdela</t>
  </si>
  <si>
    <t>Ondřej Mihálik</t>
  </si>
  <si>
    <t>Ondřej Petrák</t>
  </si>
  <si>
    <t>Ondřej Zmrzlý</t>
  </si>
  <si>
    <t>Ondřej Čelůstka</t>
  </si>
  <si>
    <t>Ondřej Šašinka</t>
  </si>
  <si>
    <t>Onel Hernández</t>
  </si>
  <si>
    <t>Oniel Fisher</t>
  </si>
  <si>
    <t>Onisiforos Roushias</t>
  </si>
  <si>
    <t>Onni Valakari</t>
  </si>
  <si>
    <t>Ono Vanackere</t>
  </si>
  <si>
    <t>Onur Ayık</t>
  </si>
  <si>
    <t>Onur Bulut</t>
  </si>
  <si>
    <t>Onur Kaya</t>
  </si>
  <si>
    <t>Opa Nguette</t>
  </si>
  <si>
    <t>Opi Edwards</t>
  </si>
  <si>
    <t>Opoku Ampomah</t>
  </si>
  <si>
    <t>Or Dadya</t>
  </si>
  <si>
    <t>Or Dasa</t>
  </si>
  <si>
    <t>Orbelín Pineda</t>
  </si>
  <si>
    <t>Orel Mangala</t>
  </si>
  <si>
    <t>Orest Lebedenko</t>
  </si>
  <si>
    <t>Orestis Karnezis</t>
  </si>
  <si>
    <t>Orestis Kiomourtzoglou</t>
  </si>
  <si>
    <t>Orges Bunjaku</t>
  </si>
  <si>
    <t>Ori Dahan</t>
  </si>
  <si>
    <t>Oribe Peralta</t>
  </si>
  <si>
    <t>Orinho</t>
  </si>
  <si>
    <t>Oriol Busquets</t>
  </si>
  <si>
    <t>Oriol Rey</t>
  </si>
  <si>
    <t>Oriol Romeu</t>
  </si>
  <si>
    <t>Oriol Rosell</t>
  </si>
  <si>
    <t>Orkun Kökçü</t>
  </si>
  <si>
    <t>Orlando Berrío</t>
  </si>
  <si>
    <t>Orlando Mosquera</t>
  </si>
  <si>
    <t>Orlando Sá</t>
  </si>
  <si>
    <t>Orri Steinn Óskarsson</t>
  </si>
  <si>
    <t>Orseer Achihi</t>
  </si>
  <si>
    <t>Ortwin De Wolf</t>
  </si>
  <si>
    <t>Osama Khalaila</t>
  </si>
  <si>
    <t>Osama Rashid</t>
  </si>
  <si>
    <t>Osame Sahraoui</t>
  </si>
  <si>
    <t>Osaze De Rosario</t>
  </si>
  <si>
    <t>Osazee Aghatise</t>
  </si>
  <si>
    <t>Oscar</t>
  </si>
  <si>
    <t>Oscar Barreto</t>
  </si>
  <si>
    <t>Oscar Benítez</t>
  </si>
  <si>
    <t>Oscar Bobb</t>
  </si>
  <si>
    <t>Oscar Cortés</t>
  </si>
  <si>
    <t>Oscar Dorley</t>
  </si>
  <si>
    <t>Oscar Fraulo</t>
  </si>
  <si>
    <t>Oscar Garcia</t>
  </si>
  <si>
    <t>Oscar Gloukh</t>
  </si>
  <si>
    <t>Oscar Hiljemark</t>
  </si>
  <si>
    <t>Oscar Højlund</t>
  </si>
  <si>
    <t>Oscar Jansson</t>
  </si>
  <si>
    <t>Oscar Jiménez</t>
  </si>
  <si>
    <t>Oscar Kapskarmo</t>
  </si>
  <si>
    <t>Oscar Lewicki</t>
  </si>
  <si>
    <t>Oscar Linnér</t>
  </si>
  <si>
    <t>Oscar Macías</t>
  </si>
  <si>
    <t>Oscar Millán</t>
  </si>
  <si>
    <t>Oscar Pettersson</t>
  </si>
  <si>
    <t>Oscar Schwartau</t>
  </si>
  <si>
    <t>Oscar Threlkeld</t>
  </si>
  <si>
    <t>Oscar Uddenäs</t>
  </si>
  <si>
    <t>Oscar Ureña</t>
  </si>
  <si>
    <t>Oscar Vanegas</t>
  </si>
  <si>
    <t>Oscar Verhoeven</t>
  </si>
  <si>
    <t>Oscar Vilhelmsson</t>
  </si>
  <si>
    <t>Oscar Villa</t>
  </si>
  <si>
    <t>Oscar Wendt</t>
  </si>
  <si>
    <t>Osher Davida</t>
  </si>
  <si>
    <t>Oskar Buur</t>
  </si>
  <si>
    <t>Oskar Fallenius</t>
  </si>
  <si>
    <t>Oskar Pietuszewski</t>
  </si>
  <si>
    <t>Oskar Siira Sivertsen</t>
  </si>
  <si>
    <t>Oskar Zawada</t>
  </si>
  <si>
    <t>Oskar Ågren</t>
  </si>
  <si>
    <t>Osman Júnior</t>
  </si>
  <si>
    <t>Osman Kakay</t>
  </si>
  <si>
    <t>Osmar Mares</t>
  </si>
  <si>
    <t>Osvaldo</t>
  </si>
  <si>
    <t>Osvaldo Alonso</t>
  </si>
  <si>
    <t>Osvaldo González</t>
  </si>
  <si>
    <t>Osvaldo Martínez</t>
  </si>
  <si>
    <t>Osvaldo Rodríguez del Portal</t>
  </si>
  <si>
    <t>Oswaldo Alanís</t>
  </si>
  <si>
    <t>Oswaldo Henríquez</t>
  </si>
  <si>
    <t>Oswaldo Virgen</t>
  </si>
  <si>
    <t>Otar Kiteishvili</t>
  </si>
  <si>
    <t>Otar Mamageishvili</t>
  </si>
  <si>
    <t>Otavio Ataide</t>
  </si>
  <si>
    <t>Othman Boussaid</t>
  </si>
  <si>
    <t>Othmane Maamma</t>
  </si>
  <si>
    <t>Otso Liimatta</t>
  </si>
  <si>
    <t>Ottavio Garau</t>
  </si>
  <si>
    <t>Otto Rosengren</t>
  </si>
  <si>
    <t>Otávio</t>
  </si>
  <si>
    <t>Oualid El Hajjam</t>
  </si>
  <si>
    <t>Ouasim Bouy</t>
  </si>
  <si>
    <t>Oucasse Mendy</t>
  </si>
  <si>
    <t>Oumar Camara</t>
  </si>
  <si>
    <t>Oumar Conte</t>
  </si>
  <si>
    <t>Oumar Diakhite</t>
  </si>
  <si>
    <t>Oumar Diakité</t>
  </si>
  <si>
    <t>Oumar Gonzalez</t>
  </si>
  <si>
    <t>Oumar Niasse</t>
  </si>
  <si>
    <t>Oumar Sako</t>
  </si>
  <si>
    <t>Oumar Solet</t>
  </si>
  <si>
    <t>Ouparine Djoco</t>
  </si>
  <si>
    <t>Ousman Jabang</t>
  </si>
  <si>
    <t>Ousmane Camara</t>
  </si>
  <si>
    <t>Ousmane Dembélé</t>
  </si>
  <si>
    <t>Ousmane Diakité</t>
  </si>
  <si>
    <t>Ousmane Diao</t>
  </si>
  <si>
    <t>Ousmane Diomande</t>
  </si>
  <si>
    <t>Ousmane Doumbia</t>
  </si>
  <si>
    <t>Ousmane Dramé</t>
  </si>
  <si>
    <t>Ousmane Toure</t>
  </si>
  <si>
    <t>Oussama Darfalou</t>
  </si>
  <si>
    <t>Oussama El Azzouzi</t>
  </si>
  <si>
    <t>Oussama Haddadi</t>
  </si>
  <si>
    <t>Oussama Idrissi</t>
  </si>
  <si>
    <t>Oussama Tannane</t>
  </si>
  <si>
    <t>Oussama Targhalline</t>
  </si>
  <si>
    <t>Ousseni Bouda</t>
  </si>
  <si>
    <t>Ousseynou Ba</t>
  </si>
  <si>
    <t>Ousseynou Niang</t>
  </si>
  <si>
    <t>Ovidijus Verbickas</t>
  </si>
  <si>
    <t>Ovidiu Hoban</t>
  </si>
  <si>
    <t>Ovie Ejaria</t>
  </si>
  <si>
    <t>Owen Beck</t>
  </si>
  <si>
    <t>Owen Bevan</t>
  </si>
  <si>
    <t>Owen Dale</t>
  </si>
  <si>
    <t>Owen González</t>
  </si>
  <si>
    <t>Owen Graham Roache</t>
  </si>
  <si>
    <t>Owen Géne</t>
  </si>
  <si>
    <t>Owen Johnson</t>
  </si>
  <si>
    <t>Owen Maes</t>
  </si>
  <si>
    <t>Owen Moxon</t>
  </si>
  <si>
    <t>Owen Otasowie</t>
  </si>
  <si>
    <t>Owen Wijndal</t>
  </si>
  <si>
    <t>Owen Wolff</t>
  </si>
  <si>
    <t>Owura Edwards</t>
  </si>
  <si>
    <t>Owusu Kwabena</t>
  </si>
  <si>
    <t>Oyindamola Ajayi</t>
  </si>
  <si>
    <t>Ozan Kabak</t>
  </si>
  <si>
    <t>Ozan Kökcü</t>
  </si>
  <si>
    <t>Ozan Tufan</t>
  </si>
  <si>
    <t>Ozziel Herrera</t>
  </si>
  <si>
    <t>Oğuz Kağan Güçtekin</t>
  </si>
  <si>
    <t>Oğuzhan Özyakup</t>
  </si>
  <si>
    <t>PC</t>
  </si>
  <si>
    <t>Pa Modou Jagne</t>
  </si>
  <si>
    <t>Pablinho</t>
  </si>
  <si>
    <t>Pablo</t>
  </si>
  <si>
    <t>Pablo Armero</t>
  </si>
  <si>
    <t>Pablo Aránguiz</t>
  </si>
  <si>
    <t>Pablo Baianinho</t>
  </si>
  <si>
    <t>Pablo Barrera</t>
  </si>
  <si>
    <t>Pablo Barrientos</t>
  </si>
  <si>
    <t>Pablo Barrios</t>
  </si>
  <si>
    <t>Pablo Bennevendo Peña</t>
  </si>
  <si>
    <t>Pablo Bonilla</t>
  </si>
  <si>
    <t>Pablo Busto</t>
  </si>
  <si>
    <t>Pablo Chavarría</t>
  </si>
  <si>
    <t>Pablo Cuñat</t>
  </si>
  <si>
    <t>Pablo César Aguilar</t>
  </si>
  <si>
    <t>Pablo César López</t>
  </si>
  <si>
    <t>Pablo Diogo</t>
  </si>
  <si>
    <t>Pablo Durán</t>
  </si>
  <si>
    <t>Pablo Dyego</t>
  </si>
  <si>
    <t>Pablo Fornals</t>
  </si>
  <si>
    <t>Pablo Garcia</t>
  </si>
  <si>
    <t>Pablo González Díaz</t>
  </si>
  <si>
    <t>Pablo Gozalbez</t>
  </si>
  <si>
    <t>Pablo Gómez</t>
  </si>
  <si>
    <t>Pablo Hernández</t>
  </si>
  <si>
    <t>Pablo Hervías</t>
  </si>
  <si>
    <t>Pablo Ibáñez</t>
  </si>
  <si>
    <t>Pablo Insua</t>
  </si>
  <si>
    <t>Pablo Javier García</t>
  </si>
  <si>
    <t>Pablo Jáquez</t>
  </si>
  <si>
    <t>Pablo Lara</t>
  </si>
  <si>
    <t>Pablo López</t>
  </si>
  <si>
    <t>Pablo Maffeo</t>
  </si>
  <si>
    <t>Pablo Maia</t>
  </si>
  <si>
    <t>Pablo Martinez</t>
  </si>
  <si>
    <t>Pablo Martínez</t>
  </si>
  <si>
    <t>Pablo Marín</t>
  </si>
  <si>
    <t>Pablo Monroy</t>
  </si>
  <si>
    <t>Pablo Moreno</t>
  </si>
  <si>
    <t>Pablo Muñoz</t>
  </si>
  <si>
    <t>Pablo Ortiz</t>
  </si>
  <si>
    <t>Pablo Pagis</t>
  </si>
  <si>
    <t>Pablo Parra</t>
  </si>
  <si>
    <t>Pablo Piatti</t>
  </si>
  <si>
    <t>Pablo Rodríguez</t>
  </si>
  <si>
    <t>Pablo Rosario</t>
  </si>
  <si>
    <t>Pablo Ruíz</t>
  </si>
  <si>
    <t>Pablo Sabbag</t>
  </si>
  <si>
    <t>Pablo Saenz</t>
  </si>
  <si>
    <t>Pablo Santos</t>
  </si>
  <si>
    <t>Pablo Sarabia</t>
  </si>
  <si>
    <t>Pablo Siles</t>
  </si>
  <si>
    <t>Pablo Sisniega</t>
  </si>
  <si>
    <t>Pablo Thomaz</t>
  </si>
  <si>
    <t>Pablo Torre</t>
  </si>
  <si>
    <t>Pablo Vegetti</t>
  </si>
  <si>
    <t>Pablo Zabaleta</t>
  </si>
  <si>
    <t>Pablo de Blasis</t>
  </si>
  <si>
    <t>Paco Alcácer</t>
  </si>
  <si>
    <t>Paco Sanz</t>
  </si>
  <si>
    <t>Paddy Lane</t>
  </si>
  <si>
    <t>Paik Seung-ho</t>
  </si>
  <si>
    <t>Pajtim Kasami</t>
  </si>
  <si>
    <t>Palkó Dárdai</t>
  </si>
  <si>
    <t>Panagiotis Kattirtzis</t>
  </si>
  <si>
    <t>Panagiotis Retsos</t>
  </si>
  <si>
    <t>Panagiotis Tachtsidis</t>
  </si>
  <si>
    <t>Panagiotis Tsintotas</t>
  </si>
  <si>
    <t>Panayiotis Artymatas</t>
  </si>
  <si>
    <t>Panayiotis Zachariou</t>
  </si>
  <si>
    <t>Panos Armenakas</t>
  </si>
  <si>
    <t>Panos Katseris</t>
  </si>
  <si>
    <t>Pantelis Hatzidiakos</t>
  </si>
  <si>
    <t>Paolo Bartolomei</t>
  </si>
  <si>
    <t>Paolo Branduani</t>
  </si>
  <si>
    <t>Paolo Faragò</t>
  </si>
  <si>
    <t>Paolo Fernandes</t>
  </si>
  <si>
    <t>Paolo Frascatore</t>
  </si>
  <si>
    <t>Paolo Ghiglione</t>
  </si>
  <si>
    <t>Paolo Gozzi Iweru</t>
  </si>
  <si>
    <t>Paolo Grillo</t>
  </si>
  <si>
    <t>Paolo Guerrero</t>
  </si>
  <si>
    <t>Paolo Lebas</t>
  </si>
  <si>
    <t>Paolo Medina</t>
  </si>
  <si>
    <t>Paolo Rozzio</t>
  </si>
  <si>
    <t>Paolo Ríos</t>
  </si>
  <si>
    <t>Paolo Sammarco</t>
  </si>
  <si>
    <t>Paolo Vismara</t>
  </si>
  <si>
    <t>Paolo Yrizar</t>
  </si>
  <si>
    <t>Papa Amadou Diallo</t>
  </si>
  <si>
    <t>Papa Ba</t>
  </si>
  <si>
    <t>Papa Ndiaga Yade</t>
  </si>
  <si>
    <t>Papakouli Diop</t>
  </si>
  <si>
    <t>Pape Abou Cissé</t>
  </si>
  <si>
    <t>Pape Cheikh Diop</t>
  </si>
  <si>
    <t>Pape Demba Diop</t>
  </si>
  <si>
    <t>Pape Gueye</t>
  </si>
  <si>
    <t>Pape Habib Guèye</t>
  </si>
  <si>
    <t>Pape Matar Sarr</t>
  </si>
  <si>
    <t>Pape Samba Thiam</t>
  </si>
  <si>
    <t>Pape Souaré</t>
  </si>
  <si>
    <t>Papu Gómez</t>
  </si>
  <si>
    <t>Papy Djilobodji</t>
  </si>
  <si>
    <t>Parfait Guiagon</t>
  </si>
  <si>
    <t>Parfait Mandanda</t>
  </si>
  <si>
    <t>Paris Brunner</t>
  </si>
  <si>
    <t>Paris Polikarpou</t>
  </si>
  <si>
    <t>Paris Psaltis</t>
  </si>
  <si>
    <t>Park Ji-soo</t>
  </si>
  <si>
    <t>Pará</t>
  </si>
  <si>
    <t>Pascal Groß</t>
  </si>
  <si>
    <t>Pascal Klemens</t>
  </si>
  <si>
    <t>Pascal Köpke</t>
  </si>
  <si>
    <t>Pascal Stenzel</t>
  </si>
  <si>
    <t>Pascal Struijk</t>
  </si>
  <si>
    <t>Pascu</t>
  </si>
  <si>
    <t>Pasquale Fazio</t>
  </si>
  <si>
    <t>Pasquale Giannotti</t>
  </si>
  <si>
    <t>Pasquale Maiorino</t>
  </si>
  <si>
    <t>Pasquale Mazzocchi</t>
  </si>
  <si>
    <t>Pasquale Schiattarella</t>
  </si>
  <si>
    <t>Pathé Ciss</t>
  </si>
  <si>
    <t>Pathé Mboup</t>
  </si>
  <si>
    <t>Patito Rodríguez</t>
  </si>
  <si>
    <t>Patric</t>
  </si>
  <si>
    <t>Patric Cabral Lalau</t>
  </si>
  <si>
    <t>Patric Calmon PK</t>
  </si>
  <si>
    <t>Patric Pfeiffer</t>
  </si>
  <si>
    <t>Patric Åslund</t>
  </si>
  <si>
    <t>Patrice Čović</t>
  </si>
  <si>
    <t>Patricio Salas</t>
  </si>
  <si>
    <t>Patrick Agyemang</t>
  </si>
  <si>
    <t>Patrick Andrade</t>
  </si>
  <si>
    <t>Patrick Bamford</t>
  </si>
  <si>
    <t>Patrick Bauer</t>
  </si>
  <si>
    <t>Patrick Berg</t>
  </si>
  <si>
    <t>Patrick Brouwer</t>
  </si>
  <si>
    <t>Patrick Burner</t>
  </si>
  <si>
    <t>Patrick Ciurria</t>
  </si>
  <si>
    <t>Patrick Cutrone</t>
  </si>
  <si>
    <t>Patrick Dorgu</t>
  </si>
  <si>
    <t>Patrick Drewes</t>
  </si>
  <si>
    <t>Patrick Enrici</t>
  </si>
  <si>
    <t>Patrick Erras</t>
  </si>
  <si>
    <t>Patrick Fabiano</t>
  </si>
  <si>
    <t>tl TLS</t>
  </si>
  <si>
    <t>Patrick Farkas</t>
  </si>
  <si>
    <t>Patrick Fernandes</t>
  </si>
  <si>
    <t>Patrick Herrmann</t>
  </si>
  <si>
    <t>Patrick Hoban</t>
  </si>
  <si>
    <t>Patrick Jones</t>
  </si>
  <si>
    <t>Patrick Joosten</t>
  </si>
  <si>
    <t>Patrick Kammerbauer</t>
  </si>
  <si>
    <t>Patrick Kpozo</t>
  </si>
  <si>
    <t>Patrick Leal</t>
  </si>
  <si>
    <t>Patrick Mainka</t>
  </si>
  <si>
    <t>Patrick McEleney</t>
  </si>
  <si>
    <t>Patrick McLain</t>
  </si>
  <si>
    <t>Patrick Metcalfe</t>
  </si>
  <si>
    <t>Patrick Mortensen</t>
  </si>
  <si>
    <t>Patrick Mullins</t>
  </si>
  <si>
    <t>Patrick Nuamah</t>
  </si>
  <si>
    <t>Patrick Osterhage</t>
  </si>
  <si>
    <t>Patrick Ouotro</t>
  </si>
  <si>
    <t>Patrick Pentz</t>
  </si>
  <si>
    <t>Patrick Pflücke</t>
  </si>
  <si>
    <t>Patrick Plojer</t>
  </si>
  <si>
    <t>Patrick Roberts</t>
  </si>
  <si>
    <t>Patrick Schmidt</t>
  </si>
  <si>
    <t>Patrick Schulte</t>
  </si>
  <si>
    <t>Patrick Seagrist</t>
  </si>
  <si>
    <t>Patrick Sequeira</t>
  </si>
  <si>
    <t>Patrick Silva</t>
  </si>
  <si>
    <t>Patrick Stumpf</t>
  </si>
  <si>
    <t>Patrick Twumasi</t>
  </si>
  <si>
    <t>Patrick Verhon</t>
  </si>
  <si>
    <t>Patrick Villa</t>
  </si>
  <si>
    <t>Patrick Vroegh</t>
  </si>
  <si>
    <t>Patrick Weah</t>
  </si>
  <si>
    <t>Patrick Wimmer</t>
  </si>
  <si>
    <t>Patrick Yazbek</t>
  </si>
  <si>
    <t>Patrick da Silva</t>
  </si>
  <si>
    <t>Patrick de Lucca</t>
  </si>
  <si>
    <t>Botafogo RJ,Estoril</t>
  </si>
  <si>
    <t>Patrick van Aanholt</t>
  </si>
  <si>
    <t>Patrickson Delgado</t>
  </si>
  <si>
    <t>Patrik Carlgren</t>
  </si>
  <si>
    <t>Patrik Gunnarsson</t>
  </si>
  <si>
    <t>Patrik Hrošovský</t>
  </si>
  <si>
    <t>Patrik Raitanen</t>
  </si>
  <si>
    <t>Patrik Schick</t>
  </si>
  <si>
    <t>Patrik Vydra</t>
  </si>
  <si>
    <t>Patrik Wålemark</t>
  </si>
  <si>
    <t>Patrik Šimko</t>
  </si>
  <si>
    <t>Patriot Sejdiu</t>
  </si>
  <si>
    <t>Patrizio Masini</t>
  </si>
  <si>
    <t>Patryck</t>
  </si>
  <si>
    <t>Patryk Dziczek</t>
  </si>
  <si>
    <t>Patryk Kun</t>
  </si>
  <si>
    <t>Patryk Małecki</t>
  </si>
  <si>
    <t>Patryk Peda</t>
  </si>
  <si>
    <t>Patryk Szysz</t>
  </si>
  <si>
    <t>Patryk Walicki</t>
  </si>
  <si>
    <t>Patson Daka</t>
  </si>
  <si>
    <t>Pau Cabanes</t>
  </si>
  <si>
    <t>Pau Cubarsí</t>
  </si>
  <si>
    <t>Pau López</t>
  </si>
  <si>
    <t>Pau Navarro</t>
  </si>
  <si>
    <t>Pau Torres</t>
  </si>
  <si>
    <t>Pau Victor</t>
  </si>
  <si>
    <t>Paul Aguilar</t>
  </si>
  <si>
    <t>Paul Akouokou</t>
  </si>
  <si>
    <t>Paul Arriola</t>
  </si>
  <si>
    <t>Paul Baysse</t>
  </si>
  <si>
    <t>Paul Bellón</t>
  </si>
  <si>
    <t>Paul Bernardoni</t>
  </si>
  <si>
    <t>Paul Christensen</t>
  </si>
  <si>
    <t>Paul Delecroix</t>
  </si>
  <si>
    <t>Paul Dummett</t>
  </si>
  <si>
    <t>Paul Gallagher</t>
  </si>
  <si>
    <t>Paul Gartler</t>
  </si>
  <si>
    <t>Paul Gladon</t>
  </si>
  <si>
    <t>Paul Hennrich</t>
  </si>
  <si>
    <t>Paul Huntington</t>
  </si>
  <si>
    <t>Paul Jaeckel</t>
  </si>
  <si>
    <t>Paul Joly</t>
  </si>
  <si>
    <t>Paul Keita</t>
  </si>
  <si>
    <t>Paul Lasne</t>
  </si>
  <si>
    <t>Paul Marie</t>
  </si>
  <si>
    <t>Paul Mukairu</t>
  </si>
  <si>
    <t>Paul Nardi</t>
  </si>
  <si>
    <t>Paul Nebel</t>
  </si>
  <si>
    <t>Paul Nsio</t>
  </si>
  <si>
    <t>Paul O'Neill</t>
  </si>
  <si>
    <t>Paul Onuachu</t>
  </si>
  <si>
    <t>Paul Pogba</t>
  </si>
  <si>
    <t>Paul Quasten</t>
  </si>
  <si>
    <t>Paul Rothrock</t>
  </si>
  <si>
    <t>Paul Seguin</t>
  </si>
  <si>
    <t>Paul Smyth</t>
  </si>
  <si>
    <t>Paul Verhaegh</t>
  </si>
  <si>
    <t>Paul Wade</t>
  </si>
  <si>
    <t>Paul Wanner</t>
  </si>
  <si>
    <t>Paul-Georges Ntep</t>
  </si>
  <si>
    <t>Paul-Jose M'Poku</t>
  </si>
  <si>
    <t>Paulinho Bóia</t>
  </si>
  <si>
    <t>Paulinho Moccelin</t>
  </si>
  <si>
    <t>Paulinho Oliveira</t>
  </si>
  <si>
    <t>Paulino</t>
  </si>
  <si>
    <t>Paulo André</t>
  </si>
  <si>
    <t>Paulo Azzi</t>
  </si>
  <si>
    <t>Paulo Baya</t>
  </si>
  <si>
    <t>Ceara,Fluminense</t>
  </si>
  <si>
    <t>Paulo Bernardo</t>
  </si>
  <si>
    <t>Paulo Clemente</t>
  </si>
  <si>
    <t>Paulo Dybala</t>
  </si>
  <si>
    <t>Paulo Eduardo</t>
  </si>
  <si>
    <t>Paulo Estrela Moreira</t>
  </si>
  <si>
    <t>Paulo Gazzaniga</t>
  </si>
  <si>
    <t>Paulo Henrique</t>
  </si>
  <si>
    <t>Paulo Henrique Rodrigues Cabral</t>
  </si>
  <si>
    <t>Paulo Miranda</t>
  </si>
  <si>
    <t>Paulo Moreira</t>
  </si>
  <si>
    <t>Paulo Oliveira</t>
  </si>
  <si>
    <t>Paulo Otávio</t>
  </si>
  <si>
    <t>Paulo Ramírez</t>
  </si>
  <si>
    <t>Paulo Ricardo</t>
  </si>
  <si>
    <t>Paulo Roberto</t>
  </si>
  <si>
    <t>Paulo Sérgio Mota</t>
  </si>
  <si>
    <t>Paulo Victor</t>
  </si>
  <si>
    <t>Paulo Vinícius</t>
  </si>
  <si>
    <t>Paulo Vitor</t>
  </si>
  <si>
    <t>Paulo Vítor Fagundes dos Anjos</t>
  </si>
  <si>
    <t>Paulos Abraham</t>
  </si>
  <si>
    <t>Paulus Arajuuri</t>
  </si>
  <si>
    <t>Paulão</t>
  </si>
  <si>
    <t>Pavao Pervan</t>
  </si>
  <si>
    <t>Pavel Bucha</t>
  </si>
  <si>
    <t>Pavel Hašek</t>
  </si>
  <si>
    <t>Pavel Juroska</t>
  </si>
  <si>
    <t>Pavel Kadeřábek</t>
  </si>
  <si>
    <t>Pavel Mamayev</t>
  </si>
  <si>
    <t>Pavel Pérez</t>
  </si>
  <si>
    <t>Pavel Sedko</t>
  </si>
  <si>
    <t>Pavel Šulc</t>
  </si>
  <si>
    <t>Pavle Đajić</t>
  </si>
  <si>
    <t>Pavlo Pashayev</t>
  </si>
  <si>
    <t>Pavlo Rebenok</t>
  </si>
  <si>
    <t>Pavlos Correa</t>
  </si>
  <si>
    <t>Paweł Bochniewicz</t>
  </si>
  <si>
    <t>Paweł Cibicki</t>
  </si>
  <si>
    <t>Paweł Dawidowicz</t>
  </si>
  <si>
    <t>Paweł Jaroszyński</t>
  </si>
  <si>
    <t>Paweł Kieszek</t>
  </si>
  <si>
    <t>Paweł Wszołek</t>
  </si>
  <si>
    <t>Paxton Pomykal</t>
  </si>
  <si>
    <t>Payam Niazmand</t>
  </si>
  <si>
    <t>Pedri</t>
  </si>
  <si>
    <t>Pedrinho Junqueira</t>
  </si>
  <si>
    <t>Pedrinho Santos</t>
  </si>
  <si>
    <t>Pedro</t>
  </si>
  <si>
    <t>Pedro Acacio</t>
  </si>
  <si>
    <t>Pedro Alcalá</t>
  </si>
  <si>
    <t>Pedro Alemañ</t>
  </si>
  <si>
    <t>Pedro Amaral</t>
  </si>
  <si>
    <t>Pedro Aparício</t>
  </si>
  <si>
    <t>Pedro Aquino</t>
  </si>
  <si>
    <t>Pedro Benito</t>
  </si>
  <si>
    <t>Pedro Bicalho</t>
  </si>
  <si>
    <t>Pedro Bigas</t>
  </si>
  <si>
    <t>Pedro Bondo</t>
  </si>
  <si>
    <t>Pedro Borges</t>
  </si>
  <si>
    <t>Fortaleza,Sport Recife</t>
  </si>
  <si>
    <t>Pedro Bravo</t>
  </si>
  <si>
    <t>Pedro Brazão</t>
  </si>
  <si>
    <t>Pedro Campos</t>
  </si>
  <si>
    <t>Pedro Carvalho</t>
  </si>
  <si>
    <t>Pedro Castro</t>
  </si>
  <si>
    <t>Pedro Chirivella</t>
  </si>
  <si>
    <t>Pedro David Rosendo Marques</t>
  </si>
  <si>
    <t>Pedro De la Vega</t>
  </si>
  <si>
    <t>Pedro Delgado</t>
  </si>
  <si>
    <t>Pedro Díaz</t>
  </si>
  <si>
    <t>Pedro Ferreira</t>
  </si>
  <si>
    <t>Pedro Filipe Barbosa Moreira</t>
  </si>
  <si>
    <t>Pedro Gallese</t>
  </si>
  <si>
    <t>Pedro Ganchas</t>
  </si>
  <si>
    <t>Pedro Geromel</t>
  </si>
  <si>
    <t>Pedro Gonçalves</t>
  </si>
  <si>
    <t>Pedro Goulart</t>
  </si>
  <si>
    <t>Pedro Henrique</t>
  </si>
  <si>
    <t>Pedro Hernández</t>
  </si>
  <si>
    <t>Pedro Igor</t>
  </si>
  <si>
    <t>Pedro José Moreira Silva</t>
  </si>
  <si>
    <t>Pedro Ken</t>
  </si>
  <si>
    <t>Pedro León</t>
  </si>
  <si>
    <t>Pedro Lima</t>
  </si>
  <si>
    <t>Pedro López Muñoz</t>
  </si>
  <si>
    <t>Pedro Malheiro</t>
  </si>
  <si>
    <t>Pedro Manuel da Silva Moreira</t>
  </si>
  <si>
    <t>Pedro Marinho</t>
  </si>
  <si>
    <t>Pedro Martins</t>
  </si>
  <si>
    <t>Pedro Mendes</t>
  </si>
  <si>
    <t>Pedro Morisco</t>
  </si>
  <si>
    <t>Pedro Mosquera</t>
  </si>
  <si>
    <t>Pedro Neto</t>
  </si>
  <si>
    <t>Pedro Nuno</t>
  </si>
  <si>
    <t>Pedro Obiang</t>
  </si>
  <si>
    <t>Pedro Oliveira Casagrande</t>
  </si>
  <si>
    <t>Pedro Ortiz</t>
  </si>
  <si>
    <t>Pedro Pacheco</t>
  </si>
  <si>
    <t>Pedro Paranhos</t>
  </si>
  <si>
    <t>Pedro Pedraza</t>
  </si>
  <si>
    <t>Pedro Pelágio</t>
  </si>
  <si>
    <t>Pedro Pereira</t>
  </si>
  <si>
    <t>Pedro Perotti</t>
  </si>
  <si>
    <t>Pedro Pinho</t>
  </si>
  <si>
    <t>Pedro Pinho Marques</t>
  </si>
  <si>
    <t>Pedro Porro</t>
  </si>
  <si>
    <t>Pedro Rangel</t>
  </si>
  <si>
    <t>Pedro Rebocho</t>
  </si>
  <si>
    <t>Pedro Rodrigues</t>
  </si>
  <si>
    <t>Pedro Santos</t>
  </si>
  <si>
    <t>Pedro Soares</t>
  </si>
  <si>
    <t>Pedro Soma</t>
  </si>
  <si>
    <t>Pedro Sá</t>
  </si>
  <si>
    <t>Pedro Tiba</t>
  </si>
  <si>
    <t>Pedro Trigueira</t>
  </si>
  <si>
    <t>Pedro Vilhena</t>
  </si>
  <si>
    <t>Pumas UNAM,Vancouver Whitecaps FC</t>
  </si>
  <si>
    <t>Pedro gomes</t>
  </si>
  <si>
    <t>Pedro Álvaro</t>
  </si>
  <si>
    <t>Peer Koopmeiners</t>
  </si>
  <si>
    <t>Peet Bijen</t>
  </si>
  <si>
    <t>Pegorari</t>
  </si>
  <si>
    <t>Peio Canales</t>
  </si>
  <si>
    <t>Peixoto</t>
  </si>
  <si>
    <t>Pejiño</t>
  </si>
  <si>
    <t>Pelayo Fernandez</t>
  </si>
  <si>
    <t>Pele van Anholt</t>
  </si>
  <si>
    <t>Pelle Clement</t>
  </si>
  <si>
    <t>Pelle Mattsson</t>
  </si>
  <si>
    <t>Pelle van Amersfoort</t>
  </si>
  <si>
    <t>Pelly Ruddock Mpanzu</t>
  </si>
  <si>
    <t>Pelé</t>
  </si>
  <si>
    <t>Peniel Mlapa</t>
  </si>
  <si>
    <t>Pep Chavarría</t>
  </si>
  <si>
    <t>Pepe</t>
  </si>
  <si>
    <t>Pepe Reina</t>
  </si>
  <si>
    <t>Pepe Sánchez</t>
  </si>
  <si>
    <t>Pepijn Reulen</t>
  </si>
  <si>
    <t>Pepê</t>
  </si>
  <si>
    <t>Pepín</t>
  </si>
  <si>
    <t>Peque</t>
  </si>
  <si>
    <t>Per Ciljan Skjelbred</t>
  </si>
  <si>
    <t>Per Frick</t>
  </si>
  <si>
    <t>Percy Liza</t>
  </si>
  <si>
    <t>Percy Prado</t>
  </si>
  <si>
    <t>Percy Tau</t>
  </si>
  <si>
    <t>Pere Milla</t>
  </si>
  <si>
    <t>Pere Pons</t>
  </si>
  <si>
    <t>Perr Schuurs</t>
  </si>
  <si>
    <t>Perry Kitchen</t>
  </si>
  <si>
    <t>Perry Ng</t>
  </si>
  <si>
    <t>Peru Nolaskoain</t>
  </si>
  <si>
    <t>Pervis Estupiñán</t>
  </si>
  <si>
    <t>Petar Bočkaj</t>
  </si>
  <si>
    <t>Petar Brlek</t>
  </si>
  <si>
    <t>Petar Filipović</t>
  </si>
  <si>
    <t>Petar Gigić</t>
  </si>
  <si>
    <t>Petar Golubović</t>
  </si>
  <si>
    <t>Petar Mamić</t>
  </si>
  <si>
    <t>Petar Mićin</t>
  </si>
  <si>
    <t>Petar Mišić</t>
  </si>
  <si>
    <t>Petar Musa</t>
  </si>
  <si>
    <t>Petar Ratkov</t>
  </si>
  <si>
    <t>Petar Stanic</t>
  </si>
  <si>
    <t>Petar Stojanović</t>
  </si>
  <si>
    <t>Petar Sucic</t>
  </si>
  <si>
    <t>Petar Zanev</t>
  </si>
  <si>
    <t>Petar Zovko</t>
  </si>
  <si>
    <t>Petar Škuletić</t>
  </si>
  <si>
    <t>Peter Abrahamsson</t>
  </si>
  <si>
    <t>Peter Ademo</t>
  </si>
  <si>
    <t>Peter Agba</t>
  </si>
  <si>
    <t>Peter Ankersen</t>
  </si>
  <si>
    <t>Peter Crouch</t>
  </si>
  <si>
    <t>Peter González</t>
  </si>
  <si>
    <t>Peter Haring</t>
  </si>
  <si>
    <t>Peter Kioso</t>
  </si>
  <si>
    <t>Peter Kováčik</t>
  </si>
  <si>
    <t>Peter Leeuwenburgh</t>
  </si>
  <si>
    <t>Peter Michorl</t>
  </si>
  <si>
    <t>Peter Olayinka</t>
  </si>
  <si>
    <t>Peter Pekarík</t>
  </si>
  <si>
    <t>Peter Stroud</t>
  </si>
  <si>
    <t>Peter Therkildsen</t>
  </si>
  <si>
    <t>Peter Vindahl Jensen</t>
  </si>
  <si>
    <t>Peter van Ooijen</t>
  </si>
  <si>
    <t>Peter Žulj</t>
  </si>
  <si>
    <t>Peter-Lee Vassell</t>
  </si>
  <si>
    <t>Petko Hristov</t>
  </si>
  <si>
    <t>Petr Mareš</t>
  </si>
  <si>
    <t>Petr Reinberk</t>
  </si>
  <si>
    <t>Petr Čech</t>
  </si>
  <si>
    <t>Petr Ševčík</t>
  </si>
  <si>
    <t>Petros Mantalos</t>
  </si>
  <si>
    <t>Petter Nosa Dahl</t>
  </si>
  <si>
    <t>Peu</t>
  </si>
  <si>
    <t>Peyton Miller</t>
  </si>
  <si>
    <t>Pharrell Willis</t>
  </si>
  <si>
    <t>Phelipe Megiolaro</t>
  </si>
  <si>
    <t>Phil Bardsley</t>
  </si>
  <si>
    <t>Phil Foden</t>
  </si>
  <si>
    <t>Phil Harres</t>
  </si>
  <si>
    <t>Phil Jagielka</t>
  </si>
  <si>
    <t>Phil Jones</t>
  </si>
  <si>
    <t>Phil Neumann</t>
  </si>
  <si>
    <t>Philip</t>
  </si>
  <si>
    <t>Philip Ankhrah</t>
  </si>
  <si>
    <t>Philip Azango</t>
  </si>
  <si>
    <t>Philip Billing</t>
  </si>
  <si>
    <t>Philip Brittijn</t>
  </si>
  <si>
    <t>Philip Quinton</t>
  </si>
  <si>
    <t>Philipp Bargfrede</t>
  </si>
  <si>
    <t>Philipp Förster</t>
  </si>
  <si>
    <t>Philipp Hofmann</t>
  </si>
  <si>
    <t>Philipp Huspek</t>
  </si>
  <si>
    <t>Philipp Klement</t>
  </si>
  <si>
    <t>Philipp Köhn</t>
  </si>
  <si>
    <t>Philipp Lienhart</t>
  </si>
  <si>
    <t>Philipp Max</t>
  </si>
  <si>
    <t>Philipp Pentke</t>
  </si>
  <si>
    <t>Philipp Sander</t>
  </si>
  <si>
    <t>Philipp Schobesberger</t>
  </si>
  <si>
    <t>Philipp Treu</t>
  </si>
  <si>
    <t>Philipp Tschauner</t>
  </si>
  <si>
    <t>Philipp Wiesinger</t>
  </si>
  <si>
    <t>Philipp Ziereis</t>
  </si>
  <si>
    <t>Philippe Costa</t>
  </si>
  <si>
    <t>Philippe Coutinho</t>
  </si>
  <si>
    <t>Philippe Keny</t>
  </si>
  <si>
    <t>Philippe Koffi</t>
  </si>
  <si>
    <t>Philippe Rommens</t>
  </si>
  <si>
    <t>Philippe Sandler</t>
  </si>
  <si>
    <t>Philippe Senderos</t>
  </si>
  <si>
    <t>Phillip Tietz</t>
  </si>
  <si>
    <t>Phillipp Mwene</t>
  </si>
  <si>
    <t>Pica</t>
  </si>
  <si>
    <t>Pico</t>
  </si>
  <si>
    <t>Pier Graziano Gori</t>
  </si>
  <si>
    <t>Pierce Charles</t>
  </si>
  <si>
    <t>Pierluca Luciani</t>
  </si>
  <si>
    <t>Pierluigi Frattali</t>
  </si>
  <si>
    <t>Pierluigi Gollini</t>
  </si>
  <si>
    <t>Pierluigi Pinto</t>
  </si>
  <si>
    <t>Piero Elias</t>
  </si>
  <si>
    <t>Piero Hincapié</t>
  </si>
  <si>
    <t>Piero Quispe</t>
  </si>
  <si>
    <t>Pieros Sotiriou</t>
  </si>
  <si>
    <t>Pierre</t>
  </si>
  <si>
    <t>Pierre Bengtsson</t>
  </si>
  <si>
    <t>Pierre Bourdin</t>
  </si>
  <si>
    <t>Pierre Cornud</t>
  </si>
  <si>
    <t>Pierre Dwomoh</t>
  </si>
  <si>
    <t>Pierre Ekwah Elimby</t>
  </si>
  <si>
    <t>Pierre Højbjerg</t>
  </si>
  <si>
    <t>Pierre Kalulu</t>
  </si>
  <si>
    <t>Pierre Kunde</t>
  </si>
  <si>
    <t>Pierre Lees-Melou</t>
  </si>
  <si>
    <t>Pierre Patron</t>
  </si>
  <si>
    <t>Pierre Reedy</t>
  </si>
  <si>
    <t>Pierre Sagna</t>
  </si>
  <si>
    <t>Pierre Zebli</t>
  </si>
  <si>
    <t>Pierre da Silva</t>
  </si>
  <si>
    <t>Pierre-Emerick Aubameyang</t>
  </si>
  <si>
    <t>Pierre-Yves Hamel</t>
  </si>
  <si>
    <t>Pierre-Yves Ngawa</t>
  </si>
  <si>
    <t>Pierre-Yves Polomat</t>
  </si>
  <si>
    <t>Pierrick Capelle</t>
  </si>
  <si>
    <t>Pierrick Valdivia</t>
  </si>
  <si>
    <t>Piet Velthuizen</t>
  </si>
  <si>
    <t>Pieter Bos</t>
  </si>
  <si>
    <t>Pieter Gerkens</t>
  </si>
  <si>
    <t>Pietro Beruatto</t>
  </si>
  <si>
    <t>Pietro Boer</t>
  </si>
  <si>
    <t>Pietro Candelari</t>
  </si>
  <si>
    <t>Pietro Ceccaroni</t>
  </si>
  <si>
    <t>Pietro Comuzzo</t>
  </si>
  <si>
    <t>Pietro Fusi</t>
  </si>
  <si>
    <t>Pietro Iemmello</t>
  </si>
  <si>
    <t>Pietro Martino</t>
  </si>
  <si>
    <t>Pietro Pellegri</t>
  </si>
  <si>
    <t>Pietro Perdichizzi</t>
  </si>
  <si>
    <t>Pietro Perina</t>
  </si>
  <si>
    <t>Pietro Rovaglia</t>
  </si>
  <si>
    <t>Pietro Terracciano</t>
  </si>
  <si>
    <t>Pim Saathof</t>
  </si>
  <si>
    <t>Pione Sisto</t>
  </si>
  <si>
    <t>Piotr Johansson</t>
  </si>
  <si>
    <t>Piotr Parzyszek</t>
  </si>
  <si>
    <t>Piotr Zieliński</t>
  </si>
  <si>
    <t>Pipa</t>
  </si>
  <si>
    <t>Pirmin Schwegler</t>
  </si>
  <si>
    <t>Pité</t>
  </si>
  <si>
    <t>Pizzi</t>
  </si>
  <si>
    <t>Plamen Andreev</t>
  </si>
  <si>
    <t>Plamen Galabov</t>
  </si>
  <si>
    <t>Plamen Iliev</t>
  </si>
  <si>
    <t>Platiny</t>
  </si>
  <si>
    <t>Pol García</t>
  </si>
  <si>
    <t>Pol Lirola</t>
  </si>
  <si>
    <t>Pol Llonch</t>
  </si>
  <si>
    <t>Pol Lozano</t>
  </si>
  <si>
    <t>Pol Valentín</t>
  </si>
  <si>
    <t>Pontus Almqvist</t>
  </si>
  <si>
    <t>Pontus Dahbo</t>
  </si>
  <si>
    <t>Pontus Jansson</t>
  </si>
  <si>
    <t>Pontus Wernbloom</t>
  </si>
  <si>
    <t>Portu</t>
  </si>
  <si>
    <t>Praxitelis Vouros</t>
  </si>
  <si>
    <t>Precious Ugwu</t>
  </si>
  <si>
    <t>Predrag Rajković</t>
  </si>
  <si>
    <t>Presnel Kimpembe</t>
  </si>
  <si>
    <t>Prestige Mboungou</t>
  </si>
  <si>
    <t>Preston Judd</t>
  </si>
  <si>
    <t>Prince Adu Kwabena</t>
  </si>
  <si>
    <t>Prince Oniangué</t>
  </si>
  <si>
    <t>Prince Osei Owusu</t>
  </si>
  <si>
    <t>Prince-Désir Gouano</t>
  </si>
  <si>
    <t>Promise David</t>
  </si>
  <si>
    <t>Prosper Peter</t>
  </si>
  <si>
    <t>Przemysław Frankowski</t>
  </si>
  <si>
    <t>Przemysław Płacheta</t>
  </si>
  <si>
    <t>Przemysław Szymiński</t>
  </si>
  <si>
    <t>Przemysław Wiśniewski</t>
  </si>
  <si>
    <t>Pyry Mentu</t>
  </si>
  <si>
    <t>Pyry Soiri</t>
  </si>
  <si>
    <t>Páll Klettskarð</t>
  </si>
  <si>
    <t>Pål André Helland</t>
  </si>
  <si>
    <t>Pépé Bonet</t>
  </si>
  <si>
    <t>Péter Gulácsi</t>
  </si>
  <si>
    <t>Përparim Hetemaj</t>
  </si>
  <si>
    <t>Pāvels Šteinbors</t>
  </si>
  <si>
    <t>Qazim Laçi</t>
  </si>
  <si>
    <t>Qendrim Zyba</t>
  </si>
  <si>
    <t>Quaresma</t>
  </si>
  <si>
    <t>Queensy Menig</t>
  </si>
  <si>
    <t>Quentin Benaets</t>
  </si>
  <si>
    <t>Quentin Bernard</t>
  </si>
  <si>
    <t>Quentin Beunardeau</t>
  </si>
  <si>
    <t>Quentin Boisgard</t>
  </si>
  <si>
    <t>Quentin Cornette</t>
  </si>
  <si>
    <t>Quentin Maceiras</t>
  </si>
  <si>
    <t>Quentin Merlin</t>
  </si>
  <si>
    <t>Quentin Westberg</t>
  </si>
  <si>
    <t>Quevin Castro</t>
  </si>
  <si>
    <t>Quilindschy Hartman</t>
  </si>
  <si>
    <t>Quincy Amarikwa</t>
  </si>
  <si>
    <t>Quincy Hoeve</t>
  </si>
  <si>
    <t>Quincy Promes</t>
  </si>
  <si>
    <t>Quini</t>
  </si>
  <si>
    <t>Quinn McNeill</t>
  </si>
  <si>
    <t>Quinn Sullivan</t>
  </si>
  <si>
    <t>Quinten Timber</t>
  </si>
  <si>
    <t>Quique</t>
  </si>
  <si>
    <t>R. J. Allen</t>
  </si>
  <si>
    <t>Rabbi Matondo</t>
  </si>
  <si>
    <t>Rabby Nzingoula</t>
  </si>
  <si>
    <t>Rachad Fettal</t>
  </si>
  <si>
    <t>Rachid Alioui</t>
  </si>
  <si>
    <t>Rachid Bouhenna</t>
  </si>
  <si>
    <t>Rachid Ghezzal</t>
  </si>
  <si>
    <t>Rachid Kouda</t>
  </si>
  <si>
    <t>Racine Coly</t>
  </si>
  <si>
    <t>Radamel Falcao</t>
  </si>
  <si>
    <t>Rade Dugalić</t>
  </si>
  <si>
    <t>Rade Krunić</t>
  </si>
  <si>
    <t>Radim Řezník</t>
  </si>
  <si>
    <t>Radinio Balker</t>
  </si>
  <si>
    <t>Radja Nainggolan</t>
  </si>
  <si>
    <t>Radosav Petrović</t>
  </si>
  <si>
    <t>Radosław Majecki</t>
  </si>
  <si>
    <t>Radosław Murawski</t>
  </si>
  <si>
    <t>Radovan Pankov</t>
  </si>
  <si>
    <t>Radu Boboc</t>
  </si>
  <si>
    <t>Radu Drăgușin</t>
  </si>
  <si>
    <t>Rafa</t>
  </si>
  <si>
    <t>Rafa Marín</t>
  </si>
  <si>
    <t>Rafa Mir</t>
  </si>
  <si>
    <t>Rafa Mújica</t>
  </si>
  <si>
    <t>Rafa Silva</t>
  </si>
  <si>
    <t>Rafa Soares</t>
  </si>
  <si>
    <t>Rafael</t>
  </si>
  <si>
    <t>Rafael Acosta</t>
  </si>
  <si>
    <t>Rafael Alcobia</t>
  </si>
  <si>
    <t>Rafael Baca</t>
  </si>
  <si>
    <t>Rafael Barbosa</t>
  </si>
  <si>
    <t>Rafael Bauza</t>
  </si>
  <si>
    <t>Rafael Bilu</t>
  </si>
  <si>
    <t>Rafael Bracalli</t>
  </si>
  <si>
    <t>Rafael Brito</t>
  </si>
  <si>
    <t>Rafael Bustamante</t>
  </si>
  <si>
    <t>Rafael Cabral</t>
  </si>
  <si>
    <t>Rafael Camacho</t>
  </si>
  <si>
    <t>Rafael Carioca</t>
  </si>
  <si>
    <t>Rafael Costa</t>
  </si>
  <si>
    <t>Rafael Crivellaro</t>
  </si>
  <si>
    <t>Rafael Czichos</t>
  </si>
  <si>
    <t>Rafael Defendi</t>
  </si>
  <si>
    <t>Rafael Durán</t>
  </si>
  <si>
    <t>Rafael Elias</t>
  </si>
  <si>
    <t>Rafael Fernandes</t>
  </si>
  <si>
    <t>Rafael Fernández</t>
  </si>
  <si>
    <t>Rafael Forster</t>
  </si>
  <si>
    <t>Rafael Galhardo</t>
  </si>
  <si>
    <t>Rafael Gava</t>
  </si>
  <si>
    <t>Rafael Gonçalves</t>
  </si>
  <si>
    <t>Rafael Guerrero</t>
  </si>
  <si>
    <t>Rafael Haller</t>
  </si>
  <si>
    <t>Rafael Leão</t>
  </si>
  <si>
    <t>Rafael Lopes</t>
  </si>
  <si>
    <t>Rafael Luiz</t>
  </si>
  <si>
    <t>Rafael Martins</t>
  </si>
  <si>
    <t>Rafael Monteiro</t>
  </si>
  <si>
    <t>Rafael Mosquera</t>
  </si>
  <si>
    <t>Rafael Moura</t>
  </si>
  <si>
    <t>Rafael Navarro</t>
  </si>
  <si>
    <t>Rafael Nel</t>
  </si>
  <si>
    <t>Rafael Pereira</t>
  </si>
  <si>
    <t>Rafael Pires</t>
  </si>
  <si>
    <t>Rafael Pontelo</t>
  </si>
  <si>
    <t>Rafael Ramírez</t>
  </si>
  <si>
    <t>Rafael Rodrigues</t>
  </si>
  <si>
    <t>Rafael Romo</t>
  </si>
  <si>
    <t>Rafael Santos</t>
  </si>
  <si>
    <t>Colorado Rapids,Orlando City</t>
  </si>
  <si>
    <t>Rafael Silva</t>
  </si>
  <si>
    <t>Rafael Sóbis</t>
  </si>
  <si>
    <t>Rafael Thyere</t>
  </si>
  <si>
    <t>Rafael Tolói</t>
  </si>
  <si>
    <t>Rafael Vaz</t>
  </si>
  <si>
    <t>Rafael William</t>
  </si>
  <si>
    <t>Rafail Mamas</t>
  </si>
  <si>
    <t>Rafał Augustyniak</t>
  </si>
  <si>
    <t>Rafał Gikiewicz</t>
  </si>
  <si>
    <t>Rafał Kurzawa</t>
  </si>
  <si>
    <t>Rafał Pietrzak</t>
  </si>
  <si>
    <t>Rafel Obrador</t>
  </si>
  <si>
    <t>Raffael</t>
  </si>
  <si>
    <t>Raffael Behounek</t>
  </si>
  <si>
    <t>Raffaele Bianco</t>
  </si>
  <si>
    <t>Raffaele Cartano</t>
  </si>
  <si>
    <t>Raffaele Celia</t>
  </si>
  <si>
    <t>Raffaele Di Gennaro</t>
  </si>
  <si>
    <t>Raffaele Maiello</t>
  </si>
  <si>
    <t>Raffaele Pucino</t>
  </si>
  <si>
    <t>Raffaele Russo</t>
  </si>
  <si>
    <t>Raffaele Schiavi</t>
  </si>
  <si>
    <t>Rafidine Abdullah</t>
  </si>
  <si>
    <t>Rafik Belghali</t>
  </si>
  <si>
    <t>Rafik Guitane</t>
  </si>
  <si>
    <t>Rafik Halliche</t>
  </si>
  <si>
    <t>Rafik Messali</t>
  </si>
  <si>
    <t>Rafik Zekhnini</t>
  </si>
  <si>
    <t>Rafiki Said</t>
  </si>
  <si>
    <t>Rafinha Rech</t>
  </si>
  <si>
    <t>Rafiu Durosinmi</t>
  </si>
  <si>
    <t>Ragnar Ache</t>
  </si>
  <si>
    <t>Ragnar Klavan</t>
  </si>
  <si>
    <t>Ragnar Oratmangoen</t>
  </si>
  <si>
    <t>Ragnar Sigurðsson</t>
  </si>
  <si>
    <t>Raheem Conte</t>
  </si>
  <si>
    <t>Raheem Edwards</t>
  </si>
  <si>
    <t>Raheem Sterling</t>
  </si>
  <si>
    <t>Rahil Məmmədov</t>
  </si>
  <si>
    <t>Rahim Bonkano</t>
  </si>
  <si>
    <t>Rai</t>
  </si>
  <si>
    <t>Rai Vloet</t>
  </si>
  <si>
    <t>Railan</t>
  </si>
  <si>
    <t>Raimane Daou</t>
  </si>
  <si>
    <t>Raimonds Krollis</t>
  </si>
  <si>
    <t>Rajiv van La Parra</t>
  </si>
  <si>
    <t>Rajko Brežančić</t>
  </si>
  <si>
    <t>Ralf</t>
  </si>
  <si>
    <t>Ralf Fährmann</t>
  </si>
  <si>
    <t>Ralf Seuntjens</t>
  </si>
  <si>
    <t>Ralph Orquin</t>
  </si>
  <si>
    <t>Ralph Priso-Mbongue</t>
  </si>
  <si>
    <t>Ramadan Sobhi</t>
  </si>
  <si>
    <t>Raman Chibsah</t>
  </si>
  <si>
    <t>Ramazan Karimov</t>
  </si>
  <si>
    <t>Ramazan Özcan</t>
  </si>
  <si>
    <t>Rami Al Hajj</t>
  </si>
  <si>
    <t>Rami Gershon</t>
  </si>
  <si>
    <t>Rami Kaib</t>
  </si>
  <si>
    <t>Ramil Sheydayev</t>
  </si>
  <si>
    <t>Ramires</t>
  </si>
  <si>
    <t>Ramiro Benetti</t>
  </si>
  <si>
    <t>Ramiro Carrera</t>
  </si>
  <si>
    <t>Ramiro Enrique</t>
  </si>
  <si>
    <t>Ramiro Franco</t>
  </si>
  <si>
    <t>Ramiro Funes Mori</t>
  </si>
  <si>
    <t>Ramiro González Hernández</t>
  </si>
  <si>
    <t>Ramiro Sordo</t>
  </si>
  <si>
    <t>Ramiro Vaca</t>
  </si>
  <si>
    <t>Ramiro Árciga</t>
  </si>
  <si>
    <t>Ramiz Zerrouki</t>
  </si>
  <si>
    <t>Ramon</t>
  </si>
  <si>
    <t>Internacional,Vitoria</t>
  </si>
  <si>
    <t>Ramon Azeez</t>
  </si>
  <si>
    <t>Ramon Hendriks</t>
  </si>
  <si>
    <t>Ramon Leeuwin</t>
  </si>
  <si>
    <t>Ramon Lundqvist</t>
  </si>
  <si>
    <t>Ramon Menezes Roma</t>
  </si>
  <si>
    <t>Ramon Pereira</t>
  </si>
  <si>
    <t>Ramy Bensebaini</t>
  </si>
  <si>
    <t>Ramzi Aya</t>
  </si>
  <si>
    <t>Ramzi Safouri</t>
  </si>
  <si>
    <t>Ramón Folch</t>
  </si>
  <si>
    <t>Ramón Juárez</t>
  </si>
  <si>
    <t>Ramón Martínez</t>
  </si>
  <si>
    <t>Ramón Pasquel</t>
  </si>
  <si>
    <t>Ramón Terrats</t>
  </si>
  <si>
    <t>Ramón Ábila</t>
  </si>
  <si>
    <t>Randal Kolo Muani</t>
  </si>
  <si>
    <t>Randall Leal</t>
  </si>
  <si>
    <t>Randell Williams</t>
  </si>
  <si>
    <t>Randerson</t>
  </si>
  <si>
    <t>Randy Nteka</t>
  </si>
  <si>
    <t>Rangelo Janga</t>
  </si>
  <si>
    <t>Rani Khedira</t>
  </si>
  <si>
    <t>Raniel</t>
  </si>
  <si>
    <t>Raniele</t>
  </si>
  <si>
    <t>Ranko Veselinović</t>
  </si>
  <si>
    <t>Ransford Königsdörffer</t>
  </si>
  <si>
    <t>Raoul Bellanova</t>
  </si>
  <si>
    <t>Raoul Petretta</t>
  </si>
  <si>
    <t>Raphael</t>
  </si>
  <si>
    <t>Raphael Aflalo</t>
  </si>
  <si>
    <t>Raphael Borges Rodrigues</t>
  </si>
  <si>
    <t>Raphael Dwamena</t>
  </si>
  <si>
    <t>Raphael Framberger</t>
  </si>
  <si>
    <t>Raphael Holzhauser</t>
  </si>
  <si>
    <t>Raphael Kofler</t>
  </si>
  <si>
    <t>Raphael Odogwu</t>
  </si>
  <si>
    <t>Raphael Onyedika</t>
  </si>
  <si>
    <t>Raphael Rodrigues</t>
  </si>
  <si>
    <t>Raphael Veiga</t>
  </si>
  <si>
    <t>Raphaël Eyongo</t>
  </si>
  <si>
    <t>Raphaël Guerreiro</t>
  </si>
  <si>
    <t>Raphaël Varane</t>
  </si>
  <si>
    <t>Raphinha</t>
  </si>
  <si>
    <t>Rareş Ilie</t>
  </si>
  <si>
    <t>Rareș-Cătălin Burnete</t>
  </si>
  <si>
    <t>Rarmani Edmonds-Green</t>
  </si>
  <si>
    <t>Rashaan Fernandes</t>
  </si>
  <si>
    <t>Rashad Muhammed</t>
  </si>
  <si>
    <t>Rashad Sadygov</t>
  </si>
  <si>
    <t>Rashawn Dally</t>
  </si>
  <si>
    <t>Rashawn Scott</t>
  </si>
  <si>
    <t>Rasmus Alm</t>
  </si>
  <si>
    <t>Rasmus Bengtsson</t>
  </si>
  <si>
    <t>Rasmus Carstensen</t>
  </si>
  <si>
    <t>Rasmus Falk</t>
  </si>
  <si>
    <t>Rasmus Højlund</t>
  </si>
  <si>
    <t>Rasmus Karjalainen</t>
  </si>
  <si>
    <t>Rasmus Kristensen</t>
  </si>
  <si>
    <t>Rasmus Lauritsen</t>
  </si>
  <si>
    <t>Rasmus Nicolaisen</t>
  </si>
  <si>
    <t>Rasmus Schüller</t>
  </si>
  <si>
    <t>Rasmus Thelander</t>
  </si>
  <si>
    <t>Rassoul Ndiaye</t>
  </si>
  <si>
    <t>Raul</t>
  </si>
  <si>
    <t>Raul Aguilera Jr.</t>
  </si>
  <si>
    <t>Raul Florucz</t>
  </si>
  <si>
    <t>Raul Gustavo</t>
  </si>
  <si>
    <t>Raul Oprut</t>
  </si>
  <si>
    <t>Raul Paula</t>
  </si>
  <si>
    <t>Raul Prata</t>
  </si>
  <si>
    <t>Raul Silva</t>
  </si>
  <si>
    <t>Rauno Alliku</t>
  </si>
  <si>
    <t>Rauno Sappinen</t>
  </si>
  <si>
    <t>Rav van den Berg</t>
  </si>
  <si>
    <t>Ravanelli</t>
  </si>
  <si>
    <t>Ravel Morrison</t>
  </si>
  <si>
    <t>Ravil Tagir</t>
  </si>
  <si>
    <t>Ravy Tsouka</t>
  </si>
  <si>
    <t>Ray Gaddis</t>
  </si>
  <si>
    <t>Ray Sandoval</t>
  </si>
  <si>
    <t>Rayan Aït-Nouri</t>
  </si>
  <si>
    <t>Rayan Cherki</t>
  </si>
  <si>
    <t>Rayan Djédjé</t>
  </si>
  <si>
    <t>Rayan Elloumi</t>
  </si>
  <si>
    <t>Rayan Fofana</t>
  </si>
  <si>
    <t>Rayan Kolli</t>
  </si>
  <si>
    <t>Rayan Philippe</t>
  </si>
  <si>
    <t>Rayan Souici</t>
  </si>
  <si>
    <t>Rayan Vitor</t>
  </si>
  <si>
    <t>Rayane Bounida</t>
  </si>
  <si>
    <t>Rayhaan Tulloch</t>
  </si>
  <si>
    <t>Raykkonen</t>
  </si>
  <si>
    <t>Raymond Adeola</t>
  </si>
  <si>
    <t>Raymond Asante</t>
  </si>
  <si>
    <t>Raymond Owusu Frimpong</t>
  </si>
  <si>
    <t>Raymundo Fulgencio</t>
  </si>
  <si>
    <t>Raymundo Rubio</t>
  </si>
  <si>
    <t>Rayvien Rosario</t>
  </si>
  <si>
    <t>Raz Meir</t>
  </si>
  <si>
    <t>Raz Rahamim</t>
  </si>
  <si>
    <t>Raz Shlomo</t>
  </si>
  <si>
    <t>Razvan Sava</t>
  </si>
  <si>
    <t>Raí</t>
  </si>
  <si>
    <t>Raí Nascimento</t>
  </si>
  <si>
    <t>Raí Ramos</t>
  </si>
  <si>
    <t>Raí Soares</t>
  </si>
  <si>
    <t>Raúl</t>
  </si>
  <si>
    <t>Raúl Albiol</t>
  </si>
  <si>
    <t>Raúl Asencio</t>
  </si>
  <si>
    <t>Raúl Blanco</t>
  </si>
  <si>
    <t>Raúl Bobadilla</t>
  </si>
  <si>
    <t>Raúl Camacho</t>
  </si>
  <si>
    <t>Raúl Castillo</t>
  </si>
  <si>
    <t>Raúl Chasco</t>
  </si>
  <si>
    <t>Raúl Cáceres</t>
  </si>
  <si>
    <t>Raúl Fernández</t>
  </si>
  <si>
    <t>Raúl García</t>
  </si>
  <si>
    <t>Raúl Gudiño</t>
  </si>
  <si>
    <t>Raúl Guti</t>
  </si>
  <si>
    <t>Raúl Jiménez</t>
  </si>
  <si>
    <t>Raúl López Gómez</t>
  </si>
  <si>
    <t>Raúl Martínez</t>
  </si>
  <si>
    <t>Raúl Moro</t>
  </si>
  <si>
    <t>Raúl Navas</t>
  </si>
  <si>
    <t>Raúl Parra</t>
  </si>
  <si>
    <t>Raúl Ruidíaz</t>
  </si>
  <si>
    <t>Raúl Sandoval</t>
  </si>
  <si>
    <t>Raúl Sánchez</t>
  </si>
  <si>
    <t>Raúl Torrente</t>
  </si>
  <si>
    <t>Raúl Torres Rodríguez</t>
  </si>
  <si>
    <t>Raúl de Tomás</t>
  </si>
  <si>
    <t>Rece Buckmaster</t>
  </si>
  <si>
    <t>Recio</t>
  </si>
  <si>
    <t>Reda Akbib</t>
  </si>
  <si>
    <t>Reda Belahyane</t>
  </si>
  <si>
    <t>Reda Boultam</t>
  </si>
  <si>
    <t>Reda Jaadi</t>
  </si>
  <si>
    <t>Reda Khadra</t>
  </si>
  <si>
    <t>Reda Kharchouch</t>
  </si>
  <si>
    <t>Redi Kasa</t>
  </si>
  <si>
    <t>Redon Xhixha</t>
  </si>
  <si>
    <t>Redouan El Hankouri</t>
  </si>
  <si>
    <t>Redouan El Yaakoubi</t>
  </si>
  <si>
    <t>Redouane Halhal</t>
  </si>
  <si>
    <t>Redwan Bourles</t>
  </si>
  <si>
    <t>Reece Brown</t>
  </si>
  <si>
    <t>Reece Burke</t>
  </si>
  <si>
    <t>Reece James</t>
  </si>
  <si>
    <t>Reece Johnson</t>
  </si>
  <si>
    <t>Reece McAlear</t>
  </si>
  <si>
    <t>Reece Oxford</t>
  </si>
  <si>
    <t>Reed Baker-Whiting</t>
  </si>
  <si>
    <t>Regan Charles-Cook</t>
  </si>
  <si>
    <t>Regan Poole</t>
  </si>
  <si>
    <t>Regan Slater</t>
  </si>
  <si>
    <t>Reggie Cannon</t>
  </si>
  <si>
    <t>Reggie Walsh</t>
  </si>
  <si>
    <t>Reginaldo</t>
  </si>
  <si>
    <t>Regő Szánthó</t>
  </si>
  <si>
    <t>Reid Roberts</t>
  </si>
  <si>
    <t>Rein Smit</t>
  </si>
  <si>
    <t>Rein Van Helden</t>
  </si>
  <si>
    <t>Reinaldo</t>
  </si>
  <si>
    <t>Reinhold Ranftl</t>
  </si>
  <si>
    <t>Reinhold Yabo</t>
  </si>
  <si>
    <t>Reinildo Mandava</t>
  </si>
  <si>
    <t>Reiss Nelson</t>
  </si>
  <si>
    <t>Rekeem Harper</t>
  </si>
  <si>
    <t>Rekeil Pyke</t>
  </si>
  <si>
    <t>Reko</t>
  </si>
  <si>
    <t>Remco Balk</t>
  </si>
  <si>
    <t>Remi Matthews</t>
  </si>
  <si>
    <t>Remi Oudin</t>
  </si>
  <si>
    <t>Remi van Ekeris</t>
  </si>
  <si>
    <t>Remko Pasveer</t>
  </si>
  <si>
    <t>Remo Freuler</t>
  </si>
  <si>
    <t>Remy Rees-Dottin</t>
  </si>
  <si>
    <t>Renan</t>
  </si>
  <si>
    <t>Renan Bardini Bressan</t>
  </si>
  <si>
    <t>Renan Lodi</t>
  </si>
  <si>
    <t>Renan Ribeiro</t>
  </si>
  <si>
    <t>Renan Victor</t>
  </si>
  <si>
    <t>Renan dos Santos</t>
  </si>
  <si>
    <t>Renat Dadaşov</t>
  </si>
  <si>
    <t>Renatinho</t>
  </si>
  <si>
    <t>Renato</t>
  </si>
  <si>
    <t>Renato Augusto</t>
  </si>
  <si>
    <t>Renato Chaves</t>
  </si>
  <si>
    <t>Renato Ibarra</t>
  </si>
  <si>
    <t>Renato Junior</t>
  </si>
  <si>
    <t>Renato Kayser</t>
  </si>
  <si>
    <t>Renato Marques</t>
  </si>
  <si>
    <t>Renato Mendoza</t>
  </si>
  <si>
    <t>Renato Neto</t>
  </si>
  <si>
    <t>Renato Nhaga</t>
  </si>
  <si>
    <t>Renato Pantalon</t>
  </si>
  <si>
    <t>Renato Sanches</t>
  </si>
  <si>
    <t>Renato Steffen</t>
  </si>
  <si>
    <t>Renato Tapia</t>
  </si>
  <si>
    <t>Renato Veiga</t>
  </si>
  <si>
    <t>Renaud Cohade</t>
  </si>
  <si>
    <t>Renaud Emond</t>
  </si>
  <si>
    <t>Renaud Ripart</t>
  </si>
  <si>
    <t>Rene Krhin</t>
  </si>
  <si>
    <t>Rene Santos</t>
  </si>
  <si>
    <t>Reno Wilmots</t>
  </si>
  <si>
    <t>Rens van Eijden</t>
  </si>
  <si>
    <t>Renyer</t>
  </si>
  <si>
    <t>Renzo López</t>
  </si>
  <si>
    <t>Renzo Orihuela</t>
  </si>
  <si>
    <t>Renzo Saravia</t>
  </si>
  <si>
    <t>Renzo Zambrano</t>
  </si>
  <si>
    <t>René Joensen</t>
  </si>
  <si>
    <t>René López</t>
  </si>
  <si>
    <t>René Mitongo</t>
  </si>
  <si>
    <t>René Renner</t>
  </si>
  <si>
    <t>Renê</t>
  </si>
  <si>
    <t>Renê Júnior</t>
  </si>
  <si>
    <t>Renārs Varslavāns</t>
  </si>
  <si>
    <t>Reo Hatate</t>
  </si>
  <si>
    <t>Reto Ziegler</t>
  </si>
  <si>
    <t>Reuell Walters</t>
  </si>
  <si>
    <t>Reuven Niemeijer</t>
  </si>
  <si>
    <t>Rey Manaj</t>
  </si>
  <si>
    <t>Reyes Cleary</t>
  </si>
  <si>
    <t>Reza Ghoochannejad</t>
  </si>
  <si>
    <t>Rezende</t>
  </si>
  <si>
    <t>Rhaldney</t>
  </si>
  <si>
    <t>Rhian Brewster</t>
  </si>
  <si>
    <t>Rhodolfo</t>
  </si>
  <si>
    <t>Rhodri Smith</t>
  </si>
  <si>
    <t>Rhuan Silveira</t>
  </si>
  <si>
    <t>Rhys Healey</t>
  </si>
  <si>
    <t>Rhys Norrington-Davies</t>
  </si>
  <si>
    <t>Rhys Williams</t>
  </si>
  <si>
    <t>Rhys Youlley</t>
  </si>
  <si>
    <t>Riad Bajić</t>
  </si>
  <si>
    <t>Riad Nouri</t>
  </si>
  <si>
    <t>Ribamar</t>
  </si>
  <si>
    <t>Ricard Artero</t>
  </si>
  <si>
    <t>Ricard Sánchez</t>
  </si>
  <si>
    <t>Ricardo</t>
  </si>
  <si>
    <t>Ricardo Abel Barbosa Ferreira</t>
  </si>
  <si>
    <t>Ricardo Alba</t>
  </si>
  <si>
    <t>Ricardo Almeida Ribeiro</t>
  </si>
  <si>
    <t>Ricardo Alves Coelho Silva</t>
  </si>
  <si>
    <t>Ricardo Batista</t>
  </si>
  <si>
    <t>Ricardo Bueno</t>
  </si>
  <si>
    <t>Ricardo Centurión</t>
  </si>
  <si>
    <t>Ricardo Cerqueira</t>
  </si>
  <si>
    <t>Ricardo Chávez Soto</t>
  </si>
  <si>
    <t>Ricardo Clark</t>
  </si>
  <si>
    <t>Ricardo Costa</t>
  </si>
  <si>
    <t>Ricardo Dias Acosta</t>
  </si>
  <si>
    <t>Ricardo Díaz</t>
  </si>
  <si>
    <t>Ricardo Esgaio</t>
  </si>
  <si>
    <t>Ricardo Faty</t>
  </si>
  <si>
    <t>Ricardo Fernandes</t>
  </si>
  <si>
    <t>Ricardo Ferreira</t>
  </si>
  <si>
    <t>Ricardo García</t>
  </si>
  <si>
    <t>Ricardo Goulart</t>
  </si>
  <si>
    <t>Ricardo Guimarães</t>
  </si>
  <si>
    <t>Ricardo Gutiérrez</t>
  </si>
  <si>
    <t>Ricardo Horta</t>
  </si>
  <si>
    <t>Ricardo Javier Cruz</t>
  </si>
  <si>
    <t>Ricardo Jiménez</t>
  </si>
  <si>
    <t>Ricardo Jorge Novo Nunes</t>
  </si>
  <si>
    <t>Ricardo Jorge Oliveira Valente</t>
  </si>
  <si>
    <t>Ricardo Jorge Pires Gomes</t>
  </si>
  <si>
    <t>Ricardo José Vaz Alves Monteiro</t>
  </si>
  <si>
    <t>Ricardo Kishna</t>
  </si>
  <si>
    <t>Ricardo Mangas</t>
  </si>
  <si>
    <t>Ricardo Marín</t>
  </si>
  <si>
    <t>Ricardo Mathias</t>
  </si>
  <si>
    <t>Ricardo Matos</t>
  </si>
  <si>
    <t>Ricardo Miguel Martins Alves</t>
  </si>
  <si>
    <t>Ricardo Monreal</t>
  </si>
  <si>
    <t>Ricardo Oliveira</t>
  </si>
  <si>
    <t>Ricardo Pereira</t>
  </si>
  <si>
    <t>Ricardo Peña</t>
  </si>
  <si>
    <t>Ricardo Quaresma</t>
  </si>
  <si>
    <t>Ricardo Rentería</t>
  </si>
  <si>
    <t>Ricardo Ribeiro</t>
  </si>
  <si>
    <t>Ricardo Rodrigues</t>
  </si>
  <si>
    <t>Ricardo Rodríguez</t>
  </si>
  <si>
    <t>Ricardo Silva</t>
  </si>
  <si>
    <t>Ricardo Thalheimer</t>
  </si>
  <si>
    <t>Ricardo Vaz Tê</t>
  </si>
  <si>
    <t>Ricardo Velho</t>
  </si>
  <si>
    <t>Ricardo Visus</t>
  </si>
  <si>
    <t>Ricardo van Rhijn</t>
  </si>
  <si>
    <t>Riccardo Bocalon</t>
  </si>
  <si>
    <t>Riccardo Brosco</t>
  </si>
  <si>
    <t>Riccardo Calafiori</t>
  </si>
  <si>
    <t>Riccardo Capellini</t>
  </si>
  <si>
    <t>Riccardo Chiarello</t>
  </si>
  <si>
    <t>Riccardo Ciervo</t>
  </si>
  <si>
    <t>Riccardo Doratiotto</t>
  </si>
  <si>
    <t>Riccardo Fiamozzi</t>
  </si>
  <si>
    <t>Riccardo Fogliata</t>
  </si>
  <si>
    <t>Riccardo Gagliolo</t>
  </si>
  <si>
    <t>Riccardo Gagno</t>
  </si>
  <si>
    <t>Riccardo Gatti</t>
  </si>
  <si>
    <t>Riccardo Idda</t>
  </si>
  <si>
    <t>Riccardo Improta</t>
  </si>
  <si>
    <t>Riccardo Ladinetti</t>
  </si>
  <si>
    <t>Riccardo Maniero</t>
  </si>
  <si>
    <t>Riccardo Marchizza</t>
  </si>
  <si>
    <t>Riccardo Martinelli</t>
  </si>
  <si>
    <t>Riccardo Meggiorini</t>
  </si>
  <si>
    <t>Riccardo Melgrati</t>
  </si>
  <si>
    <t>Riccardo Moreo</t>
  </si>
  <si>
    <t>Riccardo Orsolini</t>
  </si>
  <si>
    <t>Riccardo Pagano</t>
  </si>
  <si>
    <t>Riccardo Palmieri</t>
  </si>
  <si>
    <t>Riccardo Pinzi</t>
  </si>
  <si>
    <t>Riccardo Piscitelli</t>
  </si>
  <si>
    <t>Riccardo Saponara</t>
  </si>
  <si>
    <t>Riccardo Serena</t>
  </si>
  <si>
    <t>Riccardo Sottil</t>
  </si>
  <si>
    <t>Riccardo Spaltro</t>
  </si>
  <si>
    <t>Riccardo Stivanello</t>
  </si>
  <si>
    <t>Riccardo Tonin</t>
  </si>
  <si>
    <t>Riccardo Turicchia</t>
  </si>
  <si>
    <t>Riccardo Zoia</t>
  </si>
  <si>
    <t>Riccieli</t>
  </si>
  <si>
    <t>Richairo Živković</t>
  </si>
  <si>
    <t>Richard</t>
  </si>
  <si>
    <t>Richard Almeida</t>
  </si>
  <si>
    <t>Richard Franco</t>
  </si>
  <si>
    <t>Richard Jensen</t>
  </si>
  <si>
    <t>Richard Keogh</t>
  </si>
  <si>
    <t>Richard Kone</t>
  </si>
  <si>
    <t>Richard Neudecker</t>
  </si>
  <si>
    <t>Richard Ofori</t>
  </si>
  <si>
    <t>Richard Ruiz</t>
  </si>
  <si>
    <t>Benfica,Palmeiras</t>
  </si>
  <si>
    <t>Richard Smallwood</t>
  </si>
  <si>
    <t>Richard Soumah</t>
  </si>
  <si>
    <t>Richard Stearman</t>
  </si>
  <si>
    <t>Richard Strebinger</t>
  </si>
  <si>
    <t>Richard Sánchez</t>
  </si>
  <si>
    <t>Richard Wood</t>
  </si>
  <si>
    <t>Richard van der Venne</t>
  </si>
  <si>
    <t>Richardson</t>
  </si>
  <si>
    <t>Richarlison</t>
  </si>
  <si>
    <t>Richie Musaba</t>
  </si>
  <si>
    <t>Richie Omorowa</t>
  </si>
  <si>
    <t>Richie Sagrado</t>
  </si>
  <si>
    <t>Richie Towell</t>
  </si>
  <si>
    <t>Richmond Boakye</t>
  </si>
  <si>
    <t>Richonell Margaret</t>
  </si>
  <si>
    <t>Rick Dekker</t>
  </si>
  <si>
    <t>Rick Karsdorp</t>
  </si>
  <si>
    <t>Rick Meissen</t>
  </si>
  <si>
    <t>Rick Zuijderwijk</t>
  </si>
  <si>
    <t>Rick van Drongelen</t>
  </si>
  <si>
    <t>Rickson</t>
  </si>
  <si>
    <t>Ricky Jade-Jones</t>
  </si>
  <si>
    <t>Ricky Lopez-Espin</t>
  </si>
  <si>
    <t>Ricky van Wolfswinkel</t>
  </si>
  <si>
    <t>Ricky Álvarez</t>
  </si>
  <si>
    <t>Rico Henry</t>
  </si>
  <si>
    <t>Rico Lewis</t>
  </si>
  <si>
    <t>Rico Richards</t>
  </si>
  <si>
    <t>Rico Strieder</t>
  </si>
  <si>
    <t>Rida Zouhir</t>
  </si>
  <si>
    <t>Ridgeciano Haps</t>
  </si>
  <si>
    <t>Ridle Baku</t>
  </si>
  <si>
    <t>Ridwane M'Barki</t>
  </si>
  <si>
    <t>Riechedly Bazoer</t>
  </si>
  <si>
    <t>Rifat Zhemaletdinov</t>
  </si>
  <si>
    <t>Rigoberto Rivas</t>
  </si>
  <si>
    <t>Rihito Yamamoto</t>
  </si>
  <si>
    <t>Rikelme</t>
  </si>
  <si>
    <t>Riku Riski</t>
  </si>
  <si>
    <t>Riley McGree</t>
  </si>
  <si>
    <t>Ringo Meerveld</t>
  </si>
  <si>
    <t>Rio Hillen</t>
  </si>
  <si>
    <t>Rio Ngumoha</t>
  </si>
  <si>
    <t>Riquelme</t>
  </si>
  <si>
    <t>Riquelme Fillipi</t>
  </si>
  <si>
    <t>Riquelme Freitas</t>
  </si>
  <si>
    <t>Risto Radunović</t>
  </si>
  <si>
    <t>Ritchie De Laet</t>
  </si>
  <si>
    <t>Ritsu Doan</t>
  </si>
  <si>
    <t>Riyad Idrissi</t>
  </si>
  <si>
    <t>Riyad Mahrez</t>
  </si>
  <si>
    <t>Riza Durmisi</t>
  </si>
  <si>
    <t>Ro-Zangelo Daal</t>
  </si>
  <si>
    <t>Roald Mitchell</t>
  </si>
  <si>
    <t>Roan Wilson</t>
  </si>
  <si>
    <t>Rob Holding</t>
  </si>
  <si>
    <t>Rob Nizet</t>
  </si>
  <si>
    <t>Rob Schoofs</t>
  </si>
  <si>
    <t>Robbe Decostere</t>
  </si>
  <si>
    <t>Robbe Quirynen</t>
  </si>
  <si>
    <t>Robbert de Vos</t>
  </si>
  <si>
    <t>Robbie Brady</t>
  </si>
  <si>
    <t>Robbie Burton</t>
  </si>
  <si>
    <t>Robbie Cundy</t>
  </si>
  <si>
    <t>Robbie D'Haese</t>
  </si>
  <si>
    <t>Robbie Fraser</t>
  </si>
  <si>
    <t>Robbie Gotts</t>
  </si>
  <si>
    <t>Robbie Hemfrey</t>
  </si>
  <si>
    <t>Robbie McKenzie</t>
  </si>
  <si>
    <t>Robbie Robinson</t>
  </si>
  <si>
    <t>Robbin Ruiter</t>
  </si>
  <si>
    <t>Robbin Weijenberg</t>
  </si>
  <si>
    <t>Rober</t>
  </si>
  <si>
    <t>Rober Correa</t>
  </si>
  <si>
    <t>Roberson</t>
  </si>
  <si>
    <t>Robert</t>
  </si>
  <si>
    <t>Robert Andrich</t>
  </si>
  <si>
    <t>Robert Apter</t>
  </si>
  <si>
    <t>Robert Arboleda</t>
  </si>
  <si>
    <t>Robert Atkinson</t>
  </si>
  <si>
    <t>Robert Bauer</t>
  </si>
  <si>
    <t>Robert Berić</t>
  </si>
  <si>
    <t>Robert Castellanos</t>
  </si>
  <si>
    <t>Robert Conceição</t>
  </si>
  <si>
    <t>Robert Dickie</t>
  </si>
  <si>
    <t>Robert Ergas</t>
  </si>
  <si>
    <t>Robert Glatzel</t>
  </si>
  <si>
    <t>Robert Gojani</t>
  </si>
  <si>
    <t>Robert Gucher</t>
  </si>
  <si>
    <t>Robert Gumny</t>
  </si>
  <si>
    <t>Robert Ibáñez</t>
  </si>
  <si>
    <t>Robert Klaasen</t>
  </si>
  <si>
    <t>Robert Lewandowski</t>
  </si>
  <si>
    <t>Robert Ljubicic</t>
  </si>
  <si>
    <t>Robert Morales</t>
  </si>
  <si>
    <t>Robert Mudražija</t>
  </si>
  <si>
    <t>Robert Murić</t>
  </si>
  <si>
    <t>Robert Mühren</t>
  </si>
  <si>
    <t>Robert Piris Da Motta</t>
  </si>
  <si>
    <t>Robert Renan</t>
  </si>
  <si>
    <t>Robert Rojas</t>
  </si>
  <si>
    <t>Robert Skov</t>
  </si>
  <si>
    <t>Robert Snodgrass</t>
  </si>
  <si>
    <t>Robert Sánchez</t>
  </si>
  <si>
    <t>Robert Taylor</t>
  </si>
  <si>
    <t>Austin FC,Inter Miami</t>
  </si>
  <si>
    <t>Robert Tesche</t>
  </si>
  <si>
    <t>Robert Voloder</t>
  </si>
  <si>
    <t>Robert Wagner</t>
  </si>
  <si>
    <t>Robert Zwinkels</t>
  </si>
  <si>
    <t>Robert Žulj</t>
  </si>
  <si>
    <t>Robert-Jan Vanwesemael</t>
  </si>
  <si>
    <t>Roberto</t>
  </si>
  <si>
    <t>Roberto Alvarado</t>
  </si>
  <si>
    <t>Roberto Arroyo</t>
  </si>
  <si>
    <t>Roberto Avila</t>
  </si>
  <si>
    <t>Roberto Crivello</t>
  </si>
  <si>
    <t>Roberto Firmino</t>
  </si>
  <si>
    <t>Roberto Floriano</t>
  </si>
  <si>
    <t>Roberto Férnandez</t>
  </si>
  <si>
    <t>Roberto Gagliardini</t>
  </si>
  <si>
    <t>Roberto González</t>
  </si>
  <si>
    <t>Roberto Heuchayer</t>
  </si>
  <si>
    <t>Roberto Inglese</t>
  </si>
  <si>
    <t>Roberto Insigne</t>
  </si>
  <si>
    <t>Roberto López</t>
  </si>
  <si>
    <t>Roberto Massimo</t>
  </si>
  <si>
    <t>Roberto Meraz</t>
  </si>
  <si>
    <t>Roberto Navarro</t>
  </si>
  <si>
    <t>Roberto Nurse</t>
  </si>
  <si>
    <t>Roberto Ogunseye</t>
  </si>
  <si>
    <t>Roberto Olabe del Arco</t>
  </si>
  <si>
    <t>Roberto Pereyra</t>
  </si>
  <si>
    <t>Roberto Piccoli</t>
  </si>
  <si>
    <t>Roberto Pierno</t>
  </si>
  <si>
    <t>Roberto Pirrello</t>
  </si>
  <si>
    <t>Roberto Punčec</t>
  </si>
  <si>
    <t>Roberto Rodríguez</t>
  </si>
  <si>
    <t>Roberto Rosa</t>
  </si>
  <si>
    <t>Roberto Rosales</t>
  </si>
  <si>
    <t>Roberto Santamaría</t>
  </si>
  <si>
    <t>Roberto Soldado</t>
  </si>
  <si>
    <t>Roberto Soriano</t>
  </si>
  <si>
    <t>Roberto Torres</t>
  </si>
  <si>
    <t>Roberto Vitiello</t>
  </si>
  <si>
    <t>Roberto Zammarini</t>
  </si>
  <si>
    <t>Roberto de la Rosa</t>
  </si>
  <si>
    <t>Roberts Savaļnieks</t>
  </si>
  <si>
    <t>Roberts Uldriķis</t>
  </si>
  <si>
    <t>Robin Bormuth</t>
  </si>
  <si>
    <t>Robin Dahl Østrøm</t>
  </si>
  <si>
    <t>Robin Fellhauer</t>
  </si>
  <si>
    <t>Robin Gosens</t>
  </si>
  <si>
    <t>Robin Hack</t>
  </si>
  <si>
    <t>Robin Himmelmann</t>
  </si>
  <si>
    <t>Robin Hranáč</t>
  </si>
  <si>
    <t>Robin Jansson</t>
  </si>
  <si>
    <t>Robin Knoche</t>
  </si>
  <si>
    <t>Robin Koch</t>
  </si>
  <si>
    <t>Robin Le Normand</t>
  </si>
  <si>
    <t>Robin Lod</t>
  </si>
  <si>
    <t>Robin Maulun</t>
  </si>
  <si>
    <t>Robin Olsen</t>
  </si>
  <si>
    <t>Robin Polley</t>
  </si>
  <si>
    <t>Robin Pröpper</t>
  </si>
  <si>
    <t>Robin Quaison</t>
  </si>
  <si>
    <t>Robin Risser</t>
  </si>
  <si>
    <t>Robin Roefs</t>
  </si>
  <si>
    <t>Robin Simović</t>
  </si>
  <si>
    <t>Robin Yalçın</t>
  </si>
  <si>
    <t>Robin Zentner</t>
  </si>
  <si>
    <t>Robin van Persie</t>
  </si>
  <si>
    <t>Robin van der Meer</t>
  </si>
  <si>
    <t>Robinho</t>
  </si>
  <si>
    <t>Robinho Junior</t>
  </si>
  <si>
    <t>Robinho Vieira</t>
  </si>
  <si>
    <t>Robinio Vaz</t>
  </si>
  <si>
    <t>Robson</t>
  </si>
  <si>
    <t>Rocco Ascone</t>
  </si>
  <si>
    <t>Rocco Di Vico</t>
  </si>
  <si>
    <t>Rocco Reitz</t>
  </si>
  <si>
    <t>Rocco Ríos Novo</t>
  </si>
  <si>
    <t>Rocco Shein</t>
  </si>
  <si>
    <t>Rocco Vata</t>
  </si>
  <si>
    <t>Rochinha</t>
  </si>
  <si>
    <t>Rocky Bushiri</t>
  </si>
  <si>
    <t>Rod Fanni</t>
  </si>
  <si>
    <t>Roderick Miller</t>
  </si>
  <si>
    <t>Roderick Miranda</t>
  </si>
  <si>
    <t>Rodney Kongolo</t>
  </si>
  <si>
    <t>Rodney Redes</t>
  </si>
  <si>
    <t>Rodney Wallace</t>
  </si>
  <si>
    <t>Rodolfo</t>
  </si>
  <si>
    <t>Rodolfo Cota</t>
  </si>
  <si>
    <t>Rodolfo Filemon</t>
  </si>
  <si>
    <t>Rodolfo Furtado</t>
  </si>
  <si>
    <t>Rodolfo Gamarra</t>
  </si>
  <si>
    <t>Rodolfo Pizarro</t>
  </si>
  <si>
    <t>Rodolfo Rivera</t>
  </si>
  <si>
    <t>Rodolfo Salinas</t>
  </si>
  <si>
    <t>Rodolfo Vilchis</t>
  </si>
  <si>
    <t>Rodolfo Zelaya</t>
  </si>
  <si>
    <t>Rodolfo de Melo</t>
  </si>
  <si>
    <t>Rodri</t>
  </si>
  <si>
    <t>Rodri Andrade</t>
  </si>
  <si>
    <t>Rodrigo</t>
  </si>
  <si>
    <t>Rodrigo Abajas</t>
  </si>
  <si>
    <t>Rodrigo Abascal</t>
  </si>
  <si>
    <t>Rodrigo Aguirre</t>
  </si>
  <si>
    <t>Rodrigo Alves</t>
  </si>
  <si>
    <t>Rodrigo Andrade</t>
  </si>
  <si>
    <t>Rodrigo Armando González</t>
  </si>
  <si>
    <t>Rodrigo Atencio</t>
  </si>
  <si>
    <t>Rodrigo Battaglia</t>
  </si>
  <si>
    <t>Rodrigo Becão</t>
  </si>
  <si>
    <t>Rodrigo Bentancur</t>
  </si>
  <si>
    <t>Rodrigo Bogarín</t>
  </si>
  <si>
    <t>Rodrigo Caio</t>
  </si>
  <si>
    <t>Rodrigo Conceição</t>
  </si>
  <si>
    <t>Rodrigo Contreras</t>
  </si>
  <si>
    <t>Rodrigo Defendi</t>
  </si>
  <si>
    <t>Rodrigo Dourado</t>
  </si>
  <si>
    <t>Rodrigo Echeverría</t>
  </si>
  <si>
    <t>Rodrigo Fagundes</t>
  </si>
  <si>
    <t>Rodrigo Fernandes</t>
  </si>
  <si>
    <t>Rodrigo Fernández</t>
  </si>
  <si>
    <t>Rodrigo Freitas</t>
  </si>
  <si>
    <t>Rodrigo Galo Brito</t>
  </si>
  <si>
    <t>Rodrigo Garro</t>
  </si>
  <si>
    <t>Rodrigo Godínez</t>
  </si>
  <si>
    <t>Rodrigo Gomes</t>
  </si>
  <si>
    <t>Rodrigo Guth</t>
  </si>
  <si>
    <t>Rodrigo Huescas</t>
  </si>
  <si>
    <t>Rodrigo Javier Noya</t>
  </si>
  <si>
    <t>Rodrigo Lindoso</t>
  </si>
  <si>
    <t>Rodrigo López</t>
  </si>
  <si>
    <t>Rodrigo Macedo</t>
  </si>
  <si>
    <t>Rodrigo Martins</t>
  </si>
  <si>
    <t>Rodrigo Melro</t>
  </si>
  <si>
    <t>Rodrigo Mendoza</t>
  </si>
  <si>
    <t>Rodrigo Millar</t>
  </si>
  <si>
    <t>Rodrigo Moledo</t>
  </si>
  <si>
    <t>Rodrigo Mora</t>
  </si>
  <si>
    <t>Rodrigo Moura</t>
  </si>
  <si>
    <t>Rodrigo Muniz</t>
  </si>
  <si>
    <t>Rodrigo Nestor</t>
  </si>
  <si>
    <t>Rodrigo Pacheco</t>
  </si>
  <si>
    <t>Rodrigo Palacio</t>
  </si>
  <si>
    <t>Rodrigo Parra</t>
  </si>
  <si>
    <t>Rodrigo Pimpão</t>
  </si>
  <si>
    <t>Rodrigo Pinheiro</t>
  </si>
  <si>
    <t>Rodrigo Pinho</t>
  </si>
  <si>
    <t>Rodrigo Piñeiro</t>
  </si>
  <si>
    <t>Rodrigo Rey</t>
  </si>
  <si>
    <t>Rodrigo Ribeiro</t>
  </si>
  <si>
    <t>Rodrigo Riquelme</t>
  </si>
  <si>
    <t>Rodrigo Rodrigues</t>
  </si>
  <si>
    <t>Rodrigo Salinas</t>
  </si>
  <si>
    <t>Rodrigo Sam</t>
  </si>
  <si>
    <t>Rodrigo Santos</t>
  </si>
  <si>
    <t>Rodrigo Schlegel</t>
  </si>
  <si>
    <t>Rodrigo Tarín</t>
  </si>
  <si>
    <t>Rodrigo Valente</t>
  </si>
  <si>
    <t>Rodrigo Varanda</t>
  </si>
  <si>
    <t>Rodrigo Zalazar</t>
  </si>
  <si>
    <t>Rodrigues</t>
  </si>
  <si>
    <t>Rodriguinho</t>
  </si>
  <si>
    <t>Ceara,Cruzeiro</t>
  </si>
  <si>
    <t>Rodriguinho Marinho</t>
  </si>
  <si>
    <t>Rodrigão</t>
  </si>
  <si>
    <t>Rody de Boer</t>
  </si>
  <si>
    <t>Roei Mashpati</t>
  </si>
  <si>
    <t>Roel Janssen</t>
  </si>
  <si>
    <t>Rogelio Cortéz Pineda</t>
  </si>
  <si>
    <t>Rogelio Funes Mori</t>
  </si>
  <si>
    <t>Roger</t>
  </si>
  <si>
    <t>Roger Assalé</t>
  </si>
  <si>
    <t>Roger Carvalho</t>
  </si>
  <si>
    <t>Roger Espinoza</t>
  </si>
  <si>
    <t>Roger Fernandes</t>
  </si>
  <si>
    <t>Roger Guedes</t>
  </si>
  <si>
    <t>Roger Hinojo</t>
  </si>
  <si>
    <t>Roger Ibanez</t>
  </si>
  <si>
    <t>Roger Junio</t>
  </si>
  <si>
    <t>Roger Martí</t>
  </si>
  <si>
    <t>Roger Martínez</t>
  </si>
  <si>
    <t>Roggerio Nyakossi</t>
  </si>
  <si>
    <t>Rohan Ferguson</t>
  </si>
  <si>
    <t>Rohan Luthra</t>
  </si>
  <si>
    <t>Rohat Agca</t>
  </si>
  <si>
    <t>Roko Baturina</t>
  </si>
  <si>
    <t>Roko Jureškin</t>
  </si>
  <si>
    <t>Roko Simic</t>
  </si>
  <si>
    <t>Roland Juhász</t>
  </si>
  <si>
    <t>Roland Lamah</t>
  </si>
  <si>
    <t>Roland Sallai</t>
  </si>
  <si>
    <t>Roland Varga</t>
  </si>
  <si>
    <t>Rolando</t>
  </si>
  <si>
    <t>Rolando Aarons</t>
  </si>
  <si>
    <t>Rolando Mandragora</t>
  </si>
  <si>
    <t>Rolf Feltscher</t>
  </si>
  <si>
    <t>Roli Pereira de Sa</t>
  </si>
  <si>
    <t>Romain Alessandrini</t>
  </si>
  <si>
    <t>Romain Amalfitano</t>
  </si>
  <si>
    <t>Romain Del Castillo</t>
  </si>
  <si>
    <t>Romain Donnez</t>
  </si>
  <si>
    <t>Romain Esse</t>
  </si>
  <si>
    <t>Romain Faivre</t>
  </si>
  <si>
    <t>Romain Gall</t>
  </si>
  <si>
    <t>Romain Genevois</t>
  </si>
  <si>
    <t>Romain Grange</t>
  </si>
  <si>
    <t>Romain Hamouma</t>
  </si>
  <si>
    <t>Romain Métanire</t>
  </si>
  <si>
    <t>Romain Perraud</t>
  </si>
  <si>
    <t>Romain Philippoteaux</t>
  </si>
  <si>
    <t>Romain Salin</t>
  </si>
  <si>
    <t>Romain Saïss</t>
  </si>
  <si>
    <t>Romain Thomas</t>
  </si>
  <si>
    <t>Romaine Mundle</t>
  </si>
  <si>
    <t>Romaine Sawyers</t>
  </si>
  <si>
    <t>Romal Palmer</t>
  </si>
  <si>
    <t>Roman Begunov</t>
  </si>
  <si>
    <t>Roman Bezjak</t>
  </si>
  <si>
    <t>Roman Bezus</t>
  </si>
  <si>
    <t>Roman Celentano</t>
  </si>
  <si>
    <t>Roman Dixon</t>
  </si>
  <si>
    <t>Roman Eremenko</t>
  </si>
  <si>
    <t>Roman Hubník</t>
  </si>
  <si>
    <t>Roman Karasyuk</t>
  </si>
  <si>
    <t>Roman Kerschbaum</t>
  </si>
  <si>
    <t>Roman Květ</t>
  </si>
  <si>
    <t>Roman Macek</t>
  </si>
  <si>
    <t>Roman Murtazayev</t>
  </si>
  <si>
    <t>Roman Neustädter</t>
  </si>
  <si>
    <t>Roman Procházka</t>
  </si>
  <si>
    <t>Roman Salenko</t>
  </si>
  <si>
    <t>Roman Shishkin</t>
  </si>
  <si>
    <t>Roman Vantukh</t>
  </si>
  <si>
    <t>Roman Yaremchuk</t>
  </si>
  <si>
    <t>Roman Zobnin</t>
  </si>
  <si>
    <t>Romano Floriani</t>
  </si>
  <si>
    <t>Romano Perticone</t>
  </si>
  <si>
    <t>Romano Postema</t>
  </si>
  <si>
    <t>Romano Schmid</t>
  </si>
  <si>
    <t>Romaric Etonde</t>
  </si>
  <si>
    <t>Romaric Yapi</t>
  </si>
  <si>
    <t>Romarinho</t>
  </si>
  <si>
    <t>Romario Benzar</t>
  </si>
  <si>
    <t>Romario Rösch</t>
  </si>
  <si>
    <t>Romario Williams</t>
  </si>
  <si>
    <t>Rome-Jayden Owusu-Oduro</t>
  </si>
  <si>
    <t>Romell Quioto</t>
  </si>
  <si>
    <t>Romelle Donovan</t>
  </si>
  <si>
    <t>Romelu Lukaku</t>
  </si>
  <si>
    <t>Romeo Amane</t>
  </si>
  <si>
    <t>Romeo Giovannini</t>
  </si>
  <si>
    <t>Romeo Vermant</t>
  </si>
  <si>
    <t>Romeo Vucic</t>
  </si>
  <si>
    <t>Romoney Crichlow-Noble</t>
  </si>
  <si>
    <t>Romulo</t>
  </si>
  <si>
    <t>Román Almanza</t>
  </si>
  <si>
    <t>Román Castillo</t>
  </si>
  <si>
    <t>Román Martínez</t>
  </si>
  <si>
    <t>Román Torres</t>
  </si>
  <si>
    <t>Romário</t>
  </si>
  <si>
    <t>Romário Baldé</t>
  </si>
  <si>
    <t>Romário Baró</t>
  </si>
  <si>
    <t>Roméo Beney</t>
  </si>
  <si>
    <t>Roméo Lavia</t>
  </si>
  <si>
    <t>Roméo Monticelli</t>
  </si>
  <si>
    <t>Ron Vlaar</t>
  </si>
  <si>
    <t>Ron-Robert Zieler</t>
  </si>
  <si>
    <t>Ronald</t>
  </si>
  <si>
    <t>Ronald Araújo</t>
  </si>
  <si>
    <t>Ronald Donkor</t>
  </si>
  <si>
    <t>Ronald Hernández</t>
  </si>
  <si>
    <t>Ronald Koeman Jr.</t>
  </si>
  <si>
    <t>Ronald Vargas</t>
  </si>
  <si>
    <t>Ronaldo Alves</t>
  </si>
  <si>
    <t>Ronaldo Cesar</t>
  </si>
  <si>
    <t>Ronaldo González</t>
  </si>
  <si>
    <t>Ronaldo Henrique</t>
  </si>
  <si>
    <t>Ronaldo Peña</t>
  </si>
  <si>
    <t>Ronaldo Prieto</t>
  </si>
  <si>
    <t>Ronaldo Rubio</t>
  </si>
  <si>
    <t>Ronaldo Tavares</t>
  </si>
  <si>
    <t>Ronan</t>
  </si>
  <si>
    <t>Ronan Finn</t>
  </si>
  <si>
    <t>Ronan Kpakio</t>
  </si>
  <si>
    <t>Ronaël Pierre-Gabriel</t>
  </si>
  <si>
    <t>Ronei</t>
  </si>
  <si>
    <t>Roni Hudd</t>
  </si>
  <si>
    <t>Ronnie Edwards</t>
  </si>
  <si>
    <t>Ronny Rodelin</t>
  </si>
  <si>
    <t>Rony</t>
  </si>
  <si>
    <t>Rony Lopes</t>
  </si>
  <si>
    <t>Roony Bardghji</t>
  </si>
  <si>
    <t>Roope Riski</t>
  </si>
  <si>
    <t>Roque Mesa</t>
  </si>
  <si>
    <t>Rory Gaffney</t>
  </si>
  <si>
    <t>Rory Holden</t>
  </si>
  <si>
    <t>Rory O'Driscoll</t>
  </si>
  <si>
    <t>Rosario Cota</t>
  </si>
  <si>
    <t>Rosen Bozhinov</t>
  </si>
  <si>
    <t>Roshon van Eijma</t>
  </si>
  <si>
    <t>Ross Barkley</t>
  </si>
  <si>
    <t>Ross McCausland</t>
  </si>
  <si>
    <t>Ross McCrorie</t>
  </si>
  <si>
    <t>Ross Stewart</t>
  </si>
  <si>
    <t>Ross Sykes</t>
  </si>
  <si>
    <t>Rossi</t>
  </si>
  <si>
    <t>Rostand Ndjiki</t>
  </si>
  <si>
    <t>Rotem Hatuel</t>
  </si>
  <si>
    <t>Rousseau De Poorter</t>
  </si>
  <si>
    <t>Rouwen Hennings</t>
  </si>
  <si>
    <t>Roy Beerens</t>
  </si>
  <si>
    <t>Roy Chipolina</t>
  </si>
  <si>
    <t>Roy Gelmi</t>
  </si>
  <si>
    <t>Roy Kortsmit</t>
  </si>
  <si>
    <t>Roy Kuijpers</t>
  </si>
  <si>
    <t>Roy Maman</t>
  </si>
  <si>
    <t>Roy Revivo</t>
  </si>
  <si>
    <t>Royce Openda Owaga</t>
  </si>
  <si>
    <t>Ruairi Mcconville</t>
  </si>
  <si>
    <t>Ruan</t>
  </si>
  <si>
    <t>Ruan Carneiro</t>
  </si>
  <si>
    <t>Ruan Levine</t>
  </si>
  <si>
    <t>Ruan Lucas</t>
  </si>
  <si>
    <t>Ruan Oliveira Ferreira</t>
  </si>
  <si>
    <t>Ruan Pablo</t>
  </si>
  <si>
    <t>Ruben Aguilar</t>
  </si>
  <si>
    <t>Ruben Del Campo</t>
  </si>
  <si>
    <t>Ruben Gabrielsen</t>
  </si>
  <si>
    <t>Ruben Kluivert</t>
  </si>
  <si>
    <t>Ruben Lendinez</t>
  </si>
  <si>
    <t>Ruben Ligeon</t>
  </si>
  <si>
    <t>Ruben Loftus-Cheek</t>
  </si>
  <si>
    <t>Ruben Providence</t>
  </si>
  <si>
    <t>Ruben Roosken</t>
  </si>
  <si>
    <t>Ruben Vargas</t>
  </si>
  <si>
    <t>Ruben van Bommel</t>
  </si>
  <si>
    <t>Rubens</t>
  </si>
  <si>
    <t>Rubens Sambueza</t>
  </si>
  <si>
    <t>Rubin Colwill</t>
  </si>
  <si>
    <t>Rubin Seigers</t>
  </si>
  <si>
    <t>Rubio Rubin</t>
  </si>
  <si>
    <t>Rubén</t>
  </si>
  <si>
    <t>Rubén Alcaraz</t>
  </si>
  <si>
    <t>Rubén Blanco</t>
  </si>
  <si>
    <t>Rubén Botta</t>
  </si>
  <si>
    <t>Rubén Duarte</t>
  </si>
  <si>
    <t>Rubén García</t>
  </si>
  <si>
    <t>Rubén Lezcano</t>
  </si>
  <si>
    <t>Rubén Pardo</t>
  </si>
  <si>
    <t>Rubén Peña</t>
  </si>
  <si>
    <t>Rubén Pérez</t>
  </si>
  <si>
    <t>Rubén Quintanilla</t>
  </si>
  <si>
    <t>Rubén Ramos</t>
  </si>
  <si>
    <t>Rubén Ramírez</t>
  </si>
  <si>
    <t>Rubén Rochina</t>
  </si>
  <si>
    <t>Rubén Sobrino</t>
  </si>
  <si>
    <t>Rubén Yáñez</t>
  </si>
  <si>
    <t>Rudy Camacho</t>
  </si>
  <si>
    <t>Rudy Gestede</t>
  </si>
  <si>
    <t>Rudy Kohon</t>
  </si>
  <si>
    <t>Rudy Matondo</t>
  </si>
  <si>
    <t>Ruggero Frosinini</t>
  </si>
  <si>
    <t>Rui Correia</t>
  </si>
  <si>
    <t>Rui Costa</t>
  </si>
  <si>
    <t>Rui Encarnação</t>
  </si>
  <si>
    <t>Rui Filipe Cunha Correia</t>
  </si>
  <si>
    <t>Rui Fonte</t>
  </si>
  <si>
    <t>Rui Gomes</t>
  </si>
  <si>
    <t>Rui Mendes</t>
  </si>
  <si>
    <t>Rui Modesto</t>
  </si>
  <si>
    <t>Rui Patrício</t>
  </si>
  <si>
    <t>Rui Pedro</t>
  </si>
  <si>
    <t>Rui Pedro Oliveira Silva</t>
  </si>
  <si>
    <t>Rui Pires</t>
  </si>
  <si>
    <t>Rui Silva</t>
  </si>
  <si>
    <t>Rumarn Burrell</t>
  </si>
  <si>
    <t>Rumyan Hovsepyan</t>
  </si>
  <si>
    <t>Runar Espejord</t>
  </si>
  <si>
    <t>Rune Jarstein</t>
  </si>
  <si>
    <t>Rune Paeshuyse</t>
  </si>
  <si>
    <t>Rune Van Den Bergh</t>
  </si>
  <si>
    <t>Ruslan Babenko</t>
  </si>
  <si>
    <t>Ruslan Kambolov</t>
  </si>
  <si>
    <t>Ruslan Litvinov</t>
  </si>
  <si>
    <t>Ruslan Malinovskyi</t>
  </si>
  <si>
    <t>Ruslan Neshcheret</t>
  </si>
  <si>
    <t>Russell Canouse</t>
  </si>
  <si>
    <t>Russell Teibert</t>
  </si>
  <si>
    <t>Ruster</t>
  </si>
  <si>
    <t>Ruud Vormer</t>
  </si>
  <si>
    <t>Ruy</t>
  </si>
  <si>
    <t>Botafogo RJ,Real Salt Lake</t>
  </si>
  <si>
    <t>Ryad Boudebouz</t>
  </si>
  <si>
    <t>Ryan</t>
  </si>
  <si>
    <t>Ryan Adewusi</t>
  </si>
  <si>
    <t>Ryan Alebiosu</t>
  </si>
  <si>
    <t>Ryan Allsop</t>
  </si>
  <si>
    <t>Ryan Andrews</t>
  </si>
  <si>
    <t>Ryan Babel</t>
  </si>
  <si>
    <t>Ryan Barnett</t>
  </si>
  <si>
    <t>Ryan Bennett</t>
  </si>
  <si>
    <t>Ryan Bertrand</t>
  </si>
  <si>
    <t>Ryan Brobbel</t>
  </si>
  <si>
    <t>Ryan Burke</t>
  </si>
  <si>
    <t>Ryan Carlos</t>
  </si>
  <si>
    <t>Ryan Christie</t>
  </si>
  <si>
    <t>Ryan Donk</t>
  </si>
  <si>
    <t>Ryan Duncan</t>
  </si>
  <si>
    <t>Ryan Flamingo</t>
  </si>
  <si>
    <t>Ryan Fosso</t>
  </si>
  <si>
    <t>Ryan Francisco</t>
  </si>
  <si>
    <t>Ryan Fraser</t>
  </si>
  <si>
    <t>Ryan Fredericks</t>
  </si>
  <si>
    <t>Ryan Giles</t>
  </si>
  <si>
    <t>Ryan Gravenberch</t>
  </si>
  <si>
    <t>Ryan Gustavo</t>
  </si>
  <si>
    <t>Ryan Hardie</t>
  </si>
  <si>
    <t>Ryan Hedges</t>
  </si>
  <si>
    <t>Ryan Hollingshead</t>
  </si>
  <si>
    <t>Ryan Howley</t>
  </si>
  <si>
    <t>Ryan Jack</t>
  </si>
  <si>
    <t>Ryan Johansson</t>
  </si>
  <si>
    <t>Ryan Klapp</t>
  </si>
  <si>
    <t>Ryan Koolwijk</t>
  </si>
  <si>
    <t>Ryan Ledson</t>
  </si>
  <si>
    <t>Ryan Leonard</t>
  </si>
  <si>
    <t>Ryan Longman</t>
  </si>
  <si>
    <t>Ryan Luka</t>
  </si>
  <si>
    <t>Ryan Manning</t>
  </si>
  <si>
    <t>Ryan Meara</t>
  </si>
  <si>
    <t>Ryan Merlen</t>
  </si>
  <si>
    <t>Ryan Mmaee</t>
  </si>
  <si>
    <t>Ryan Nyambe</t>
  </si>
  <si>
    <t>na NAM</t>
  </si>
  <si>
    <t>Ryan One</t>
  </si>
  <si>
    <t>Ryan Raposo</t>
  </si>
  <si>
    <t>Ryan Sailor</t>
  </si>
  <si>
    <t>Ryan Sanusi</t>
  </si>
  <si>
    <t>Ryan Schofield</t>
  </si>
  <si>
    <t>Ryan Sessegnon</t>
  </si>
  <si>
    <t>Ryan Shotton</t>
  </si>
  <si>
    <t>Ryan Spaulding</t>
  </si>
  <si>
    <t>Ryan Stirk</t>
  </si>
  <si>
    <t>Ryan Tafazolli</t>
  </si>
  <si>
    <t>Ryan Teague</t>
  </si>
  <si>
    <t>Ryan Telfer</t>
  </si>
  <si>
    <t>Ryan Thomas</t>
  </si>
  <si>
    <t>Ryan Trevitt</t>
  </si>
  <si>
    <t>Ryan Tunnicliffe</t>
  </si>
  <si>
    <t>Ryan Wintle</t>
  </si>
  <si>
    <t>Ryan Woods</t>
  </si>
  <si>
    <t>Ryan Yates</t>
  </si>
  <si>
    <t>Ryder Matos</t>
  </si>
  <si>
    <t>Ryley Towler</t>
  </si>
  <si>
    <t>Ryo Hatsuse</t>
  </si>
  <si>
    <t>Ryota Morioka</t>
  </si>
  <si>
    <t>Ryotaro Ito</t>
  </si>
  <si>
    <t>Ryotaro Meshino</t>
  </si>
  <si>
    <t>Ryotaro Tsunoda</t>
  </si>
  <si>
    <t>Ryoya Morishita</t>
  </si>
  <si>
    <t>Ryoya Ogawa</t>
  </si>
  <si>
    <t>Réda Halaïmia</t>
  </si>
  <si>
    <t>Réginal Goreux</t>
  </si>
  <si>
    <t>Régis</t>
  </si>
  <si>
    <t>Régis Gurtner</t>
  </si>
  <si>
    <t>Régis N’Do</t>
  </si>
  <si>
    <t>Rémi Cabral</t>
  </si>
  <si>
    <t>Rémi Mulumba</t>
  </si>
  <si>
    <t>Rémi Walter</t>
  </si>
  <si>
    <t>Rémy Cabella</t>
  </si>
  <si>
    <t>Rémy Descamps</t>
  </si>
  <si>
    <t>Rémy Dugimont</t>
  </si>
  <si>
    <t>Rémy Labeau Lascary</t>
  </si>
  <si>
    <t>Rémy Riou</t>
  </si>
  <si>
    <t>Rémy Vita</t>
  </si>
  <si>
    <t>Réver</t>
  </si>
  <si>
    <t>Róbert Boženík</t>
  </si>
  <si>
    <t>Róbert Mak</t>
  </si>
  <si>
    <t>Róbert Mazáň</t>
  </si>
  <si>
    <t>Róbert Þorkelsson</t>
  </si>
  <si>
    <t>Rónald Matarrita</t>
  </si>
  <si>
    <t>Rômulo</t>
  </si>
  <si>
    <t>Rúben Alexandre Gomes Oliveira</t>
  </si>
  <si>
    <t>Rúben Dias</t>
  </si>
  <si>
    <t>Rúben Fernandes</t>
  </si>
  <si>
    <t>Rúben Fonseca</t>
  </si>
  <si>
    <t>Rúben Freitas</t>
  </si>
  <si>
    <t>Rúben Furtado</t>
  </si>
  <si>
    <t>Rúben Gonçalves</t>
  </si>
  <si>
    <t>Rúben Lameiras</t>
  </si>
  <si>
    <t>Rúben Lima</t>
  </si>
  <si>
    <t>Rúben Macedo</t>
  </si>
  <si>
    <t>Rúben Marques</t>
  </si>
  <si>
    <t>Rúben Micael</t>
  </si>
  <si>
    <t>Rúben Neves</t>
  </si>
  <si>
    <t>Rúben Rafael Sousa Ferreira</t>
  </si>
  <si>
    <t>Rúben Semedo</t>
  </si>
  <si>
    <t>Rúben Tiago Rodrigues Ribeiro</t>
  </si>
  <si>
    <t>Rúben Vezo</t>
  </si>
  <si>
    <t>Rúben Vinagre</t>
  </si>
  <si>
    <t>Rúnar Alex Rúnarsson</t>
  </si>
  <si>
    <t>Rúnar Már Sigurjónsson</t>
  </si>
  <si>
    <t>Rúnar Þór Sigurgeirsson</t>
  </si>
  <si>
    <t>Rüstəm Əhmədzadə</t>
  </si>
  <si>
    <t>Răzvan Marin</t>
  </si>
  <si>
    <t>Răzvan Oaidă</t>
  </si>
  <si>
    <t>Rıdvan Yılmaz</t>
  </si>
  <si>
    <t>Sa'ar Fadida</t>
  </si>
  <si>
    <t>Saad Abdul-Salaam</t>
  </si>
  <si>
    <t>Saad Agouzoul</t>
  </si>
  <si>
    <t>Saad El Haddad</t>
  </si>
  <si>
    <t>Saba Goglichidze</t>
  </si>
  <si>
    <t>Saba Kvirkvelia</t>
  </si>
  <si>
    <t>Saba Lobzhanidze</t>
  </si>
  <si>
    <t>Saba Sazonov</t>
  </si>
  <si>
    <t>Saber Hraiech</t>
  </si>
  <si>
    <t>Sabin Merino</t>
  </si>
  <si>
    <t>Sabino</t>
  </si>
  <si>
    <t>Sabir Bougrine</t>
  </si>
  <si>
    <t>Sabit Abdulai</t>
  </si>
  <si>
    <t>Sacha Banse</t>
  </si>
  <si>
    <t>Sacha Boey</t>
  </si>
  <si>
    <t>Sacha Delaye</t>
  </si>
  <si>
    <t>Sacha Kljestan</t>
  </si>
  <si>
    <t>Sada Diallo</t>
  </si>
  <si>
    <t>Sada Thioub</t>
  </si>
  <si>
    <t>Sadegh Moharrami</t>
  </si>
  <si>
    <t>Sadibou Sané</t>
  </si>
  <si>
    <t>Sadik Fofana</t>
  </si>
  <si>
    <t>Sadio Mané</t>
  </si>
  <si>
    <t>Sadık Çiftpınar</t>
  </si>
  <si>
    <t>Saeid Ezatolahi</t>
  </si>
  <si>
    <t>Sael Kumbedi</t>
  </si>
  <si>
    <t>Safira</t>
  </si>
  <si>
    <t>Safouane Karim</t>
  </si>
  <si>
    <t>Sagir Arce</t>
  </si>
  <si>
    <t>Sagiv Yehezkel</t>
  </si>
  <si>
    <t>Sai Sachdev</t>
  </si>
  <si>
    <t>Sai van Wermeskerken</t>
  </si>
  <si>
    <t>Said Ahmed Said</t>
  </si>
  <si>
    <t>Said El Mala</t>
  </si>
  <si>
    <t>Said Godínez</t>
  </si>
  <si>
    <t>Saido Berahino</t>
  </si>
  <si>
    <t>Saidou Alioum</t>
  </si>
  <si>
    <t>Saidou Sow</t>
  </si>
  <si>
    <t>Saidy Janko</t>
  </si>
  <si>
    <t>Saikou Janneh</t>
  </si>
  <si>
    <t>Sait Tlaxcalteco</t>
  </si>
  <si>
    <t>Sal Zizzo</t>
  </si>
  <si>
    <t>Sala</t>
  </si>
  <si>
    <t>Salif Sané</t>
  </si>
  <si>
    <t>Salih Uçan</t>
  </si>
  <si>
    <t>Salih Özcan</t>
  </si>
  <si>
    <t>Salim Ben Seghir</t>
  </si>
  <si>
    <t>Salim Diakité</t>
  </si>
  <si>
    <t>Salim El Jebari</t>
  </si>
  <si>
    <t>Salim Khelifi</t>
  </si>
  <si>
    <t>Salis Abdul Samed</t>
  </si>
  <si>
    <t>Salo</t>
  </si>
  <si>
    <t>Salomón Rondón</t>
  </si>
  <si>
    <t>Salva Sevilla</t>
  </si>
  <si>
    <t>Salvador Agra</t>
  </si>
  <si>
    <t>Salvador Ferrer</t>
  </si>
  <si>
    <t>Salvador Ichazo</t>
  </si>
  <si>
    <t>Salvador Manríquez</t>
  </si>
  <si>
    <t>Salvador Mariscal</t>
  </si>
  <si>
    <t>Salvador Olivas</t>
  </si>
  <si>
    <t>Salvador Reyes</t>
  </si>
  <si>
    <t>Salvador Rodríguez</t>
  </si>
  <si>
    <t>Salvatore Aloi</t>
  </si>
  <si>
    <t>Salvatore Bocchetti</t>
  </si>
  <si>
    <t>Salvatore Burrai</t>
  </si>
  <si>
    <t>Salvatore Caturano</t>
  </si>
  <si>
    <t>Salvatore D'Elia</t>
  </si>
  <si>
    <t>Salvatore Elia</t>
  </si>
  <si>
    <t>Salvatore Esposito</t>
  </si>
  <si>
    <t>Salvatore La Vardera</t>
  </si>
  <si>
    <t>Salvatore Molina</t>
  </si>
  <si>
    <t>Salvatore Monaco</t>
  </si>
  <si>
    <t>Salvatore Pezzella</t>
  </si>
  <si>
    <t>Salvatore Sirigu</t>
  </si>
  <si>
    <t>Salvi</t>
  </si>
  <si>
    <t>Sam Adekugbe</t>
  </si>
  <si>
    <t>Sam Baldock</t>
  </si>
  <si>
    <t>Sam Bassett</t>
  </si>
  <si>
    <t>Sam Bell</t>
  </si>
  <si>
    <t>Sam Beukema</t>
  </si>
  <si>
    <t>Sam Bowen</t>
  </si>
  <si>
    <t>Sam Byram</t>
  </si>
  <si>
    <t>Sam Clucas</t>
  </si>
  <si>
    <t>Sam Cosgrove</t>
  </si>
  <si>
    <t>Sam Curtis</t>
  </si>
  <si>
    <t>Sam Field</t>
  </si>
  <si>
    <t>Sam Gallagher</t>
  </si>
  <si>
    <t>Sam Greenwood</t>
  </si>
  <si>
    <t>Sam Hendriks</t>
  </si>
  <si>
    <t>Sam Hutchinson</t>
  </si>
  <si>
    <t>Sam Johnson</t>
  </si>
  <si>
    <t>Sam Johnstone</t>
  </si>
  <si>
    <t>Sam Junqua</t>
  </si>
  <si>
    <t>Sam Kersten</t>
  </si>
  <si>
    <t>Sam Lammers</t>
  </si>
  <si>
    <t>Sam Larsson</t>
  </si>
  <si>
    <t>Sam Long</t>
  </si>
  <si>
    <t>Sam McCallum</t>
  </si>
  <si>
    <t>Sam Morsy</t>
  </si>
  <si>
    <t>Sam Nicholson</t>
  </si>
  <si>
    <t>Sam Nombe</t>
  </si>
  <si>
    <t>Sam Pearson</t>
  </si>
  <si>
    <t>Sam Rogers</t>
  </si>
  <si>
    <t>Sam Schreck</t>
  </si>
  <si>
    <t>Sam Silvera</t>
  </si>
  <si>
    <t>Sam Smith</t>
  </si>
  <si>
    <t>Sam Stubbs</t>
  </si>
  <si>
    <t>Sam Surridge</t>
  </si>
  <si>
    <t>Sam Tickle</t>
  </si>
  <si>
    <t>Sam Todd</t>
  </si>
  <si>
    <t>Sam Vines</t>
  </si>
  <si>
    <t>Sam Vokes</t>
  </si>
  <si>
    <t>Sam Winnall</t>
  </si>
  <si>
    <t>Sam de Laat</t>
  </si>
  <si>
    <t>Saman Ghoddos</t>
  </si>
  <si>
    <t>Samba Camara</t>
  </si>
  <si>
    <t>Samba Diallo</t>
  </si>
  <si>
    <t>Samba Lélé Diba</t>
  </si>
  <si>
    <t>Samba Sow</t>
  </si>
  <si>
    <t>Sambou Sissoko</t>
  </si>
  <si>
    <t>Sambou Soumano</t>
  </si>
  <si>
    <t>Sambou Yatabaré</t>
  </si>
  <si>
    <t>Samed Baždar</t>
  </si>
  <si>
    <t>Samed Onur</t>
  </si>
  <si>
    <t>Samet Akaydın</t>
  </si>
  <si>
    <t>Sami Allagui</t>
  </si>
  <si>
    <t>Sami Ben Amar</t>
  </si>
  <si>
    <t>Sami Guediri</t>
  </si>
  <si>
    <t>Sami Khedira</t>
  </si>
  <si>
    <t>Sami Lahssaini</t>
  </si>
  <si>
    <t>Sami Ouaissa</t>
  </si>
  <si>
    <t>Saminu Abdullahi</t>
  </si>
  <si>
    <t>Samir Chergui</t>
  </si>
  <si>
    <t>Samir El Mourabet</t>
  </si>
  <si>
    <t>Samir Handanović</t>
  </si>
  <si>
    <t>Samir Lagsir</t>
  </si>
  <si>
    <t>Samir Memišević</t>
  </si>
  <si>
    <t>Samir Nasri</t>
  </si>
  <si>
    <t>Samir Santos</t>
  </si>
  <si>
    <t>Samir Ujkani</t>
  </si>
  <si>
    <t>Sammie Szmodics</t>
  </si>
  <si>
    <t>Sammy Ameobi</t>
  </si>
  <si>
    <t>Sammy Bossut</t>
  </si>
  <si>
    <t>Sampson Dweh Jr.</t>
  </si>
  <si>
    <t>Samsindin Ouro</t>
  </si>
  <si>
    <t>Samson Baidoo</t>
  </si>
  <si>
    <t>Samson Tijani</t>
  </si>
  <si>
    <t>Samu</t>
  </si>
  <si>
    <t>Samu Castillejo</t>
  </si>
  <si>
    <t>Samu Costa</t>
  </si>
  <si>
    <t>Samu Omorodion</t>
  </si>
  <si>
    <t>Samu Pérez</t>
  </si>
  <si>
    <t>Samuel Adegbenro</t>
  </si>
  <si>
    <t>Samuel Adeniran</t>
  </si>
  <si>
    <t>Samuel Afriyie Owusu</t>
  </si>
  <si>
    <t>Samuel Amo-Ameyaw</t>
  </si>
  <si>
    <t>Samuel Armenteros</t>
  </si>
  <si>
    <t>Samuel Asamoah</t>
  </si>
  <si>
    <t>Samuel Ballet</t>
  </si>
  <si>
    <t>Samuel Bamba</t>
  </si>
  <si>
    <t>Samuel Bastien</t>
  </si>
  <si>
    <t>Samuel Chambers</t>
  </si>
  <si>
    <t>Samuel Chukwueze</t>
  </si>
  <si>
    <t>Samuel Dahl</t>
  </si>
  <si>
    <t>Samuel Di Carmine</t>
  </si>
  <si>
    <t>Samuel Edozie</t>
  </si>
  <si>
    <t>Samuel Essende</t>
  </si>
  <si>
    <t>Samuel Folarin</t>
  </si>
  <si>
    <t>Samuel Gigot</t>
  </si>
  <si>
    <t>Samuel Giovane</t>
  </si>
  <si>
    <t>Samuel González</t>
  </si>
  <si>
    <t>Samuel Granada</t>
  </si>
  <si>
    <t>Samuel Gueulette</t>
  </si>
  <si>
    <t>Samuel Gustafson</t>
  </si>
  <si>
    <t>Samuel Iling-Junior</t>
  </si>
  <si>
    <t>Samuel Justo</t>
  </si>
  <si>
    <t>Samuel Kalu</t>
  </si>
  <si>
    <t>Samuel Koeberlé</t>
  </si>
  <si>
    <t>Samuel Kotto</t>
  </si>
  <si>
    <t>Samuel Lobato</t>
  </si>
  <si>
    <t>Samuel Loric</t>
  </si>
  <si>
    <t>Samuel Mbangula</t>
  </si>
  <si>
    <t>Samuel Moutoussamy</t>
  </si>
  <si>
    <t>Samuel Mráz</t>
  </si>
  <si>
    <t>Samuel Ntanda</t>
  </si>
  <si>
    <t>Samuel Obeng</t>
  </si>
  <si>
    <t>Samuel Oum Gouet</t>
  </si>
  <si>
    <t>Samuel Parker</t>
  </si>
  <si>
    <t>Samuel Pedro</t>
  </si>
  <si>
    <t>Samuel Piette</t>
  </si>
  <si>
    <t>Samuel Pikolon</t>
  </si>
  <si>
    <t>Samuel Portugal</t>
  </si>
  <si>
    <t>Samuel Rak-Sakyi</t>
  </si>
  <si>
    <t>Samuel Sarver</t>
  </si>
  <si>
    <t>Samuel Scheimann</t>
  </si>
  <si>
    <t>Samuel Shashoua</t>
  </si>
  <si>
    <t>Samuel Soares</t>
  </si>
  <si>
    <t>Samuel Sosa</t>
  </si>
  <si>
    <t>Samuel Stückler</t>
  </si>
  <si>
    <t>Samuel Sáiz</t>
  </si>
  <si>
    <t>Samuel Tetteh</t>
  </si>
  <si>
    <t>Samuel Umtiti</t>
  </si>
  <si>
    <t>Samuel Williams</t>
  </si>
  <si>
    <t>Samuel Xavier</t>
  </si>
  <si>
    <t>Samuel Şahin-Radlinger</t>
  </si>
  <si>
    <t>Samuel Štefánik</t>
  </si>
  <si>
    <t>Samuele Angori</t>
  </si>
  <si>
    <t>Samuele Birindelli</t>
  </si>
  <si>
    <t>Samuele Campo</t>
  </si>
  <si>
    <t>Samuele Damiani</t>
  </si>
  <si>
    <t>Samuele Di Benedetto</t>
  </si>
  <si>
    <t>Samuele Longo</t>
  </si>
  <si>
    <t>Samuele Mulattieri</t>
  </si>
  <si>
    <t>Samuele Parlati</t>
  </si>
  <si>
    <t>Samuele Perisan</t>
  </si>
  <si>
    <t>Samuele Ricci</t>
  </si>
  <si>
    <t>Samuele Righetti</t>
  </si>
  <si>
    <t>Samuele Spalluto</t>
  </si>
  <si>
    <t>Samuele Vignato</t>
  </si>
  <si>
    <t>Samy Baghdadi</t>
  </si>
  <si>
    <t>Samy Benchamma</t>
  </si>
  <si>
    <t>Samy Bourard</t>
  </si>
  <si>
    <t>Samy Mmaee</t>
  </si>
  <si>
    <t>Samúel Friðjónsson</t>
  </si>
  <si>
    <t>Sana Gomes</t>
  </si>
  <si>
    <t>Sanasi Sy</t>
  </si>
  <si>
    <t>Sander</t>
  </si>
  <si>
    <t>Sander Berge</t>
  </si>
  <si>
    <t>Sander Coopman</t>
  </si>
  <si>
    <t>Sander Sybrandy</t>
  </si>
  <si>
    <t>Sander van de Streek</t>
  </si>
  <si>
    <t>Sandi Lovrić</t>
  </si>
  <si>
    <t>Sandi Ogrinec</t>
  </si>
  <si>
    <t>Sandrinho</t>
  </si>
  <si>
    <t>Sandro</t>
  </si>
  <si>
    <t>Sandro Cruz</t>
  </si>
  <si>
    <t>Sandro Ingolitsch</t>
  </si>
  <si>
    <t>Sandro Kulenović</t>
  </si>
  <si>
    <t>Sandro Lauper</t>
  </si>
  <si>
    <t>Sandro Lima</t>
  </si>
  <si>
    <t>Sandro Ramírez</t>
  </si>
  <si>
    <t>Sandro Tonali</t>
  </si>
  <si>
    <t>Sandro Tremoulet</t>
  </si>
  <si>
    <t>Sandro Vidigal</t>
  </si>
  <si>
    <t>Sandro Wagner</t>
  </si>
  <si>
    <t>Sandry</t>
  </si>
  <si>
    <t>Sandy Walsh</t>
  </si>
  <si>
    <t>Sanjin Prcić</t>
  </si>
  <si>
    <t>Sanoussy Ba</t>
  </si>
  <si>
    <t>Santeri Haarala</t>
  </si>
  <si>
    <t>Santeri Hostikka</t>
  </si>
  <si>
    <t>Santeri Väänänen</t>
  </si>
  <si>
    <t>Santi Cazorla</t>
  </si>
  <si>
    <t>Santi Comesaña</t>
  </si>
  <si>
    <t>Santi Mina</t>
  </si>
  <si>
    <t>Santi Morales</t>
  </si>
  <si>
    <t>Santi Ramos Mingo</t>
  </si>
  <si>
    <t>Santiago Arzamendia</t>
  </si>
  <si>
    <t>Santiago Ascacíbar</t>
  </si>
  <si>
    <t>Santiago Bellini</t>
  </si>
  <si>
    <t>Santiago Bueno</t>
  </si>
  <si>
    <t>Santiago Castro</t>
  </si>
  <si>
    <t>Santiago Colombatto</t>
  </si>
  <si>
    <t>Santiago Cáseres</t>
  </si>
  <si>
    <t>Santiago García</t>
  </si>
  <si>
    <t>Santiago Giménez</t>
  </si>
  <si>
    <t>Santiago Hezze</t>
  </si>
  <si>
    <t>Santiago Hidalgo</t>
  </si>
  <si>
    <t>Santiago Homenchenko</t>
  </si>
  <si>
    <t>Santiago Longo</t>
  </si>
  <si>
    <t>Santiago López</t>
  </si>
  <si>
    <t>Santiago Mele</t>
  </si>
  <si>
    <t>Santiago Moreno</t>
  </si>
  <si>
    <t>Fluminense,Portland Timbers</t>
  </si>
  <si>
    <t>Santiago Mouriño</t>
  </si>
  <si>
    <t>Santiago Naveda</t>
  </si>
  <si>
    <t>Santiago Núñez</t>
  </si>
  <si>
    <t>Santiago Ormeño</t>
  </si>
  <si>
    <t>Santiago Patiño</t>
  </si>
  <si>
    <t>Santiago Pierotti</t>
  </si>
  <si>
    <t>Santiago Rodríguez</t>
  </si>
  <si>
    <t>Santiago Sandoval</t>
  </si>
  <si>
    <t>Santiago Sosa</t>
  </si>
  <si>
    <t>Santiago Trigos</t>
  </si>
  <si>
    <t>Santiago Tréllez</t>
  </si>
  <si>
    <t>Santiago Visentin</t>
  </si>
  <si>
    <t>Saná Fernandes</t>
  </si>
  <si>
    <t>Saphir Taïder</t>
  </si>
  <si>
    <t>Sardar Azmoun</t>
  </si>
  <si>
    <t>Sardor Rashidov</t>
  </si>
  <si>
    <t>Sargis Adamyan</t>
  </si>
  <si>
    <t>Sarpreet Singh</t>
  </si>
  <si>
    <t>Sasa Kalajdzic</t>
  </si>
  <si>
    <t>Sascha Burchert</t>
  </si>
  <si>
    <t>Sascha Horvath</t>
  </si>
  <si>
    <t>Sascha Kotysch</t>
  </si>
  <si>
    <t>Sascha Riether</t>
  </si>
  <si>
    <t>Satoshi Tanaka</t>
  </si>
  <si>
    <t>Saturnin Allagbé</t>
  </si>
  <si>
    <t>Saud Abdulhamid</t>
  </si>
  <si>
    <t>Sauli Väisänen</t>
  </si>
  <si>
    <t>Saulius Mikoliūnas</t>
  </si>
  <si>
    <t>Saulo</t>
  </si>
  <si>
    <t>Saulo Decarli</t>
  </si>
  <si>
    <t>Saulo Mineiro</t>
  </si>
  <si>
    <t>Sava Cestic</t>
  </si>
  <si>
    <t>Sava Petrov</t>
  </si>
  <si>
    <t>Savio</t>
  </si>
  <si>
    <t>Saviour Godwin</t>
  </si>
  <si>
    <t>Savvas Gentsoglou</t>
  </si>
  <si>
    <t>Sawyer Jura</t>
  </si>
  <si>
    <t>Saxon Earley</t>
  </si>
  <si>
    <t>Sayfallah Ltaief</t>
  </si>
  <si>
    <t>Saîf-Eddine Khaoui</t>
  </si>
  <si>
    <t>Saïd Bakari</t>
  </si>
  <si>
    <t>Saïd Benrahma</t>
  </si>
  <si>
    <t>Saïd Hamulic</t>
  </si>
  <si>
    <t>Saïmon Bouabré</t>
  </si>
  <si>
    <t>Saúl Coco</t>
  </si>
  <si>
    <t>Saúl García</t>
  </si>
  <si>
    <t>Saúl Zamora</t>
  </si>
  <si>
    <t>Saša Jovanović</t>
  </si>
  <si>
    <t>Saša Lukić</t>
  </si>
  <si>
    <t>Saša Marković</t>
  </si>
  <si>
    <t>Saša Zdjelar</t>
  </si>
  <si>
    <t>Schutte</t>
  </si>
  <si>
    <t>Schürrle</t>
  </si>
  <si>
    <t>Scott Bain</t>
  </si>
  <si>
    <t>Scott Banks</t>
  </si>
  <si>
    <t>Scott Brown</t>
  </si>
  <si>
    <t>Scott Caldwell</t>
  </si>
  <si>
    <t>Scott Carson</t>
  </si>
  <si>
    <t>Scott Dann</t>
  </si>
  <si>
    <t>Scott High</t>
  </si>
  <si>
    <t>Scott Hogan</t>
  </si>
  <si>
    <t>Scott Kashket</t>
  </si>
  <si>
    <t>Scott Malone</t>
  </si>
  <si>
    <t>Scott McKenna</t>
  </si>
  <si>
    <t>Scott McTominay</t>
  </si>
  <si>
    <t>Scott Robertson</t>
  </si>
  <si>
    <t>Scott Sinclair</t>
  </si>
  <si>
    <t>Scott Smith</t>
  </si>
  <si>
    <t>Scott Sutter</t>
  </si>
  <si>
    <t>Scott Twine</t>
  </si>
  <si>
    <t>Scott Wharton</t>
  </si>
  <si>
    <t>Scott Wiseman</t>
  </si>
  <si>
    <t>Scott Wright</t>
  </si>
  <si>
    <t>Sead Haksabanović</t>
  </si>
  <si>
    <t>Sead Kolašinac</t>
  </si>
  <si>
    <t>Sean Davis</t>
  </si>
  <si>
    <t>Sean Franklin</t>
  </si>
  <si>
    <t>Sean Fusire</t>
  </si>
  <si>
    <t>Sean Gannon</t>
  </si>
  <si>
    <t>Sean Goldberg</t>
  </si>
  <si>
    <t>Sean Graham</t>
  </si>
  <si>
    <t>Sean Hoare</t>
  </si>
  <si>
    <t>Sean Johnson</t>
  </si>
  <si>
    <t>Sean Kavanagh</t>
  </si>
  <si>
    <t>Sean Klaiber</t>
  </si>
  <si>
    <t>Sean Longstaff</t>
  </si>
  <si>
    <t>Sean McLoughlin</t>
  </si>
  <si>
    <t>Sean Morrison</t>
  </si>
  <si>
    <t>Sean Murray</t>
  </si>
  <si>
    <t>Sean Nealis</t>
  </si>
  <si>
    <t>Sean Rea</t>
  </si>
  <si>
    <t>Sean Steur</t>
  </si>
  <si>
    <t>Sean Zawadzki</t>
  </si>
  <si>
    <t>Seb Revan</t>
  </si>
  <si>
    <t>Sebastiaan Bornauw</t>
  </si>
  <si>
    <t>Sebastiaan Hagedoorn</t>
  </si>
  <si>
    <t>Sebastian Anderson</t>
  </si>
  <si>
    <t>Sebastian Andersson</t>
  </si>
  <si>
    <t>Sebastian Berhalter</t>
  </si>
  <si>
    <t>Sebastian Breza</t>
  </si>
  <si>
    <t>Sebastian Griesbeck</t>
  </si>
  <si>
    <t>Sebastian Herrera Cardona</t>
  </si>
  <si>
    <t>Sebastian Holmén</t>
  </si>
  <si>
    <t>Sebastian Jakubiak</t>
  </si>
  <si>
    <t>Sebastian Jung</t>
  </si>
  <si>
    <t>Sebastian Jørgensen</t>
  </si>
  <si>
    <t>Sebastian Kerk</t>
  </si>
  <si>
    <t>Sebastian Kowalczyk</t>
  </si>
  <si>
    <t>Sebastian Langkamp</t>
  </si>
  <si>
    <t>Sebastian Lletget</t>
  </si>
  <si>
    <t>Sebastian Murru</t>
  </si>
  <si>
    <t>Sebastian Musiolik</t>
  </si>
  <si>
    <t>Sebastian Müller</t>
  </si>
  <si>
    <t>Sebastian Nanasi</t>
  </si>
  <si>
    <t>Sebastian Otoa</t>
  </si>
  <si>
    <t>Sebastian Polter</t>
  </si>
  <si>
    <t>Sebastian Prödl</t>
  </si>
  <si>
    <t>Sebastian Rode</t>
  </si>
  <si>
    <t>Sebastian Rudy</t>
  </si>
  <si>
    <t>Sebastian Salazar</t>
  </si>
  <si>
    <t>Sebastian Santos</t>
  </si>
  <si>
    <t>Sebastian Schonlau</t>
  </si>
  <si>
    <t>Sebastian Sebulonsen</t>
  </si>
  <si>
    <t>Sebastian Soto</t>
  </si>
  <si>
    <t>Sebastian Szymański</t>
  </si>
  <si>
    <t>Sebastian Vasiliadis</t>
  </si>
  <si>
    <t>Sebastian Walukiewicz</t>
  </si>
  <si>
    <t>Sebastiano Desplanches</t>
  </si>
  <si>
    <t>Sebastiano Esposito</t>
  </si>
  <si>
    <t>Sebastiano Luperto</t>
  </si>
  <si>
    <t>Sebastiano Musu</t>
  </si>
  <si>
    <t>Sebastien De Maio</t>
  </si>
  <si>
    <t>Sebastien Ibeagha</t>
  </si>
  <si>
    <t>Sebastien Salles-Lamonge</t>
  </si>
  <si>
    <t>Sebastián Aceves</t>
  </si>
  <si>
    <t>Sebastián Blanco</t>
  </si>
  <si>
    <t>Sebastián Coates</t>
  </si>
  <si>
    <t>Sebastián Cristóforo</t>
  </si>
  <si>
    <t>Sebastián Cáceres</t>
  </si>
  <si>
    <t>Sebastián Driussi</t>
  </si>
  <si>
    <t>Sebastián Fassi</t>
  </si>
  <si>
    <t>Sebastián Ferreira</t>
  </si>
  <si>
    <t>Sebastián Fierro</t>
  </si>
  <si>
    <t>Sebastián Gómez</t>
  </si>
  <si>
    <t>Sebastián Hernández</t>
  </si>
  <si>
    <t>Sebastián Jurado</t>
  </si>
  <si>
    <t>Sebastián Kóša</t>
  </si>
  <si>
    <t>Sebastián Martínez</t>
  </si>
  <si>
    <t>Sebastián Olmedo</t>
  </si>
  <si>
    <t>Sebastián Palacios</t>
  </si>
  <si>
    <t>Sebastián Pérez Bouquet</t>
  </si>
  <si>
    <t>Sebastián Pérez Cardona</t>
  </si>
  <si>
    <t>Sebastián Rincón</t>
  </si>
  <si>
    <t>Sebastián Rodríguez</t>
  </si>
  <si>
    <t>Sebastián Sosa</t>
  </si>
  <si>
    <t>Sebastián Vegas</t>
  </si>
  <si>
    <t>Sebastián Venegas</t>
  </si>
  <si>
    <t>Sebastián Yanez</t>
  </si>
  <si>
    <t>Sebastjan Spahiu</t>
  </si>
  <si>
    <t>Sebbe Augustijns</t>
  </si>
  <si>
    <t>Sebbe Gheerardyns</t>
  </si>
  <si>
    <t>Sedric Kalombo</t>
  </si>
  <si>
    <t>Seedy Jatta</t>
  </si>
  <si>
    <t>Seid Korac</t>
  </si>
  <si>
    <t>Seiji Kimura</t>
  </si>
  <si>
    <t>Seiya Maikuma</t>
  </si>
  <si>
    <t>Seko Fofana</t>
  </si>
  <si>
    <t>Sekou Koita</t>
  </si>
  <si>
    <t>Sekou Mara</t>
  </si>
  <si>
    <t>Sekou Sidibe</t>
  </si>
  <si>
    <t>Sekou Yansané</t>
  </si>
  <si>
    <t>Selim Amallah</t>
  </si>
  <si>
    <t>Selmin Hodza</t>
  </si>
  <si>
    <t>Selmir Pidro</t>
  </si>
  <si>
    <t>Selçuk İnan</t>
  </si>
  <si>
    <t>Sem Scheperman</t>
  </si>
  <si>
    <t>Sem Steijn</t>
  </si>
  <si>
    <t>Sem Valk</t>
  </si>
  <si>
    <t>Sem van Duijn</t>
  </si>
  <si>
    <t>Semeu Commey</t>
  </si>
  <si>
    <t>Semi Ajayi</t>
  </si>
  <si>
    <t>Semih Kılıçsoy</t>
  </si>
  <si>
    <t>Semir Telalovic</t>
  </si>
  <si>
    <t>Semm Renders</t>
  </si>
  <si>
    <t>Semuel Pizzignacco</t>
  </si>
  <si>
    <t>Senad Lulić</t>
  </si>
  <si>
    <t>Senna Miangue</t>
  </si>
  <si>
    <t>Senne Lammens</t>
  </si>
  <si>
    <t>Senne Lynen</t>
  </si>
  <si>
    <t>Senny Mayulu</t>
  </si>
  <si>
    <t>Senou Coulibaly</t>
  </si>
  <si>
    <t>Seny Dieng</t>
  </si>
  <si>
    <t>Seol Young-woo</t>
  </si>
  <si>
    <t>Sepp van den Berg</t>
  </si>
  <si>
    <t>Serafim Cojocari</t>
  </si>
  <si>
    <t>Serano Seymor</t>
  </si>
  <si>
    <t>Serdar Aziz</t>
  </si>
  <si>
    <t>Serdar Dursun</t>
  </si>
  <si>
    <t>Serdar Gürler</t>
  </si>
  <si>
    <t>Serdar Saatçı</t>
  </si>
  <si>
    <t>Serge Aurier</t>
  </si>
  <si>
    <t>Serge Gakpé</t>
  </si>
  <si>
    <t>Serge Gnabry</t>
  </si>
  <si>
    <t>Serge Leuko</t>
  </si>
  <si>
    <t>Serge Ngoma</t>
  </si>
  <si>
    <t>Serge Raux Yao</t>
  </si>
  <si>
    <t>Serge Tabekou</t>
  </si>
  <si>
    <t>Sergei Khizhnichenko</t>
  </si>
  <si>
    <t>Sergei Muradyan</t>
  </si>
  <si>
    <t>Sergei Petrov</t>
  </si>
  <si>
    <t>Sergei Zenjov</t>
  </si>
  <si>
    <t>Sergej Grubac</t>
  </si>
  <si>
    <t>Sergej Milinković-Savić</t>
  </si>
  <si>
    <t>Sergey Babkin</t>
  </si>
  <si>
    <t>Sergey Keiler</t>
  </si>
  <si>
    <t>Sergi</t>
  </si>
  <si>
    <t>Sergi Altimira</t>
  </si>
  <si>
    <t>Sergi Canós</t>
  </si>
  <si>
    <t>Sergi Cardona</t>
  </si>
  <si>
    <t>Sergi Darder</t>
  </si>
  <si>
    <t>Sergi Dominguez</t>
  </si>
  <si>
    <t>Sergi Enrich</t>
  </si>
  <si>
    <t>Sergi García</t>
  </si>
  <si>
    <t>Sergi Guardiola</t>
  </si>
  <si>
    <t>Sergi Gómez</t>
  </si>
  <si>
    <t>Sergi Palencia</t>
  </si>
  <si>
    <t>Sergi Roberto</t>
  </si>
  <si>
    <t>Sergi Rosanas</t>
  </si>
  <si>
    <t>Serginho</t>
  </si>
  <si>
    <t>Sergio Adrián Flores</t>
  </si>
  <si>
    <t>Sergio Aguayo</t>
  </si>
  <si>
    <t>Sergio Agüero</t>
  </si>
  <si>
    <t>Sergio Akieme</t>
  </si>
  <si>
    <t>Sergio Antonio De Luiz Junior</t>
  </si>
  <si>
    <t>Sergio Araujo</t>
  </si>
  <si>
    <t>Sergio Arribas</t>
  </si>
  <si>
    <t>Sergio Asenjo</t>
  </si>
  <si>
    <t>Sergio Bareiro</t>
  </si>
  <si>
    <t>Sergio Barreto</t>
  </si>
  <si>
    <t>Sergio Benito</t>
  </si>
  <si>
    <t>Sergio Bermejo</t>
  </si>
  <si>
    <t>Sergio Busquets</t>
  </si>
  <si>
    <t>Sergio Camello</t>
  </si>
  <si>
    <t>Sergio Canales</t>
  </si>
  <si>
    <t>Sergio Carreira</t>
  </si>
  <si>
    <t>Sergio Contessa</t>
  </si>
  <si>
    <t>Sergio Cubero Ezcurra</t>
  </si>
  <si>
    <t>Sergio De los Ríos</t>
  </si>
  <si>
    <t>Sergio Díaz</t>
  </si>
  <si>
    <t>Sergio Escudero</t>
  </si>
  <si>
    <t>Sergio Floccari</t>
  </si>
  <si>
    <t>Sergio García</t>
  </si>
  <si>
    <t>Sergio González</t>
  </si>
  <si>
    <t>Sergio Gómez</t>
  </si>
  <si>
    <t>Sergio Hernandez</t>
  </si>
  <si>
    <t>Sergio Hernández</t>
  </si>
  <si>
    <t>Sergio Herrera</t>
  </si>
  <si>
    <t>Sergio Kalaj</t>
  </si>
  <si>
    <t>Sergio León</t>
  </si>
  <si>
    <t>Sergio Lozano</t>
  </si>
  <si>
    <t>Sergio López</t>
  </si>
  <si>
    <t>Sergio Maselli</t>
  </si>
  <si>
    <t>Sergio Moreno</t>
  </si>
  <si>
    <t>Sergio Oregel</t>
  </si>
  <si>
    <t>Sergio Padt</t>
  </si>
  <si>
    <t>Sergio Palacios</t>
  </si>
  <si>
    <t>Sergio Pellissier</t>
  </si>
  <si>
    <t>Sergio Peña</t>
  </si>
  <si>
    <t>Sergio Postigo</t>
  </si>
  <si>
    <t>Sergio Ramos</t>
  </si>
  <si>
    <t>Sergio Reguilón</t>
  </si>
  <si>
    <t>Sergio Rico</t>
  </si>
  <si>
    <t>Sergio Rochet</t>
  </si>
  <si>
    <t>Sergio Rodelas</t>
  </si>
  <si>
    <t>Sergio Romero</t>
  </si>
  <si>
    <t>Sergio Santos</t>
  </si>
  <si>
    <t>Sergio Santos Gomes</t>
  </si>
  <si>
    <t>Sergio Tejera</t>
  </si>
  <si>
    <t>Sergio Viera</t>
  </si>
  <si>
    <t>Sergio Villarreal</t>
  </si>
  <si>
    <t>Sergio Álvarez</t>
  </si>
  <si>
    <t>Sergiu Buș</t>
  </si>
  <si>
    <t>Sergiu Perciun</t>
  </si>
  <si>
    <t>Sergiu Plătică</t>
  </si>
  <si>
    <t>Sergiu Suciu</t>
  </si>
  <si>
    <t>Sergiño Dest</t>
  </si>
  <si>
    <t>Serhii Buletsa</t>
  </si>
  <si>
    <t>Serhiy Bolbat</t>
  </si>
  <si>
    <t>Serhiy Horbunov</t>
  </si>
  <si>
    <t>Serhiy Hryn</t>
  </si>
  <si>
    <t>Serhiy Kryvtsov</t>
  </si>
  <si>
    <t>Serhiy Lohinov</t>
  </si>
  <si>
    <t>Serhiy Sydorchuk</t>
  </si>
  <si>
    <t>Serhiy Vakulenko</t>
  </si>
  <si>
    <t>Serhou Guirassy</t>
  </si>
  <si>
    <t>Serigne Thioune</t>
  </si>
  <si>
    <t>Serikzhan Muzhikov</t>
  </si>
  <si>
    <t>Serkan Asan</t>
  </si>
  <si>
    <t>Serkan Terzi</t>
  </si>
  <si>
    <t>Servando Carrasco</t>
  </si>
  <si>
    <t>Serxho Ujka</t>
  </si>
  <si>
    <t>Sessi D'Almeida</t>
  </si>
  <si>
    <t>Seth Sinovic</t>
  </si>
  <si>
    <t>Seydou Doumbia</t>
  </si>
  <si>
    <t>Seydou Fini</t>
  </si>
  <si>
    <t>Seydou Sy</t>
  </si>
  <si>
    <t>Seydouba Cissé</t>
  </si>
  <si>
    <t>Seydouba Soumah</t>
  </si>
  <si>
    <t>Seymour Reid</t>
  </si>
  <si>
    <t>Seán Maguire</t>
  </si>
  <si>
    <t>Shady Oukhadda</t>
  </si>
  <si>
    <t>Shaft Brewer</t>
  </si>
  <si>
    <t>Shahab Zahedi</t>
  </si>
  <si>
    <t>Shahar Piven</t>
  </si>
  <si>
    <t>Shahriar Moghanlou</t>
  </si>
  <si>
    <t>Shaka Mawuli</t>
  </si>
  <si>
    <t>Shakhruddin Magomedaliyev</t>
  </si>
  <si>
    <t>Shakur Mohammed</t>
  </si>
  <si>
    <t>Shamar Nicholson</t>
  </si>
  <si>
    <t>Shamit Shome</t>
  </si>
  <si>
    <t>Shandon Baptiste</t>
  </si>
  <si>
    <t>Shandon Hopeau</t>
  </si>
  <si>
    <t>Shandre Campbell</t>
  </si>
  <si>
    <t>Shane Duffy</t>
  </si>
  <si>
    <t>Shane Ferguson</t>
  </si>
  <si>
    <t>Shane Long</t>
  </si>
  <si>
    <t>Shane O'Neill</t>
  </si>
  <si>
    <t>Shanyder Borgelin</t>
  </si>
  <si>
    <t>Shaq Moore</t>
  </si>
  <si>
    <t>Shaquil Delos</t>
  </si>
  <si>
    <t>Shaquille Pinas</t>
  </si>
  <si>
    <t>Shareef Keouf</t>
  </si>
  <si>
    <t>Shaun Hutchinson</t>
  </si>
  <si>
    <t>Shaun MacDonald</t>
  </si>
  <si>
    <t>Shaun Want</t>
  </si>
  <si>
    <t>Shaun Williams</t>
  </si>
  <si>
    <t>Shavy Babicka</t>
  </si>
  <si>
    <t>Shawn Adewoye</t>
  </si>
  <si>
    <t>Shawn Barry</t>
  </si>
  <si>
    <t>Shay Ben David</t>
  </si>
  <si>
    <t>Shay Elias</t>
  </si>
  <si>
    <t>Shayden Morris</t>
  </si>
  <si>
    <t>Shaylon</t>
  </si>
  <si>
    <t>Shayne Lavery</t>
  </si>
  <si>
    <t>Shayne Pattynama</t>
  </si>
  <si>
    <t>Shayr Mohamed González</t>
  </si>
  <si>
    <t>Shea Charles</t>
  </si>
  <si>
    <t>Shea Salinas</t>
  </si>
  <si>
    <t>Sheanon Williams</t>
  </si>
  <si>
    <t>Shehu Abdullahi</t>
  </si>
  <si>
    <t>Sheldon Bateau</t>
  </si>
  <si>
    <t>Sheraldo Becker</t>
  </si>
  <si>
    <t>Sheran Yeini</t>
  </si>
  <si>
    <t>Sherel Floranus</t>
  </si>
  <si>
    <t>Sheriff Sinyan</t>
  </si>
  <si>
    <t>Sheyi Ojo</t>
  </si>
  <si>
    <t>Shiloh ’t Zand</t>
  </si>
  <si>
    <t>Shinji Kagawa</t>
  </si>
  <si>
    <t>Shinji Okazaki</t>
  </si>
  <si>
    <t>Shion Homma</t>
  </si>
  <si>
    <t>Shir Tzedek</t>
  </si>
  <si>
    <t>Shiō Fukuda</t>
  </si>
  <si>
    <t>Shkelqim Vladi</t>
  </si>
  <si>
    <t>Shkodran Mustafi</t>
  </si>
  <si>
    <t>Shkëlzen Gashi</t>
  </si>
  <si>
    <t>Shogo Taniguchi</t>
  </si>
  <si>
    <t>Shola Shoretire</t>
  </si>
  <si>
    <t>Shon Weissman</t>
  </si>
  <si>
    <t>Show</t>
  </si>
  <si>
    <t>Shoya Nakajima</t>
  </si>
  <si>
    <t>Shumaira Mheuka</t>
  </si>
  <si>
    <t>Shunsuke Mito</t>
  </si>
  <si>
    <t>Shurandy Sambo</t>
  </si>
  <si>
    <t>Shuto Abe</t>
  </si>
  <si>
    <t>Shuto Machino</t>
  </si>
  <si>
    <t>Shūichi Gonda</t>
  </si>
  <si>
    <t>Siad Haji</t>
  </si>
  <si>
    <t>Sibiry Keita</t>
  </si>
  <si>
    <t>Sidcley</t>
  </si>
  <si>
    <t>Sidi Sané</t>
  </si>
  <si>
    <t>Sidiki Cherif</t>
  </si>
  <si>
    <t>Sidimar</t>
  </si>
  <si>
    <t>Sidney</t>
  </si>
  <si>
    <t>Sidney Friede</t>
  </si>
  <si>
    <t>Sidney Raebiger</t>
  </si>
  <si>
    <t>Sidny Cabral</t>
  </si>
  <si>
    <t>Sidoine Fogning</t>
  </si>
  <si>
    <t>Sidy Keba Coly</t>
  </si>
  <si>
    <t>Sidy Sarr</t>
  </si>
  <si>
    <t>Sidão</t>
  </si>
  <si>
    <t>Sie Ouattara</t>
  </si>
  <si>
    <t>Siebe Blondelle</t>
  </si>
  <si>
    <t>Siebe Horemans</t>
  </si>
  <si>
    <t>Siebe Schrijvers</t>
  </si>
  <si>
    <t>Siebe Van Der Heyden</t>
  </si>
  <si>
    <t>Siebe Wylin</t>
  </si>
  <si>
    <t>Sieben Dewaele</t>
  </si>
  <si>
    <t>Siem de Moes</t>
  </si>
  <si>
    <t>Siemen Voet</t>
  </si>
  <si>
    <t>Sigurd Kvile</t>
  </si>
  <si>
    <t>Sigurd Rosted</t>
  </si>
  <si>
    <t>Sikou Niakaté</t>
  </si>
  <si>
    <t>Silas Andersen</t>
  </si>
  <si>
    <t>Silas Gnaka</t>
  </si>
  <si>
    <t>Silas Katompa</t>
  </si>
  <si>
    <t>Silvan Hefti</t>
  </si>
  <si>
    <t>Silvan Widmer</t>
  </si>
  <si>
    <t>Silvano Vos</t>
  </si>
  <si>
    <t>Silvestre Varela</t>
  </si>
  <si>
    <t>Silvi Clúa</t>
  </si>
  <si>
    <t>Silvinho Esajas</t>
  </si>
  <si>
    <t>Silvio Merkaj</t>
  </si>
  <si>
    <t>Silvio Proto</t>
  </si>
  <si>
    <t>Silvio Romero</t>
  </si>
  <si>
    <t>Silviu Șmalenea</t>
  </si>
  <si>
    <t>Silvère Ganvoula M'Boussy</t>
  </si>
  <si>
    <t>Simen Juklerød</t>
  </si>
  <si>
    <t>Simeon Nwankwo</t>
  </si>
  <si>
    <t>Simeon Slavchev</t>
  </si>
  <si>
    <t>Simion Michez</t>
  </si>
  <si>
    <t>Simioni</t>
  </si>
  <si>
    <t>Simo</t>
  </si>
  <si>
    <t>Simon Adingra</t>
  </si>
  <si>
    <t>Simon Asta</t>
  </si>
  <si>
    <t>Simon Banza</t>
  </si>
  <si>
    <t>Simon Becher</t>
  </si>
  <si>
    <t>Simon Cara</t>
  </si>
  <si>
    <t>Simon Colyn</t>
  </si>
  <si>
    <t>Simon Deli</t>
  </si>
  <si>
    <t>Simon Ebonog</t>
  </si>
  <si>
    <t>Simon Elisor</t>
  </si>
  <si>
    <t>Simon Falette</t>
  </si>
  <si>
    <t>Simon Francis</t>
  </si>
  <si>
    <t>Simon Graves Jensen</t>
  </si>
  <si>
    <t>Simon Gustafson</t>
  </si>
  <si>
    <t>Simon Hedlund</t>
  </si>
  <si>
    <t>Simon Janssen</t>
  </si>
  <si>
    <t>Simon Kjær</t>
  </si>
  <si>
    <t>Simon Makienok</t>
  </si>
  <si>
    <t>Simon Mignolet</t>
  </si>
  <si>
    <t>Simon Moore</t>
  </si>
  <si>
    <t>Simon Olsson</t>
  </si>
  <si>
    <t>Simon Piesinger</t>
  </si>
  <si>
    <t>Simon Power</t>
  </si>
  <si>
    <t>Simon Ramet</t>
  </si>
  <si>
    <t>Simon Rhein</t>
  </si>
  <si>
    <t>Simon Sandberg</t>
  </si>
  <si>
    <t>Simon Skrabb</t>
  </si>
  <si>
    <t>Simon Sluga</t>
  </si>
  <si>
    <t>Simon Sohm</t>
  </si>
  <si>
    <t>Simon Terodde</t>
  </si>
  <si>
    <t>Simon Tibbling</t>
  </si>
  <si>
    <t>Simon Van Duivenbooden</t>
  </si>
  <si>
    <t>Simon Zoller</t>
  </si>
  <si>
    <t>Simone Andrea Ganz</t>
  </si>
  <si>
    <t>Simone Andreis</t>
  </si>
  <si>
    <t>Simone Aresti</t>
  </si>
  <si>
    <t>Simone Bastoni</t>
  </si>
  <si>
    <t>Simone Benedetti</t>
  </si>
  <si>
    <t>Simone Bentivoglio</t>
  </si>
  <si>
    <t>Simone Bonetti</t>
  </si>
  <si>
    <t>Simone Branca</t>
  </si>
  <si>
    <t>Simone Calvano</t>
  </si>
  <si>
    <t>Simone Canestrelli</t>
  </si>
  <si>
    <t>Simone Colombi</t>
  </si>
  <si>
    <t>Simone Corazza</t>
  </si>
  <si>
    <t>Simone D'Uffizi</t>
  </si>
  <si>
    <t>Simone Davì</t>
  </si>
  <si>
    <t>Simone Della Latta</t>
  </si>
  <si>
    <t>Simone Edera</t>
  </si>
  <si>
    <t>Simone Ghidotti</t>
  </si>
  <si>
    <t>Simone Giordano</t>
  </si>
  <si>
    <t>Simone Giorgeschi</t>
  </si>
  <si>
    <t>Simone Guerra</t>
  </si>
  <si>
    <t>Simone Iacoponi</t>
  </si>
  <si>
    <t>Simone Icardi</t>
  </si>
  <si>
    <t>Simone Leonardi</t>
  </si>
  <si>
    <t>Simone Lo Faso</t>
  </si>
  <si>
    <t>Simone Mazzocchi</t>
  </si>
  <si>
    <t>Simone Missiroli</t>
  </si>
  <si>
    <t>Simone Muratore</t>
  </si>
  <si>
    <t>Simone Padoin</t>
  </si>
  <si>
    <t>Simone Pafundi</t>
  </si>
  <si>
    <t>Simone Pagni</t>
  </si>
  <si>
    <t>Simone Palombi</t>
  </si>
  <si>
    <t>Simone Panada</t>
  </si>
  <si>
    <t>Simone Pasa</t>
  </si>
  <si>
    <t>Simone Perilli</t>
  </si>
  <si>
    <t>Simone Pieraccini</t>
  </si>
  <si>
    <t>Simone Pinna</t>
  </si>
  <si>
    <t>Simone Pontisso</t>
  </si>
  <si>
    <t>Simone Rabbi</t>
  </si>
  <si>
    <t>Simone Romagnoli</t>
  </si>
  <si>
    <t>Simone Salviato</t>
  </si>
  <si>
    <t>Simone Santoro</t>
  </si>
  <si>
    <t>Simone Scuffet</t>
  </si>
  <si>
    <t>Simone Simeri</t>
  </si>
  <si>
    <t>Simone Sini</t>
  </si>
  <si>
    <t>Simone Trimboli</t>
  </si>
  <si>
    <t>Simone Tronchin</t>
  </si>
  <si>
    <t>Simone Verdi</t>
  </si>
  <si>
    <t>Simone Zanon</t>
  </si>
  <si>
    <t>Simone Zaza</t>
  </si>
  <si>
    <t>Simão Bertelli</t>
  </si>
  <si>
    <t>Simón Ramírez</t>
  </si>
  <si>
    <t>Sinaly Diomande</t>
  </si>
  <si>
    <t>Sinan Bakış</t>
  </si>
  <si>
    <t>Sinan Bolat</t>
  </si>
  <si>
    <t>Sinclair Armstrong</t>
  </si>
  <si>
    <t>Sindri Guri</t>
  </si>
  <si>
    <t>Siniša Anđelković</t>
  </si>
  <si>
    <t>Siniša Saničanin</t>
  </si>
  <si>
    <t>Sintayehu Sallalich</t>
  </si>
  <si>
    <t>Sion Bradley</t>
  </si>
  <si>
    <t>Siren Diao</t>
  </si>
  <si>
    <t>Siriki Dembélé</t>
  </si>
  <si>
    <t>Siriki Sanogo</t>
  </si>
  <si>
    <t>Siriné Doucouré</t>
  </si>
  <si>
    <t>Sirlord Conteh</t>
  </si>
  <si>
    <t>Sivert Gussiås</t>
  </si>
  <si>
    <t>Sivert Heltne Nilsen</t>
  </si>
  <si>
    <t>Sivert Mannsverk</t>
  </si>
  <si>
    <t>Siyabonga Ngezana</t>
  </si>
  <si>
    <t>Skelly Alvero</t>
  </si>
  <si>
    <t>Slavoljub Srnić</t>
  </si>
  <si>
    <t>Slobodan Jakovljević</t>
  </si>
  <si>
    <t>Slobodan Rajković</t>
  </si>
  <si>
    <t>Slobodan Rubežić</t>
  </si>
  <si>
    <t>Slobodan Simović</t>
  </si>
  <si>
    <t>Slobodan Tedić</t>
  </si>
  <si>
    <t>Slobodan Urošević</t>
  </si>
  <si>
    <t>Smail Prevljak</t>
  </si>
  <si>
    <t>Snyder Brunell</t>
  </si>
  <si>
    <t>Soares</t>
  </si>
  <si>
    <t>Sofian Chakla</t>
  </si>
  <si>
    <t>Sofian Kiyine</t>
  </si>
  <si>
    <t>Sofiane Alakouch</t>
  </si>
  <si>
    <t>Sofiane Boufal</t>
  </si>
  <si>
    <t>Sofiane Bouzian</t>
  </si>
  <si>
    <t>Sofiane Diop</t>
  </si>
  <si>
    <t>Sofiane Djeffal</t>
  </si>
  <si>
    <t>Sofiane Feghouli</t>
  </si>
  <si>
    <t>Sofiane Hanni</t>
  </si>
  <si>
    <t>Sofiane Sidi Ali</t>
  </si>
  <si>
    <t>Sofyan Amrabat</t>
  </si>
  <si>
    <t>Soichiro Kozuki</t>
  </si>
  <si>
    <t>Sokratis Papastathopoulos</t>
  </si>
  <si>
    <t>Sol Bamba</t>
  </si>
  <si>
    <t>Sol Sidibé</t>
  </si>
  <si>
    <t>Solly March</t>
  </si>
  <si>
    <t>Solomon Bonnah</t>
  </si>
  <si>
    <t>Solomon Brynn</t>
  </si>
  <si>
    <t>Solomon John</t>
  </si>
  <si>
    <t>Soma Novothny</t>
  </si>
  <si>
    <t>Somália</t>
  </si>
  <si>
    <t>Son</t>
  </si>
  <si>
    <t>Sondre Auklend</t>
  </si>
  <si>
    <t>Sondre Brunstad Fet</t>
  </si>
  <si>
    <t>Sondre Granaas</t>
  </si>
  <si>
    <t>Sondre Langås</t>
  </si>
  <si>
    <t>Sondre Sørli</t>
  </si>
  <si>
    <t>Sondre Tronstad</t>
  </si>
  <si>
    <t>Sondre Ørjasæter</t>
  </si>
  <si>
    <t>Sone Aluko</t>
  </si>
  <si>
    <t>Sonny Bradley</t>
  </si>
  <si>
    <t>Sonny Carey</t>
  </si>
  <si>
    <t>Sonny D'Angelo</t>
  </si>
  <si>
    <t>Sonny Finch</t>
  </si>
  <si>
    <t>Sonny Kittel</t>
  </si>
  <si>
    <t>Sonny Perkins</t>
  </si>
  <si>
    <t>Sonny Stevens</t>
  </si>
  <si>
    <t>Sontje Hansen</t>
  </si>
  <si>
    <t>Sorba Thomas</t>
  </si>
  <si>
    <t>Sori Mané</t>
  </si>
  <si>
    <t>Sory Kaba</t>
  </si>
  <si>
    <t>Sota Kitahara</t>
  </si>
  <si>
    <t>Sotirios Papagiannopoulos</t>
  </si>
  <si>
    <t>Sotiris Alexandropoulos</t>
  </si>
  <si>
    <t>Soualiho Meïté</t>
  </si>
  <si>
    <t>Souffian El Karouani</t>
  </si>
  <si>
    <t>Soufiane Benjdida</t>
  </si>
  <si>
    <t>Soufiane Bidaoui</t>
  </si>
  <si>
    <t>Soufiane Hetli</t>
  </si>
  <si>
    <t>Souleymane Anne</t>
  </si>
  <si>
    <t>Souleymane Camara</t>
  </si>
  <si>
    <t>Souleymane Cissé</t>
  </si>
  <si>
    <t>Souleymane Touré</t>
  </si>
  <si>
    <t>Soumaïla Coulibaly</t>
  </si>
  <si>
    <t>Soungoutou Magassa</t>
  </si>
  <si>
    <t>Souza</t>
  </si>
  <si>
    <t>Spas Delev</t>
  </si>
  <si>
    <t>Spencer Richey</t>
  </si>
  <si>
    <t>Sphephelo Sithole</t>
  </si>
  <si>
    <t>Spyros Risvanis</t>
  </si>
  <si>
    <t>Srđan Babić</t>
  </si>
  <si>
    <t>Srđan Grahovac</t>
  </si>
  <si>
    <t>Srđan Hrstić</t>
  </si>
  <si>
    <t>Srđan Mijailović</t>
  </si>
  <si>
    <t>Srđan Plavšić</t>
  </si>
  <si>
    <t>Srđan Spiridonović</t>
  </si>
  <si>
    <t>Stallone Limbombe</t>
  </si>
  <si>
    <t>Stan Braem</t>
  </si>
  <si>
    <t>Stan Henderikx</t>
  </si>
  <si>
    <t>Stan Van Dessel</t>
  </si>
  <si>
    <t>Stan van Dijck</t>
  </si>
  <si>
    <t>Stanis Idumbo</t>
  </si>
  <si>
    <t>Stanislav Agkatsev</t>
  </si>
  <si>
    <t>Stanislav Basmanov</t>
  </si>
  <si>
    <t>Stanislav Hofmann</t>
  </si>
  <si>
    <t>Stanislav Ivanov</t>
  </si>
  <si>
    <t>Stanislav Kritsyuk</t>
  </si>
  <si>
    <t>Stanislav Lobotka</t>
  </si>
  <si>
    <t>Stanislav Magkeev</t>
  </si>
  <si>
    <t>Stanislav Shopov</t>
  </si>
  <si>
    <t>Stanislav Tecl</t>
  </si>
  <si>
    <t>Stanislaw Drahun</t>
  </si>
  <si>
    <t>Staniša Mandić</t>
  </si>
  <si>
    <t>Stanko Jurić</t>
  </si>
  <si>
    <t>Stanley Elbers</t>
  </si>
  <si>
    <t>Stanley Kanu</t>
  </si>
  <si>
    <t>Stanley Mills</t>
  </si>
  <si>
    <t>Stanley N'Soki</t>
  </si>
  <si>
    <t>Stanley Segarel</t>
  </si>
  <si>
    <t>mf SMN</t>
  </si>
  <si>
    <t>Stas Pokatilov</t>
  </si>
  <si>
    <t>Stathis Aloneftis</t>
  </si>
  <si>
    <t>Stav Lemkin</t>
  </si>
  <si>
    <t>Stavros Gavriel</t>
  </si>
  <si>
    <t>Stavros Vasilantonopoulos</t>
  </si>
  <si>
    <t>Steeve Yago</t>
  </si>
  <si>
    <t>Steeve-Mike Ebongue</t>
  </si>
  <si>
    <t>Steeven Willems</t>
  </si>
  <si>
    <t>Stef Gronsveld</t>
  </si>
  <si>
    <t>Stef Nijland</t>
  </si>
  <si>
    <t>Stef Peeters</t>
  </si>
  <si>
    <t>Stefan Aigner</t>
  </si>
  <si>
    <t>Stefan Bajcetic</t>
  </si>
  <si>
    <t>Stefan Bajic</t>
  </si>
  <si>
    <t>Stefan Bell</t>
  </si>
  <si>
    <t>Stefan Cleveland</t>
  </si>
  <si>
    <t>Stefan Dražić</t>
  </si>
  <si>
    <t>Stefan Džodić</t>
  </si>
  <si>
    <t>Stefan Frei</t>
  </si>
  <si>
    <t>Stefan Gartenmann</t>
  </si>
  <si>
    <t>Stefan Haudum</t>
  </si>
  <si>
    <t>Stefan Hierländer</t>
  </si>
  <si>
    <t>Stefan Ilsanker</t>
  </si>
  <si>
    <t>Stefan Johansen</t>
  </si>
  <si>
    <t>Stefan Jovanović</t>
  </si>
  <si>
    <t>Stefan Knežević</t>
  </si>
  <si>
    <t>Stefan Kovač</t>
  </si>
  <si>
    <t>Stefan Lainer</t>
  </si>
  <si>
    <t>Stefan Lekovic</t>
  </si>
  <si>
    <t>Stefan Marinovic</t>
  </si>
  <si>
    <t>Stefan Marčetić</t>
  </si>
  <si>
    <t>Stefan Medina</t>
  </si>
  <si>
    <t>Stefan Milošević</t>
  </si>
  <si>
    <t>Stefan Mitrović</t>
  </si>
  <si>
    <t>Stefan Ortega</t>
  </si>
  <si>
    <t>Stefan Panić</t>
  </si>
  <si>
    <t>Stefan Perić</t>
  </si>
  <si>
    <t>Stefan Posch</t>
  </si>
  <si>
    <t>Stefan Ristovski</t>
  </si>
  <si>
    <t>Stefan Savic</t>
  </si>
  <si>
    <t>Stefan Savić</t>
  </si>
  <si>
    <t>Stefan Schimmer</t>
  </si>
  <si>
    <t>Stefan Schwab</t>
  </si>
  <si>
    <t>Stefan Simić</t>
  </si>
  <si>
    <t>Stefan Spirovski</t>
  </si>
  <si>
    <t>Stefan Strandberg</t>
  </si>
  <si>
    <t>Stefan Tomović</t>
  </si>
  <si>
    <t>Stefan Târnovanu</t>
  </si>
  <si>
    <t>Stefan Velkov</t>
  </si>
  <si>
    <t>Stefan de Vrij</t>
  </si>
  <si>
    <t>Stefan Čolović</t>
  </si>
  <si>
    <t>Stefano Beltrame</t>
  </si>
  <si>
    <t>Stefano Bonomo</t>
  </si>
  <si>
    <t>Stefano Cella</t>
  </si>
  <si>
    <t>Stefano Cester</t>
  </si>
  <si>
    <t>Stefano Denswil</t>
  </si>
  <si>
    <t>Stefano Di Mario</t>
  </si>
  <si>
    <t>Stefano Giacomelli</t>
  </si>
  <si>
    <t>Stefano Girelli</t>
  </si>
  <si>
    <t>Stefano Gori</t>
  </si>
  <si>
    <t>Stefano Guidotti</t>
  </si>
  <si>
    <t>Stefano Marzo</t>
  </si>
  <si>
    <t>Stefano Minelli</t>
  </si>
  <si>
    <t>Stefano Moreo</t>
  </si>
  <si>
    <t>Stefano Negro</t>
  </si>
  <si>
    <t>Stefano Okaka</t>
  </si>
  <si>
    <t>Stefano Palmucci</t>
  </si>
  <si>
    <t>Stefano Pettinari</t>
  </si>
  <si>
    <t>Stefano Piccinini</t>
  </si>
  <si>
    <t>Stefano Pinho</t>
  </si>
  <si>
    <t>Stefano Reali</t>
  </si>
  <si>
    <t>Stefano Sabelli</t>
  </si>
  <si>
    <t>Stefano Scappini</t>
  </si>
  <si>
    <t>Stefano Scognamillo</t>
  </si>
  <si>
    <t>Stefano Sensi</t>
  </si>
  <si>
    <t>Stefano Sorrentino</t>
  </si>
  <si>
    <t>Stefano Sturaro</t>
  </si>
  <si>
    <t>Stefano Turati</t>
  </si>
  <si>
    <t>Stefanos Evangelou</t>
  </si>
  <si>
    <t>Stefanos Kapino</t>
  </si>
  <si>
    <t>Stefanos Tzimas</t>
  </si>
  <si>
    <t>Steffen Schäfer</t>
  </si>
  <si>
    <t>Steffen Tigges</t>
  </si>
  <si>
    <t>Steffen Yeates</t>
  </si>
  <si>
    <t>Stefán Þórðarson</t>
  </si>
  <si>
    <t>Stelios Andreou</t>
  </si>
  <si>
    <t>Stephan Ambrosius</t>
  </si>
  <si>
    <t>Stephan Andersen</t>
  </si>
  <si>
    <t>Stephan Auer</t>
  </si>
  <si>
    <t>Stephan El Shaarawy</t>
  </si>
  <si>
    <t>Stephan Fürstner</t>
  </si>
  <si>
    <t>Stephan Lichtsteiner</t>
  </si>
  <si>
    <t>Stephane Keller</t>
  </si>
  <si>
    <t>Stephane Omeonga</t>
  </si>
  <si>
    <t>Stephano Carrillo</t>
  </si>
  <si>
    <t>Stephen Afrifa</t>
  </si>
  <si>
    <t>Stephen Duke-McKenna</t>
  </si>
  <si>
    <t>Stephen Eustáquio</t>
  </si>
  <si>
    <t>Stephen Humphrys</t>
  </si>
  <si>
    <t>Stephen Kingsley</t>
  </si>
  <si>
    <t>Stephen Odey</t>
  </si>
  <si>
    <t>Stephen Sama</t>
  </si>
  <si>
    <t>Stephen Turnbull</t>
  </si>
  <si>
    <t>Stephen Walker</t>
  </si>
  <si>
    <t>Stephen Ward</t>
  </si>
  <si>
    <t>Stephen Welsh</t>
  </si>
  <si>
    <t>Stephy Mavididi</t>
  </si>
  <si>
    <t>Stergos Marinos</t>
  </si>
  <si>
    <t>Sterling Yatékée</t>
  </si>
  <si>
    <t>Stevan Jovetić</t>
  </si>
  <si>
    <t>Steve Birnbaum</t>
  </si>
  <si>
    <t>Steve Clark</t>
  </si>
  <si>
    <t>Steve Cook</t>
  </si>
  <si>
    <t>Steve De Ridder</t>
  </si>
  <si>
    <t>Steve Mandanda</t>
  </si>
  <si>
    <t>Steve Mounié</t>
  </si>
  <si>
    <t>Steve Mvoué</t>
  </si>
  <si>
    <t>Steve Ngoura</t>
  </si>
  <si>
    <t>Steve Rouiller</t>
  </si>
  <si>
    <t>Steve Seddon</t>
  </si>
  <si>
    <t>Steve von Bergen</t>
  </si>
  <si>
    <t>Steven Alfred</t>
  </si>
  <si>
    <t>Steven Baseya</t>
  </si>
  <si>
    <t>Steven Beitashour</t>
  </si>
  <si>
    <t>Steven Benda</t>
  </si>
  <si>
    <t>Steven Berghuis</t>
  </si>
  <si>
    <t>Steven Bergwijn</t>
  </si>
  <si>
    <t>Steven Caulker</t>
  </si>
  <si>
    <t>Steven Davis</t>
  </si>
  <si>
    <t>Steven De Petter</t>
  </si>
  <si>
    <t>Steven Defour</t>
  </si>
  <si>
    <t>Steven Fletcher</t>
  </si>
  <si>
    <t>Steven Fortes</t>
  </si>
  <si>
    <t>Steven Nador</t>
  </si>
  <si>
    <t>Steven Nzonzi</t>
  </si>
  <si>
    <t>Steven Petkov</t>
  </si>
  <si>
    <t>Steven Sessegnon</t>
  </si>
  <si>
    <t>Steven Shpendi</t>
  </si>
  <si>
    <t>Steven Skrzybski</t>
  </si>
  <si>
    <t>Steven Sserwadda</t>
  </si>
  <si>
    <t>Steven Vitória</t>
  </si>
  <si>
    <t>Steven Zuber</t>
  </si>
  <si>
    <t>Stewart Downing</t>
  </si>
  <si>
    <t>Stian Rode Gregersen</t>
  </si>
  <si>
    <t>Stije Resink</t>
  </si>
  <si>
    <t>Stijn Bultman</t>
  </si>
  <si>
    <t>Stijn Schaars</t>
  </si>
  <si>
    <t>Stijn Spierings</t>
  </si>
  <si>
    <t>Stijn Wuytens</t>
  </si>
  <si>
    <t>Stijn van Gassel</t>
  </si>
  <si>
    <t>Stipe Biuk</t>
  </si>
  <si>
    <t>Stipe Perica</t>
  </si>
  <si>
    <t>Stipe Radić</t>
  </si>
  <si>
    <t>Stipe Vulikic</t>
  </si>
  <si>
    <t>Stiven Jimenez</t>
  </si>
  <si>
    <t>Stiven Mendoza</t>
  </si>
  <si>
    <t>Stiven Plaza</t>
  </si>
  <si>
    <t>Stivi Frashëri</t>
  </si>
  <si>
    <t>Stjepan Lončar</t>
  </si>
  <si>
    <t>Stjepan Radeljić</t>
  </si>
  <si>
    <t>Stoichkov</t>
  </si>
  <si>
    <t>Stojan Vranješ</t>
  </si>
  <si>
    <t>Stole Dimitrievski</t>
  </si>
  <si>
    <t>Stopira</t>
  </si>
  <si>
    <t>Stoppila Sunzu</t>
  </si>
  <si>
    <t>Strahinja Eraković</t>
  </si>
  <si>
    <t>Strahinja Pavlović</t>
  </si>
  <si>
    <t>Strahinja Tanasijević</t>
  </si>
  <si>
    <t>Stratos Svarnas</t>
  </si>
  <si>
    <t>Stredair Appuah</t>
  </si>
  <si>
    <t>Streli Mamba</t>
  </si>
  <si>
    <t>Stuart Armstrong</t>
  </si>
  <si>
    <t>Stuart Dallas</t>
  </si>
  <si>
    <t>Stuart Findlay</t>
  </si>
  <si>
    <t>Stuart Hawkins</t>
  </si>
  <si>
    <t>Stuart McKinstry</t>
  </si>
  <si>
    <t>Stuart Moore</t>
  </si>
  <si>
    <t>Stélvio</t>
  </si>
  <si>
    <t>Stéphane Badji</t>
  </si>
  <si>
    <t>Stéphane Bahoken</t>
  </si>
  <si>
    <t>Stéphane Diarra</t>
  </si>
  <si>
    <t>Stéphane Mbia</t>
  </si>
  <si>
    <t>Stéphane Ruffier</t>
  </si>
  <si>
    <t>Stéphane Sparagna</t>
  </si>
  <si>
    <t>Stênio Toledo</t>
  </si>
  <si>
    <t>Suat Serdar</t>
  </si>
  <si>
    <t>Suf Podgoreanu</t>
  </si>
  <si>
    <t>Suk Hyun-jun</t>
  </si>
  <si>
    <t>Sulayman Marreh</t>
  </si>
  <si>
    <t>Suleiman Abdullahi</t>
  </si>
  <si>
    <t>Sullay Kaikai</t>
  </si>
  <si>
    <t>Sun Menachem</t>
  </si>
  <si>
    <t>Sunday Adetunji</t>
  </si>
  <si>
    <t>Sunny</t>
  </si>
  <si>
    <t>Sunusi Ibrahim</t>
  </si>
  <si>
    <t>Suphanat Mueanta</t>
  </si>
  <si>
    <t>Suso</t>
  </si>
  <si>
    <t>Svante Ingelsson</t>
  </si>
  <si>
    <t>Sveinn Guðjohnsen</t>
  </si>
  <si>
    <t>Sveinn Gísli Þorkelsson</t>
  </si>
  <si>
    <t>Sven Bender</t>
  </si>
  <si>
    <t>Sven Botman</t>
  </si>
  <si>
    <t>Sven Braken</t>
  </si>
  <si>
    <t>Sven Kums</t>
  </si>
  <si>
    <t>Sven Michel</t>
  </si>
  <si>
    <t>Sven Mijnans</t>
  </si>
  <si>
    <t>Sven Nieuwpoort</t>
  </si>
  <si>
    <t>Sven Schipplock</t>
  </si>
  <si>
    <t>Sven Sonnenberg</t>
  </si>
  <si>
    <t>Sven Sprangler</t>
  </si>
  <si>
    <t>Sven Ulreich</t>
  </si>
  <si>
    <t>Sven van Beek</t>
  </si>
  <si>
    <t>Sverre Nypan</t>
  </si>
  <si>
    <t>Sverrir Ingi Ingason</t>
  </si>
  <si>
    <t>Svetoslav Dyakov</t>
  </si>
  <si>
    <t>Svetozar Marković</t>
  </si>
  <si>
    <t>Svit Sešlar</t>
  </si>
  <si>
    <t>Syarhey Palitsevich</t>
  </si>
  <si>
    <t>Syb Van Ottele</t>
  </si>
  <si>
    <t>Sydie Peck</t>
  </si>
  <si>
    <t>Sydney Wathuta</t>
  </si>
  <si>
    <t>Sydney van Hooijdonk</t>
  </si>
  <si>
    <t>Sylian Mokono</t>
  </si>
  <si>
    <t>Sylla Sow</t>
  </si>
  <si>
    <t>Sylvain Marveaux</t>
  </si>
  <si>
    <t>Sylvester Jasper</t>
  </si>
  <si>
    <t>Szabolcs Huszti</t>
  </si>
  <si>
    <t>Szabolcs Schön</t>
  </si>
  <si>
    <t>Szilveszter Hangya</t>
  </si>
  <si>
    <t>Szymon Czyż</t>
  </si>
  <si>
    <t>Szymon Włodarczyk</t>
  </si>
  <si>
    <t>Szymon Żurkowski</t>
  </si>
  <si>
    <t>Sávio</t>
  </si>
  <si>
    <t>Séamus Coleman</t>
  </si>
  <si>
    <t>Sébastien Bruzzese</t>
  </si>
  <si>
    <t>Sébastien Cibois</t>
  </si>
  <si>
    <t>Sébastien Corchia</t>
  </si>
  <si>
    <t>Sébastien Dewaest</t>
  </si>
  <si>
    <t>Sébastien Haller</t>
  </si>
  <si>
    <t>Sébastien Pocognoli</t>
  </si>
  <si>
    <t>Sébastien Thill</t>
  </si>
  <si>
    <t>Séga Coulibaly</t>
  </si>
  <si>
    <t>Sékou Doucoure</t>
  </si>
  <si>
    <t>Sékou Gassama</t>
  </si>
  <si>
    <t>Sékou Oumar Sylla</t>
  </si>
  <si>
    <t>Sékou Sanogo</t>
  </si>
  <si>
    <t>Sérgio Conceição</t>
  </si>
  <si>
    <t>Sérgio Marakis</t>
  </si>
  <si>
    <t>Sérigné Diop</t>
  </si>
  <si>
    <t>Sílvio</t>
  </si>
  <si>
    <t>Søren Rieks</t>
  </si>
  <si>
    <t>Søren Tengstedt</t>
  </si>
  <si>
    <t>Sławomir Abramowicz</t>
  </si>
  <si>
    <t>Tachi</t>
  </si>
  <si>
    <t>Tadeu</t>
  </si>
  <si>
    <t>Taha Abdi Ali</t>
  </si>
  <si>
    <t>Taha Habroune</t>
  </si>
  <si>
    <t>Taha Zidouh</t>
  </si>
  <si>
    <t>Tahiel Jiménez</t>
  </si>
  <si>
    <t>Tahith Chong</t>
  </si>
  <si>
    <t>Tai Baribo</t>
  </si>
  <si>
    <t>Taichi Fukui</t>
  </si>
  <si>
    <t>Taichi Hara</t>
  </si>
  <si>
    <t>Taiga Hata</t>
  </si>
  <si>
    <t>Tailson</t>
  </si>
  <si>
    <t>Taiwo Awoniyi</t>
  </si>
  <si>
    <t>Tajon Buchanan</t>
  </si>
  <si>
    <t>Takahiro Akimoto</t>
  </si>
  <si>
    <t>Takahiro Kunimoto</t>
  </si>
  <si>
    <t>Takahiro Sekine</t>
  </si>
  <si>
    <t>Takashi Inui</t>
  </si>
  <si>
    <t>Takashi Usami</t>
  </si>
  <si>
    <t>Takefusa Kubo</t>
  </si>
  <si>
    <t>Takehiro Tomiyasu</t>
  </si>
  <si>
    <t>Takuma Asano</t>
  </si>
  <si>
    <t>Takuma Nishimura</t>
  </si>
  <si>
    <t>Takuma Ominami</t>
  </si>
  <si>
    <t>Takumi Minamino</t>
  </si>
  <si>
    <t>Takumu Kawamura</t>
  </si>
  <si>
    <t>Takuro Kaneko</t>
  </si>
  <si>
    <t>Takuya Ogiwara</t>
  </si>
  <si>
    <t>Tal Ben Haim</t>
  </si>
  <si>
    <t>Taleb Tawatha</t>
  </si>
  <si>
    <t>Talisca</t>
  </si>
  <si>
    <t>Talison</t>
  </si>
  <si>
    <t>Talisson</t>
  </si>
  <si>
    <t>Talles Costa</t>
  </si>
  <si>
    <t>Talles Magno</t>
  </si>
  <si>
    <t>Talles Wander</t>
  </si>
  <si>
    <t>Talocha</t>
  </si>
  <si>
    <t>Talys Oliveira</t>
  </si>
  <si>
    <t>Tamar Svetlin</t>
  </si>
  <si>
    <t>Tamble</t>
  </si>
  <si>
    <t>Tammer Bany</t>
  </si>
  <si>
    <t>Tammy Abraham</t>
  </si>
  <si>
    <t>Tamás Kiss</t>
  </si>
  <si>
    <t>Tamás Kádár</t>
  </si>
  <si>
    <t>Tamás Nikitscher</t>
  </si>
  <si>
    <t>Tanatswa Nyakuhwa</t>
  </si>
  <si>
    <t>Tanguy Coulibaly</t>
  </si>
  <si>
    <t>Tanguy Ndombele</t>
  </si>
  <si>
    <t>Tanguy Nianzou</t>
  </si>
  <si>
    <t>Tanguy Zoukrou</t>
  </si>
  <si>
    <t>Tani Oluwaseyi</t>
  </si>
  <si>
    <t>Tanner Beason</t>
  </si>
  <si>
    <t>Taofiq Jibril</t>
  </si>
  <si>
    <t>Taras Kacharaba</t>
  </si>
  <si>
    <t>Taras Mykhavko</t>
  </si>
  <si>
    <t>Taras Romanchuk</t>
  </si>
  <si>
    <t>Taras Sakiv</t>
  </si>
  <si>
    <t>Taras Stepanenko</t>
  </si>
  <si>
    <t>Tarick Ximines</t>
  </si>
  <si>
    <t>Tarik Ibrahimagic</t>
  </si>
  <si>
    <t>Tarik Muharemovic</t>
  </si>
  <si>
    <t>Tarik Scott</t>
  </si>
  <si>
    <t>Tarik Tissoudali</t>
  </si>
  <si>
    <t>Tariq Lamptey</t>
  </si>
  <si>
    <t>Tariqe Fosu</t>
  </si>
  <si>
    <t>Taron Voskanyan</t>
  </si>
  <si>
    <t>Tarsis Bonga</t>
  </si>
  <si>
    <t>Tarzan</t>
  </si>
  <si>
    <t>Tashan Oakley-Boothe</t>
  </si>
  <si>
    <t>Tasos Avlonitis</t>
  </si>
  <si>
    <t>Tate Campbell</t>
  </si>
  <si>
    <t>Tate Johnson</t>
  </si>
  <si>
    <t>Tate Schmitt</t>
  </si>
  <si>
    <t>Tatsuhiro Sakamoto</t>
  </si>
  <si>
    <t>Tatsuki Seko</t>
  </si>
  <si>
    <t>Tatsuya Ito</t>
  </si>
  <si>
    <t>Taulant Xhaka</t>
  </si>
  <si>
    <t>Tawanda Chirewa</t>
  </si>
  <si>
    <t>Tayfur Bingöl</t>
  </si>
  <si>
    <t>Taylan Antalyalı</t>
  </si>
  <si>
    <t>Taylon Carvalho</t>
  </si>
  <si>
    <t>Taylor Booth</t>
  </si>
  <si>
    <t>Taylor Gardner-Hickman</t>
  </si>
  <si>
    <t>Taylor Harwood-Bellis</t>
  </si>
  <si>
    <t>Taylor Moore</t>
  </si>
  <si>
    <t>Taylor Peay</t>
  </si>
  <si>
    <t>Taylor Perry</t>
  </si>
  <si>
    <t>Taylor Richards</t>
  </si>
  <si>
    <t>Taylor Washington</t>
  </si>
  <si>
    <t>Tayo Adaramola</t>
  </si>
  <si>
    <t>Tayo Edun</t>
  </si>
  <si>
    <t>Tayvon Gray</t>
  </si>
  <si>
    <t>Tayyib Talha Sanuç</t>
  </si>
  <si>
    <t>Taïryk Arconte</t>
  </si>
  <si>
    <t>Teal Bunbury</t>
  </si>
  <si>
    <t>Ted van de Pavert</t>
  </si>
  <si>
    <t>Teddy Alloh</t>
  </si>
  <si>
    <t>Teddy Chevalier</t>
  </si>
  <si>
    <t>Teddy Teuma</t>
  </si>
  <si>
    <t>Teden Mengi</t>
  </si>
  <si>
    <t>Teemu Pukki</t>
  </si>
  <si>
    <t>Teenage Hadebe</t>
  </si>
  <si>
    <t>Tega Ikoba</t>
  </si>
  <si>
    <t>Telmo Arcanjo</t>
  </si>
  <si>
    <t>Tendayi Darikwa</t>
  </si>
  <si>
    <t>Tennai Watson</t>
  </si>
  <si>
    <t>Teo Quintero</t>
  </si>
  <si>
    <t>Teodor Lungu</t>
  </si>
  <si>
    <t>Terell Ondaan</t>
  </si>
  <si>
    <t>Terell Thomas</t>
  </si>
  <si>
    <t>Terem Moffi</t>
  </si>
  <si>
    <t>Terence Kongolo</t>
  </si>
  <si>
    <t>Terrence Boyd</t>
  </si>
  <si>
    <t>Terry Devlin</t>
  </si>
  <si>
    <t>Terry Lartey Sanniez</t>
  </si>
  <si>
    <t>Terry Yegbe</t>
  </si>
  <si>
    <t>Tesfaldet Tekie</t>
  </si>
  <si>
    <t>Tesho Akindele</t>
  </si>
  <si>
    <t>Tete</t>
  </si>
  <si>
    <t>Tete Morente</t>
  </si>
  <si>
    <t>Tetê</t>
  </si>
  <si>
    <t>Teun Bijleveld</t>
  </si>
  <si>
    <t>Teun Gijselhart</t>
  </si>
  <si>
    <t>Teun Koopmeiners</t>
  </si>
  <si>
    <t>Teun Wilke</t>
  </si>
  <si>
    <t>Tevis Gabriel</t>
  </si>
  <si>
    <t>Thaciano</t>
  </si>
  <si>
    <t>Thales Oleques</t>
  </si>
  <si>
    <t>Thalisson</t>
  </si>
  <si>
    <t>Thalisson Gabriel</t>
  </si>
  <si>
    <t>Thalisson Kelven</t>
  </si>
  <si>
    <t>Thalles</t>
  </si>
  <si>
    <t>Thalys</t>
  </si>
  <si>
    <t>Thanasis Androutsos</t>
  </si>
  <si>
    <t>Tharlis Sartori</t>
  </si>
  <si>
    <t>Thauan Lara</t>
  </si>
  <si>
    <t>Thelo Aasgaard</t>
  </si>
  <si>
    <t>Themi Antonoglou</t>
  </si>
  <si>
    <t>Theo Bongonda</t>
  </si>
  <si>
    <t>Theo Carroll</t>
  </si>
  <si>
    <t>Theo Epailly</t>
  </si>
  <si>
    <t>Theo Hernández</t>
  </si>
  <si>
    <t>Theo Leoni</t>
  </si>
  <si>
    <t>Theo Mawene</t>
  </si>
  <si>
    <t>Theo Sander</t>
  </si>
  <si>
    <t>Theo Valls</t>
  </si>
  <si>
    <t>Theo Walcott</t>
  </si>
  <si>
    <t>Theocharis Tsingaras</t>
  </si>
  <si>
    <t>Theodor Gebre Selassie</t>
  </si>
  <si>
    <t>Theodore Ku-Dipietro</t>
  </si>
  <si>
    <t>Theodosios Machairas</t>
  </si>
  <si>
    <t>Theofanis Bakoulas</t>
  </si>
  <si>
    <t>Theophilus Awua</t>
  </si>
  <si>
    <t>Therence Koudou</t>
  </si>
  <si>
    <t>Thiago Alcántara</t>
  </si>
  <si>
    <t>Thiago Almada</t>
  </si>
  <si>
    <t>Thiago Borbas</t>
  </si>
  <si>
    <t>Thiago Carleto</t>
  </si>
  <si>
    <t>Thiago Cionek</t>
  </si>
  <si>
    <t>Thiago Dombroski</t>
  </si>
  <si>
    <t>Thiago Galhardo</t>
  </si>
  <si>
    <t>Thiago Heleno</t>
  </si>
  <si>
    <t>Thiago Helguera</t>
  </si>
  <si>
    <t>Thiago Lopes</t>
  </si>
  <si>
    <t>Thiago Maia</t>
  </si>
  <si>
    <t>Thiago Martins</t>
  </si>
  <si>
    <t>Thiago Neves</t>
  </si>
  <si>
    <t>Thiago Ojeda</t>
  </si>
  <si>
    <t>Thiago Santana</t>
  </si>
  <si>
    <t>Thiago Santos</t>
  </si>
  <si>
    <t>Thiago dos Santos</t>
  </si>
  <si>
    <t>Thiaguinho</t>
  </si>
  <si>
    <t>Thibang Phete</t>
  </si>
  <si>
    <t>Thibaud Verlinden</t>
  </si>
  <si>
    <t>Thibault De Smet</t>
  </si>
  <si>
    <t>Thibault Klidje</t>
  </si>
  <si>
    <t>Thibault Peyre</t>
  </si>
  <si>
    <t>Thibault Tamas</t>
  </si>
  <si>
    <t>Thibault Vlietinck</t>
  </si>
  <si>
    <t>Thibaut Courtois</t>
  </si>
  <si>
    <t>Thibaut Lesquoy</t>
  </si>
  <si>
    <t>Thibaut Vargas</t>
  </si>
  <si>
    <t>Thibaut Vion</t>
  </si>
  <si>
    <t>Thibo Baeten</t>
  </si>
  <si>
    <t>Thibo Somers</t>
  </si>
  <si>
    <t>Thierno Balde</t>
  </si>
  <si>
    <t>Thierno Ballo</t>
  </si>
  <si>
    <t>Thierno Barry</t>
  </si>
  <si>
    <t>Thierry Ambrose</t>
  </si>
  <si>
    <t>Thierry Correia</t>
  </si>
  <si>
    <t>Thierry Gale</t>
  </si>
  <si>
    <t>Thierry Lutonda</t>
  </si>
  <si>
    <t>Thierry Small</t>
  </si>
  <si>
    <t>Thijmen Blokzijl</t>
  </si>
  <si>
    <t>Thijmen Goppel</t>
  </si>
  <si>
    <t>Thijmen Nijhuis</t>
  </si>
  <si>
    <t>Thijs Dallinga</t>
  </si>
  <si>
    <t>Thijs Oosting</t>
  </si>
  <si>
    <t>Thijs van Leeuwen</t>
  </si>
  <si>
    <t>Thilo Kehrer</t>
  </si>
  <si>
    <t>Thom Haye</t>
  </si>
  <si>
    <t>Thom van Bergen</t>
  </si>
  <si>
    <t>Thomas Agyepong</t>
  </si>
  <si>
    <t>Thomas Alberti</t>
  </si>
  <si>
    <t>Thomas Basila</t>
  </si>
  <si>
    <t>Thomas Battistella</t>
  </si>
  <si>
    <t>Thomas Beekman</t>
  </si>
  <si>
    <t>Thomas Beelen</t>
  </si>
  <si>
    <t>Thomas Berenbruch</t>
  </si>
  <si>
    <t>Thomas Bloxham</t>
  </si>
  <si>
    <t>Thomas Bruns</t>
  </si>
  <si>
    <t>Thomas Buffel</t>
  </si>
  <si>
    <t>Thomas Buitink</t>
  </si>
  <si>
    <t>Thomas Campaniello</t>
  </si>
  <si>
    <t>Thomas Cannon</t>
  </si>
  <si>
    <t>Thomas Claes</t>
  </si>
  <si>
    <t>Thomas Delaine</t>
  </si>
  <si>
    <t>Thomas Delaney</t>
  </si>
  <si>
    <t>Thomas Didillon</t>
  </si>
  <si>
    <t>Thomas Dähne</t>
  </si>
  <si>
    <t>Thomas Foket</t>
  </si>
  <si>
    <t>Thomas Fontaine</t>
  </si>
  <si>
    <t>Thomas Gebauer</t>
  </si>
  <si>
    <t>Thomas Gillier</t>
  </si>
  <si>
    <t>Thomas Goiginger</t>
  </si>
  <si>
    <t>Thomas Hasal</t>
  </si>
  <si>
    <t>Thomas Henry</t>
  </si>
  <si>
    <t>Thomas Heurtaux</t>
  </si>
  <si>
    <t>Thomas Ioannou</t>
  </si>
  <si>
    <t>Thomas Isherwood</t>
  </si>
  <si>
    <t>Thomas Kaminski</t>
  </si>
  <si>
    <t>Thomas Kastanaras</t>
  </si>
  <si>
    <t>Thomas Keller</t>
  </si>
  <si>
    <t>Thomas Kraft</t>
  </si>
  <si>
    <t>Thomas Kristensen</t>
  </si>
  <si>
    <t>Thomas Lam</t>
  </si>
  <si>
    <t>Thomas Lemar</t>
  </si>
  <si>
    <t>Thomas Mangani</t>
  </si>
  <si>
    <t>Thomas McCabe</t>
  </si>
  <si>
    <t>Thomas McNamara</t>
  </si>
  <si>
    <t>Thomas Meißner</t>
  </si>
  <si>
    <t>Thomas Meunier</t>
  </si>
  <si>
    <t>Thomas Mikkelsen</t>
  </si>
  <si>
    <t>Thomas Monconduit</t>
  </si>
  <si>
    <t>Thomas Murg</t>
  </si>
  <si>
    <t>Thomas Oude Kotte</t>
  </si>
  <si>
    <t>Thomas Ouwejan</t>
  </si>
  <si>
    <t>Thomas Partey</t>
  </si>
  <si>
    <t>Thomas Pledl</t>
  </si>
  <si>
    <t>Thomas Poll</t>
  </si>
  <si>
    <t>Thomas Rier</t>
  </si>
  <si>
    <t>Thomas Roberts</t>
  </si>
  <si>
    <t>Thomas Robinet</t>
  </si>
  <si>
    <t>Thomas Rogne</t>
  </si>
  <si>
    <t>Thomas Sabitzer</t>
  </si>
  <si>
    <t>Thomas Sandon</t>
  </si>
  <si>
    <t>Thomas Sang</t>
  </si>
  <si>
    <t>Thomas Schirò</t>
  </si>
  <si>
    <t>Thomas Strakosha</t>
  </si>
  <si>
    <t>Thomas Van den Keybus</t>
  </si>
  <si>
    <t>Thomas Vermaelen</t>
  </si>
  <si>
    <t>Thomas Vettorel</t>
  </si>
  <si>
    <t>Thomas Waddingham</t>
  </si>
  <si>
    <t>Thomas Wildemeersch</t>
  </si>
  <si>
    <t>Thomas Williams</t>
  </si>
  <si>
    <t>Thomas van den Belt</t>
  </si>
  <si>
    <t>Thomás Chacón</t>
  </si>
  <si>
    <t>Thonny Anderson</t>
  </si>
  <si>
    <t>Thorgan Hazard</t>
  </si>
  <si>
    <t>Thorsten Kirschbaum</t>
  </si>
  <si>
    <t>Thorsten Schick</t>
  </si>
  <si>
    <t>Thulani Serero</t>
  </si>
  <si>
    <t>Théo Barbet</t>
  </si>
  <si>
    <t>Théo Chennahi</t>
  </si>
  <si>
    <t>Théo De Percin</t>
  </si>
  <si>
    <t>Théo Defourny</t>
  </si>
  <si>
    <t>Théo Fonseca</t>
  </si>
  <si>
    <t>Théo Gécé</t>
  </si>
  <si>
    <t>Théo Le Bris</t>
  </si>
  <si>
    <t>Théo Magnin</t>
  </si>
  <si>
    <t>Théo Maréchal</t>
  </si>
  <si>
    <t>Théo Ndicka</t>
  </si>
  <si>
    <t>Théo Pellenard</t>
  </si>
  <si>
    <t>Théo Pierrot</t>
  </si>
  <si>
    <t>Théo Pionnier</t>
  </si>
  <si>
    <t>Théo Sainte-Luce</t>
  </si>
  <si>
    <t>Théo Trinker</t>
  </si>
  <si>
    <t>Tiago</t>
  </si>
  <si>
    <t>Tiago Alves</t>
  </si>
  <si>
    <t>Tiago Araújo</t>
  </si>
  <si>
    <t>Tiago Brito</t>
  </si>
  <si>
    <t>Tiago Cametá</t>
  </si>
  <si>
    <t>Tiago Cardoso</t>
  </si>
  <si>
    <t>Tiago Casasola</t>
  </si>
  <si>
    <t>Tiago Castro</t>
  </si>
  <si>
    <t>Tiago Coser</t>
  </si>
  <si>
    <t>Tiago Dantas</t>
  </si>
  <si>
    <t>Tiago Dias</t>
  </si>
  <si>
    <t>Tiago Djaló</t>
  </si>
  <si>
    <t>Tiago Esgaio</t>
  </si>
  <si>
    <t>Tiago Ferreira</t>
  </si>
  <si>
    <t>Tiago Fonseca Morais</t>
  </si>
  <si>
    <t>Tiago Gabriel</t>
  </si>
  <si>
    <t>Tiago Galletto</t>
  </si>
  <si>
    <t>Tiago Gomes</t>
  </si>
  <si>
    <t>Tiago Gouveia</t>
  </si>
  <si>
    <t>Tiago Ilori</t>
  </si>
  <si>
    <t>Tiago Leite</t>
  </si>
  <si>
    <t>Tiago Machado</t>
  </si>
  <si>
    <t>Tiago Manso</t>
  </si>
  <si>
    <t>Tiago Melo Almeida</t>
  </si>
  <si>
    <t>Tiago Mesquita</t>
  </si>
  <si>
    <t>Tiago Orobó</t>
  </si>
  <si>
    <t>Tiago Pagnussat</t>
  </si>
  <si>
    <t>Tiago Parente</t>
  </si>
  <si>
    <t>Tiago Ribeiro</t>
  </si>
  <si>
    <t>Tiago Rodrigues</t>
  </si>
  <si>
    <t>Tiago Santos</t>
  </si>
  <si>
    <t>Tiago Silva</t>
  </si>
  <si>
    <t>Tiago Sá</t>
  </si>
  <si>
    <t>Tiago Tomás</t>
  </si>
  <si>
    <t>Tibe De Vlieger</t>
  </si>
  <si>
    <t>Tibo Persyn</t>
  </si>
  <si>
    <t>Tibor Halilović</t>
  </si>
  <si>
    <t>Tidiam Gomis</t>
  </si>
  <si>
    <t>Tidjany Chabrol</t>
  </si>
  <si>
    <t>Tiemoko Ouattara</t>
  </si>
  <si>
    <t>Tiemoué Bakayoko</t>
  </si>
  <si>
    <t>Tiepo</t>
  </si>
  <si>
    <t>Tigran Barseghyan</t>
  </si>
  <si>
    <t>Tijjani Noslin</t>
  </si>
  <si>
    <t>Tijjani Reijnders</t>
  </si>
  <si>
    <t>Tijs Velthuis</t>
  </si>
  <si>
    <t>Tika de Jonge</t>
  </si>
  <si>
    <t>Tilen Ščernjavič</t>
  </si>
  <si>
    <t>Till Cissokho</t>
  </si>
  <si>
    <t>Tim Breithaupt</t>
  </si>
  <si>
    <t>Tim Breukers</t>
  </si>
  <si>
    <t>Tim Civeja</t>
  </si>
  <si>
    <t>Tim Coremans</t>
  </si>
  <si>
    <t>Tim Dierßen</t>
  </si>
  <si>
    <t>Tim Drexler</t>
  </si>
  <si>
    <t>Tim Freriks</t>
  </si>
  <si>
    <t>Tim Hall</t>
  </si>
  <si>
    <t>Tim Handwerker</t>
  </si>
  <si>
    <t>Tim Howard</t>
  </si>
  <si>
    <t>Tim Iroegbunam</t>
  </si>
  <si>
    <t>Tim Kleindienst</t>
  </si>
  <si>
    <t>Tim Krul</t>
  </si>
  <si>
    <t>Tim Lemperle</t>
  </si>
  <si>
    <t>Tim Maciejewski</t>
  </si>
  <si>
    <t>Tim Matavž</t>
  </si>
  <si>
    <t>Tim Melia</t>
  </si>
  <si>
    <t>Tim Oermann</t>
  </si>
  <si>
    <t>Tim Parker</t>
  </si>
  <si>
    <t>Tim Receveur</t>
  </si>
  <si>
    <t>Tim Siekman</t>
  </si>
  <si>
    <t>Tim Siersleben</t>
  </si>
  <si>
    <t>Tim Skarke</t>
  </si>
  <si>
    <t>Tim Sparv</t>
  </si>
  <si>
    <t>Tim Söderström</t>
  </si>
  <si>
    <t>Tim Wellington</t>
  </si>
  <si>
    <t>Tim van de Berg</t>
  </si>
  <si>
    <t>Timi Elšnik</t>
  </si>
  <si>
    <t>Timm Klose</t>
  </si>
  <si>
    <t>Timo Becker</t>
  </si>
  <si>
    <t>Timo Horn</t>
  </si>
  <si>
    <t>Timo Hübers</t>
  </si>
  <si>
    <t>Timo Letschert</t>
  </si>
  <si>
    <t>Timo Stavitski</t>
  </si>
  <si>
    <t>Timo Werner</t>
  </si>
  <si>
    <t>Timo Zaal</t>
  </si>
  <si>
    <t>Timon Weiner</t>
  </si>
  <si>
    <t>Timon Wellenreuther</t>
  </si>
  <si>
    <t>Timothee Pembele</t>
  </si>
  <si>
    <t>Timothy Castagne</t>
  </si>
  <si>
    <t>Timothy Chandler</t>
  </si>
  <si>
    <t>Timothy Derijck</t>
  </si>
  <si>
    <t>Timothy Fosu-Mensah</t>
  </si>
  <si>
    <t>Timothy Galje</t>
  </si>
  <si>
    <t>Timothy Martin</t>
  </si>
  <si>
    <t>Timothy Ouma</t>
  </si>
  <si>
    <t>Timothy Weah</t>
  </si>
  <si>
    <t>Timothé Cognat</t>
  </si>
  <si>
    <t>Timothée Kolodziejczak</t>
  </si>
  <si>
    <t>Timothée Nkada</t>
  </si>
  <si>
    <t>Timur Zhamaletdinov</t>
  </si>
  <si>
    <t>Tin Jedvaj</t>
  </si>
  <si>
    <t>Tino Barbosa</t>
  </si>
  <si>
    <t>Tino Kadewere</t>
  </si>
  <si>
    <t>Tino Parisi</t>
  </si>
  <si>
    <t>Tino-Sven Sušić</t>
  </si>
  <si>
    <t>Tio Cipot</t>
  </si>
  <si>
    <t>Titas Krapikas</t>
  </si>
  <si>
    <t>Titi</t>
  </si>
  <si>
    <t>Tito</t>
  </si>
  <si>
    <t>Tjark Ernst</t>
  </si>
  <si>
    <t>Tjaronn Chery</t>
  </si>
  <si>
    <t>Tjaš Begić</t>
  </si>
  <si>
    <t>Tobe Leysen</t>
  </si>
  <si>
    <t>Tobias Børkeeiet</t>
  </si>
  <si>
    <t>Tobias Christensen</t>
  </si>
  <si>
    <t>Tobias Figueiredo</t>
  </si>
  <si>
    <t>Tobias Gulliksen</t>
  </si>
  <si>
    <t>Tobias Hedl</t>
  </si>
  <si>
    <t>Tobias Heintz</t>
  </si>
  <si>
    <t>Tobias Kempe</t>
  </si>
  <si>
    <t>Tobias Klysner</t>
  </si>
  <si>
    <t>Tobias Lauritsen</t>
  </si>
  <si>
    <t>Tobias Lawal</t>
  </si>
  <si>
    <t>Tobias Mohr</t>
  </si>
  <si>
    <t>Tobias Pachonik</t>
  </si>
  <si>
    <t>Tobias Raschl</t>
  </si>
  <si>
    <t>Tobias Salquist</t>
  </si>
  <si>
    <t>Tobias Sippel</t>
  </si>
  <si>
    <t>Tobias Strobl</t>
  </si>
  <si>
    <t>Toby Adeyemo</t>
  </si>
  <si>
    <t>Toby Alderweireld</t>
  </si>
  <si>
    <t>Toby Collyer</t>
  </si>
  <si>
    <t>Toby Sibbick</t>
  </si>
  <si>
    <t>Tobías Medina</t>
  </si>
  <si>
    <t>Tobías Reinhart</t>
  </si>
  <si>
    <t>Tochi Chukwuani</t>
  </si>
  <si>
    <t>Tochukwu Nnadi</t>
  </si>
  <si>
    <t>Todd Cantwell</t>
  </si>
  <si>
    <t>Todd Kane</t>
  </si>
  <si>
    <t>Tokmac Nguen</t>
  </si>
  <si>
    <t>Tolaji Bola</t>
  </si>
  <si>
    <t>Tolga Ciğerci</t>
  </si>
  <si>
    <t>Tolga Zengin</t>
  </si>
  <si>
    <t>Tolgay Arslan</t>
  </si>
  <si>
    <t>Tolis Konstantopoulos</t>
  </si>
  <si>
    <t>Tolu Arokodare</t>
  </si>
  <si>
    <t>Tom Barkhuizen</t>
  </si>
  <si>
    <t>Tom Barlow</t>
  </si>
  <si>
    <t>Tom Bayliss</t>
  </si>
  <si>
    <t>Tom Beugelsdijk</t>
  </si>
  <si>
    <t>Tom Bischof</t>
  </si>
  <si>
    <t>Tom Boere</t>
  </si>
  <si>
    <t>Tom Bradshaw</t>
  </si>
  <si>
    <t>Tom Cairney</t>
  </si>
  <si>
    <t>Tom Carroll</t>
  </si>
  <si>
    <t>Tom Clarke</t>
  </si>
  <si>
    <t>Tom Cleverley</t>
  </si>
  <si>
    <t>Tom Davies</t>
  </si>
  <si>
    <t>Tom De Sutter</t>
  </si>
  <si>
    <t>Tom Dele-Bashiru</t>
  </si>
  <si>
    <t>Tom Eaves</t>
  </si>
  <si>
    <t>Tom Fellows</t>
  </si>
  <si>
    <t>Tom Glover</t>
  </si>
  <si>
    <t>Tom Heaton</t>
  </si>
  <si>
    <t>Tom Hendriks</t>
  </si>
  <si>
    <t>Tom Hiariej</t>
  </si>
  <si>
    <t>Tom Holmes</t>
  </si>
  <si>
    <t>Tom Huddlestone</t>
  </si>
  <si>
    <t>Tom Ince</t>
  </si>
  <si>
    <t>Tom Iorpenda</t>
  </si>
  <si>
    <t>Tom King</t>
  </si>
  <si>
    <t>Tom Krauß</t>
  </si>
  <si>
    <t>Tom Lacoux</t>
  </si>
  <si>
    <t>Tom Lawrence</t>
  </si>
  <si>
    <t>Tom Leahy</t>
  </si>
  <si>
    <t>Tom Lees</t>
  </si>
  <si>
    <t>Tom Lockyer</t>
  </si>
  <si>
    <t>Tom Louchet</t>
  </si>
  <si>
    <t>Tom McIntyre</t>
  </si>
  <si>
    <t>Tom Naylor</t>
  </si>
  <si>
    <t>Tom Pearce</t>
  </si>
  <si>
    <t>Tom Pettersson</t>
  </si>
  <si>
    <t>Tom Pietermaat</t>
  </si>
  <si>
    <t>Tom Pouilly</t>
  </si>
  <si>
    <t>Tom Reyners</t>
  </si>
  <si>
    <t>Tom Rogić</t>
  </si>
  <si>
    <t>Tom Rothe</t>
  </si>
  <si>
    <t>Tom Schnell</t>
  </si>
  <si>
    <t>Tom Slončík</t>
  </si>
  <si>
    <t>Tom Sparrow</t>
  </si>
  <si>
    <t>Tom Trybull</t>
  </si>
  <si>
    <t>Tom Van Hyfte</t>
  </si>
  <si>
    <t>Tom Vandenberghe</t>
  </si>
  <si>
    <t>Tom Watson</t>
  </si>
  <si>
    <t>Tom de Graaff</t>
  </si>
  <si>
    <t>Tom van Weert</t>
  </si>
  <si>
    <t>Tom van de Looi</t>
  </si>
  <si>
    <t>Toma Bašić</t>
  </si>
  <si>
    <t>Tomané</t>
  </si>
  <si>
    <t>Tomas Cosgrove</t>
  </si>
  <si>
    <t>Tomas De Vincenti</t>
  </si>
  <si>
    <t>Tomas Hilliard-Arce</t>
  </si>
  <si>
    <t>Tomas Pochettino</t>
  </si>
  <si>
    <t>Tomas Pondeca</t>
  </si>
  <si>
    <t>Tomas Rigo</t>
  </si>
  <si>
    <t>Tomas Romero</t>
  </si>
  <si>
    <t>Tomas Ángel</t>
  </si>
  <si>
    <t>Tomasz Dejewski</t>
  </si>
  <si>
    <t>Tomasz Kupisz</t>
  </si>
  <si>
    <t>Tomasz Kędziora</t>
  </si>
  <si>
    <t>Tomer Hemed</t>
  </si>
  <si>
    <t>Tomer Yosefi</t>
  </si>
  <si>
    <t>Tomi Horvat</t>
  </si>
  <si>
    <t>Tomi Petrović</t>
  </si>
  <si>
    <t>Tomislav Gomelt</t>
  </si>
  <si>
    <t>Tomislav Kiš</t>
  </si>
  <si>
    <t>Tomislav Šarić</t>
  </si>
  <si>
    <t>Tomislav Štrkalj</t>
  </si>
  <si>
    <t>Tommaso Aglietti</t>
  </si>
  <si>
    <t>Tommaso Arrigoni</t>
  </si>
  <si>
    <t>Tommaso Augello</t>
  </si>
  <si>
    <t>Tommaso Baldanzi</t>
  </si>
  <si>
    <t>Tommaso Barbieri</t>
  </si>
  <si>
    <t>Tommaso Berti</t>
  </si>
  <si>
    <t>Tommaso Biasci</t>
  </si>
  <si>
    <t>Tommaso Cancellotti</t>
  </si>
  <si>
    <t>Tommaso Cassandro</t>
  </si>
  <si>
    <t>Tommaso Corazza</t>
  </si>
  <si>
    <t>Tommaso D'Orazio</t>
  </si>
  <si>
    <t>Tommaso De Nipoti</t>
  </si>
  <si>
    <t>Tommaso Del Lungo</t>
  </si>
  <si>
    <t>Tommaso Di Marco</t>
  </si>
  <si>
    <t>Tommaso Fantacci</t>
  </si>
  <si>
    <t>Tommaso Ferrari</t>
  </si>
  <si>
    <t>Tommaso Fumagalli</t>
  </si>
  <si>
    <t>Tommaso Gabellini</t>
  </si>
  <si>
    <t>Tommaso Maggioni</t>
  </si>
  <si>
    <t>Tommaso Mancini</t>
  </si>
  <si>
    <t>Tommaso Martinelli</t>
  </si>
  <si>
    <t>Tommaso Milanese</t>
  </si>
  <si>
    <t>Tommaso Pobega</t>
  </si>
  <si>
    <t>Tommaso Rubino</t>
  </si>
  <si>
    <t>Tommaso Silvestri</t>
  </si>
  <si>
    <t>Tommaso Vitali</t>
  </si>
  <si>
    <t>Tommi O'Reilly</t>
  </si>
  <si>
    <t>Tommy Conway</t>
  </si>
  <si>
    <t>Tommy Doyle</t>
  </si>
  <si>
    <t>Tommy Elphick</t>
  </si>
  <si>
    <t>Tommy Maistrello</t>
  </si>
  <si>
    <t>Tommy Redding</t>
  </si>
  <si>
    <t>Tommy Rowe</t>
  </si>
  <si>
    <t>Tommy Silva</t>
  </si>
  <si>
    <t>Tommy Simkin</t>
  </si>
  <si>
    <t>Tommy Smith</t>
  </si>
  <si>
    <t>Tommy St. Jago</t>
  </si>
  <si>
    <t>Tommy Thompson</t>
  </si>
  <si>
    <t>Tomoki Iwata</t>
  </si>
  <si>
    <t>Tomoki Takamine</t>
  </si>
  <si>
    <t>Tomás Alarcón</t>
  </si>
  <si>
    <t>Tomás Andrade</t>
  </si>
  <si>
    <t>Tomás Araújo</t>
  </si>
  <si>
    <t>Tomás Avilés</t>
  </si>
  <si>
    <t>Tomás Badaloni</t>
  </si>
  <si>
    <t>Tomás Belmonte</t>
  </si>
  <si>
    <t>Tomás Cardona</t>
  </si>
  <si>
    <t>Tomás Castro</t>
  </si>
  <si>
    <t>Tomás Chancalay</t>
  </si>
  <si>
    <t>Tomás Conechny</t>
  </si>
  <si>
    <t>Tomás Costa Silva</t>
  </si>
  <si>
    <t>Tomás Cuello</t>
  </si>
  <si>
    <t>Tomás Esteves</t>
  </si>
  <si>
    <t>Tomás Händel</t>
  </si>
  <si>
    <t>Tomás Jacob</t>
  </si>
  <si>
    <t>Tomás Martínez</t>
  </si>
  <si>
    <t>Tomás Mendes</t>
  </si>
  <si>
    <t>Tomás Molina</t>
  </si>
  <si>
    <t>Tomás Palacios</t>
  </si>
  <si>
    <t>Tomás Pina Isla</t>
  </si>
  <si>
    <t>Tomás Pérez</t>
  </si>
  <si>
    <t>Tomás Reymão</t>
  </si>
  <si>
    <t>Tomás Ribeiro</t>
  </si>
  <si>
    <t>Tomás Silva</t>
  </si>
  <si>
    <t>Tomás Tavares</t>
  </si>
  <si>
    <t>Tomáš Břečka</t>
  </si>
  <si>
    <t>Tomáš Chorý</t>
  </si>
  <si>
    <t>Tomáš Fryšták</t>
  </si>
  <si>
    <t>cs TCH</t>
  </si>
  <si>
    <t>Tomáš Holeš</t>
  </si>
  <si>
    <t>Tomáš Hořava</t>
  </si>
  <si>
    <t>Tomáš Hubočan</t>
  </si>
  <si>
    <t>Tomáš Hübschman</t>
  </si>
  <si>
    <t>Tomáš Kalas</t>
  </si>
  <si>
    <t>Tomáš Koubek</t>
  </si>
  <si>
    <t>Tomáš Ladra</t>
  </si>
  <si>
    <t>Tomáš Malinský</t>
  </si>
  <si>
    <t>Tomáš Necid</t>
  </si>
  <si>
    <t>Tomáš Ostrák</t>
  </si>
  <si>
    <t>Tomáš Pekhart</t>
  </si>
  <si>
    <t>Tomáš Smejkal</t>
  </si>
  <si>
    <t>Tomáš Souček</t>
  </si>
  <si>
    <t>Tomáš Suslov</t>
  </si>
  <si>
    <t>Tomáš Tujvel</t>
  </si>
  <si>
    <t>Tomáš Vaclík</t>
  </si>
  <si>
    <t>Tomáš Vlček</t>
  </si>
  <si>
    <t>Tomáš Wiesner</t>
  </si>
  <si>
    <t>Tomáš Čvančara</t>
  </si>
  <si>
    <t>Tomáš Šimkovič</t>
  </si>
  <si>
    <t>Tomé</t>
  </si>
  <si>
    <t>Tongo Doumbia</t>
  </si>
  <si>
    <t>Toni Borevkovic</t>
  </si>
  <si>
    <t>Toni Datković</t>
  </si>
  <si>
    <t>Toni Domgjoni</t>
  </si>
  <si>
    <t>Toni Kroos</t>
  </si>
  <si>
    <t>Toni Lato</t>
  </si>
  <si>
    <t>Toni Leistner</t>
  </si>
  <si>
    <t>Toni Martínez</t>
  </si>
  <si>
    <t>Toni Moya</t>
  </si>
  <si>
    <t>Toni Villa</t>
  </si>
  <si>
    <t>Tonni Adamsen</t>
  </si>
  <si>
    <t>Tonny Vilhena</t>
  </si>
  <si>
    <t>Tony Alfaro</t>
  </si>
  <si>
    <t>Tony Gallacher</t>
  </si>
  <si>
    <t>Tony Jantschke</t>
  </si>
  <si>
    <t>Tony Mauricio</t>
  </si>
  <si>
    <t>Tony Rocha</t>
  </si>
  <si>
    <t>Tony Rölke</t>
  </si>
  <si>
    <t>Tony Springett</t>
  </si>
  <si>
    <t>Tony Strata</t>
  </si>
  <si>
    <t>Tony Tchani</t>
  </si>
  <si>
    <t>Toon Raemaekers</t>
  </si>
  <si>
    <t>Topi Keskinen</t>
  </si>
  <si>
    <t>Toral Bayramov</t>
  </si>
  <si>
    <t>Torben Müsel</t>
  </si>
  <si>
    <t>Torbjørn Heggem</t>
  </si>
  <si>
    <t>Tore Reginiussen</t>
  </si>
  <si>
    <t>Torino Hunte</t>
  </si>
  <si>
    <t>Tornike Okriashvili</t>
  </si>
  <si>
    <t>Tosaint Ricketts</t>
  </si>
  <si>
    <t>Toscano</t>
  </si>
  <si>
    <t>Toshio Lake</t>
  </si>
  <si>
    <t>Tosin Adarabioyo</t>
  </si>
  <si>
    <t>Tosin Aiyegun</t>
  </si>
  <si>
    <t>Tosin Kehinde</t>
  </si>
  <si>
    <t>Toti Gomes</t>
  </si>
  <si>
    <t>Tozé</t>
  </si>
  <si>
    <t>Toño</t>
  </si>
  <si>
    <t>Toño Ramírez</t>
  </si>
  <si>
    <t>Tracy Mpati</t>
  </si>
  <si>
    <t>Trafim Mielničenka</t>
  </si>
  <si>
    <t>Trai Hume</t>
  </si>
  <si>
    <t>Trent Alexander-Arnold</t>
  </si>
  <si>
    <t>Trent Buhagiar</t>
  </si>
  <si>
    <t>Trent Sainsbury</t>
  </si>
  <si>
    <t>Trevoh Chalobah</t>
  </si>
  <si>
    <t>Trevor Clarke</t>
  </si>
  <si>
    <t>Trevor Trevisan</t>
  </si>
  <si>
    <t>Trey Nyoni</t>
  </si>
  <si>
    <t>Triantafyllos Pasaridīs</t>
  </si>
  <si>
    <t>Tristan Blackmon</t>
  </si>
  <si>
    <t>Tristan Brown</t>
  </si>
  <si>
    <t>Tristan Crama</t>
  </si>
  <si>
    <t>Tristan Degreef</t>
  </si>
  <si>
    <t>Tristan Dekker</t>
  </si>
  <si>
    <t>Tristan Dingomé</t>
  </si>
  <si>
    <t>Tristan Gooijer</t>
  </si>
  <si>
    <t>Tristan Schenkhuizen</t>
  </si>
  <si>
    <t>Tristan van Gilst</t>
  </si>
  <si>
    <t>Tristhan Jaimes</t>
  </si>
  <si>
    <t>Trivante Stewart</t>
  </si>
  <si>
    <t>Trova Boni</t>
  </si>
  <si>
    <t>Troy Deeney</t>
  </si>
  <si>
    <t>Troy Parrott</t>
  </si>
  <si>
    <t>Trustin van 't Loo</t>
  </si>
  <si>
    <t>Trévis Dago</t>
  </si>
  <si>
    <t>Trézéguet</t>
  </si>
  <si>
    <t>Tsiki Ntsabeleng</t>
  </si>
  <si>
    <t>Tsotne Bendianishvili</t>
  </si>
  <si>
    <t>Tsubasa Endoh</t>
  </si>
  <si>
    <t>Tsuyoshi Watanabe</t>
  </si>
  <si>
    <t>Tucker Lepley</t>
  </si>
  <si>
    <t>Tudor Băluță</t>
  </si>
  <si>
    <t>Tuomas Ollila</t>
  </si>
  <si>
    <t>Turan Tuzlacik</t>
  </si>
  <si>
    <t>Tuta</t>
  </si>
  <si>
    <t>Tuur Dierckx</t>
  </si>
  <si>
    <t>Tuur Rommens</t>
  </si>
  <si>
    <t>Tygo Land</t>
  </si>
  <si>
    <t>Tylel Tati</t>
  </si>
  <si>
    <t>Tyler Adams</t>
  </si>
  <si>
    <t>Tyler Bindon</t>
  </si>
  <si>
    <t>Tyler Blackett</t>
  </si>
  <si>
    <t>Tyler Burey</t>
  </si>
  <si>
    <t>Tyler Deric</t>
  </si>
  <si>
    <t>Tyler Dibling</t>
  </si>
  <si>
    <t>Tyler Fredricson</t>
  </si>
  <si>
    <t>Tyler Goodhram</t>
  </si>
  <si>
    <t>Tyler Magloire</t>
  </si>
  <si>
    <t>Tyler Miller</t>
  </si>
  <si>
    <t>Tyler Morton</t>
  </si>
  <si>
    <t>Tyler Onyango</t>
  </si>
  <si>
    <t>Tyler Pasher</t>
  </si>
  <si>
    <t>Tyler Roberts</t>
  </si>
  <si>
    <t>Tyler Smith</t>
  </si>
  <si>
    <t>Tyler Walker</t>
  </si>
  <si>
    <t>Tyler Wolff</t>
  </si>
  <si>
    <t>Tymoteusz Puchacz</t>
  </si>
  <si>
    <t>Tymur Stetskov</t>
  </si>
  <si>
    <t>Tyreece Campbell</t>
  </si>
  <si>
    <t>Tyreece John-Jules</t>
  </si>
  <si>
    <t>Tyreece Simpson</t>
  </si>
  <si>
    <t>Tyreek Magee</t>
  </si>
  <si>
    <t>Tyreeq Bakinson</t>
  </si>
  <si>
    <t>Tyreik Wright</t>
  </si>
  <si>
    <t>Tyreke Johnson</t>
  </si>
  <si>
    <t>Tyrell Ashcroft</t>
  </si>
  <si>
    <t>Tyrell Malacia</t>
  </si>
  <si>
    <t>Tyrell Sellars-Fleming</t>
  </si>
  <si>
    <t>Tyrese Asante</t>
  </si>
  <si>
    <t>Tyrese Campbell</t>
  </si>
  <si>
    <t>Tyrese Fornah</t>
  </si>
  <si>
    <t>Tyrese Francois</t>
  </si>
  <si>
    <t>Tyrese Noslin</t>
  </si>
  <si>
    <t>Tyrese Omotoye</t>
  </si>
  <si>
    <t>Tyrese Spicer</t>
  </si>
  <si>
    <t>Orlando City,Toronto FC</t>
  </si>
  <si>
    <t>Tyrhys Dolan</t>
  </si>
  <si>
    <t>Tyrick Mitchell</t>
  </si>
  <si>
    <t>Tyrique George</t>
  </si>
  <si>
    <t>Tyron Ivanof</t>
  </si>
  <si>
    <t>Tyron Tormin</t>
  </si>
  <si>
    <t>Tyrone Mears</t>
  </si>
  <si>
    <t>Tyrone Mings</t>
  </si>
  <si>
    <t>Tyrone O'Neill</t>
  </si>
  <si>
    <t>Tyrone Owusu</t>
  </si>
  <si>
    <t>Tyronne Ebuehi</t>
  </si>
  <si>
    <t>Tyson Pearce</t>
  </si>
  <si>
    <t>Téji Savanier</t>
  </si>
  <si>
    <t>Téo Barisic</t>
  </si>
  <si>
    <t>Tïmwr Dosmagambetov</t>
  </si>
  <si>
    <t>Törles Knöll</t>
  </si>
  <si>
    <t>Ubong Moses Ekpai</t>
  </si>
  <si>
    <t>Uche Henry Agbo</t>
  </si>
  <si>
    <t>Uche Ikpeazu</t>
  </si>
  <si>
    <t>Uendel</t>
  </si>
  <si>
    <t>Uffe Bech</t>
  </si>
  <si>
    <t>Uillian Correia</t>
  </si>
  <si>
    <t>Ukra</t>
  </si>
  <si>
    <t>Uladzimir Khvashchynski</t>
  </si>
  <si>
    <t>Uladzislaŭ Kalinin</t>
  </si>
  <si>
    <t>Ulises Cardona</t>
  </si>
  <si>
    <t>Ulises Rivas</t>
  </si>
  <si>
    <t>Ulises Segura</t>
  </si>
  <si>
    <t>Ulisses</t>
  </si>
  <si>
    <t>Ulisses Garcia</t>
  </si>
  <si>
    <t>Ulrik Saltnes</t>
  </si>
  <si>
    <t>Ulrik Yttergård Jenssen</t>
  </si>
  <si>
    <t>Ulysses Llanez</t>
  </si>
  <si>
    <t>Umar Abubakar</t>
  </si>
  <si>
    <t>Umar Sadiq</t>
  </si>
  <si>
    <t>Umaru Bangura</t>
  </si>
  <si>
    <t>Umberto Eusepi</t>
  </si>
  <si>
    <t>Umberto Saracco</t>
  </si>
  <si>
    <t>Umut Bozok</t>
  </si>
  <si>
    <t>Umut Meraş</t>
  </si>
  <si>
    <t>Umut Nayir</t>
  </si>
  <si>
    <t>Umut Tohumcu</t>
  </si>
  <si>
    <t>Unai Arietaleanizbeaskoa</t>
  </si>
  <si>
    <t>Unai Bilbao</t>
  </si>
  <si>
    <t>Unai Bustinza</t>
  </si>
  <si>
    <t>Unai Dufur</t>
  </si>
  <si>
    <t>Unai Elgezabal</t>
  </si>
  <si>
    <t>Unai García</t>
  </si>
  <si>
    <t>Unai Gómez</t>
  </si>
  <si>
    <t>Unai López</t>
  </si>
  <si>
    <t>Unai Marrero</t>
  </si>
  <si>
    <t>Unai Núñez</t>
  </si>
  <si>
    <t>Unai Ropero</t>
  </si>
  <si>
    <t>Unai Simón</t>
  </si>
  <si>
    <t>Unai Vencedor Paris</t>
  </si>
  <si>
    <t>Uran Bislimi</t>
  </si>
  <si>
    <t>Urby Emanuelson</t>
  </si>
  <si>
    <t>Urho Nissilä</t>
  </si>
  <si>
    <t>Uriel Antuna</t>
  </si>
  <si>
    <t>Urko González</t>
  </si>
  <si>
    <t>Uroš Kabić</t>
  </si>
  <si>
    <t>Uroš Matić</t>
  </si>
  <si>
    <t>Uroš Milovanović</t>
  </si>
  <si>
    <t>Uroš Račić</t>
  </si>
  <si>
    <t>Uroš Spajić</t>
  </si>
  <si>
    <t>Uroš Ćosić</t>
  </si>
  <si>
    <t>Uroš Đurđević</t>
  </si>
  <si>
    <t>Utku Yuvakuran</t>
  </si>
  <si>
    <t>Uwe Hünemeier</t>
  </si>
  <si>
    <t>Uziel García</t>
  </si>
  <si>
    <t>Uğur Uçar</t>
  </si>
  <si>
    <t>Uğur Çiftçi</t>
  </si>
  <si>
    <t>Uğurcan Çakır</t>
  </si>
  <si>
    <t>Uładzisłaŭ Marozaŭ</t>
  </si>
  <si>
    <t>Vadim Karpov</t>
  </si>
  <si>
    <t>Vadis Odjidja-Ofoe</t>
  </si>
  <si>
    <t>Vadym Sapay</t>
  </si>
  <si>
    <t>Vadzim Pihas</t>
  </si>
  <si>
    <t>Vagner Gonçalves</t>
  </si>
  <si>
    <t>Vagner da Silva</t>
  </si>
  <si>
    <t>Vakhtang Chanturishvili</t>
  </si>
  <si>
    <t>Vakoun Issouf Bayo</t>
  </si>
  <si>
    <t>Val Soares</t>
  </si>
  <si>
    <t>Valber Huerta</t>
  </si>
  <si>
    <t>Valdemar Andreasen</t>
  </si>
  <si>
    <t>Valdemar Lund</t>
  </si>
  <si>
    <t>Valdimar Þór Ingimundarson</t>
  </si>
  <si>
    <t>Valdo</t>
  </si>
  <si>
    <t>Valdu Té</t>
  </si>
  <si>
    <t>Valdívia</t>
  </si>
  <si>
    <t>Valentim Sousa</t>
  </si>
  <si>
    <t>Valentin Antov</t>
  </si>
  <si>
    <t>Valentin Atangana Edoa</t>
  </si>
  <si>
    <t>Valentin Carboni</t>
  </si>
  <si>
    <t>Valentin Cojocaru</t>
  </si>
  <si>
    <t>Valentin Costache</t>
  </si>
  <si>
    <t>Valentin Crețu</t>
  </si>
  <si>
    <t>Valentin Eysseric</t>
  </si>
  <si>
    <t>Valentin Gendrey</t>
  </si>
  <si>
    <t>Valentin Guillaume</t>
  </si>
  <si>
    <t>Valentin Mihaila</t>
  </si>
  <si>
    <t>Valentin Roberge</t>
  </si>
  <si>
    <t>Valentin Rongier</t>
  </si>
  <si>
    <t>Valentin Rosier</t>
  </si>
  <si>
    <t>Valentin Stocker</t>
  </si>
  <si>
    <t>Valentin Vanbaleghem</t>
  </si>
  <si>
    <t>Valentine Ozornwafor</t>
  </si>
  <si>
    <t>Valentino Lazaro</t>
  </si>
  <si>
    <t>Valentino Livramento</t>
  </si>
  <si>
    <t>Valentino Scotta</t>
  </si>
  <si>
    <t>Valentino Vermeulen</t>
  </si>
  <si>
    <t>Valentyn Rubchynskyi</t>
  </si>
  <si>
    <t>Valentín Barco</t>
  </si>
  <si>
    <t>Valentín Depietri</t>
  </si>
  <si>
    <t>Valentín Gauthier</t>
  </si>
  <si>
    <t>Valentín Gómez</t>
  </si>
  <si>
    <t>Valentín Pezzolesi</t>
  </si>
  <si>
    <t>Valentín Rodríguez</t>
  </si>
  <si>
    <t>Valentín Vada</t>
  </si>
  <si>
    <t>Valeri Bojinov</t>
  </si>
  <si>
    <t>Valeri Qazaishvili</t>
  </si>
  <si>
    <t>Valerii Bondar</t>
  </si>
  <si>
    <t>Valerio Crespi</t>
  </si>
  <si>
    <t>Valerio Di Cesare</t>
  </si>
  <si>
    <t>Valerio Mantovani</t>
  </si>
  <si>
    <t>Valerio Mastrantonio</t>
  </si>
  <si>
    <t>Valerio Verre</t>
  </si>
  <si>
    <t>Valeriy Bondarenko</t>
  </si>
  <si>
    <t>Valeriy Luchkevych</t>
  </si>
  <si>
    <t>Valery Fernández</t>
  </si>
  <si>
    <t>Valgeir Lunddal Friðriksson</t>
  </si>
  <si>
    <t>Valon Behrami</t>
  </si>
  <si>
    <t>Valon Berisha</t>
  </si>
  <si>
    <t>Valter Birsa</t>
  </si>
  <si>
    <t>Valtteri Moren</t>
  </si>
  <si>
    <t>Valy Konaté</t>
  </si>
  <si>
    <t>Valère Germain</t>
  </si>
  <si>
    <t>Vanderlan</t>
  </si>
  <si>
    <t>Palmeiras,Red Bull Bragantino</t>
  </si>
  <si>
    <t>Vanderlei</t>
  </si>
  <si>
    <t>Vanderson</t>
  </si>
  <si>
    <t>Vando Félix</t>
  </si>
  <si>
    <t>Vangelis Pavlidis</t>
  </si>
  <si>
    <t>Vanja Drkušič</t>
  </si>
  <si>
    <t>Vanja Milinković-Savić</t>
  </si>
  <si>
    <t>Vanja Vlahović</t>
  </si>
  <si>
    <t>Vaná</t>
  </si>
  <si>
    <t>Varazdat Haroyan</t>
  </si>
  <si>
    <t>Vasco Fernandes</t>
  </si>
  <si>
    <t>Vasco Lopes</t>
  </si>
  <si>
    <t>Vasco Regini</t>
  </si>
  <si>
    <t>Vasco Rocha</t>
  </si>
  <si>
    <t>Vasco Sousa</t>
  </si>
  <si>
    <t>Vasil Bozhikov</t>
  </si>
  <si>
    <t>Vasil Kušej</t>
  </si>
  <si>
    <t>Vasile Jardan</t>
  </si>
  <si>
    <t>Vasile Mogos</t>
  </si>
  <si>
    <t>Vasileios Pavlidis</t>
  </si>
  <si>
    <t>Vasileios Sourlis</t>
  </si>
  <si>
    <t>Vasilije Adžić</t>
  </si>
  <si>
    <t>Vasilios Barkas</t>
  </si>
  <si>
    <t>Vasilios Zagaritis</t>
  </si>
  <si>
    <t>Vasilis Torosidis</t>
  </si>
  <si>
    <t>Vaso Vasic</t>
  </si>
  <si>
    <t>Vassilis Lambropoulos</t>
  </si>
  <si>
    <t>Vasyl Kravets</t>
  </si>
  <si>
    <t>Vaughn Covil</t>
  </si>
  <si>
    <t>Vedad Ibišević</t>
  </si>
  <si>
    <t>Vedat Muriqi</t>
  </si>
  <si>
    <t>Vedran Celjak</t>
  </si>
  <si>
    <t>Vedran Ćorluka</t>
  </si>
  <si>
    <t>Vegar Eggen Hedenstad</t>
  </si>
  <si>
    <t>Vegard Forren</t>
  </si>
  <si>
    <t>Vegard Kongsro</t>
  </si>
  <si>
    <t>Vegard Leikvoll Moberg</t>
  </si>
  <si>
    <t>Veit Stange</t>
  </si>
  <si>
    <t>Veldin Hodža</t>
  </si>
  <si>
    <t>Veljko Birmančević</t>
  </si>
  <si>
    <t>Veljko Ilic</t>
  </si>
  <si>
    <t>Veljko Nikolić</t>
  </si>
  <si>
    <t>Veljko Simić</t>
  </si>
  <si>
    <t>Vernon De Marco Morlacchi</t>
  </si>
  <si>
    <t>Vesel Limaj</t>
  </si>
  <si>
    <t>Vetle Dragsnes</t>
  </si>
  <si>
    <t>Veton Berisha</t>
  </si>
  <si>
    <t>Veton Tusha</t>
  </si>
  <si>
    <t>Vic Chambaere</t>
  </si>
  <si>
    <t>Vicente Besuijen</t>
  </si>
  <si>
    <t>Vicente Esquerdo</t>
  </si>
  <si>
    <t>Vicente Guaita</t>
  </si>
  <si>
    <t>Vicente Iborra</t>
  </si>
  <si>
    <t>Vicente Poggi</t>
  </si>
  <si>
    <t>Vicente Reyes</t>
  </si>
  <si>
    <t>Victor Adeboyejo</t>
  </si>
  <si>
    <t>Victor Andrade</t>
  </si>
  <si>
    <t>Victor Arboleda</t>
  </si>
  <si>
    <t>Victor Bernth Kristiansen</t>
  </si>
  <si>
    <t>Victor Bezerra</t>
  </si>
  <si>
    <t>Victor Boniface</t>
  </si>
  <si>
    <t>Victor Braga</t>
  </si>
  <si>
    <t>Victor Edvardsen</t>
  </si>
  <si>
    <t>Victor Eriksson</t>
  </si>
  <si>
    <t>Victor Ferraz</t>
  </si>
  <si>
    <t>Victor Froholdt</t>
  </si>
  <si>
    <t>Victor Gabriel</t>
  </si>
  <si>
    <t>Victor Gomez</t>
  </si>
  <si>
    <t>Victor Griffith</t>
  </si>
  <si>
    <t>Victor Hugo</t>
  </si>
  <si>
    <t>Victor Jensen</t>
  </si>
  <si>
    <t>Victor Leandro Bagy</t>
  </si>
  <si>
    <t>Victor Lind</t>
  </si>
  <si>
    <t>Victor Lindelöf</t>
  </si>
  <si>
    <t>Victor Lopez</t>
  </si>
  <si>
    <t>Victor Loturi</t>
  </si>
  <si>
    <t>Victor Luis</t>
  </si>
  <si>
    <t>Victor Mollejo</t>
  </si>
  <si>
    <t>Victor Moses</t>
  </si>
  <si>
    <t>Victor Mudrac</t>
  </si>
  <si>
    <t>Victor Nelsson</t>
  </si>
  <si>
    <t>Victor Orakpo</t>
  </si>
  <si>
    <t>Victor Osimhen</t>
  </si>
  <si>
    <t>Victor Osuagwu</t>
  </si>
  <si>
    <t>Victor Ozhianvuna</t>
  </si>
  <si>
    <t>Victor Parada</t>
  </si>
  <si>
    <t>Victor Paraíba</t>
  </si>
  <si>
    <t>Victor Pálsson</t>
  </si>
  <si>
    <t>Victor Rangel</t>
  </si>
  <si>
    <t>Victor Sá</t>
  </si>
  <si>
    <t>Victor Torp</t>
  </si>
  <si>
    <t>Victor Udoh</t>
  </si>
  <si>
    <t>Victor Ulloa</t>
  </si>
  <si>
    <t>Victor Wanyama</t>
  </si>
  <si>
    <t>Victor Wernersson</t>
  </si>
  <si>
    <t>Victor van den Bogert</t>
  </si>
  <si>
    <t>Victorien Angban</t>
  </si>
  <si>
    <t>Vid Belec</t>
  </si>
  <si>
    <t>Vidal</t>
  </si>
  <si>
    <t>Vieirinha</t>
  </si>
  <si>
    <t>Viery</t>
  </si>
  <si>
    <t>Vieux Sané</t>
  </si>
  <si>
    <t>Viggo Gebel</t>
  </si>
  <si>
    <t>Vikentii Voloshyn</t>
  </si>
  <si>
    <t>Viktor Agardius</t>
  </si>
  <si>
    <t>Viktor Andrason</t>
  </si>
  <si>
    <t>Viktor Baier</t>
  </si>
  <si>
    <t>Viktor Bergh</t>
  </si>
  <si>
    <t>Viktor Boone</t>
  </si>
  <si>
    <t>Viktor Claesson</t>
  </si>
  <si>
    <t>Viktor Fischer</t>
  </si>
  <si>
    <t>Viktor Gyökeres</t>
  </si>
  <si>
    <t>Viktor Johansson</t>
  </si>
  <si>
    <t>Viktor Karl Einarsson</t>
  </si>
  <si>
    <t>Viktor Klonaridis</t>
  </si>
  <si>
    <t>Viktor Korniienko</t>
  </si>
  <si>
    <t>Viktor Kovalenko</t>
  </si>
  <si>
    <t>Viktor Radojevic</t>
  </si>
  <si>
    <t>Viktor Rogan</t>
  </si>
  <si>
    <t>Viktor Serdenyuk</t>
  </si>
  <si>
    <t>Viktor Tsyhankov</t>
  </si>
  <si>
    <t>Viktor Vasin</t>
  </si>
  <si>
    <t>Viktor Örn Margeirsson</t>
  </si>
  <si>
    <t>Viktor Đukanović</t>
  </si>
  <si>
    <t>Villads Nielsen</t>
  </si>
  <si>
    <t>Vincent Aboubakar</t>
  </si>
  <si>
    <t>Vincent Bezecourt</t>
  </si>
  <si>
    <t>Vincent Burlet</t>
  </si>
  <si>
    <t>Vincent Janssen</t>
  </si>
  <si>
    <t>Vincent Kompany</t>
  </si>
  <si>
    <t>Vincent Koziello</t>
  </si>
  <si>
    <t>Vincent Laurini</t>
  </si>
  <si>
    <t>Vincent Le Goff</t>
  </si>
  <si>
    <t>Vincent Manceau</t>
  </si>
  <si>
    <t>Vincent Marchetti</t>
  </si>
  <si>
    <t>Vincent Onovo</t>
  </si>
  <si>
    <t>Vincent Pajot</t>
  </si>
  <si>
    <t>Vincent Pichel</t>
  </si>
  <si>
    <t>Vincent Sasso</t>
  </si>
  <si>
    <t>Vincent Schippers</t>
  </si>
  <si>
    <t>Vincent Sierro</t>
  </si>
  <si>
    <t>Vincent Thill</t>
  </si>
  <si>
    <t>Vincent Vermeij</t>
  </si>
  <si>
    <t>Vincenza Pietra</t>
  </si>
  <si>
    <t>Vincenzo Ciriello</t>
  </si>
  <si>
    <t>Vincenzo Colangiuli</t>
  </si>
  <si>
    <t>Vincenzo Fiorillo</t>
  </si>
  <si>
    <t>Vincenzo Garofalo</t>
  </si>
  <si>
    <t>Vincenzo Grifo</t>
  </si>
  <si>
    <t>Vincenzo Millico</t>
  </si>
  <si>
    <t>Vincenzo Sarno</t>
  </si>
  <si>
    <t>Vini Locatelli</t>
  </si>
  <si>
    <t>Vinicio Angulo</t>
  </si>
  <si>
    <t>Vinicius</t>
  </si>
  <si>
    <t>Vinicius Dias</t>
  </si>
  <si>
    <t>Vinicius Guedes</t>
  </si>
  <si>
    <t>Vinicius José Ignácio</t>
  </si>
  <si>
    <t>Vinicius Júnior</t>
  </si>
  <si>
    <t>Vinicius Kaue</t>
  </si>
  <si>
    <t>Vinicius Mello</t>
  </si>
  <si>
    <t>Vinicius Mendonça</t>
  </si>
  <si>
    <t>Vinicius Souza</t>
  </si>
  <si>
    <t>Vinicius Tanque</t>
  </si>
  <si>
    <t>Vinicius Tobias</t>
  </si>
  <si>
    <t>Vinícius</t>
  </si>
  <si>
    <t>Vinícius Araújo</t>
  </si>
  <si>
    <t>Vinícius Boff</t>
  </si>
  <si>
    <t>Vinícius Jaú</t>
  </si>
  <si>
    <t>Vinícius Leite</t>
  </si>
  <si>
    <t>Vinícius Machado</t>
  </si>
  <si>
    <t>Vinícius Paiva</t>
  </si>
  <si>
    <t>Vinícius Popó</t>
  </si>
  <si>
    <t>Virgil Misidjan</t>
  </si>
  <si>
    <t>Virgil van Dijk</t>
  </si>
  <si>
    <t>Virgile Pinson</t>
  </si>
  <si>
    <t>Virgiliu Postolachi</t>
  </si>
  <si>
    <t>Visar Musliu</t>
  </si>
  <si>
    <t>Vital N'Simba</t>
  </si>
  <si>
    <t>Vitali Lystsov</t>
  </si>
  <si>
    <t>Vitalie Damașcan</t>
  </si>
  <si>
    <t>Vitaliy Buyalskyi</t>
  </si>
  <si>
    <t>Vitaliy Mykolenko</t>
  </si>
  <si>
    <t>Vitaliy Vernydub</t>
  </si>
  <si>
    <t>Vitaly Janelt</t>
  </si>
  <si>
    <t>Vitaly Lisakovich</t>
  </si>
  <si>
    <t>Vitezslav Jaros</t>
  </si>
  <si>
    <t>Viti</t>
  </si>
  <si>
    <t>Vitinha</t>
  </si>
  <si>
    <t>Vito Hammershøy-Mistrati</t>
  </si>
  <si>
    <t>Vito Mannone</t>
  </si>
  <si>
    <t>Vito Wormgoor</t>
  </si>
  <si>
    <t>Vito van Crooij</t>
  </si>
  <si>
    <t>Vitolo</t>
  </si>
  <si>
    <t>Vitor Bueno</t>
  </si>
  <si>
    <t>Vitor Carvalho</t>
  </si>
  <si>
    <t>Vitor Costa</t>
  </si>
  <si>
    <t>Vitor Eudes</t>
  </si>
  <si>
    <t>Vitor Gabriel</t>
  </si>
  <si>
    <t>Vitor Hugo</t>
  </si>
  <si>
    <t>Vitor Junior</t>
  </si>
  <si>
    <t>Vitor Leque</t>
  </si>
  <si>
    <t>Vitor Mendes</t>
  </si>
  <si>
    <t>Vitor Ricardo</t>
  </si>
  <si>
    <t>Vitorino Antunes</t>
  </si>
  <si>
    <t>Vitorino Hilton</t>
  </si>
  <si>
    <t>Vittorio Agostinelli</t>
  </si>
  <si>
    <t>Vittorio Parigini</t>
  </si>
  <si>
    <t>Vitus Eicher</t>
  </si>
  <si>
    <t>Vitão</t>
  </si>
  <si>
    <t>Vitó Ferreira</t>
  </si>
  <si>
    <t>Vitālijs Jagodinskis</t>
  </si>
  <si>
    <t>Vitālijs Maksimenko</t>
  </si>
  <si>
    <t>Vivaldo Semedo</t>
  </si>
  <si>
    <t>Vlad Chiricheș</t>
  </si>
  <si>
    <t>Vlad Dragomir</t>
  </si>
  <si>
    <t>Vladan Danilović</t>
  </si>
  <si>
    <t>Vladan Kovačević</t>
  </si>
  <si>
    <t>Vladimir</t>
  </si>
  <si>
    <t>Vladimir Ambros</t>
  </si>
  <si>
    <t>Vladimir Golemić</t>
  </si>
  <si>
    <t>Vladimir Jovović</t>
  </si>
  <si>
    <t>Vladimir Kovačević</t>
  </si>
  <si>
    <t>Vladimir Loroña</t>
  </si>
  <si>
    <t>Vladimir Lučić</t>
  </si>
  <si>
    <t>Vladimir Stojković</t>
  </si>
  <si>
    <t>Vladimír Coufal</t>
  </si>
  <si>
    <t>Vladimír Darida</t>
  </si>
  <si>
    <t>Vladimír Weiss</t>
  </si>
  <si>
    <t>Vladislav Blanuta</t>
  </si>
  <si>
    <t>Vladislav Ignatyev</t>
  </si>
  <si>
    <t>Vladislav Kryuchkov</t>
  </si>
  <si>
    <t>Vladislav Lyovin</t>
  </si>
  <si>
    <t>Vladislav Stoyanov</t>
  </si>
  <si>
    <t>Vladislavs Sorokins</t>
  </si>
  <si>
    <t>Vladlen Yurchenko</t>
  </si>
  <si>
    <t>Vladyslav Babohlo</t>
  </si>
  <si>
    <t>Vladyslav Buhay</t>
  </si>
  <si>
    <t>Vladyslav Dubinchak</t>
  </si>
  <si>
    <t>Vladyslav Kabayev</t>
  </si>
  <si>
    <t>Vladyslav Kocherhin</t>
  </si>
  <si>
    <t>Vladyslav Kulach</t>
  </si>
  <si>
    <t>Vladyslav Supriaha</t>
  </si>
  <si>
    <t>Vladyslav Vanat</t>
  </si>
  <si>
    <t>Vlasiy Sinyavskiy</t>
  </si>
  <si>
    <t>Vlastimil Daníček</t>
  </si>
  <si>
    <t>Vlastimil Hrubý</t>
  </si>
  <si>
    <t>Vlatko Stojanovski</t>
  </si>
  <si>
    <t>Vojin Serafimović</t>
  </si>
  <si>
    <t>Vojtech Patrak</t>
  </si>
  <si>
    <t>Vojtech Stransky</t>
  </si>
  <si>
    <t>Vojtěch Kubista</t>
  </si>
  <si>
    <t>Volkan Babacan</t>
  </si>
  <si>
    <t>Volnei Feltes</t>
  </si>
  <si>
    <t>Volodymyr Adamyuk</t>
  </si>
  <si>
    <t>Volodymyr Brazhko</t>
  </si>
  <si>
    <t>Volodymyr Chesnakov</t>
  </si>
  <si>
    <t>Volodymyr Shepelyev</t>
  </si>
  <si>
    <t>Volodymyr Tanchyk</t>
  </si>
  <si>
    <t>Vontae Daley Campbell</t>
  </si>
  <si>
    <t>Vsevolod Nihaev</t>
  </si>
  <si>
    <t>Vujadin Savić</t>
  </si>
  <si>
    <t>Vuk Latinovich</t>
  </si>
  <si>
    <t>Vukašin Jovanović</t>
  </si>
  <si>
    <t>Vukašin Krstić</t>
  </si>
  <si>
    <t>Vurnon Anita</t>
  </si>
  <si>
    <t>Vyacheslav Churko</t>
  </si>
  <si>
    <t>Vyacheslav Karavayev</t>
  </si>
  <si>
    <t>Vyacheslav Sharpar</t>
  </si>
  <si>
    <t>Vytas Andriuškevičius</t>
  </si>
  <si>
    <t>Vá</t>
  </si>
  <si>
    <t>Václav Drchal</t>
  </si>
  <si>
    <t>Václav Hladký</t>
  </si>
  <si>
    <t>Václav Jemelka</t>
  </si>
  <si>
    <t>Václav Jurečka</t>
  </si>
  <si>
    <t>Václav Pilař</t>
  </si>
  <si>
    <t>Václav Sejk</t>
  </si>
  <si>
    <t>Václav Černý</t>
  </si>
  <si>
    <t>Vágner Love</t>
  </si>
  <si>
    <t>Víctor Arteaga</t>
  </si>
  <si>
    <t>Víctor Barajas</t>
  </si>
  <si>
    <t>Víctor Barberá</t>
  </si>
  <si>
    <t>Víctor Cabrera</t>
  </si>
  <si>
    <t>Víctor Camarasa</t>
  </si>
  <si>
    <t>Víctor Campuzano</t>
  </si>
  <si>
    <t>Víctor Cantillo</t>
  </si>
  <si>
    <t>Víctor Chust</t>
  </si>
  <si>
    <t>Víctor Cuesta</t>
  </si>
  <si>
    <t>Víctor Dávila</t>
  </si>
  <si>
    <t>Víctor Díaz</t>
  </si>
  <si>
    <t>Víctor García</t>
  </si>
  <si>
    <t>Víctor Guzmán</t>
  </si>
  <si>
    <t>Víctor Hugo García</t>
  </si>
  <si>
    <t>Víctor Laguardia</t>
  </si>
  <si>
    <t>Víctor Malcorra</t>
  </si>
  <si>
    <t>Víctor Mañón</t>
  </si>
  <si>
    <t>Víctor Meseguer</t>
  </si>
  <si>
    <t>Víctor Milke</t>
  </si>
  <si>
    <t>Víctor Mora</t>
  </si>
  <si>
    <t>Víctor Muñoz</t>
  </si>
  <si>
    <t>Víctor Narro</t>
  </si>
  <si>
    <t>Víctor Rodríguez</t>
  </si>
  <si>
    <t>Víctor Ruiz</t>
  </si>
  <si>
    <t>Víctor Ríos</t>
  </si>
  <si>
    <t>Víctor Sánchez</t>
  </si>
  <si>
    <t>Vítor Bruno</t>
  </si>
  <si>
    <t>Vítor Gomes</t>
  </si>
  <si>
    <t>Vítor Gonçalves</t>
  </si>
  <si>
    <t>Vítor Jacaré</t>
  </si>
  <si>
    <t>Vítor Tormena</t>
  </si>
  <si>
    <t>Wagane Faye</t>
  </si>
  <si>
    <t>Wagner</t>
  </si>
  <si>
    <t>Wagner Pina</t>
  </si>
  <si>
    <t>Wahan Biczachczian</t>
  </si>
  <si>
    <t>Wahbi Khazri</t>
  </si>
  <si>
    <t>Wahid Faghir</t>
  </si>
  <si>
    <t>Wajdi Kechrida</t>
  </si>
  <si>
    <t>Wakaso</t>
  </si>
  <si>
    <t>Walace</t>
  </si>
  <si>
    <t>Walce Costa</t>
  </si>
  <si>
    <t>Waldemar Anton</t>
  </si>
  <si>
    <t>Waldo Madrid</t>
  </si>
  <si>
    <t>Waldo Rubio</t>
  </si>
  <si>
    <t>Walid Cheddira</t>
  </si>
  <si>
    <t>Walid Hamidi</t>
  </si>
  <si>
    <t>Walid Ould-Chikh</t>
  </si>
  <si>
    <t>Walisson Maia</t>
  </si>
  <si>
    <t>Walker Zimmerman</t>
  </si>
  <si>
    <t>Wallace</t>
  </si>
  <si>
    <t>Walter</t>
  </si>
  <si>
    <t>Walter Benítez</t>
  </si>
  <si>
    <t>Walter Castillo</t>
  </si>
  <si>
    <t>Walter González</t>
  </si>
  <si>
    <t>Walter Kannemann</t>
  </si>
  <si>
    <t>Walter López</t>
  </si>
  <si>
    <t>Walter Montoya</t>
  </si>
  <si>
    <t>Walter Portales</t>
  </si>
  <si>
    <t>Walterson</t>
  </si>
  <si>
    <t>Wan Kuzain</t>
  </si>
  <si>
    <t>Wanderly</t>
  </si>
  <si>
    <t>Wangu Gome</t>
  </si>
  <si>
    <t>Waniss Taibi</t>
  </si>
  <si>
    <t>Wanya Marcal-Madivadua</t>
  </si>
  <si>
    <t>Warleson</t>
  </si>
  <si>
    <t>Warley</t>
  </si>
  <si>
    <t>Warmed Omari</t>
  </si>
  <si>
    <t>Warner Hahn</t>
  </si>
  <si>
    <t>Warren Bondo</t>
  </si>
  <si>
    <t>Warren Creavalle</t>
  </si>
  <si>
    <t>Warren Kamanzi</t>
  </si>
  <si>
    <t>Warren Tchimbembé</t>
  </si>
  <si>
    <t>Warren Zaïre-Emery</t>
  </si>
  <si>
    <t>Washington Aguerre</t>
  </si>
  <si>
    <t>Washington Camacho</t>
  </si>
  <si>
    <t>Washington Corozo</t>
  </si>
  <si>
    <t>Wassim Essanoussi</t>
  </si>
  <si>
    <t>Wataru Endo</t>
  </si>
  <si>
    <t>Watts</t>
  </si>
  <si>
    <t>Waylon Francis</t>
  </si>
  <si>
    <t>Wayne Frederick</t>
  </si>
  <si>
    <t>Wayne Hennessey</t>
  </si>
  <si>
    <t>Wayne Routledge</t>
  </si>
  <si>
    <t>Welat Cagro</t>
  </si>
  <si>
    <t>Welington</t>
  </si>
  <si>
    <t>Welinton</t>
  </si>
  <si>
    <t>Welinton Júnior</t>
  </si>
  <si>
    <t>Welinton Torrão</t>
  </si>
  <si>
    <t>Weliton</t>
  </si>
  <si>
    <t>Wellington</t>
  </si>
  <si>
    <t>Wellington Daniel Bueno</t>
  </si>
  <si>
    <t>Wellington Martins</t>
  </si>
  <si>
    <t>Wellington Nem</t>
  </si>
  <si>
    <t>Wellington Paulista</t>
  </si>
  <si>
    <t>Wellington Rato</t>
  </si>
  <si>
    <t>Wellington Silva</t>
  </si>
  <si>
    <t>Wellissol</t>
  </si>
  <si>
    <t>Welliton</t>
  </si>
  <si>
    <t>Welthon</t>
  </si>
  <si>
    <t>Wendel</t>
  </si>
  <si>
    <t>Wendel Lessa</t>
  </si>
  <si>
    <t>Wenderson</t>
  </si>
  <si>
    <t>Wendson</t>
  </si>
  <si>
    <t>Werik Popó</t>
  </si>
  <si>
    <t>Werley</t>
  </si>
  <si>
    <t>Werton</t>
  </si>
  <si>
    <t>Wes Burns</t>
  </si>
  <si>
    <t>Wes Foderingham</t>
  </si>
  <si>
    <t>Wes Harding</t>
  </si>
  <si>
    <t>Wes Morgan</t>
  </si>
  <si>
    <t>Wescley</t>
  </si>
  <si>
    <t>Wesley Fofana</t>
  </si>
  <si>
    <t>Wesley Gasolina</t>
  </si>
  <si>
    <t>Wesley Hoedt</t>
  </si>
  <si>
    <t>Wesley Jobello</t>
  </si>
  <si>
    <t>Wesley Lautoa</t>
  </si>
  <si>
    <t>nc NCL</t>
  </si>
  <si>
    <t>Wesley Moustache</t>
  </si>
  <si>
    <t>Wesley Pionteck Souza</t>
  </si>
  <si>
    <t>Wesley Pombo</t>
  </si>
  <si>
    <t>Wesley Saïd</t>
  </si>
  <si>
    <t>Wesley Soares</t>
  </si>
  <si>
    <t>Wesley Spieringhs</t>
  </si>
  <si>
    <t>Wesley da Silva</t>
  </si>
  <si>
    <t>Wesly Decas</t>
  </si>
  <si>
    <t>Wessam Abou Ali</t>
  </si>
  <si>
    <t>Wessel Dammers</t>
  </si>
  <si>
    <t>Wessel Kuhn</t>
  </si>
  <si>
    <t>Wessel Speel</t>
  </si>
  <si>
    <t>Weston McKennie</t>
  </si>
  <si>
    <t>Weverton</t>
  </si>
  <si>
    <t>Wikelman Carmona</t>
  </si>
  <si>
    <t>Wiktor Bogacz</t>
  </si>
  <si>
    <t>Wil Trapp</t>
  </si>
  <si>
    <t>Wilde-Donald Guerrier</t>
  </si>
  <si>
    <t>Wilfred Ndidi</t>
  </si>
  <si>
    <t>Wilfrid Kaptoum</t>
  </si>
  <si>
    <t>Wilfried Bony</t>
  </si>
  <si>
    <t>Wilfried Gnonto</t>
  </si>
  <si>
    <t>Wilfried Kanga</t>
  </si>
  <si>
    <t>Wilfried Kanon</t>
  </si>
  <si>
    <t>Wilfried Moimbé</t>
  </si>
  <si>
    <t>Wilfried Ndollo</t>
  </si>
  <si>
    <t>Wilfried Singo</t>
  </si>
  <si>
    <t>Wilfried Zahibo</t>
  </si>
  <si>
    <t>Wilguens Paugain</t>
  </si>
  <si>
    <t>Wilinton Aponzá</t>
  </si>
  <si>
    <t>Wilitty Younoussa</t>
  </si>
  <si>
    <t>Wilker Ángel</t>
  </si>
  <si>
    <t>Will Alves</t>
  </si>
  <si>
    <t>Will Bapaga</t>
  </si>
  <si>
    <t>Will Boyle</t>
  </si>
  <si>
    <t>Will Bruin</t>
  </si>
  <si>
    <t>Will Fish</t>
  </si>
  <si>
    <t>Will Goodwin</t>
  </si>
  <si>
    <t>Will Hughes</t>
  </si>
  <si>
    <t>Will Johnson</t>
  </si>
  <si>
    <t>Will Keane</t>
  </si>
  <si>
    <t>Will Lankshear</t>
  </si>
  <si>
    <t>Will Norris</t>
  </si>
  <si>
    <t>Will Richmond</t>
  </si>
  <si>
    <t>Will Swan</t>
  </si>
  <si>
    <t>Will Vaulks</t>
  </si>
  <si>
    <t>Willean Lepo</t>
  </si>
  <si>
    <t>Willem Geubbels</t>
  </si>
  <si>
    <t>Willem Janssen</t>
  </si>
  <si>
    <t>Willer Ditta</t>
  </si>
  <si>
    <t>Willi Orban</t>
  </si>
  <si>
    <t>William</t>
  </si>
  <si>
    <t>William Agada</t>
  </si>
  <si>
    <t>Real Salt Lake,Sporting Kansas City</t>
  </si>
  <si>
    <t>William Baeten</t>
  </si>
  <si>
    <t>William Balikwisha</t>
  </si>
  <si>
    <t>William Bianda</t>
  </si>
  <si>
    <t>William Bøving</t>
  </si>
  <si>
    <t>William Carvalho</t>
  </si>
  <si>
    <t>William Clem</t>
  </si>
  <si>
    <t>William Dutoit</t>
  </si>
  <si>
    <t>William Forrester</t>
  </si>
  <si>
    <t>William Gomes</t>
  </si>
  <si>
    <t>William Hondermarck</t>
  </si>
  <si>
    <t>William Jarvis</t>
  </si>
  <si>
    <t>William Kvist</t>
  </si>
  <si>
    <t>William Matheus</t>
  </si>
  <si>
    <t>William Mendieta</t>
  </si>
  <si>
    <t>William Mikelbrencis</t>
  </si>
  <si>
    <t>William Oliveira</t>
  </si>
  <si>
    <t>William Osula</t>
  </si>
  <si>
    <t>William Owusu</t>
  </si>
  <si>
    <t>William Pottker</t>
  </si>
  <si>
    <t>William Reilly</t>
  </si>
  <si>
    <t>William Saliba</t>
  </si>
  <si>
    <t>William Sands</t>
  </si>
  <si>
    <t>William Smallbone</t>
  </si>
  <si>
    <t>William Tesillo</t>
  </si>
  <si>
    <t>William Togui</t>
  </si>
  <si>
    <t>William Troost-Ekong</t>
  </si>
  <si>
    <t>William Vainqueur</t>
  </si>
  <si>
    <t>William Vargas</t>
  </si>
  <si>
    <t>William Yarbrough</t>
  </si>
  <si>
    <t>William da Silva</t>
  </si>
  <si>
    <t>Williams Kokolo</t>
  </si>
  <si>
    <t>Willian Farias</t>
  </si>
  <si>
    <t>Willian Machado</t>
  </si>
  <si>
    <t>Willian Maranhão</t>
  </si>
  <si>
    <t>Willian Pacho</t>
  </si>
  <si>
    <t>Willian Popp</t>
  </si>
  <si>
    <t>Williot Swedberg</t>
  </si>
  <si>
    <t>Willum Þór Willumsson</t>
  </si>
  <si>
    <t>Willy Boly</t>
  </si>
  <si>
    <t>Willy Caballero</t>
  </si>
  <si>
    <t>Willy Kambwala</t>
  </si>
  <si>
    <t>Willy Kumado</t>
  </si>
  <si>
    <t>Willy Semedo</t>
  </si>
  <si>
    <t>Willyan</t>
  </si>
  <si>
    <t>Wilson</t>
  </si>
  <si>
    <t>Wilson Eduardo</t>
  </si>
  <si>
    <t>Wilson Harris</t>
  </si>
  <si>
    <t>Wilson Isidor</t>
  </si>
  <si>
    <t>Wilson Manafá</t>
  </si>
  <si>
    <t>Wilson Odobert</t>
  </si>
  <si>
    <t>Winston Reid</t>
  </si>
  <si>
    <t>Wisdom Amey</t>
  </si>
  <si>
    <t>Wisney</t>
  </si>
  <si>
    <t>Wissam Ben Yedder</t>
  </si>
  <si>
    <t>Witi</t>
  </si>
  <si>
    <t>Wladimiro Falcone</t>
  </si>
  <si>
    <t>Wojciech Szczęsny</t>
  </si>
  <si>
    <t>Wolke Janssens</t>
  </si>
  <si>
    <t>Wout Brama</t>
  </si>
  <si>
    <t>Wout De Buyser</t>
  </si>
  <si>
    <t>Wout Droste</t>
  </si>
  <si>
    <t>Wout Faes</t>
  </si>
  <si>
    <t>Wout Weghorst</t>
  </si>
  <si>
    <t>Wouter Biebauw</t>
  </si>
  <si>
    <t>Wouter Burger</t>
  </si>
  <si>
    <t>Wouter George</t>
  </si>
  <si>
    <t>Wouter Goes</t>
  </si>
  <si>
    <t>Wouter Marinus</t>
  </si>
  <si>
    <t>Wouter Prins</t>
  </si>
  <si>
    <t>Woyo Coulibaly</t>
  </si>
  <si>
    <t>Wu Lei</t>
  </si>
  <si>
    <t>Wuilker Faríñez</t>
  </si>
  <si>
    <t>Wyatt Meyer</t>
  </si>
  <si>
    <t>Wyatt Omsberg</t>
  </si>
  <si>
    <t>Wylan Cyprien</t>
  </si>
  <si>
    <t>Wágner</t>
  </si>
  <si>
    <t>Wéverton</t>
  </si>
  <si>
    <t>Wílmar Barrios</t>
  </si>
  <si>
    <t>Xabier Etxeita</t>
  </si>
  <si>
    <t>Xabier Huarte Armendáriz</t>
  </si>
  <si>
    <t>Xadas</t>
  </si>
  <si>
    <t>Xande Silva</t>
  </si>
  <si>
    <t>Atlanta United,St Louis City</t>
  </si>
  <si>
    <t>Xander Blomme</t>
  </si>
  <si>
    <t>Xander Severina</t>
  </si>
  <si>
    <t>Xandro Schenk</t>
  </si>
  <si>
    <t>Xaver Schlager</t>
  </si>
  <si>
    <t>Xavi Molina</t>
  </si>
  <si>
    <t>Xavi Pleguezuelo</t>
  </si>
  <si>
    <t>Xavi Quintillà</t>
  </si>
  <si>
    <t>Xavi Simons</t>
  </si>
  <si>
    <t>Xavier</t>
  </si>
  <si>
    <t>Xavier Arreaga</t>
  </si>
  <si>
    <t>Xavier Chavalerin</t>
  </si>
  <si>
    <t>Xavier Mbuyamba</t>
  </si>
  <si>
    <t>Xavier Mercier</t>
  </si>
  <si>
    <t>Xavier Moreno</t>
  </si>
  <si>
    <t>Xavier Mous</t>
  </si>
  <si>
    <t>Xavier Simons</t>
  </si>
  <si>
    <t>Xeber</t>
  </si>
  <si>
    <t>Xeka</t>
  </si>
  <si>
    <t>Xian Emmers</t>
  </si>
  <si>
    <t>Ximo Navarro</t>
  </si>
  <si>
    <t>Xisco Campos</t>
  </si>
  <si>
    <t>Yacine Adli</t>
  </si>
  <si>
    <t>Yacine Bammou</t>
  </si>
  <si>
    <t>Yacine Bourhane</t>
  </si>
  <si>
    <t>Yacine Brahimi</t>
  </si>
  <si>
    <t>Yacine Qasmi</t>
  </si>
  <si>
    <t>Yadaly Diaby</t>
  </si>
  <si>
    <t>Yael Mouanga</t>
  </si>
  <si>
    <t>Yael Nandjou</t>
  </si>
  <si>
    <t>Yago</t>
  </si>
  <si>
    <t>Yago Andrade</t>
  </si>
  <si>
    <t>Yago Cariello</t>
  </si>
  <si>
    <t>Yago César</t>
  </si>
  <si>
    <t>Yago Pikachu</t>
  </si>
  <si>
    <t>Yago Rocha</t>
  </si>
  <si>
    <t>Yago Souza</t>
  </si>
  <si>
    <t>Yahcuroo Roemer</t>
  </si>
  <si>
    <t>Yahia Fofana</t>
  </si>
  <si>
    <t>Yahya Boussakou</t>
  </si>
  <si>
    <t>Yahya Kalley</t>
  </si>
  <si>
    <t>Yahya Nadrani</t>
  </si>
  <si>
    <t>Yaimar Medina</t>
  </si>
  <si>
    <t>Yair Mena Palacios</t>
  </si>
  <si>
    <t>Yairo Moreno</t>
  </si>
  <si>
    <t>Yakou Méïte</t>
  </si>
  <si>
    <t>Yamil Asad</t>
  </si>
  <si>
    <t>Yan Brice Eteki</t>
  </si>
  <si>
    <t>Yan Couto</t>
  </si>
  <si>
    <t>Yan Dhanda</t>
  </si>
  <si>
    <t>Yan Diomandé</t>
  </si>
  <si>
    <t>Yan Lincon</t>
  </si>
  <si>
    <t>Yan Matheus</t>
  </si>
  <si>
    <t>Yan Phillipe</t>
  </si>
  <si>
    <t>Yan Sasse</t>
  </si>
  <si>
    <t>Yan Souto</t>
  </si>
  <si>
    <t>Yan Valery</t>
  </si>
  <si>
    <t>Yang Hyunjun</t>
  </si>
  <si>
    <t>Yang Minhyeok</t>
  </si>
  <si>
    <t>Yani Quintero</t>
  </si>
  <si>
    <t>Yani Van Den Bossche</t>
  </si>
  <si>
    <t>Yanic Wildschut</t>
  </si>
  <si>
    <t>Yanick Brecher</t>
  </si>
  <si>
    <t>Yanick van Osch</t>
  </si>
  <si>
    <t>Yanis Ammour</t>
  </si>
  <si>
    <t>Yanis Begraoui</t>
  </si>
  <si>
    <t>Yanis Cimignani</t>
  </si>
  <si>
    <t>Yanis Guermouche</t>
  </si>
  <si>
    <t>Yanis Hamache</t>
  </si>
  <si>
    <t>Yanis Issoufou</t>
  </si>
  <si>
    <t>Yanis Lhery</t>
  </si>
  <si>
    <t>Yanis Massolin</t>
  </si>
  <si>
    <t>Yanis Zouaoui</t>
  </si>
  <si>
    <t>Yankuba Minteh</t>
  </si>
  <si>
    <t>Yann Aurel Bisseck</t>
  </si>
  <si>
    <t>Yann Bodiger</t>
  </si>
  <si>
    <t>Yann Gboho</t>
  </si>
  <si>
    <t>Yann Karamoh</t>
  </si>
  <si>
    <t>Yann M'Vila</t>
  </si>
  <si>
    <t>Yann Sommer</t>
  </si>
  <si>
    <t>Yann-Erik de Lanlay</t>
  </si>
  <si>
    <t>Yannick Aguemon</t>
  </si>
  <si>
    <t>Yannick Bolasie</t>
  </si>
  <si>
    <t>Yannick Boli</t>
  </si>
  <si>
    <t>Yannick Bright</t>
  </si>
  <si>
    <t>Yannick Cahuzac</t>
  </si>
  <si>
    <t>Yannick Cappelle</t>
  </si>
  <si>
    <t>Yannick Carrasco</t>
  </si>
  <si>
    <t>Yannick Gerhardt</t>
  </si>
  <si>
    <t>Yannick Gomis</t>
  </si>
  <si>
    <t>Yannick Leliendal</t>
  </si>
  <si>
    <t>Yannick Marchand</t>
  </si>
  <si>
    <t>Yannick Thoelen</t>
  </si>
  <si>
    <t>Yannik Engelhardt</t>
  </si>
  <si>
    <t>Yannik Keitel</t>
  </si>
  <si>
    <t>Yannik Lührs</t>
  </si>
  <si>
    <t>Yannis Clementia</t>
  </si>
  <si>
    <t>Yannis Letard</t>
  </si>
  <si>
    <t>Yannis Mbombo</t>
  </si>
  <si>
    <t>Yannis Nahounou</t>
  </si>
  <si>
    <t>Yannis Salibur</t>
  </si>
  <si>
    <t>Yao Eloge Koffi</t>
  </si>
  <si>
    <t>Yarek Gasiorowski</t>
  </si>
  <si>
    <t>Yari Verschaeren</t>
  </si>
  <si>
    <t>Yarlen Augusto</t>
  </si>
  <si>
    <t>Yaroslav Rakitskiy</t>
  </si>
  <si>
    <t>Yaser Asprilla</t>
  </si>
  <si>
    <t>Yasin Ayari</t>
  </si>
  <si>
    <t>Yasin Öztekin</t>
  </si>
  <si>
    <t>Yasser Larouci</t>
  </si>
  <si>
    <t>Yassin Ayoub</t>
  </si>
  <si>
    <t>Yassin Belkhdim</t>
  </si>
  <si>
    <t>Yassin Fekir</t>
  </si>
  <si>
    <t>Yassin Fortune</t>
  </si>
  <si>
    <t>Yassin Oukili</t>
  </si>
  <si>
    <t>Yassin Tallal</t>
  </si>
  <si>
    <t>Yassine Azzagari</t>
  </si>
  <si>
    <t>Yassine Ben Hamed</t>
  </si>
  <si>
    <t>Yassine Benhattab</t>
  </si>
  <si>
    <t>Yassine Benrahou</t>
  </si>
  <si>
    <t>Yassine Benzia</t>
  </si>
  <si>
    <t>Yassine Bounou</t>
  </si>
  <si>
    <t>Yassine Ejjaki</t>
  </si>
  <si>
    <t>Yassine Kechta</t>
  </si>
  <si>
    <t>Yassine Khalifi</t>
  </si>
  <si>
    <t>Yassine Meriah</t>
  </si>
  <si>
    <t>Yassine Titraoui</t>
  </si>
  <si>
    <t>Yassir Salah Rahmouni</t>
  </si>
  <si>
    <t>Yassir Zabiri</t>
  </si>
  <si>
    <t>Yaw Ackah</t>
  </si>
  <si>
    <t>Yaw Yeboah</t>
  </si>
  <si>
    <t>Yaya Kader Fofana</t>
  </si>
  <si>
    <t>Yaya Sanogo</t>
  </si>
  <si>
    <t>Yaya Soumaré</t>
  </si>
  <si>
    <t>Yaya Touré</t>
  </si>
  <si>
    <t>Yayah Kallon</t>
  </si>
  <si>
    <t>Yeferson Paz</t>
  </si>
  <si>
    <t>Yeferson Quintana</t>
  </si>
  <si>
    <t>Yeferson Rodallega</t>
  </si>
  <si>
    <t>Yeferson Soteldo</t>
  </si>
  <si>
    <t>Fluminense,Santos</t>
  </si>
  <si>
    <t>Yefrei Rodríguez</t>
  </si>
  <si>
    <t>Yegor Sorokin</t>
  </si>
  <si>
    <t>Yehiya Silvestri</t>
  </si>
  <si>
    <t>Yehor Nazaryna</t>
  </si>
  <si>
    <t>Yehor Yarmoliuk</t>
  </si>
  <si>
    <t>Yehoshua Shtrimling</t>
  </si>
  <si>
    <t>Yehvann Diouf</t>
  </si>
  <si>
    <t>Yeimar Gómez Andrade</t>
  </si>
  <si>
    <t>Yeison Guerrero</t>
  </si>
  <si>
    <t>Yekeson Subah</t>
  </si>
  <si>
    <t>Yellu Santiago</t>
  </si>
  <si>
    <t>Yeni Ngbakoto</t>
  </si>
  <si>
    <t>Yentl Van Genechten</t>
  </si>
  <si>
    <t>Yeray Álvarez</t>
  </si>
  <si>
    <t>Yeremi Pino</t>
  </si>
  <si>
    <t>Yerkebulan Seydakhmet</t>
  </si>
  <si>
    <t>Yerko Leiva</t>
  </si>
  <si>
    <t>Yerry Mina</t>
  </si>
  <si>
    <t>Yerson Candelo</t>
  </si>
  <si>
    <t>Yerson Mosquera</t>
  </si>
  <si>
    <t>Yesus Cabrera</t>
  </si>
  <si>
    <t>Yevgeni Chernov</t>
  </si>
  <si>
    <t>Yevgeni Gorodov</t>
  </si>
  <si>
    <t>Yevgeni Markov</t>
  </si>
  <si>
    <t>Yevgeniy Berezkin</t>
  </si>
  <si>
    <t>Yevgeny Postnikov</t>
  </si>
  <si>
    <t>Yevhen Banada</t>
  </si>
  <si>
    <t>Yevhen Khacheridi</t>
  </si>
  <si>
    <t>Yevhen Konoplyanka</t>
  </si>
  <si>
    <t>Yevhen Makarenko</t>
  </si>
  <si>
    <t>Yevhen Seleznyov</t>
  </si>
  <si>
    <t>Yevhen Shakhov</t>
  </si>
  <si>
    <t>Yevhenii Smyrnyi</t>
  </si>
  <si>
    <t>Ygor Catatau</t>
  </si>
  <si>
    <t>Ygor Nogueira</t>
  </si>
  <si>
    <t>Yimmi Chará</t>
  </si>
  <si>
    <t>Yira Sor</t>
  </si>
  <si>
    <t>Ylber Ramadani</t>
  </si>
  <si>
    <t>Yllan Okou</t>
  </si>
  <si>
    <t>Yoan Cardinale</t>
  </si>
  <si>
    <t>Yoan Severin</t>
  </si>
  <si>
    <t>Yoane Wissa</t>
  </si>
  <si>
    <t>Yoann Andreu</t>
  </si>
  <si>
    <t>Yoann Barbet</t>
  </si>
  <si>
    <t>Yoann Cathline</t>
  </si>
  <si>
    <t>Yoann Cissé</t>
  </si>
  <si>
    <t>Yoann Court</t>
  </si>
  <si>
    <t>Yoann Etienne</t>
  </si>
  <si>
    <t>Yoann Gourcuff</t>
  </si>
  <si>
    <t>Yoann Salmier</t>
  </si>
  <si>
    <t>Yoann Touzghar</t>
  </si>
  <si>
    <t>Yoel</t>
  </si>
  <si>
    <t>Yoel Lago</t>
  </si>
  <si>
    <t>Yoell van Nieff</t>
  </si>
  <si>
    <t>Yohan Bai</t>
  </si>
  <si>
    <t>Yohan Benalouane</t>
  </si>
  <si>
    <t>Yohan Boli</t>
  </si>
  <si>
    <t>Yohan Cabaye</t>
  </si>
  <si>
    <t>Yohan Croizet</t>
  </si>
  <si>
    <t>Yohan Tavares</t>
  </si>
  <si>
    <t>Yohandry Orozco</t>
  </si>
  <si>
    <t>Yohann Magnin</t>
  </si>
  <si>
    <t>Yohann Pelé</t>
  </si>
  <si>
    <t>Yohei Takaoka</t>
  </si>
  <si>
    <t>Yonas Malede</t>
  </si>
  <si>
    <t>Yonatan Cohen</t>
  </si>
  <si>
    <t>Yonatthan Rak</t>
  </si>
  <si>
    <t>Yony González</t>
  </si>
  <si>
    <t>Yoon Doyong</t>
  </si>
  <si>
    <t>Yoram Zague</t>
  </si>
  <si>
    <t>Yorbe Vertessen</t>
  </si>
  <si>
    <t>Yordan Osorio</t>
  </si>
  <si>
    <t>Yordy Reyna</t>
  </si>
  <si>
    <t>Yoric Ravet</t>
  </si>
  <si>
    <t>Yosgart Gutiérrez</t>
  </si>
  <si>
    <t>Yoshimar Yotún</t>
  </si>
  <si>
    <t>Yoshinori Mutō</t>
  </si>
  <si>
    <t>Yostin Valadez</t>
  </si>
  <si>
    <t>Yosuke Hanya</t>
  </si>
  <si>
    <t>Youba Diarra</t>
  </si>
  <si>
    <t>Youcef Atal</t>
  </si>
  <si>
    <t>Youcef Belaïli</t>
  </si>
  <si>
    <t>Younes Delfi</t>
  </si>
  <si>
    <t>Younes Lachaab</t>
  </si>
  <si>
    <t>Younes Namli</t>
  </si>
  <si>
    <t>Young</t>
  </si>
  <si>
    <t>Younn Zahary</t>
  </si>
  <si>
    <t>Younousse Sankharé</t>
  </si>
  <si>
    <t>Younès Belhanda</t>
  </si>
  <si>
    <t>Youri Baas</t>
  </si>
  <si>
    <t>Youri Regeer</t>
  </si>
  <si>
    <t>Youri Schoonderwaldt</t>
  </si>
  <si>
    <t>Youri Tielemans</t>
  </si>
  <si>
    <t>Yousef Salech</t>
  </si>
  <si>
    <t>Yousri Sbai</t>
  </si>
  <si>
    <t>Youssef Aït Bennasser</t>
  </si>
  <si>
    <t>Youssef Challouk</t>
  </si>
  <si>
    <t>Youssef Chentouf</t>
  </si>
  <si>
    <t>Youssef Chermiti</t>
  </si>
  <si>
    <t>Youssef El Jebli</t>
  </si>
  <si>
    <t>Youssef El Kachati</t>
  </si>
  <si>
    <t>Youssef El-Arabi</t>
  </si>
  <si>
    <t>Youssef En-Nesyri</t>
  </si>
  <si>
    <t>Youssef Hamdaoui</t>
  </si>
  <si>
    <t>Youssef Lekhedim</t>
  </si>
  <si>
    <t>Youssef Maleh</t>
  </si>
  <si>
    <t>Youssef Maziz</t>
  </si>
  <si>
    <t>Youssef Msakni</t>
  </si>
  <si>
    <t>Youssef Ortiz</t>
  </si>
  <si>
    <t>Youssouf Fofana</t>
  </si>
  <si>
    <t>Youssouf Koné</t>
  </si>
  <si>
    <t>Youssouf M'Changama</t>
  </si>
  <si>
    <t>Youssouf Mulumbu</t>
  </si>
  <si>
    <t>Youssouf Ndayishimiye</t>
  </si>
  <si>
    <t>Youssouf Sabaly</t>
  </si>
  <si>
    <t>Youssoufa Moukoko</t>
  </si>
  <si>
    <t>Youssouph Badji</t>
  </si>
  <si>
    <t>Youssouph Cheikh Sylla</t>
  </si>
  <si>
    <t>Youssuf Sylla</t>
  </si>
  <si>
    <t>Yoël Armougom</t>
  </si>
  <si>
    <t>Ytalo</t>
  </si>
  <si>
    <t>Yu Hirakawa</t>
  </si>
  <si>
    <t>Yuito Suzuki</t>
  </si>
  <si>
    <t>Yukhym Konoplia</t>
  </si>
  <si>
    <t>Yuki Kobayashi</t>
  </si>
  <si>
    <t>Yuki Ohashi</t>
  </si>
  <si>
    <t>Yuki Soma</t>
  </si>
  <si>
    <t>Yukinari Sugawara</t>
  </si>
  <si>
    <t>Yuma Suzuki</t>
  </si>
  <si>
    <t>Yun Il-lok</t>
  </si>
  <si>
    <t>Yunis Abdelhamid</t>
  </si>
  <si>
    <t>Yunus Akgün</t>
  </si>
  <si>
    <t>Yunus Emre Konak</t>
  </si>
  <si>
    <t>Yunus Mallı</t>
  </si>
  <si>
    <t>Yunus Musah</t>
  </si>
  <si>
    <t>Yura Movsisyan</t>
  </si>
  <si>
    <t>Yuri</t>
  </si>
  <si>
    <t>Yuri Alberto</t>
  </si>
  <si>
    <t>Yuri Berchiche</t>
  </si>
  <si>
    <t>Yuri Gareginyan</t>
  </si>
  <si>
    <t>Yuri Gazinskiy</t>
  </si>
  <si>
    <t>Yuri Guboglo</t>
  </si>
  <si>
    <t>Yuri Lodygin</t>
  </si>
  <si>
    <t>Yuri Matias</t>
  </si>
  <si>
    <t>Yuri Oliveira Lima</t>
  </si>
  <si>
    <t>Yuri Ribeiro</t>
  </si>
  <si>
    <t>Yuri Rocchetti</t>
  </si>
  <si>
    <t>Yuri Senesi</t>
  </si>
  <si>
    <t>Yuri Zhirkov</t>
  </si>
  <si>
    <t>Yuri de Oliveira</t>
  </si>
  <si>
    <t>Yuriy Kolomoyets</t>
  </si>
  <si>
    <t>Yuriy Logvinenko</t>
  </si>
  <si>
    <t>Yuriy Pankiv</t>
  </si>
  <si>
    <t>Yuriy Pertsukh</t>
  </si>
  <si>
    <t>Yussuf Poulsen</t>
  </si>
  <si>
    <t>Yusuf Akçiçek</t>
  </si>
  <si>
    <t>Yusuf Barasi</t>
  </si>
  <si>
    <t>Yusuf Demir</t>
  </si>
  <si>
    <t>Yusuf Erdoğan</t>
  </si>
  <si>
    <t>Yusuf Kabadayı</t>
  </si>
  <si>
    <t>Yusuf Lawal</t>
  </si>
  <si>
    <t>Yusuf Otubanjo</t>
  </si>
  <si>
    <t>Yusuf Sari</t>
  </si>
  <si>
    <t>Yusuf Yazıcı</t>
  </si>
  <si>
    <t>Yusuke Matsuo</t>
  </si>
  <si>
    <t>Yusupha Njie</t>
  </si>
  <si>
    <t>Yuta Nakayama</t>
  </si>
  <si>
    <t>Yuta Toyokawa</t>
  </si>
  <si>
    <t>Yutaro Oda</t>
  </si>
  <si>
    <t>Yutaro Tsukada</t>
  </si>
  <si>
    <t>Yuto Nagatomo</t>
  </si>
  <si>
    <t>Yuto Tsunashima</t>
  </si>
  <si>
    <t>Yuval Ashkenazi</t>
  </si>
  <si>
    <t>Yuya Osako</t>
  </si>
  <si>
    <t>Yvan Neyou</t>
  </si>
  <si>
    <t>Yvandro Borges Sanches</t>
  </si>
  <si>
    <t>Yvann Macon</t>
  </si>
  <si>
    <t>Yves Baraye</t>
  </si>
  <si>
    <t>Yves Bissouma</t>
  </si>
  <si>
    <t>Yvon Mvogo</t>
  </si>
  <si>
    <t>Yıldırım Mert Çetin</t>
  </si>
  <si>
    <t>Zac MacMath</t>
  </si>
  <si>
    <t>Zac McGraw</t>
  </si>
  <si>
    <t>Zach Booth</t>
  </si>
  <si>
    <t>Zach Jeacock</t>
  </si>
  <si>
    <t>Zach Muscat</t>
  </si>
  <si>
    <t>Zach Ryan</t>
  </si>
  <si>
    <t>Zacharie Boucher</t>
  </si>
  <si>
    <t>Zachary Ashworth</t>
  </si>
  <si>
    <t>Zachary Athekame</t>
  </si>
  <si>
    <t>Zachary Herivaux</t>
  </si>
  <si>
    <t>Zack Nelson</t>
  </si>
  <si>
    <t>Zack Steffen</t>
  </si>
  <si>
    <t>Zahid Muñoz</t>
  </si>
  <si>
    <t>Zaid Romero</t>
  </si>
  <si>
    <t>Zaidu Sanusi</t>
  </si>
  <si>
    <t>Zain Silcott-Duberry</t>
  </si>
  <si>
    <t>Zainadine Júnior</t>
  </si>
  <si>
    <t>Zak Gilsenan</t>
  </si>
  <si>
    <t>Zak Lovelace</t>
  </si>
  <si>
    <t>Zak Ruggiero</t>
  </si>
  <si>
    <t>Zak Sturge</t>
  </si>
  <si>
    <t>Zak Swanson</t>
  </si>
  <si>
    <t>Zak Vyner</t>
  </si>
  <si>
    <t>Zakaria Aboukhlal</t>
  </si>
  <si>
    <t>Zakaria Atteri</t>
  </si>
  <si>
    <t>Zakaria Bakkali</t>
  </si>
  <si>
    <t>Zakaria Diallo</t>
  </si>
  <si>
    <t>Zakaria Eddahchouri</t>
  </si>
  <si>
    <t>Zakaria El Ouahdi</t>
  </si>
  <si>
    <t>Zakaria Labyad</t>
  </si>
  <si>
    <t>Zakaria Loukili</t>
  </si>
  <si>
    <t>Zakaria Naidji</t>
  </si>
  <si>
    <t>Zakaria Silini</t>
  </si>
  <si>
    <t>Zakaria Taifi</t>
  </si>
  <si>
    <t>Zakarya Bergdich</t>
  </si>
  <si>
    <t>Zakhar Volkov</t>
  </si>
  <si>
    <t>Zalán Vancsa</t>
  </si>
  <si>
    <t>Zane Monlouis</t>
  </si>
  <si>
    <t>Zanos Savva</t>
  </si>
  <si>
    <t>Zarek Valentin</t>
  </si>
  <si>
    <t>Zavier Gozo</t>
  </si>
  <si>
    <t>Zavier Massiah</t>
  </si>
  <si>
    <t>Zaydan Bello</t>
  </si>
  <si>
    <t>Zaydou Youssouf</t>
  </si>
  <si>
    <t>Zdeněk Ondrášek</t>
  </si>
  <si>
    <t>Zeca</t>
  </si>
  <si>
    <t>Zech Medley</t>
  </si>
  <si>
    <t>Zeidane Inoussa</t>
  </si>
  <si>
    <t>Zeki Amdouni</t>
  </si>
  <si>
    <t>Zeki Erkilinc</t>
  </si>
  <si>
    <t>Zeki Çelik</t>
  </si>
  <si>
    <t>Zelimkhan Bakayev</t>
  </si>
  <si>
    <t>Zeno Debast</t>
  </si>
  <si>
    <t>Zeno Ibsen Rossi</t>
  </si>
  <si>
    <t>Zeno Van den Bosch</t>
  </si>
  <si>
    <t>Zepiqueno Redmond</t>
  </si>
  <si>
    <t>Zequinha</t>
  </si>
  <si>
    <t>Zhang Yuning</t>
  </si>
  <si>
    <t>Zian Flemming</t>
  </si>
  <si>
    <t>Zico Bailey</t>
  </si>
  <si>
    <t>Zico Buurmeester</t>
  </si>
  <si>
    <t>Zidan Sertdemir</t>
  </si>
  <si>
    <t>Zidane Banjaqui</t>
  </si>
  <si>
    <t>Zidane Iqbal</t>
  </si>
  <si>
    <t>Zineddine Belaid</t>
  </si>
  <si>
    <t>Zinedine Ferhat</t>
  </si>
  <si>
    <t>Zinho</t>
  </si>
  <si>
    <t>Zinho Gano</t>
  </si>
  <si>
    <t>Zinho Vanheusden</t>
  </si>
  <si>
    <t>Zinédine Machach</t>
  </si>
  <si>
    <t>Zinédine Ould Khaled</t>
  </si>
  <si>
    <t>Zion Suzuki</t>
  </si>
  <si>
    <t>Zito Luvumbo</t>
  </si>
  <si>
    <t>Ziya Erdal</t>
  </si>
  <si>
    <t>Ziyad Larkeche</t>
  </si>
  <si>
    <t>Zié Mohamed Ouattara</t>
  </si>
  <si>
    <t>Zlatan Šehović</t>
  </si>
  <si>
    <t>Zlatko Junuzović</t>
  </si>
  <si>
    <t>Zoltán Stieber</t>
  </si>
  <si>
    <t>Zoran Arsenić</t>
  </si>
  <si>
    <t>Zoran Kvržić</t>
  </si>
  <si>
    <t>Zoran Popović</t>
  </si>
  <si>
    <t>Zoran Tošić</t>
  </si>
  <si>
    <t>Zorhan Bassong</t>
  </si>
  <si>
    <t>Zotsara Randriambololona</t>
  </si>
  <si>
    <t>Zouhair Feddal</t>
  </si>
  <si>
    <t>Zsombor Berecz</t>
  </si>
  <si>
    <t>Zsombor Gruber</t>
  </si>
  <si>
    <t>Zuberu Sharani</t>
  </si>
  <si>
    <t>Zuriko Davitashvili</t>
  </si>
  <si>
    <t>Zvonimir Kožulj</t>
  </si>
  <si>
    <t>Zvonimir Šarlija</t>
  </si>
  <si>
    <t>Zylyf Muca</t>
  </si>
  <si>
    <t>Zé Carlos</t>
  </si>
  <si>
    <t>Zé Gabriel</t>
  </si>
  <si>
    <t>Zé Guilherme</t>
  </si>
  <si>
    <t>Zé Ivaldo</t>
  </si>
  <si>
    <t>Zé Lucas</t>
  </si>
  <si>
    <t>Zé Luís</t>
  </si>
  <si>
    <t>Zé Manuel</t>
  </si>
  <si>
    <t>Zé Marcos</t>
  </si>
  <si>
    <t>Zé Pedro</t>
  </si>
  <si>
    <t>Zé Pedro Figueiredo</t>
  </si>
  <si>
    <t>Zé Rafael</t>
  </si>
  <si>
    <t>Zé Ricardo</t>
  </si>
  <si>
    <t>Zé Roberto</t>
  </si>
  <si>
    <t>Zé Uilton</t>
  </si>
  <si>
    <t>Zé Vitor</t>
  </si>
  <si>
    <t>Àlex Carbonell</t>
  </si>
  <si>
    <t>Àngel Rangel</t>
  </si>
  <si>
    <t>Ádám Bogdán</t>
  </si>
  <si>
    <t>Ádám Gyurcsó</t>
  </si>
  <si>
    <t>Ádám Kovácsik</t>
  </si>
  <si>
    <t>Ádám Lang</t>
  </si>
  <si>
    <t>Ádám Nagy</t>
  </si>
  <si>
    <t>Ádám Szalai</t>
  </si>
  <si>
    <t>Ádám Varga</t>
  </si>
  <si>
    <t>Ágúst Eðvald Hlynsson</t>
  </si>
  <si>
    <t>Ákos Kecskés</t>
  </si>
  <si>
    <t>Álex Alegría</t>
  </si>
  <si>
    <t>Álex Berenguer</t>
  </si>
  <si>
    <t>Álex Bermejo</t>
  </si>
  <si>
    <t>Álex Cantero</t>
  </si>
  <si>
    <t>Álex Centelles</t>
  </si>
  <si>
    <t>Álex Collado</t>
  </si>
  <si>
    <t>Álex Domínguez</t>
  </si>
  <si>
    <t>Álex Fernández</t>
  </si>
  <si>
    <t>Álex Gallar</t>
  </si>
  <si>
    <t>Álex Granell</t>
  </si>
  <si>
    <t>Álex Grimaldo</t>
  </si>
  <si>
    <t>Álex Gálvez</t>
  </si>
  <si>
    <t>Álex López</t>
  </si>
  <si>
    <t>Álex Martín</t>
  </si>
  <si>
    <t>Álex Martínez</t>
  </si>
  <si>
    <t>Álex Millán</t>
  </si>
  <si>
    <t>Álex Moreno</t>
  </si>
  <si>
    <t>Álex Muñoz</t>
  </si>
  <si>
    <t>Álex Remiro</t>
  </si>
  <si>
    <t>Álex Suárez</t>
  </si>
  <si>
    <t>Álex Valle</t>
  </si>
  <si>
    <t>Álex Vallejo</t>
  </si>
  <si>
    <t>Álvarinho</t>
  </si>
  <si>
    <t>Álvaro Aceves</t>
  </si>
  <si>
    <t>Álvaro Aguado</t>
  </si>
  <si>
    <t>Álvaro Aguirre</t>
  </si>
  <si>
    <t>Álvaro Angulo</t>
  </si>
  <si>
    <t>Álvaro Barreal</t>
  </si>
  <si>
    <t>Álvaro Bastida</t>
  </si>
  <si>
    <t>Álvaro Bravo</t>
  </si>
  <si>
    <t>Álvaro Carreras</t>
  </si>
  <si>
    <t>Álvaro Fernández</t>
  </si>
  <si>
    <t>Álvaro Fidalgo</t>
  </si>
  <si>
    <t>Álvaro García</t>
  </si>
  <si>
    <t>Álvaro Giménez</t>
  </si>
  <si>
    <t>Álvaro González</t>
  </si>
  <si>
    <t>Álvaro Jiménez</t>
  </si>
  <si>
    <t>Álvaro Lemos</t>
  </si>
  <si>
    <t>Álvaro Martínez</t>
  </si>
  <si>
    <t>Álvaro Medrán</t>
  </si>
  <si>
    <t>Álvaro Montoro</t>
  </si>
  <si>
    <t>Álvaro Morata</t>
  </si>
  <si>
    <t>Álvaro Negredo</t>
  </si>
  <si>
    <t>Álvaro Odriozola</t>
  </si>
  <si>
    <t>Álvaro Pascual</t>
  </si>
  <si>
    <t>Álvaro Peña</t>
  </si>
  <si>
    <t>Álvaro Quezada</t>
  </si>
  <si>
    <t>Álvaro Ramalho</t>
  </si>
  <si>
    <t>Álvaro Rodríguez</t>
  </si>
  <si>
    <t>Álvaro Tejero</t>
  </si>
  <si>
    <t>Álvaro Vadillo</t>
  </si>
  <si>
    <t>Álvaro Vallés</t>
  </si>
  <si>
    <t>Álvaro Verda</t>
  </si>
  <si>
    <t>Álvaro djaló</t>
  </si>
  <si>
    <t>Ángel</t>
  </si>
  <si>
    <t>Ángel Alarcón</t>
  </si>
  <si>
    <t>Ángel Algobia</t>
  </si>
  <si>
    <t>Ángel Alonzo</t>
  </si>
  <si>
    <t>Ángel Chávez</t>
  </si>
  <si>
    <t>Ángel Correa</t>
  </si>
  <si>
    <t>Ángel Di María</t>
  </si>
  <si>
    <t>Ángel Estrada</t>
  </si>
  <si>
    <t>Ángel García</t>
  </si>
  <si>
    <t>Ángel Jordán Acosta</t>
  </si>
  <si>
    <t>Ángel Leyva</t>
  </si>
  <si>
    <t>Ángel Mena</t>
  </si>
  <si>
    <t>Ángel Montoro</t>
  </si>
  <si>
    <t>Ángel Ortíz</t>
  </si>
  <si>
    <t>Ángel Reyna</t>
  </si>
  <si>
    <t>Ángel Rico</t>
  </si>
  <si>
    <t>Ángel Robles</t>
  </si>
  <si>
    <t>Ángel Rodríguez</t>
  </si>
  <si>
    <t>Ángel Romero</t>
  </si>
  <si>
    <t>Ángel Saavedra</t>
  </si>
  <si>
    <t>Ángel Sepúlveda</t>
  </si>
  <si>
    <t>Ángel Zaldívar</t>
  </si>
  <si>
    <t>Ángel Zapata</t>
  </si>
  <si>
    <t>Ángelo Henríquez</t>
  </si>
  <si>
    <t>Ángelo Preciado</t>
  </si>
  <si>
    <t>Ángelo Sagal</t>
  </si>
  <si>
    <t>Árni Frederiksberg</t>
  </si>
  <si>
    <t>Áron Dobos</t>
  </si>
  <si>
    <t>Çağlar Söyüncü</t>
  </si>
  <si>
    <t>Éber Bessa</t>
  </si>
  <si>
    <t>Éberth</t>
  </si>
  <si>
    <t>Éder</t>
  </si>
  <si>
    <t>Éder Militão</t>
  </si>
  <si>
    <t>Éder Álvarez Balanta</t>
  </si>
  <si>
    <t>Éderson</t>
  </si>
  <si>
    <t>Édgar Badía</t>
  </si>
  <si>
    <t>Édgar Barreto</t>
  </si>
  <si>
    <t>Édgar González</t>
  </si>
  <si>
    <t>Édgar Hernández</t>
  </si>
  <si>
    <t>Édgar Méndez</t>
  </si>
  <si>
    <t>Édgar Yoel Bárcenas</t>
  </si>
  <si>
    <t>Édier Ocampo</t>
  </si>
  <si>
    <t>Édson Reséndez</t>
  </si>
  <si>
    <t>Édson Rivera</t>
  </si>
  <si>
    <t>Élber</t>
  </si>
  <si>
    <t>Élton Rodrigues Brandão</t>
  </si>
  <si>
    <t>Éric Bauthéac</t>
  </si>
  <si>
    <t>Érick Aguirre</t>
  </si>
  <si>
    <t>Érik Lamela</t>
  </si>
  <si>
    <t>Érik Vera</t>
  </si>
  <si>
    <t>Étienne Capoue</t>
  </si>
  <si>
    <t>Étienne Didot</t>
  </si>
  <si>
    <t>Éver Banega</t>
  </si>
  <si>
    <t>Éverson</t>
  </si>
  <si>
    <t>Éverton</t>
  </si>
  <si>
    <t>Ênio</t>
  </si>
  <si>
    <t>Ícaro do Carmo Silva</t>
  </si>
  <si>
    <t>Índio</t>
  </si>
  <si>
    <t>Ísak Jóhannesson</t>
  </si>
  <si>
    <t>Ítalo</t>
  </si>
  <si>
    <t>Íñigo Eguaras</t>
  </si>
  <si>
    <t>Óliver Torres</t>
  </si>
  <si>
    <t>Óscar Aranda</t>
  </si>
  <si>
    <t>Óscar Clemente</t>
  </si>
  <si>
    <t>Óscar Duarte</t>
  </si>
  <si>
    <t>Óscar Gil</t>
  </si>
  <si>
    <t>Óscar Manzanarez</t>
  </si>
  <si>
    <t>Óscar Melendo</t>
  </si>
  <si>
    <t>Óscar Mingueza</t>
  </si>
  <si>
    <t>Óscar Murillo</t>
  </si>
  <si>
    <t>Óscar Méndez</t>
  </si>
  <si>
    <t>Óscar Perea</t>
  </si>
  <si>
    <t>Óscar Plano</t>
  </si>
  <si>
    <t>Óscar Rivas</t>
  </si>
  <si>
    <t>Óscar Rodríguez Arnaiz</t>
  </si>
  <si>
    <t>Óscar Romero</t>
  </si>
  <si>
    <t>Óscar Ruiz</t>
  </si>
  <si>
    <t>Óscar Trejo</t>
  </si>
  <si>
    <t>Óscar Ustari</t>
  </si>
  <si>
    <t>Óscar Valentín</t>
  </si>
  <si>
    <t>Óscar Vargas</t>
  </si>
  <si>
    <t>Óscar Zambrano</t>
  </si>
  <si>
    <t>Óscar de Marcos</t>
  </si>
  <si>
    <t>Óttar Magnús Karlsson</t>
  </si>
  <si>
    <t>Ömer Ali Şahiner</t>
  </si>
  <si>
    <t>Ömer Bayram</t>
  </si>
  <si>
    <t>Ömer Faruk Beyaz</t>
  </si>
  <si>
    <t>Ömer Toprak</t>
  </si>
  <si>
    <t>Ørjan Nyland</t>
  </si>
  <si>
    <t>Úmaro Embaló</t>
  </si>
  <si>
    <t>Ümit Akdag</t>
  </si>
  <si>
    <t>Þorleifur Úlfarsson</t>
  </si>
  <si>
    <t>Þórir Jóhann Helgason</t>
  </si>
  <si>
    <t>Đorđe Crnomarković</t>
  </si>
  <si>
    <t>Đorđe Denić</t>
  </si>
  <si>
    <t>Đorđe Despotović</t>
  </si>
  <si>
    <t>Đorđe Gordić</t>
  </si>
  <si>
    <t>Đorđe Ivanović</t>
  </si>
  <si>
    <t>Đorđe Jovanović</t>
  </si>
  <si>
    <t>Đorđe Nikolić</t>
  </si>
  <si>
    <t>İlkay Gündoğan</t>
  </si>
  <si>
    <t>İrfan Can Eğribayat</t>
  </si>
  <si>
    <t>İrfan Kahveci</t>
  </si>
  <si>
    <t>İsak Vural</t>
  </si>
  <si>
    <t>İsmail Köybaşı</t>
  </si>
  <si>
    <t>İsmail Yüksek</t>
  </si>
  <si>
    <t>İsmayıl İbrahimli</t>
  </si>
  <si>
    <t>Ľubomír Tupta</t>
  </si>
  <si>
    <t>Ľubomír Šatka</t>
  </si>
  <si>
    <t>Łukasz Bejger</t>
  </si>
  <si>
    <t>Łukasz Fabiański</t>
  </si>
  <si>
    <t>Łukasz Piszczek</t>
  </si>
  <si>
    <t>Łukasz Poręba</t>
  </si>
  <si>
    <t>Łukasz Skorupski</t>
  </si>
  <si>
    <t>Łukasz Teodorczyk</t>
  </si>
  <si>
    <t>Łukasz Zwoliński</t>
  </si>
  <si>
    <t>Łukasz Łakomy</t>
  </si>
  <si>
    <t>Şener Özbayraklı</t>
  </si>
  <si>
    <t>Šime Vrsaljko</t>
  </si>
  <si>
    <t>Štěpán Kozel</t>
  </si>
  <si>
    <t>Žan Buček</t>
  </si>
  <si>
    <t>Žan Celar</t>
  </si>
  <si>
    <t>Žan Jevšenak</t>
  </si>
  <si>
    <t>Žan Karničnik</t>
  </si>
  <si>
    <t>Žan Kolmanič</t>
  </si>
  <si>
    <t>Žan Majer</t>
  </si>
  <si>
    <t>Žan Rogelj</t>
  </si>
  <si>
    <t>Žan Vipotnik</t>
  </si>
  <si>
    <t>Žan Žužek</t>
  </si>
  <si>
    <t>Žarko Tomašević</t>
  </si>
  <si>
    <t>Željko Gavrić</t>
  </si>
  <si>
    <t>Žiga Frelih</t>
  </si>
  <si>
    <t>Žiga Kous</t>
  </si>
  <si>
    <t>Žiga Lipušček</t>
  </si>
  <si>
    <t>Žiga Škoflek</t>
  </si>
  <si>
    <t>Živko Živković</t>
  </si>
  <si>
    <t>Ștefan Chirilă</t>
  </si>
  <si>
    <t>Ștefan Radu</t>
  </si>
  <si>
    <t>id</t>
  </si>
  <si>
    <t>0000acda</t>
  </si>
  <si>
    <t>000b3da6</t>
  </si>
  <si>
    <t>000f6644</t>
  </si>
  <si>
    <t>00225aae</t>
  </si>
  <si>
    <t>00242b75</t>
  </si>
  <si>
    <t>0024cb81</t>
  </si>
  <si>
    <t>0027490b</t>
  </si>
  <si>
    <t>0027c6cc</t>
  </si>
  <si>
    <t>00321ac5</t>
  </si>
  <si>
    <t>0032d3ad</t>
  </si>
  <si>
    <t>0033fb1b</t>
  </si>
  <si>
    <t>00362ef7</t>
  </si>
  <si>
    <t>003a5c72</t>
  </si>
  <si>
    <t>003cf4d1</t>
  </si>
  <si>
    <t>003d8899</t>
  </si>
  <si>
    <t>003db40b</t>
  </si>
  <si>
    <t>00458f4e</t>
  </si>
  <si>
    <t>004a1f5b</t>
  </si>
  <si>
    <t>004b090e</t>
  </si>
  <si>
    <t>004d185e</t>
  </si>
  <si>
    <t>004e3d0f</t>
  </si>
  <si>
    <t>004fbf01</t>
  </si>
  <si>
    <t>00534d73</t>
  </si>
  <si>
    <t>0057a058</t>
  </si>
  <si>
    <t>005c0807</t>
  </si>
  <si>
    <t>005ca692</t>
  </si>
  <si>
    <t>0063d9a1</t>
  </si>
  <si>
    <t>006d23cd</t>
  </si>
  <si>
    <t>007414dd</t>
  </si>
  <si>
    <t>0076ab7f</t>
  </si>
  <si>
    <t>007b39a5</t>
  </si>
  <si>
    <t>007be212</t>
  </si>
  <si>
    <t>007faf7a</t>
  </si>
  <si>
    <t>008042f3</t>
  </si>
  <si>
    <t>00823e9a</t>
  </si>
  <si>
    <t>0083e371</t>
  </si>
  <si>
    <t>0086c968</t>
  </si>
  <si>
    <t>00899db5</t>
  </si>
  <si>
    <t>008a6e6d</t>
  </si>
  <si>
    <t>008c0c46</t>
  </si>
  <si>
    <t>008ddeb9</t>
  </si>
  <si>
    <t>008f854b</t>
  </si>
  <si>
    <t>00953a9d</t>
  </si>
  <si>
    <t>009a4f60</t>
  </si>
  <si>
    <t>00a17eba</t>
  </si>
  <si>
    <t>00a2c297</t>
  </si>
  <si>
    <t>00a6485f</t>
  </si>
  <si>
    <t>00a8d210</t>
  </si>
  <si>
    <t>00b0bb87</t>
  </si>
  <si>
    <t>00b28772</t>
  </si>
  <si>
    <t>00b629e1</t>
  </si>
  <si>
    <t>00b77ecf</t>
  </si>
  <si>
    <t>00b86f5e</t>
  </si>
  <si>
    <t>00bc97e8</t>
  </si>
  <si>
    <t>00c23b74</t>
  </si>
  <si>
    <t>00c3d4dc</t>
  </si>
  <si>
    <t>00c9a283</t>
  </si>
  <si>
    <t>00d19548</t>
  </si>
  <si>
    <t>00d4e7b3</t>
  </si>
  <si>
    <t>00d6e369</t>
  </si>
  <si>
    <t>00d83db0</t>
  </si>
  <si>
    <t>00dad262</t>
  </si>
  <si>
    <t>00ddb7f7</t>
  </si>
  <si>
    <t>00dde1c3</t>
  </si>
  <si>
    <t>00dee972</t>
  </si>
  <si>
    <t>00e1cf8f</t>
  </si>
  <si>
    <t>00e36323</t>
  </si>
  <si>
    <t>00e79138</t>
  </si>
  <si>
    <t>00eb1f49</t>
  </si>
  <si>
    <t>00eb5be4</t>
  </si>
  <si>
    <t>00eba9c9</t>
  </si>
  <si>
    <t>00f0482f</t>
  </si>
  <si>
    <t>00f48ee7</t>
  </si>
  <si>
    <t>00f518d8</t>
  </si>
  <si>
    <t>00fc3cfb</t>
  </si>
  <si>
    <t>0102ca7f</t>
  </si>
  <si>
    <t>0105f4d1</t>
  </si>
  <si>
    <t>0107757e</t>
  </si>
  <si>
    <t>010857ca</t>
  </si>
  <si>
    <t>01086c66</t>
  </si>
  <si>
    <t>01099a98</t>
  </si>
  <si>
    <t>010b14e6</t>
  </si>
  <si>
    <t>010cf7a3</t>
  </si>
  <si>
    <t>010e7bb5</t>
  </si>
  <si>
    <t>01113fb6</t>
  </si>
  <si>
    <t>011855f2</t>
  </si>
  <si>
    <t>011890d9</t>
  </si>
  <si>
    <t>0118c54c</t>
  </si>
  <si>
    <t>0118dd71</t>
  </si>
  <si>
    <t>011b2621</t>
  </si>
  <si>
    <t>011b2a32</t>
  </si>
  <si>
    <t>011d370e</t>
  </si>
  <si>
    <t>011d8c56</t>
  </si>
  <si>
    <t>01204d46</t>
  </si>
  <si>
    <t>0120b637</t>
  </si>
  <si>
    <t>0124a43a</t>
  </si>
  <si>
    <t>0127419a</t>
  </si>
  <si>
    <t>012beb6e</t>
  </si>
  <si>
    <t>012c38ec</t>
  </si>
  <si>
    <t>012c975a</t>
  </si>
  <si>
    <t>012d818d</t>
  </si>
  <si>
    <t>012e955b</t>
  </si>
  <si>
    <t>012fc030</t>
  </si>
  <si>
    <t>014aa7bd</t>
  </si>
  <si>
    <t>014b57f5</t>
  </si>
  <si>
    <t>0154d290</t>
  </si>
  <si>
    <t>0166a73e</t>
  </si>
  <si>
    <t>016a7f95</t>
  </si>
  <si>
    <t>016cb21b</t>
  </si>
  <si>
    <t>016e419b</t>
  </si>
  <si>
    <t>016ff750</t>
  </si>
  <si>
    <t>017018d1</t>
  </si>
  <si>
    <t>0170fb91</t>
  </si>
  <si>
    <t>01716c85</t>
  </si>
  <si>
    <t>017459bb</t>
  </si>
  <si>
    <t>0174ba21</t>
  </si>
  <si>
    <t>01753a47</t>
  </si>
  <si>
    <t>0176f037</t>
  </si>
  <si>
    <t>017ab4d4</t>
  </si>
  <si>
    <t>017b4247</t>
  </si>
  <si>
    <t>01802cf6</t>
  </si>
  <si>
    <t>01834aa0</t>
  </si>
  <si>
    <t>018bd079</t>
  </si>
  <si>
    <t>0193a8bf</t>
  </si>
  <si>
    <t>01962d0d</t>
  </si>
  <si>
    <t>019f4d0d</t>
  </si>
  <si>
    <t>01a02403</t>
  </si>
  <si>
    <t>Marko Kerkez</t>
  </si>
  <si>
    <t>01a08323</t>
  </si>
  <si>
    <t>01a27d9e</t>
  </si>
  <si>
    <t>01a49bd2</t>
  </si>
  <si>
    <t>01a7093a</t>
  </si>
  <si>
    <t>01b8a2b2</t>
  </si>
  <si>
    <t>01ba3996</t>
  </si>
  <si>
    <t>01bb93d5</t>
  </si>
  <si>
    <t>01bbb0ad</t>
  </si>
  <si>
    <t>01becd60</t>
  </si>
  <si>
    <t>01c3aff5</t>
  </si>
  <si>
    <t>01ca961e</t>
  </si>
  <si>
    <t>01cab116</t>
  </si>
  <si>
    <t>01cc0c90</t>
  </si>
  <si>
    <t>01ccefab</t>
  </si>
  <si>
    <t>01cd3c12</t>
  </si>
  <si>
    <t>01ce9e70</t>
  </si>
  <si>
    <t>01d00f38</t>
  </si>
  <si>
    <t>01d230be</t>
  </si>
  <si>
    <t>01d240eb</t>
  </si>
  <si>
    <t>01d2706b</t>
  </si>
  <si>
    <t>01d36542</t>
  </si>
  <si>
    <t>01d45441</t>
  </si>
  <si>
    <t>01da7812</t>
  </si>
  <si>
    <t>01dc4e41</t>
  </si>
  <si>
    <t>01df0dc4</t>
  </si>
  <si>
    <t>01df3960</t>
  </si>
  <si>
    <t>01e5f06e</t>
  </si>
  <si>
    <t>01eb744d</t>
  </si>
  <si>
    <t>01ecd78a</t>
  </si>
  <si>
    <t>01efac19</t>
  </si>
  <si>
    <t>01f32c5f</t>
  </si>
  <si>
    <t>01f5e508</t>
  </si>
  <si>
    <t>01f6298a</t>
  </si>
  <si>
    <t>01f7b8c3</t>
  </si>
  <si>
    <t>01f86799</t>
  </si>
  <si>
    <t>01fd01e8</t>
  </si>
  <si>
    <t>01fef46a</t>
  </si>
  <si>
    <t>0201a97a</t>
  </si>
  <si>
    <t>020a356a</t>
  </si>
  <si>
    <t>0211a29e</t>
  </si>
  <si>
    <t>0212e748</t>
  </si>
  <si>
    <t>0215603b</t>
  </si>
  <si>
    <t>0219d7be</t>
  </si>
  <si>
    <t>022693b5</t>
  </si>
  <si>
    <t>022c1bf7</t>
  </si>
  <si>
    <t>022eca88</t>
  </si>
  <si>
    <t>02319ad7</t>
  </si>
  <si>
    <t>023937a9</t>
  </si>
  <si>
    <t>023efc8b</t>
  </si>
  <si>
    <t>0248e806</t>
  </si>
  <si>
    <t>024adabd</t>
  </si>
  <si>
    <t>025190a5</t>
  </si>
  <si>
    <t>02549d9c</t>
  </si>
  <si>
    <t>0256640c</t>
  </si>
  <si>
    <t>0264be98</t>
  </si>
  <si>
    <t>026c9d63</t>
  </si>
  <si>
    <t>026fd257</t>
  </si>
  <si>
    <t>026fea1e</t>
  </si>
  <si>
    <t>027c0f1a</t>
  </si>
  <si>
    <t>02832bd0</t>
  </si>
  <si>
    <t>028733b2</t>
  </si>
  <si>
    <t>028b8d59</t>
  </si>
  <si>
    <t>028e70b9</t>
  </si>
  <si>
    <t>029370a7</t>
  </si>
  <si>
    <t>02953b59</t>
  </si>
  <si>
    <t>029e290d</t>
  </si>
  <si>
    <t>02a10dc0</t>
  </si>
  <si>
    <t>02a496ff</t>
  </si>
  <si>
    <t>02a5618e</t>
  </si>
  <si>
    <t>02a9fccf</t>
  </si>
  <si>
    <t>02b16fb4</t>
  </si>
  <si>
    <t>02b29014</t>
  </si>
  <si>
    <t>02b2937c</t>
  </si>
  <si>
    <t>02b3733e</t>
  </si>
  <si>
    <t>02b5c787</t>
  </si>
  <si>
    <t>02b952ce</t>
  </si>
  <si>
    <t>02ba67a2</t>
  </si>
  <si>
    <t>02bcaf8e</t>
  </si>
  <si>
    <t>02c15616</t>
  </si>
  <si>
    <t>02c7236e</t>
  </si>
  <si>
    <t>02c9ea40</t>
  </si>
  <si>
    <t>02caf6e0</t>
  </si>
  <si>
    <t>02ce2030</t>
  </si>
  <si>
    <t>02cf308a</t>
  </si>
  <si>
    <t>02d2c436</t>
  </si>
  <si>
    <t>02df3a4b</t>
  </si>
  <si>
    <t>02ea59b0</t>
  </si>
  <si>
    <t>02edb152</t>
  </si>
  <si>
    <t>02ee4c77</t>
  </si>
  <si>
    <t>02ef8778</t>
  </si>
  <si>
    <t>02f7a79a</t>
  </si>
  <si>
    <t>02fbc447</t>
  </si>
  <si>
    <t>02febfdc</t>
  </si>
  <si>
    <t>030105a5</t>
  </si>
  <si>
    <t>03026a5f</t>
  </si>
  <si>
    <t>0302f7b4</t>
  </si>
  <si>
    <t>03049c8c</t>
  </si>
  <si>
    <t>030d6f99</t>
  </si>
  <si>
    <t>030ef8d6</t>
  </si>
  <si>
    <t>031097ba</t>
  </si>
  <si>
    <t>0313a347</t>
  </si>
  <si>
    <t>0316eadd</t>
  </si>
  <si>
    <t>0319d9a8</t>
  </si>
  <si>
    <t>031a71b4</t>
  </si>
  <si>
    <t>031ebd52</t>
  </si>
  <si>
    <t>032f894e</t>
  </si>
  <si>
    <t>0331786b</t>
  </si>
  <si>
    <t>0333c45e</t>
  </si>
  <si>
    <t>0339468c</t>
  </si>
  <si>
    <t>034084d1</t>
  </si>
  <si>
    <t>0341a8ec</t>
  </si>
  <si>
    <t>03422b8f</t>
  </si>
  <si>
    <t>034b0f40</t>
  </si>
  <si>
    <t>034b513a</t>
  </si>
  <si>
    <t>035341ba</t>
  </si>
  <si>
    <t>0355010f</t>
  </si>
  <si>
    <t>035a81e4</t>
  </si>
  <si>
    <t>035c1d09</t>
  </si>
  <si>
    <t>035db54d</t>
  </si>
  <si>
    <t>0362c29e</t>
  </si>
  <si>
    <t>0366fc78</t>
  </si>
  <si>
    <t>036bba5f</t>
  </si>
  <si>
    <t>036f15cf</t>
  </si>
  <si>
    <t>037130ca</t>
  </si>
  <si>
    <t>03727c62</t>
  </si>
  <si>
    <t>0375723e</t>
  </si>
  <si>
    <t>03760df0</t>
  </si>
  <si>
    <t>0378d78d</t>
  </si>
  <si>
    <t>037bebf4</t>
  </si>
  <si>
    <t>037dbd30</t>
  </si>
  <si>
    <t>037f2523</t>
  </si>
  <si>
    <t>0384f4dd</t>
  </si>
  <si>
    <t>0387fc57</t>
  </si>
  <si>
    <t>038aa94a</t>
  </si>
  <si>
    <t>03904ca0</t>
  </si>
  <si>
    <t>0394c2ee</t>
  </si>
  <si>
    <t>0396a706</t>
  </si>
  <si>
    <t>039a4fb6</t>
  </si>
  <si>
    <t>039ae103</t>
  </si>
  <si>
    <t>039b6e20</t>
  </si>
  <si>
    <t>039c3d96</t>
  </si>
  <si>
    <t>039f01a9</t>
  </si>
  <si>
    <t>039f1983</t>
  </si>
  <si>
    <t>03a446a2</t>
  </si>
  <si>
    <t>03a8b265</t>
  </si>
  <si>
    <t>03abbbe4</t>
  </si>
  <si>
    <t>03b22796</t>
  </si>
  <si>
    <t>03b260bb</t>
  </si>
  <si>
    <t>03b2ae29</t>
  </si>
  <si>
    <t>03b64727</t>
  </si>
  <si>
    <t>03b6afa9</t>
  </si>
  <si>
    <t>03b8ef51</t>
  </si>
  <si>
    <t>03bd0bf4</t>
  </si>
  <si>
    <t>03bf84f3</t>
  </si>
  <si>
    <t>03cf6b3b</t>
  </si>
  <si>
    <t>03d01a35</t>
  </si>
  <si>
    <t>03d0ea9a</t>
  </si>
  <si>
    <t>03db4a2e</t>
  </si>
  <si>
    <t>03dc5b1f</t>
  </si>
  <si>
    <t>03dd053e</t>
  </si>
  <si>
    <t>03ddfec9</t>
  </si>
  <si>
    <t>03de98b7</t>
  </si>
  <si>
    <t>03df04ff</t>
  </si>
  <si>
    <t>03e1a505</t>
  </si>
  <si>
    <t>03e48abb</t>
  </si>
  <si>
    <t>03e561d1</t>
  </si>
  <si>
    <t>03e7a498</t>
  </si>
  <si>
    <t>03e91055</t>
  </si>
  <si>
    <t>03edb878</t>
  </si>
  <si>
    <t>03f946ed</t>
  </si>
  <si>
    <t>03fdc7b4</t>
  </si>
  <si>
    <t>03fee7de</t>
  </si>
  <si>
    <t>0400dd2f</t>
  </si>
  <si>
    <t>0408b043</t>
  </si>
  <si>
    <t>040e5ca4</t>
  </si>
  <si>
    <t>041250aa</t>
  </si>
  <si>
    <t>0412b9cd</t>
  </si>
  <si>
    <t>04132c14</t>
  </si>
  <si>
    <t>041515c5</t>
  </si>
  <si>
    <t>041961de</t>
  </si>
  <si>
    <t>041deebd</t>
  </si>
  <si>
    <t>041e5f1f</t>
  </si>
  <si>
    <t>0420d84f</t>
  </si>
  <si>
    <t>042a48b0</t>
  </si>
  <si>
    <t>042bdc11</t>
  </si>
  <si>
    <t>042c1e55</t>
  </si>
  <si>
    <t>042d182c</t>
  </si>
  <si>
    <t>042d286e</t>
  </si>
  <si>
    <t>042e8a49</t>
  </si>
  <si>
    <t>042f5fb5</t>
  </si>
  <si>
    <t>0430d656</t>
  </si>
  <si>
    <t>043168bf</t>
  </si>
  <si>
    <t>0434c1d5</t>
  </si>
  <si>
    <t>04391c12</t>
  </si>
  <si>
    <t>043f389a</t>
  </si>
  <si>
    <t>0442183b</t>
  </si>
  <si>
    <t>0443d045</t>
  </si>
  <si>
    <t>0448c34f</t>
  </si>
  <si>
    <t>044a1e39</t>
  </si>
  <si>
    <t>0467df63</t>
  </si>
  <si>
    <t>046ca6db</t>
  </si>
  <si>
    <t>046eb30b</t>
  </si>
  <si>
    <t>046f03cc</t>
  </si>
  <si>
    <t>046f3c1b</t>
  </si>
  <si>
    <t>046fc57a</t>
  </si>
  <si>
    <t>0470eeba</t>
  </si>
  <si>
    <t>0473469e</t>
  </si>
  <si>
    <t>04743ffa</t>
  </si>
  <si>
    <t>047759a0</t>
  </si>
  <si>
    <t>047822ad</t>
  </si>
  <si>
    <t>047ce39c</t>
  </si>
  <si>
    <t>047f3571</t>
  </si>
  <si>
    <t>048057ce</t>
  </si>
  <si>
    <t>0480ebc7</t>
  </si>
  <si>
    <t>048481fb</t>
  </si>
  <si>
    <t>048877f5</t>
  </si>
  <si>
    <t>0488e49f</t>
  </si>
  <si>
    <t>0489bb30</t>
  </si>
  <si>
    <t>048a1cbc</t>
  </si>
  <si>
    <t>04964f4f</t>
  </si>
  <si>
    <t>049751d7</t>
  </si>
  <si>
    <t>0497a545</t>
  </si>
  <si>
    <t>049a4f44</t>
  </si>
  <si>
    <t>049a888d</t>
  </si>
  <si>
    <t>04a35432</t>
  </si>
  <si>
    <t>04a65a8f</t>
  </si>
  <si>
    <t>04a67d5b</t>
  </si>
  <si>
    <t>04a82b14</t>
  </si>
  <si>
    <t>04aafab8</t>
  </si>
  <si>
    <t>04ac779b</t>
  </si>
  <si>
    <t>04ac78d2</t>
  </si>
  <si>
    <t>04ac8285</t>
  </si>
  <si>
    <t>04b40c58</t>
  </si>
  <si>
    <t>04bb2b06</t>
  </si>
  <si>
    <t>04bdcce2</t>
  </si>
  <si>
    <t>04c11885</t>
  </si>
  <si>
    <t>04c2623d</t>
  </si>
  <si>
    <t>04c37cf8</t>
  </si>
  <si>
    <t>04c4b9de</t>
  </si>
  <si>
    <t>04c4edc1</t>
  </si>
  <si>
    <t>04cc9edd</t>
  </si>
  <si>
    <t>04ccaee7</t>
  </si>
  <si>
    <t>Casa Pia</t>
  </si>
  <si>
    <t>04ceff3b</t>
  </si>
  <si>
    <t>04d16c5d</t>
  </si>
  <si>
    <t>04d3c759</t>
  </si>
  <si>
    <t>04d6cc51</t>
  </si>
  <si>
    <t>04d98300</t>
  </si>
  <si>
    <t>04d9bce8</t>
  </si>
  <si>
    <t>04da2b40</t>
  </si>
  <si>
    <t>04dcba53</t>
  </si>
  <si>
    <t>04dd366f</t>
  </si>
  <si>
    <t>04df29a5</t>
  </si>
  <si>
    <t>04e0d5ea</t>
  </si>
  <si>
    <t>04e17fd5</t>
  </si>
  <si>
    <t>04e195ee</t>
  </si>
  <si>
    <t>04e2af21</t>
  </si>
  <si>
    <t>04e49c58</t>
  </si>
  <si>
    <t>04e531b6</t>
  </si>
  <si>
    <t>04e82fa0</t>
  </si>
  <si>
    <t>04eb7d82</t>
  </si>
  <si>
    <t>04f661ea</t>
  </si>
  <si>
    <t>04f9c45f</t>
  </si>
  <si>
    <t>04ffee92</t>
  </si>
  <si>
    <t>05099e0e</t>
  </si>
  <si>
    <t>050cd03c</t>
  </si>
  <si>
    <t>051104b5</t>
  </si>
  <si>
    <t>0512a60a</t>
  </si>
  <si>
    <t>0512cb54</t>
  </si>
  <si>
    <t>0515a4cb</t>
  </si>
  <si>
    <t>051e11ca</t>
  </si>
  <si>
    <t>0525a80f</t>
  </si>
  <si>
    <t>052ac6d5</t>
  </si>
  <si>
    <t>052c649e</t>
  </si>
  <si>
    <t>052f82b9</t>
  </si>
  <si>
    <t>0534149c</t>
  </si>
  <si>
    <t>0538066d</t>
  </si>
  <si>
    <t>05384ea1</t>
  </si>
  <si>
    <t>053f6e16</t>
  </si>
  <si>
    <t>05439de2</t>
  </si>
  <si>
    <t>0545a08e</t>
  </si>
  <si>
    <t>054675f6</t>
  </si>
  <si>
    <t>054849d2</t>
  </si>
  <si>
    <t>0557ff4f</t>
  </si>
  <si>
    <t>055cb86b</t>
  </si>
  <si>
    <t>056269d7</t>
  </si>
  <si>
    <t>0562b7f1</t>
  </si>
  <si>
    <t>056a8552</t>
  </si>
  <si>
    <t>056bea46</t>
  </si>
  <si>
    <t>056d2d95</t>
  </si>
  <si>
    <t>056dec8c</t>
  </si>
  <si>
    <t>056fdf3a</t>
  </si>
  <si>
    <t>057059ad</t>
  </si>
  <si>
    <t>05748af4</t>
  </si>
  <si>
    <t>0578b238</t>
  </si>
  <si>
    <t>0588a092</t>
  </si>
  <si>
    <t>0589c701</t>
  </si>
  <si>
    <t>058b630f</t>
  </si>
  <si>
    <t>058c938c</t>
  </si>
  <si>
    <t>0595569d</t>
  </si>
  <si>
    <t>059848cc</t>
  </si>
  <si>
    <t>059948df</t>
  </si>
  <si>
    <t>059a0231</t>
  </si>
  <si>
    <t>059a32d5</t>
  </si>
  <si>
    <t>059a4e65</t>
  </si>
  <si>
    <t>059a83b8</t>
  </si>
  <si>
    <t>05a275e0</t>
  </si>
  <si>
    <t>05a4465d</t>
  </si>
  <si>
    <t>05a44cc1</t>
  </si>
  <si>
    <t>05a6c38b</t>
  </si>
  <si>
    <t>05a84d52</t>
  </si>
  <si>
    <t>05ab7931</t>
  </si>
  <si>
    <t>05ad7458</t>
  </si>
  <si>
    <t>05ad9890</t>
  </si>
  <si>
    <t>05af9d67</t>
  </si>
  <si>
    <t>05b00fef</t>
  </si>
  <si>
    <t>05b41351</t>
  </si>
  <si>
    <t>05b642f7</t>
  </si>
  <si>
    <t>05ba9d7c</t>
  </si>
  <si>
    <t>05bffdb1</t>
  </si>
  <si>
    <t>05c1f4c7</t>
  </si>
  <si>
    <t>05c43608</t>
  </si>
  <si>
    <t>05ca4fcb</t>
  </si>
  <si>
    <t>05cb19c5</t>
  </si>
  <si>
    <t>05ccb628</t>
  </si>
  <si>
    <t>05d548d8</t>
  </si>
  <si>
    <t>05d89c1c</t>
  </si>
  <si>
    <t>05d950c4</t>
  </si>
  <si>
    <t>05e12272</t>
  </si>
  <si>
    <t>05e19d6a</t>
  </si>
  <si>
    <t>05e2d5ea</t>
  </si>
  <si>
    <t>05e8ca6d</t>
  </si>
  <si>
    <t>05f54837</t>
  </si>
  <si>
    <t>05f99a4a</t>
  </si>
  <si>
    <t>05ff2f3a</t>
  </si>
  <si>
    <t>060606ec</t>
  </si>
  <si>
    <t>06098bfc</t>
  </si>
  <si>
    <t>060d8357</t>
  </si>
  <si>
    <t>061266cd</t>
  </si>
  <si>
    <t>0619e470</t>
  </si>
  <si>
    <t>061e8e23</t>
  </si>
  <si>
    <t>0629941f</t>
  </si>
  <si>
    <t>062c4d41</t>
  </si>
  <si>
    <t>Ayoub Jabbari</t>
  </si>
  <si>
    <t>062fc2e6</t>
  </si>
  <si>
    <t>0630eb63</t>
  </si>
  <si>
    <t>063125ca</t>
  </si>
  <si>
    <t>0634a6d1</t>
  </si>
  <si>
    <t>0634e84b</t>
  </si>
  <si>
    <t>0636d932</t>
  </si>
  <si>
    <t>06378dd2</t>
  </si>
  <si>
    <t>0638becf</t>
  </si>
  <si>
    <t>063adc5e</t>
  </si>
  <si>
    <t>063ae595</t>
  </si>
  <si>
    <t>064461b7</t>
  </si>
  <si>
    <t>0646bd8a</t>
  </si>
  <si>
    <t>06480ea8</t>
  </si>
  <si>
    <t>064cd740</t>
  </si>
  <si>
    <t>06545d47</t>
  </si>
  <si>
    <t>0658de43</t>
  </si>
  <si>
    <t>065c8786</t>
  </si>
  <si>
    <t>065dc209</t>
  </si>
  <si>
    <t>0664b5a6</t>
  </si>
  <si>
    <t>0666f848</t>
  </si>
  <si>
    <t>066c0e3e</t>
  </si>
  <si>
    <t>066e9f5d</t>
  </si>
  <si>
    <t>0670ee51</t>
  </si>
  <si>
    <t>0672f944</t>
  </si>
  <si>
    <t>06757dde</t>
  </si>
  <si>
    <t>0677feec</t>
  </si>
  <si>
    <t>067c8f21</t>
  </si>
  <si>
    <t>067ea004</t>
  </si>
  <si>
    <t>068060bb</t>
  </si>
  <si>
    <t>0682693b</t>
  </si>
  <si>
    <t>06834adf</t>
  </si>
  <si>
    <t>0683f364</t>
  </si>
  <si>
    <t>0684e316</t>
  </si>
  <si>
    <t>068830ca</t>
  </si>
  <si>
    <t>068be155</t>
  </si>
  <si>
    <t>068f4dec</t>
  </si>
  <si>
    <t>06935cfc</t>
  </si>
  <si>
    <t>069574c1</t>
  </si>
  <si>
    <t>069cb4f8</t>
  </si>
  <si>
    <t>06a10001</t>
  </si>
  <si>
    <t>06a1d642</t>
  </si>
  <si>
    <t>06b00cad</t>
  </si>
  <si>
    <t>06b08c45</t>
  </si>
  <si>
    <t>06b2765c</t>
  </si>
  <si>
    <t>06b4ef33</t>
  </si>
  <si>
    <t>06bb141c</t>
  </si>
  <si>
    <t>06c062d4</t>
  </si>
  <si>
    <t>06c06e58</t>
  </si>
  <si>
    <t>06c48679</t>
  </si>
  <si>
    <t>06c524cb</t>
  </si>
  <si>
    <t>06c5bcf7</t>
  </si>
  <si>
    <t>06c99d09</t>
  </si>
  <si>
    <t>06caac45</t>
  </si>
  <si>
    <t>06cc28cd</t>
  </si>
  <si>
    <t>06cc6ad5</t>
  </si>
  <si>
    <t>06ccfb0c</t>
  </si>
  <si>
    <t>06d00fbd</t>
  </si>
  <si>
    <t>06d4b2e4</t>
  </si>
  <si>
    <t>06d51feb</t>
  </si>
  <si>
    <t>06da0cfe</t>
  </si>
  <si>
    <t>06dafc0e</t>
  </si>
  <si>
    <t>06dba850</t>
  </si>
  <si>
    <t>06dc2511</t>
  </si>
  <si>
    <t>06dc2861</t>
  </si>
  <si>
    <t>06dddd9e</t>
  </si>
  <si>
    <t>06df8256</t>
  </si>
  <si>
    <t>06e5b0e4</t>
  </si>
  <si>
    <t>06e75d19</t>
  </si>
  <si>
    <t>06eae126</t>
  </si>
  <si>
    <t>06efa9dc</t>
  </si>
  <si>
    <t>06f33dc8</t>
  </si>
  <si>
    <t>06f988ce</t>
  </si>
  <si>
    <t>06fb27e0</t>
  </si>
  <si>
    <t>06fee814</t>
  </si>
  <si>
    <t>0704d719</t>
  </si>
  <si>
    <t>070a3904</t>
  </si>
  <si>
    <t>070eb3e3</t>
  </si>
  <si>
    <t>070ec0b1</t>
  </si>
  <si>
    <t>0711c00f</t>
  </si>
  <si>
    <t>07129f3c</t>
  </si>
  <si>
    <t>071a6836</t>
  </si>
  <si>
    <t>071b6ba9</t>
  </si>
  <si>
    <t>07279d96</t>
  </si>
  <si>
    <t>072897aa</t>
  </si>
  <si>
    <t>0728bebe</t>
  </si>
  <si>
    <t>072e68ed</t>
  </si>
  <si>
    <t>072f1ccc</t>
  </si>
  <si>
    <t>07382f6c</t>
  </si>
  <si>
    <t>0739a5da</t>
  </si>
  <si>
    <t>073b1b37</t>
  </si>
  <si>
    <t>073db7e5</t>
  </si>
  <si>
    <t>0743d0ec</t>
  </si>
  <si>
    <t>0745b37d</t>
  </si>
  <si>
    <t>0746dbd1</t>
  </si>
  <si>
    <t>0747000e</t>
  </si>
  <si>
    <t>074b9902</t>
  </si>
  <si>
    <t>074d8166</t>
  </si>
  <si>
    <t>074e1710</t>
  </si>
  <si>
    <t>0750fb06</t>
  </si>
  <si>
    <t>0755a905</t>
  </si>
  <si>
    <t>075ee463</t>
  </si>
  <si>
    <t>075faf85</t>
  </si>
  <si>
    <t>075fe5a3</t>
  </si>
  <si>
    <t>07666c20</t>
  </si>
  <si>
    <t>076bb352</t>
  </si>
  <si>
    <t>07767f42</t>
  </si>
  <si>
    <t>077977c0</t>
  </si>
  <si>
    <t>077b773d</t>
  </si>
  <si>
    <t>077ce6d6</t>
  </si>
  <si>
    <t>077f13d1</t>
  </si>
  <si>
    <t>077faf72</t>
  </si>
  <si>
    <t>07802f7f</t>
  </si>
  <si>
    <t>0784bd21</t>
  </si>
  <si>
    <t>078a52fe</t>
  </si>
  <si>
    <t>078a53eb</t>
  </si>
  <si>
    <t>078b2c07</t>
  </si>
  <si>
    <t>0796512f</t>
  </si>
  <si>
    <t>079dc403</t>
  </si>
  <si>
    <t>07a13958</t>
  </si>
  <si>
    <t>07a821e4</t>
  </si>
  <si>
    <t>07ab6542</t>
  </si>
  <si>
    <t>07abb358</t>
  </si>
  <si>
    <t>07ace8c3</t>
  </si>
  <si>
    <t>07aed9c9</t>
  </si>
  <si>
    <t>07af2284</t>
  </si>
  <si>
    <t>07b0aeef</t>
  </si>
  <si>
    <t>07bd38c5</t>
  </si>
  <si>
    <t>07c41bf4</t>
  </si>
  <si>
    <t>07c7eb0c</t>
  </si>
  <si>
    <t>07caccd9</t>
  </si>
  <si>
    <t>07cf67f3</t>
  </si>
  <si>
    <t>07d0e50e</t>
  </si>
  <si>
    <t>07d3bfec</t>
  </si>
  <si>
    <t>07d65234</t>
  </si>
  <si>
    <t>07db670d</t>
  </si>
  <si>
    <t>07dc52a9</t>
  </si>
  <si>
    <t>07ea0ef2</t>
  </si>
  <si>
    <t>07f2356e</t>
  </si>
  <si>
    <t>07f55871</t>
  </si>
  <si>
    <t>07f73a4f</t>
  </si>
  <si>
    <t>07f8bcc8</t>
  </si>
  <si>
    <t>07f92d12</t>
  </si>
  <si>
    <t>080440a4</t>
  </si>
  <si>
    <t>08082af0</t>
  </si>
  <si>
    <t>0808e656</t>
  </si>
  <si>
    <t>080ac8d8</t>
  </si>
  <si>
    <t>080bb6bc</t>
  </si>
  <si>
    <t>080de72a</t>
  </si>
  <si>
    <t>Yannis Mbemba</t>
  </si>
  <si>
    <t>080fc1f0</t>
  </si>
  <si>
    <t>081048c2</t>
  </si>
  <si>
    <t>0810b6df</t>
  </si>
  <si>
    <t>0810e384</t>
  </si>
  <si>
    <t>0818fdbe</t>
  </si>
  <si>
    <t>081b6080</t>
  </si>
  <si>
    <t>0821331c</t>
  </si>
  <si>
    <t>0827221a</t>
  </si>
  <si>
    <t>08273d48</t>
  </si>
  <si>
    <t>082d1db5</t>
  </si>
  <si>
    <t>0830a4f9</t>
  </si>
  <si>
    <t>083374b7</t>
  </si>
  <si>
    <t>08391d76</t>
  </si>
  <si>
    <t>083d7173</t>
  </si>
  <si>
    <t>0847b5a5</t>
  </si>
  <si>
    <t>0849ef2d</t>
  </si>
  <si>
    <t>08511d65</t>
  </si>
  <si>
    <t>085440a3</t>
  </si>
  <si>
    <t>0855274e</t>
  </si>
  <si>
    <t>085e3d90</t>
  </si>
  <si>
    <t>085e71a7</t>
  </si>
  <si>
    <t>0861b8d6</t>
  </si>
  <si>
    <t>0863fb00</t>
  </si>
  <si>
    <t>086d7db3</t>
  </si>
  <si>
    <t>0871bc14</t>
  </si>
  <si>
    <t>088059d8</t>
  </si>
  <si>
    <t>0880e10b</t>
  </si>
  <si>
    <t>088575d1</t>
  </si>
  <si>
    <t>088ae0d1</t>
  </si>
  <si>
    <t>088ca1bd</t>
  </si>
  <si>
    <t>088e6424</t>
  </si>
  <si>
    <t>0893e14b</t>
  </si>
  <si>
    <t>089550f5</t>
  </si>
  <si>
    <t>0895ffb1</t>
  </si>
  <si>
    <t>089667a5</t>
  </si>
  <si>
    <t>08967efc</t>
  </si>
  <si>
    <t>0896e23e</t>
  </si>
  <si>
    <t>089b56d8</t>
  </si>
  <si>
    <t>089c2240</t>
  </si>
  <si>
    <t>089c7323</t>
  </si>
  <si>
    <t>08a2c314</t>
  </si>
  <si>
    <t>08a4ea2b</t>
  </si>
  <si>
    <t>08a6bfee</t>
  </si>
  <si>
    <t>08a7fa92</t>
  </si>
  <si>
    <t>08aa17d0</t>
  </si>
  <si>
    <t>08aa9cd1</t>
  </si>
  <si>
    <t>08ac23b7</t>
  </si>
  <si>
    <t>08b10f50</t>
  </si>
  <si>
    <t>08b318c0</t>
  </si>
  <si>
    <t>08b819b6</t>
  </si>
  <si>
    <t>08bea18b</t>
  </si>
  <si>
    <t>08c982a0</t>
  </si>
  <si>
    <t>08cda374</t>
  </si>
  <si>
    <t>08d236fc</t>
  </si>
  <si>
    <t>08d37c53</t>
  </si>
  <si>
    <t>08d68989</t>
  </si>
  <si>
    <t>08e3463f</t>
  </si>
  <si>
    <t>08e57960</t>
  </si>
  <si>
    <t>08eb3b58</t>
  </si>
  <si>
    <t>08ec5e71</t>
  </si>
  <si>
    <t>08f087c4</t>
  </si>
  <si>
    <t>08f48d96</t>
  </si>
  <si>
    <t>08f5afaa</t>
  </si>
  <si>
    <t>08fe4a1a</t>
  </si>
  <si>
    <t>08fe932d</t>
  </si>
  <si>
    <t>0901fa9d</t>
  </si>
  <si>
    <t>0909f91d</t>
  </si>
  <si>
    <t>0911b4fc</t>
  </si>
  <si>
    <t>0912dd84</t>
  </si>
  <si>
    <t>0914806a</t>
  </si>
  <si>
    <t>0917188a</t>
  </si>
  <si>
    <t>091795f2</t>
  </si>
  <si>
    <t>091b9eb8</t>
  </si>
  <si>
    <t>091c86e2</t>
  </si>
  <si>
    <t>091d6ee5</t>
  </si>
  <si>
    <t>0921a46c</t>
  </si>
  <si>
    <t>0924357d</t>
  </si>
  <si>
    <t>0926f64c</t>
  </si>
  <si>
    <t>092ff45c</t>
  </si>
  <si>
    <t>09327ec3</t>
  </si>
  <si>
    <t>0936ba4d</t>
  </si>
  <si>
    <t>09390bae</t>
  </si>
  <si>
    <t>0940a7e0</t>
  </si>
  <si>
    <t>094a7835</t>
  </si>
  <si>
    <t>094c2abd</t>
  </si>
  <si>
    <t>094e6df2</t>
  </si>
  <si>
    <t>094fc4dc</t>
  </si>
  <si>
    <t>09505d94</t>
  </si>
  <si>
    <t>09507ffa</t>
  </si>
  <si>
    <t>09538c47</t>
  </si>
  <si>
    <t>09538fdb</t>
  </si>
  <si>
    <t>0959c2a2</t>
  </si>
  <si>
    <t>095e4199</t>
  </si>
  <si>
    <t>095ec83c</t>
  </si>
  <si>
    <t>09606e8d</t>
  </si>
  <si>
    <t>096326df</t>
  </si>
  <si>
    <t>0963cd18</t>
  </si>
  <si>
    <t>0966143b</t>
  </si>
  <si>
    <t>0967845b</t>
  </si>
  <si>
    <t>096a77c4</t>
  </si>
  <si>
    <t>09704d23</t>
  </si>
  <si>
    <t>097900fc</t>
  </si>
  <si>
    <t>098139eb</t>
  </si>
  <si>
    <t>0984c5d5</t>
  </si>
  <si>
    <t>098525c6</t>
  </si>
  <si>
    <t>0985c282</t>
  </si>
  <si>
    <t>09899de8</t>
  </si>
  <si>
    <t>098f9d54</t>
  </si>
  <si>
    <t>099072c2</t>
  </si>
  <si>
    <t>0990f2fb</t>
  </si>
  <si>
    <t>0999a593</t>
  </si>
  <si>
    <t>099a14d5</t>
  </si>
  <si>
    <t>099a2de5</t>
  </si>
  <si>
    <t>099b9c78</t>
  </si>
  <si>
    <t>099bf7b3</t>
  </si>
  <si>
    <t>099e666f</t>
  </si>
  <si>
    <t>09a9e921</t>
  </si>
  <si>
    <t>09ae7f92</t>
  </si>
  <si>
    <t>09aeb402</t>
  </si>
  <si>
    <t>09b1fe67</t>
  </si>
  <si>
    <t>09b2bf95</t>
  </si>
  <si>
    <t>09b53eeb</t>
  </si>
  <si>
    <t>09bc20e7</t>
  </si>
  <si>
    <t>09bcc566</t>
  </si>
  <si>
    <t>09bd28dd</t>
  </si>
  <si>
    <t>09bdb662</t>
  </si>
  <si>
    <t>09c61cb2</t>
  </si>
  <si>
    <t>09cb7dcd</t>
  </si>
  <si>
    <t>09ce0f71</t>
  </si>
  <si>
    <t>09ce2ebe</t>
  </si>
  <si>
    <t>09d131ed</t>
  </si>
  <si>
    <t>09d26c80</t>
  </si>
  <si>
    <t>09d33255</t>
  </si>
  <si>
    <t>09d83ab7</t>
  </si>
  <si>
    <t>09e5ae16</t>
  </si>
  <si>
    <t>09e81276</t>
  </si>
  <si>
    <t>09ef21ea</t>
  </si>
  <si>
    <t>09f24df6</t>
  </si>
  <si>
    <t>09f3fdd3</t>
  </si>
  <si>
    <t>09f82c6e</t>
  </si>
  <si>
    <t>09fec029</t>
  </si>
  <si>
    <t>09ffccc8</t>
  </si>
  <si>
    <t>0a084b35</t>
  </si>
  <si>
    <t>0a0ba473</t>
  </si>
  <si>
    <t>0a0cc13c</t>
  </si>
  <si>
    <t>0a0dcb6f</t>
  </si>
  <si>
    <t>0a0fc256</t>
  </si>
  <si>
    <t>0a14d8a7</t>
  </si>
  <si>
    <t>0a16eb36</t>
  </si>
  <si>
    <t>0a17a7af</t>
  </si>
  <si>
    <t>0a1cb833</t>
  </si>
  <si>
    <t>0a1efd3c</t>
  </si>
  <si>
    <t>0a215326</t>
  </si>
  <si>
    <t>0a236449</t>
  </si>
  <si>
    <t>0a240815</t>
  </si>
  <si>
    <t>0a26ec79</t>
  </si>
  <si>
    <t>0a301459</t>
  </si>
  <si>
    <t>0a303102</t>
  </si>
  <si>
    <t>0a3065c8</t>
  </si>
  <si>
    <t>0a32c00c</t>
  </si>
  <si>
    <t>0a37a51c</t>
  </si>
  <si>
    <t>0a396655</t>
  </si>
  <si>
    <t>0a3b416c</t>
  </si>
  <si>
    <t>0a3ba5d6</t>
  </si>
  <si>
    <t>0a3d6d2b</t>
  </si>
  <si>
    <t>0a3f6cde</t>
  </si>
  <si>
    <t>0a3fa0cd</t>
  </si>
  <si>
    <t>0a447501</t>
  </si>
  <si>
    <t>0a483542</t>
  </si>
  <si>
    <t>0a4a1821</t>
  </si>
  <si>
    <t>0a4c6f40</t>
  </si>
  <si>
    <t>0a4f579a</t>
  </si>
  <si>
    <t>0a50f0da</t>
  </si>
  <si>
    <t>0a63446f</t>
  </si>
  <si>
    <t>0a696365</t>
  </si>
  <si>
    <t>0a69de7b</t>
  </si>
  <si>
    <t>0a6cb1b1</t>
  </si>
  <si>
    <t>0a6dbbf7</t>
  </si>
  <si>
    <t>0a6e90ca</t>
  </si>
  <si>
    <t>0a721e85</t>
  </si>
  <si>
    <t>0a74011c</t>
  </si>
  <si>
    <t>0a78f79e</t>
  </si>
  <si>
    <t>0a7f5683</t>
  </si>
  <si>
    <t>0a7fa520</t>
  </si>
  <si>
    <t>0a86fd8b</t>
  </si>
  <si>
    <t>0a89e877</t>
  </si>
  <si>
    <t>0a8bcb23</t>
  </si>
  <si>
    <t>0a8be4f8</t>
  </si>
  <si>
    <t>0a8d6b91</t>
  </si>
  <si>
    <t>0a8fd9cb</t>
  </si>
  <si>
    <t>0a98ecc2</t>
  </si>
  <si>
    <t>0a9a98f7</t>
  </si>
  <si>
    <t>0aa37dc2</t>
  </si>
  <si>
    <t>0aa41f67</t>
  </si>
  <si>
    <t>0aa874f4</t>
  </si>
  <si>
    <t>0aaa1c04</t>
  </si>
  <si>
    <t>0ab1f153</t>
  </si>
  <si>
    <t>0ab91559</t>
  </si>
  <si>
    <t>0abb5072</t>
  </si>
  <si>
    <t>0abc51f2</t>
  </si>
  <si>
    <t>0abcb968</t>
  </si>
  <si>
    <t>0ac00cbf</t>
  </si>
  <si>
    <t>0ac3d7d8</t>
  </si>
  <si>
    <t>0ac5b9e9</t>
  </si>
  <si>
    <t>0ac8475f</t>
  </si>
  <si>
    <t>0ac893aa</t>
  </si>
  <si>
    <t>0ac94a23</t>
  </si>
  <si>
    <t>0acbd246</t>
  </si>
  <si>
    <t>0acda699</t>
  </si>
  <si>
    <t>0acf0e1c</t>
  </si>
  <si>
    <t>0ad37003</t>
  </si>
  <si>
    <t>0ad53bdc</t>
  </si>
  <si>
    <t>0ad69fd0</t>
  </si>
  <si>
    <t>0ad728df</t>
  </si>
  <si>
    <t>0adc7748</t>
  </si>
  <si>
    <t>0adcdf35</t>
  </si>
  <si>
    <t>0adeafaa</t>
  </si>
  <si>
    <t>0ae2b36f</t>
  </si>
  <si>
    <t>0ae4e09a</t>
  </si>
  <si>
    <t>0ae77d52</t>
  </si>
  <si>
    <t>0aebc750</t>
  </si>
  <si>
    <t>0aebf20f</t>
  </si>
  <si>
    <t>0aed0751</t>
  </si>
  <si>
    <t>0aeeed3f</t>
  </si>
  <si>
    <t>0af4b238</t>
  </si>
  <si>
    <t>0af4dcf0</t>
  </si>
  <si>
    <t>0af6c70a</t>
  </si>
  <si>
    <t>Damiano Basili</t>
  </si>
  <si>
    <t>0af95d4b</t>
  </si>
  <si>
    <t>0afff3b7</t>
  </si>
  <si>
    <t>0b059e15</t>
  </si>
  <si>
    <t>0b0a1b58</t>
  </si>
  <si>
    <t>0b0cbe5b</t>
  </si>
  <si>
    <t>0b0f256d</t>
  </si>
  <si>
    <t>0b104510</t>
  </si>
  <si>
    <t>0b1e3c10</t>
  </si>
  <si>
    <t>0b243559</t>
  </si>
  <si>
    <t>0b24acbc</t>
  </si>
  <si>
    <t>0b27d3da</t>
  </si>
  <si>
    <t>0b2c8585</t>
  </si>
  <si>
    <t>0b2c9aec</t>
  </si>
  <si>
    <t>0b32cce5</t>
  </si>
  <si>
    <t>0b32f721</t>
  </si>
  <si>
    <t>0b3358f0</t>
  </si>
  <si>
    <t>0b33f6ad</t>
  </si>
  <si>
    <t>0b380363</t>
  </si>
  <si>
    <t>0b38b7cf</t>
  </si>
  <si>
    <t>0b3d40f0</t>
  </si>
  <si>
    <t>0b40ae38</t>
  </si>
  <si>
    <t>0b45a8d7</t>
  </si>
  <si>
    <t>0b4854f9</t>
  </si>
  <si>
    <t>0b4921f3</t>
  </si>
  <si>
    <t>0b4a2ec5</t>
  </si>
  <si>
    <t>0b4c3b21</t>
  </si>
  <si>
    <t>0b4d8274</t>
  </si>
  <si>
    <t>0b4f388a</t>
  </si>
  <si>
    <t>0b5156d9</t>
  </si>
  <si>
    <t>0b524c25</t>
  </si>
  <si>
    <t>0b5a292a</t>
  </si>
  <si>
    <t>0b618504</t>
  </si>
  <si>
    <t>0b67818d</t>
  </si>
  <si>
    <t>0b6911e4</t>
  </si>
  <si>
    <t>0b6c3214</t>
  </si>
  <si>
    <t>0b7dae21</t>
  </si>
  <si>
    <t>0b8748ac</t>
  </si>
  <si>
    <t>0b90bb97</t>
  </si>
  <si>
    <t>0b97f70a</t>
  </si>
  <si>
    <t>0b98abf4</t>
  </si>
  <si>
    <t>0ba3af04</t>
  </si>
  <si>
    <t>0ba976e4</t>
  </si>
  <si>
    <t>0bad4516</t>
  </si>
  <si>
    <t>0bb6e193</t>
  </si>
  <si>
    <t>0bb78a04</t>
  </si>
  <si>
    <t>0bbab654</t>
  </si>
  <si>
    <t>0bc03d9f</t>
  </si>
  <si>
    <t>0bc254fa</t>
  </si>
  <si>
    <t>0bc4e720</t>
  </si>
  <si>
    <t>0bc6be20</t>
  </si>
  <si>
    <t>0bd57693</t>
  </si>
  <si>
    <t>0bd57eb0</t>
  </si>
  <si>
    <t>0bd71531</t>
  </si>
  <si>
    <t>0bd8952e</t>
  </si>
  <si>
    <t>0bd9e045</t>
  </si>
  <si>
    <t>0bdda685</t>
  </si>
  <si>
    <t>0bdeb013</t>
  </si>
  <si>
    <t>0be276c6</t>
  </si>
  <si>
    <t>0be28faf</t>
  </si>
  <si>
    <t>0be2a8c4</t>
  </si>
  <si>
    <t>0be3255b</t>
  </si>
  <si>
    <t>0be95d34</t>
  </si>
  <si>
    <t>0beabf0a</t>
  </si>
  <si>
    <t>0becbc9b</t>
  </si>
  <si>
    <t>0bee5512</t>
  </si>
  <si>
    <t>0bf123b6</t>
  </si>
  <si>
    <t>0bf3c11c</t>
  </si>
  <si>
    <t>0bf814ff</t>
  </si>
  <si>
    <t>0bfaa3b2</t>
  </si>
  <si>
    <t>0bfaa5dd</t>
  </si>
  <si>
    <t>0bfca6a1</t>
  </si>
  <si>
    <t>0bfec8aa</t>
  </si>
  <si>
    <t>0c0371de</t>
  </si>
  <si>
    <t>0c09c984</t>
  </si>
  <si>
    <t>0c0c8329</t>
  </si>
  <si>
    <t>0c0d23df</t>
  </si>
  <si>
    <t>0c0d6ed1</t>
  </si>
  <si>
    <t>0c0f1cd3</t>
  </si>
  <si>
    <t>0c142e14</t>
  </si>
  <si>
    <t>0c14329b</t>
  </si>
  <si>
    <t>0c152537</t>
  </si>
  <si>
    <t>0c1f8f71</t>
  </si>
  <si>
    <t>0c291a1a</t>
  </si>
  <si>
    <t>0c29b78c</t>
  </si>
  <si>
    <t>0c2a2a73</t>
  </si>
  <si>
    <t>0c2ac3cb</t>
  </si>
  <si>
    <t>0c3057a9</t>
  </si>
  <si>
    <t>0c30d558</t>
  </si>
  <si>
    <t>0c317bc1</t>
  </si>
  <si>
    <t>0c35d28d</t>
  </si>
  <si>
    <t>0c3bca05</t>
  </si>
  <si>
    <t>0c3df334</t>
  </si>
  <si>
    <t>0c3f7197</t>
  </si>
  <si>
    <t>0c3f9d7f</t>
  </si>
  <si>
    <t>0c403511</t>
  </si>
  <si>
    <t>0c4169a5</t>
  </si>
  <si>
    <t>0c43c76c</t>
  </si>
  <si>
    <t>0c4f30d6</t>
  </si>
  <si>
    <t>0c574b7f</t>
  </si>
  <si>
    <t>0c57be8b</t>
  </si>
  <si>
    <t>0c5c94d0</t>
  </si>
  <si>
    <t>0c61c77c</t>
  </si>
  <si>
    <t>0c694b2e</t>
  </si>
  <si>
    <t>0c6af582</t>
  </si>
  <si>
    <t>0c6f2fa6</t>
  </si>
  <si>
    <t>0c717ae6</t>
  </si>
  <si>
    <t>0c76f6ae</t>
  </si>
  <si>
    <t>0c7a48f8</t>
  </si>
  <si>
    <t>0c7b1c91</t>
  </si>
  <si>
    <t>0c7ba5c3</t>
  </si>
  <si>
    <t>0c7db284</t>
  </si>
  <si>
    <t>0c870df5</t>
  </si>
  <si>
    <t>0c88efca</t>
  </si>
  <si>
    <t>0c89e00b</t>
  </si>
  <si>
    <t>0c8b5171</t>
  </si>
  <si>
    <t>0c8f27b5</t>
  </si>
  <si>
    <t>0c971997</t>
  </si>
  <si>
    <t>0c97d846</t>
  </si>
  <si>
    <t>0c9844cd</t>
  </si>
  <si>
    <t>0c9aad01</t>
  </si>
  <si>
    <t>0c9bfc3b</t>
  </si>
  <si>
    <t>0ca423c9</t>
  </si>
  <si>
    <t>0ca476cc</t>
  </si>
  <si>
    <t>0ca4fdab</t>
  </si>
  <si>
    <t>0ca56107</t>
  </si>
  <si>
    <t>0caa2fd4</t>
  </si>
  <si>
    <t>0cab947b</t>
  </si>
  <si>
    <t>0cadc46d</t>
  </si>
  <si>
    <t>0cafba94</t>
  </si>
  <si>
    <t>0cb2115f</t>
  </si>
  <si>
    <t>0cb29e91</t>
  </si>
  <si>
    <t>0cb35466</t>
  </si>
  <si>
    <t>0cb5f8bb</t>
  </si>
  <si>
    <t>0cbc8baa</t>
  </si>
  <si>
    <t>0cbd9569</t>
  </si>
  <si>
    <t>0cbe2ba8</t>
  </si>
  <si>
    <t>0cbe584d</t>
  </si>
  <si>
    <t>0cbf4c54</t>
  </si>
  <si>
    <t>0cc00553</t>
  </si>
  <si>
    <t>0cc07deb</t>
  </si>
  <si>
    <t>0cc474e7</t>
  </si>
  <si>
    <t>0cc5f4a5</t>
  </si>
  <si>
    <t>0cc9e053</t>
  </si>
  <si>
    <t>0ccac09c</t>
  </si>
  <si>
    <t>0cd0e21b</t>
  </si>
  <si>
    <t>0cd31129</t>
  </si>
  <si>
    <t>0cdb6a2a</t>
  </si>
  <si>
    <t>0cddeaa7</t>
  </si>
  <si>
    <t>0cdf5ab4</t>
  </si>
  <si>
    <t>0ce7623f</t>
  </si>
  <si>
    <t>0ceb43f6</t>
  </si>
  <si>
    <t>0cedda69</t>
  </si>
  <si>
    <t>0cf321c8</t>
  </si>
  <si>
    <t>0cf465f2</t>
  </si>
  <si>
    <t>0cf778df</t>
  </si>
  <si>
    <t>0cff6222</t>
  </si>
  <si>
    <t>0d077b88</t>
  </si>
  <si>
    <t>0d09422a</t>
  </si>
  <si>
    <t>0d10333c</t>
  </si>
  <si>
    <t>0d115860</t>
  </si>
  <si>
    <t>0d13e455</t>
  </si>
  <si>
    <t>0d140ff9</t>
  </si>
  <si>
    <t>0d2158d5</t>
  </si>
  <si>
    <t>0d2603b5</t>
  </si>
  <si>
    <t>0d267745</t>
  </si>
  <si>
    <t>0d274394</t>
  </si>
  <si>
    <t>0d27c86c</t>
  </si>
  <si>
    <t>0d298637</t>
  </si>
  <si>
    <t>0d2b0b84</t>
  </si>
  <si>
    <t>0d2bdb4b</t>
  </si>
  <si>
    <t>0d2ebe30</t>
  </si>
  <si>
    <t>0d2fe665</t>
  </si>
  <si>
    <t>0d32b115</t>
  </si>
  <si>
    <t>0d3585b5</t>
  </si>
  <si>
    <t>0d3f30b9</t>
  </si>
  <si>
    <t>0d41f821</t>
  </si>
  <si>
    <t>0d422df7</t>
  </si>
  <si>
    <t>0d44dd8d</t>
  </si>
  <si>
    <t>0d46ac39</t>
  </si>
  <si>
    <t>0d48a5bb</t>
  </si>
  <si>
    <t>0d4ceb32</t>
  </si>
  <si>
    <t>0d4fd3a0</t>
  </si>
  <si>
    <t>0d5056c6</t>
  </si>
  <si>
    <t>0d55d942</t>
  </si>
  <si>
    <t>0d5a541f</t>
  </si>
  <si>
    <t>0d5c0218</t>
  </si>
  <si>
    <t>0d652a81</t>
  </si>
  <si>
    <t>0d690336</t>
  </si>
  <si>
    <t>0d717632</t>
  </si>
  <si>
    <t>0d72be2a</t>
  </si>
  <si>
    <t>0d72fbca</t>
  </si>
  <si>
    <t>0d785711</t>
  </si>
  <si>
    <t>0d7b6576</t>
  </si>
  <si>
    <t>0d82903c</t>
  </si>
  <si>
    <t>0d832e3f</t>
  </si>
  <si>
    <t>0d85a4e8</t>
  </si>
  <si>
    <t>0d8a2551</t>
  </si>
  <si>
    <t>0d8a37c2</t>
  </si>
  <si>
    <t>0d901d79</t>
  </si>
  <si>
    <t>0d93febc</t>
  </si>
  <si>
    <t>0d94b6d9</t>
  </si>
  <si>
    <t>0d99c6e1</t>
  </si>
  <si>
    <t>0d9a9051</t>
  </si>
  <si>
    <t>0d9b2d31</t>
  </si>
  <si>
    <t>0d9b2e53</t>
  </si>
  <si>
    <t>0d9b99a4</t>
  </si>
  <si>
    <t>0d9c5e21</t>
  </si>
  <si>
    <t>0da32a38</t>
  </si>
  <si>
    <t>0da3d7ab</t>
  </si>
  <si>
    <t>0da5076f</t>
  </si>
  <si>
    <t>0da6a13e</t>
  </si>
  <si>
    <t>0daa8ef1</t>
  </si>
  <si>
    <t>0dad7403</t>
  </si>
  <si>
    <t>0db169ae</t>
  </si>
  <si>
    <t>0db5d2c8</t>
  </si>
  <si>
    <t>0db8bbc4</t>
  </si>
  <si>
    <t>0dc10d41</t>
  </si>
  <si>
    <t>0dc4ab83</t>
  </si>
  <si>
    <t>0dca0fd9</t>
  </si>
  <si>
    <t>0dce3356</t>
  </si>
  <si>
    <t>0ddabe9e</t>
  </si>
  <si>
    <t>0de73fa4</t>
  </si>
  <si>
    <t>0de83089</t>
  </si>
  <si>
    <t>0def2376</t>
  </si>
  <si>
    <t>0df092d3</t>
  </si>
  <si>
    <t>0df16cd7</t>
  </si>
  <si>
    <t>0df2b165</t>
  </si>
  <si>
    <t>0df43081</t>
  </si>
  <si>
    <t>0df470ed</t>
  </si>
  <si>
    <t>0df60055</t>
  </si>
  <si>
    <t>0df8c3bc</t>
  </si>
  <si>
    <t>0dfc20ce</t>
  </si>
  <si>
    <t>0dfce079</t>
  </si>
  <si>
    <t>0e006cae</t>
  </si>
  <si>
    <t>0e0102eb</t>
  </si>
  <si>
    <t>0e0917dc</t>
  </si>
  <si>
    <t>0e09dd0d</t>
  </si>
  <si>
    <t>0e0ab524</t>
  </si>
  <si>
    <t>0e0d6c53</t>
  </si>
  <si>
    <t>0e0e4422</t>
  </si>
  <si>
    <t>0e0fa83a</t>
  </si>
  <si>
    <t>0e100630</t>
  </si>
  <si>
    <t>0e12089d</t>
  </si>
  <si>
    <t>0e1365b3</t>
  </si>
  <si>
    <t>0e171827</t>
  </si>
  <si>
    <t>0e1a0c9e</t>
  </si>
  <si>
    <t>0e1f6ffa</t>
  </si>
  <si>
    <t>0e21fc3c</t>
  </si>
  <si>
    <t>0e2331f3</t>
  </si>
  <si>
    <t>0e30e022</t>
  </si>
  <si>
    <t>0e335a47</t>
  </si>
  <si>
    <t>0e34de55</t>
  </si>
  <si>
    <t>0e39bdaa</t>
  </si>
  <si>
    <t>0e3ee284</t>
  </si>
  <si>
    <t>0e442f0b</t>
  </si>
  <si>
    <t>0e46fa2f</t>
  </si>
  <si>
    <t>0e490f6e</t>
  </si>
  <si>
    <t>0e4dc931</t>
  </si>
  <si>
    <t>0e4fef6e</t>
  </si>
  <si>
    <t>0e50f929</t>
  </si>
  <si>
    <t>0e544991</t>
  </si>
  <si>
    <t>0e557842</t>
  </si>
  <si>
    <t>0e5753c7</t>
  </si>
  <si>
    <t>0e5a86d4</t>
  </si>
  <si>
    <t>0e5b23db</t>
  </si>
  <si>
    <t>0e5b2af1</t>
  </si>
  <si>
    <t>0e5b695f</t>
  </si>
  <si>
    <t>0e5ddc7c</t>
  </si>
  <si>
    <t>0e61c46b</t>
  </si>
  <si>
    <t>0e624011</t>
  </si>
  <si>
    <t>0e624c72</t>
  </si>
  <si>
    <t>0e67374f</t>
  </si>
  <si>
    <t>0e6bc38c</t>
  </si>
  <si>
    <t>0e6c7c7b</t>
  </si>
  <si>
    <t>0e74a520</t>
  </si>
  <si>
    <t>0e777d45</t>
  </si>
  <si>
    <t>0e7ccfc4</t>
  </si>
  <si>
    <t>0e7f14c9</t>
  </si>
  <si>
    <t>0e854aae</t>
  </si>
  <si>
    <t>0e854d4f</t>
  </si>
  <si>
    <t>0e8a1f8c</t>
  </si>
  <si>
    <t>0e8cbfc4</t>
  </si>
  <si>
    <t>0e8d7b6c</t>
  </si>
  <si>
    <t>0e9179e7</t>
  </si>
  <si>
    <t>0e92987c</t>
  </si>
  <si>
    <t>0e96a5e1</t>
  </si>
  <si>
    <t>0e9c4d5d</t>
  </si>
  <si>
    <t>0e9cb62b</t>
  </si>
  <si>
    <t>0e9ea6cf</t>
  </si>
  <si>
    <t>0ea6e37d</t>
  </si>
  <si>
    <t>0eaa0f26</t>
  </si>
  <si>
    <t>0eac2f24</t>
  </si>
  <si>
    <t>0eb03d5b</t>
  </si>
  <si>
    <t>0eb32994</t>
  </si>
  <si>
    <t>0eb4a4f3</t>
  </si>
  <si>
    <t>0eb83e1a</t>
  </si>
  <si>
    <t>0eb8ad80</t>
  </si>
  <si>
    <t>0eb8ee41</t>
  </si>
  <si>
    <t>0ec1841b</t>
  </si>
  <si>
    <t>0ed063d6</t>
  </si>
  <si>
    <t>0ed50019</t>
  </si>
  <si>
    <t>0ed60738</t>
  </si>
  <si>
    <t>0eda0ab8</t>
  </si>
  <si>
    <t>0edd2468</t>
  </si>
  <si>
    <t>0edef8ec</t>
  </si>
  <si>
    <t>0ee664db</t>
  </si>
  <si>
    <t>0ee6ea6a</t>
  </si>
  <si>
    <t>0eeafda5</t>
  </si>
  <si>
    <t>0ef05b3e</t>
  </si>
  <si>
    <t>0ef1b286</t>
  </si>
  <si>
    <t>0ef89a37</t>
  </si>
  <si>
    <t>0efacb06</t>
  </si>
  <si>
    <t>0efb40bb</t>
  </si>
  <si>
    <t>0efce40b</t>
  </si>
  <si>
    <t>0f04858e</t>
  </si>
  <si>
    <t>0f076622</t>
  </si>
  <si>
    <t>0f0aa5b4</t>
  </si>
  <si>
    <t>0f107832</t>
  </si>
  <si>
    <t>0f110e54</t>
  </si>
  <si>
    <t>0f134faf</t>
  </si>
  <si>
    <t>0f138d5a</t>
  </si>
  <si>
    <t>0f163eff</t>
  </si>
  <si>
    <t>0f1cc688</t>
  </si>
  <si>
    <t>0f22b650</t>
  </si>
  <si>
    <t>0f26fd24</t>
  </si>
  <si>
    <t>0f26ffd7</t>
  </si>
  <si>
    <t>0f276764</t>
  </si>
  <si>
    <t>0f31b38b</t>
  </si>
  <si>
    <t>0f335ab2</t>
  </si>
  <si>
    <t>0f41e2ee</t>
  </si>
  <si>
    <t>0f422610</t>
  </si>
  <si>
    <t>0f434751</t>
  </si>
  <si>
    <t>0f45a0da</t>
  </si>
  <si>
    <t>0f4676a9</t>
  </si>
  <si>
    <t>0f47717b</t>
  </si>
  <si>
    <t>0f4c0bad</t>
  </si>
  <si>
    <t>0f4f3267</t>
  </si>
  <si>
    <t>0f52f925</t>
  </si>
  <si>
    <t>0f53eefe</t>
  </si>
  <si>
    <t>0f59a7bf</t>
  </si>
  <si>
    <t>0f5e0b8a</t>
  </si>
  <si>
    <t>0f5e3c6b</t>
  </si>
  <si>
    <t>0f662bdf</t>
  </si>
  <si>
    <t>0f697e02</t>
  </si>
  <si>
    <t>0f6e3474</t>
  </si>
  <si>
    <t>0f714df2</t>
  </si>
  <si>
    <t>0f73ead1</t>
  </si>
  <si>
    <t>0f7533cd</t>
  </si>
  <si>
    <t>0f7d5ec6</t>
  </si>
  <si>
    <t>0f7dbaf6</t>
  </si>
  <si>
    <t>0f816ae5</t>
  </si>
  <si>
    <t>0f8418aa</t>
  </si>
  <si>
    <t>0f86995c</t>
  </si>
  <si>
    <t>0f87f8c2</t>
  </si>
  <si>
    <t>0f888175</t>
  </si>
  <si>
    <t>0f8bd0a6</t>
  </si>
  <si>
    <t>0f917b09</t>
  </si>
  <si>
    <t>0f933743</t>
  </si>
  <si>
    <t>0f984580</t>
  </si>
  <si>
    <t>0f9b8301</t>
  </si>
  <si>
    <t>0f9d8e45</t>
  </si>
  <si>
    <t>0fa11d7d</t>
  </si>
  <si>
    <t>0fae1880</t>
  </si>
  <si>
    <t>0fae98f1</t>
  </si>
  <si>
    <t>0fb21da9</t>
  </si>
  <si>
    <t>0fb34657</t>
  </si>
  <si>
    <t>0fb5e2ad</t>
  </si>
  <si>
    <t>0fbb73c2</t>
  </si>
  <si>
    <t>0fbe3cbb</t>
  </si>
  <si>
    <t>0fbecd11</t>
  </si>
  <si>
    <t>0fc0cee3</t>
  </si>
  <si>
    <t>0fc8db7f</t>
  </si>
  <si>
    <t>0fd37a3d</t>
  </si>
  <si>
    <t>0fd8bc86</t>
  </si>
  <si>
    <t>0fdcef0e</t>
  </si>
  <si>
    <t>0fe7f7bc</t>
  </si>
  <si>
    <t>0fe96099</t>
  </si>
  <si>
    <t>0feb3a1c</t>
  </si>
  <si>
    <t>0fee6bda</t>
  </si>
  <si>
    <t>0ff1e31d</t>
  </si>
  <si>
    <t>0ff630d0</t>
  </si>
  <si>
    <t>0ff67313</t>
  </si>
  <si>
    <t>0ff79542</t>
  </si>
  <si>
    <t>0ff967f7</t>
  </si>
  <si>
    <t>0ffd4373</t>
  </si>
  <si>
    <t>0ffda76d</t>
  </si>
  <si>
    <t>1000a059</t>
  </si>
  <si>
    <t>100104d1</t>
  </si>
  <si>
    <t>1001ae82</t>
  </si>
  <si>
    <t>10059f1b</t>
  </si>
  <si>
    <t>100b9439</t>
  </si>
  <si>
    <t>1013b476</t>
  </si>
  <si>
    <t>1019bdce</t>
  </si>
  <si>
    <t>101da2b5</t>
  </si>
  <si>
    <t>10204bed</t>
  </si>
  <si>
    <t>1025db8e</t>
  </si>
  <si>
    <t>102c9665</t>
  </si>
  <si>
    <t>102e2599</t>
  </si>
  <si>
    <t>103349a9</t>
  </si>
  <si>
    <t>103450c8</t>
  </si>
  <si>
    <t>103b7264</t>
  </si>
  <si>
    <t>1040e783</t>
  </si>
  <si>
    <t>1042885d</t>
  </si>
  <si>
    <t>1043a909</t>
  </si>
  <si>
    <t>104b4ad3</t>
  </si>
  <si>
    <t>104d0bb8</t>
  </si>
  <si>
    <t>105132cd</t>
  </si>
  <si>
    <t>10549b49</t>
  </si>
  <si>
    <t>1055fa53</t>
  </si>
  <si>
    <t>106bca06</t>
  </si>
  <si>
    <t>106c142c</t>
  </si>
  <si>
    <t>1079c685</t>
  </si>
  <si>
    <t>107c6fbd</t>
  </si>
  <si>
    <t>107e0d5a</t>
  </si>
  <si>
    <t>107e4890</t>
  </si>
  <si>
    <t>10876d02</t>
  </si>
  <si>
    <t>108a7f3e</t>
  </si>
  <si>
    <t>108e44ca</t>
  </si>
  <si>
    <t>108f0a72</t>
  </si>
  <si>
    <t>108fe016</t>
  </si>
  <si>
    <t>1095aec1</t>
  </si>
  <si>
    <t>1098f507</t>
  </si>
  <si>
    <t>10a10454</t>
  </si>
  <si>
    <t>10a69a43</t>
  </si>
  <si>
    <t>10b0c6f4</t>
  </si>
  <si>
    <t>10b26721</t>
  </si>
  <si>
    <t>10b2f290</t>
  </si>
  <si>
    <t>10b4c021</t>
  </si>
  <si>
    <t>10b8a858</t>
  </si>
  <si>
    <t>10b9fa99</t>
  </si>
  <si>
    <t>10c29b7b</t>
  </si>
  <si>
    <t>10cb48b7</t>
  </si>
  <si>
    <t>10cff752</t>
  </si>
  <si>
    <t>10d1139c</t>
  </si>
  <si>
    <t>10d221cd</t>
  </si>
  <si>
    <t>10d5ee91</t>
  </si>
  <si>
    <t>10d8eff2</t>
  </si>
  <si>
    <t>10dc46f0</t>
  </si>
  <si>
    <t>10dd88f9</t>
  </si>
  <si>
    <t>10e25802</t>
  </si>
  <si>
    <t>10e51236</t>
  </si>
  <si>
    <t>10e5f256</t>
  </si>
  <si>
    <t>10e7f486</t>
  </si>
  <si>
    <t>10ec4169</t>
  </si>
  <si>
    <t>10ec506f</t>
  </si>
  <si>
    <t>10ef655f</t>
  </si>
  <si>
    <t>10efd0e1</t>
  </si>
  <si>
    <t>10f0fdd3</t>
  </si>
  <si>
    <t>10f1cd17</t>
  </si>
  <si>
    <t>10f6f942</t>
  </si>
  <si>
    <t>10f873c9</t>
  </si>
  <si>
    <t>10f91c19</t>
  </si>
  <si>
    <t>10fe3d3b</t>
  </si>
  <si>
    <t>10fe831e</t>
  </si>
  <si>
    <t>1100b177</t>
  </si>
  <si>
    <t>110338ae</t>
  </si>
  <si>
    <t>110a95ca</t>
  </si>
  <si>
    <t>1115f8aa</t>
  </si>
  <si>
    <t>1118e3e3</t>
  </si>
  <si>
    <t>111c3236</t>
  </si>
  <si>
    <t>111cd69e</t>
  </si>
  <si>
    <t>111d66b2</t>
  </si>
  <si>
    <t>11239a35</t>
  </si>
  <si>
    <t>1124ac8a</t>
  </si>
  <si>
    <t>112521d1</t>
  </si>
  <si>
    <t>1126f4e2</t>
  </si>
  <si>
    <t>112bd859</t>
  </si>
  <si>
    <t>112c495e</t>
  </si>
  <si>
    <t>112e1080</t>
  </si>
  <si>
    <t>1137759d</t>
  </si>
  <si>
    <t>113fb4ea</t>
  </si>
  <si>
    <t>11407d95</t>
  </si>
  <si>
    <t>1144d8d7</t>
  </si>
  <si>
    <t>1148323a</t>
  </si>
  <si>
    <t>114ac6f1</t>
  </si>
  <si>
    <t>114b510e</t>
  </si>
  <si>
    <t>114bbdee</t>
  </si>
  <si>
    <t>114ef345</t>
  </si>
  <si>
    <t>1151fb6e</t>
  </si>
  <si>
    <t>1155a7ba</t>
  </si>
  <si>
    <t>1156c1e8</t>
  </si>
  <si>
    <t>1159e4ae</t>
  </si>
  <si>
    <t>115a67c4</t>
  </si>
  <si>
    <t>115b7ab9</t>
  </si>
  <si>
    <t>115cf7e2</t>
  </si>
  <si>
    <t>1163de29</t>
  </si>
  <si>
    <t>1169c5eb</t>
  </si>
  <si>
    <t>116a2429</t>
  </si>
  <si>
    <t>116a67ee</t>
  </si>
  <si>
    <t>116abc45</t>
  </si>
  <si>
    <t>116c35df</t>
  </si>
  <si>
    <t>117beb8f</t>
  </si>
  <si>
    <t>117e28a3</t>
  </si>
  <si>
    <t>1184dd60</t>
  </si>
  <si>
    <t>118b60ce</t>
  </si>
  <si>
    <t>118d25ee</t>
  </si>
  <si>
    <t>118d30ca</t>
  </si>
  <si>
    <t>118e3ac3</t>
  </si>
  <si>
    <t>11962fe7</t>
  </si>
  <si>
    <t>1197e349</t>
  </si>
  <si>
    <t>119b9a8e</t>
  </si>
  <si>
    <t>11a1951e</t>
  </si>
  <si>
    <t>11a1a615</t>
  </si>
  <si>
    <t>11a865cb</t>
  </si>
  <si>
    <t>11ad100a</t>
  </si>
  <si>
    <t>11b4f41a</t>
  </si>
  <si>
    <t>11b9265b</t>
  </si>
  <si>
    <t>11bc43f4</t>
  </si>
  <si>
    <t>11c00e70</t>
  </si>
  <si>
    <t>11c0fa9d</t>
  </si>
  <si>
    <t>11c30a46</t>
  </si>
  <si>
    <t>11c59b89</t>
  </si>
  <si>
    <t>11c7fa75</t>
  </si>
  <si>
    <t>11cc9108</t>
  </si>
  <si>
    <t>11ced928</t>
  </si>
  <si>
    <t>11d8aff0</t>
  </si>
  <si>
    <t>11d91ea7</t>
  </si>
  <si>
    <t>11db0750</t>
  </si>
  <si>
    <t>11dcfd0d</t>
  </si>
  <si>
    <t>11e0904f</t>
  </si>
  <si>
    <t>11e36e68</t>
  </si>
  <si>
    <t>11e3b2ee</t>
  </si>
  <si>
    <t>11e5e469</t>
  </si>
  <si>
    <t>11f13469</t>
  </si>
  <si>
    <t>11f1e522</t>
  </si>
  <si>
    <t>11f54bd5</t>
  </si>
  <si>
    <t>11f5df14</t>
  </si>
  <si>
    <t>11fd2b75</t>
  </si>
  <si>
    <t>11fde8d3</t>
  </si>
  <si>
    <t>11ff3d56</t>
  </si>
  <si>
    <t>Giulio Favale</t>
  </si>
  <si>
    <t>120a5c3f</t>
  </si>
  <si>
    <t>121101a4</t>
  </si>
  <si>
    <t>1212b5d1</t>
  </si>
  <si>
    <t>121a4fb8</t>
  </si>
  <si>
    <t>121ca823</t>
  </si>
  <si>
    <t>12207ec1</t>
  </si>
  <si>
    <t>1223765c</t>
  </si>
  <si>
    <t>12258c9c</t>
  </si>
  <si>
    <t>1226f0de</t>
  </si>
  <si>
    <t>12279fb0</t>
  </si>
  <si>
    <t>1227a22d</t>
  </si>
  <si>
    <t>122e1a1f</t>
  </si>
  <si>
    <t>122e850d</t>
  </si>
  <si>
    <t>1232e1dc</t>
  </si>
  <si>
    <t>1237c049</t>
  </si>
  <si>
    <t>12385ba9</t>
  </si>
  <si>
    <t>1238a3f9</t>
  </si>
  <si>
    <t>123d2733</t>
  </si>
  <si>
    <t>123dd5e2</t>
  </si>
  <si>
    <t>123de70e</t>
  </si>
  <si>
    <t>123e2e04</t>
  </si>
  <si>
    <t>1241ff67</t>
  </si>
  <si>
    <t>12421a7c</t>
  </si>
  <si>
    <t>1247ace9</t>
  </si>
  <si>
    <t>124c9382</t>
  </si>
  <si>
    <t>1251f42e</t>
  </si>
  <si>
    <t>1253a12e</t>
  </si>
  <si>
    <t>1254cdd7</t>
  </si>
  <si>
    <t>1255a82a</t>
  </si>
  <si>
    <t>125b66d4</t>
  </si>
  <si>
    <t>125cb9fe</t>
  </si>
  <si>
    <t>125d6bed</t>
  </si>
  <si>
    <t>125ddc1e</t>
  </si>
  <si>
    <t>1264796e</t>
  </si>
  <si>
    <t>1264ee68</t>
  </si>
  <si>
    <t>126568a4</t>
  </si>
  <si>
    <t>1265a93a</t>
  </si>
  <si>
    <t>1265b619</t>
  </si>
  <si>
    <t>12665c30</t>
  </si>
  <si>
    <t>1268983a</t>
  </si>
  <si>
    <t>126ccc75</t>
  </si>
  <si>
    <t>126cf855</t>
  </si>
  <si>
    <t>12712bb4</t>
  </si>
  <si>
    <t>12729a08</t>
  </si>
  <si>
    <t>1272d9f4</t>
  </si>
  <si>
    <t>12741be6</t>
  </si>
  <si>
    <t>1275996e</t>
  </si>
  <si>
    <t>12759bc6</t>
  </si>
  <si>
    <t>1275f22a</t>
  </si>
  <si>
    <t>1278bc9a</t>
  </si>
  <si>
    <t>127a0681</t>
  </si>
  <si>
    <t>127dca3b</t>
  </si>
  <si>
    <t>1281be1c</t>
  </si>
  <si>
    <t>1282939a</t>
  </si>
  <si>
    <t>1286ba63</t>
  </si>
  <si>
    <t>1286de25</t>
  </si>
  <si>
    <t>128a19d7</t>
  </si>
  <si>
    <t>128d62ba</t>
  </si>
  <si>
    <t>12947ab7</t>
  </si>
  <si>
    <t>1295552e</t>
  </si>
  <si>
    <t>1295b5e3</t>
  </si>
  <si>
    <t>1297bea8</t>
  </si>
  <si>
    <t>129af0db</t>
  </si>
  <si>
    <t>129dd8e7</t>
  </si>
  <si>
    <t>129e0f9e</t>
  </si>
  <si>
    <t>129e69d6</t>
  </si>
  <si>
    <t>12a226cf</t>
  </si>
  <si>
    <t>12a448db</t>
  </si>
  <si>
    <t>12a4e38c</t>
  </si>
  <si>
    <t>12a875ce</t>
  </si>
  <si>
    <t>12aa7661</t>
  </si>
  <si>
    <t>12b644c8</t>
  </si>
  <si>
    <t>12b88955</t>
  </si>
  <si>
    <t>12ba7959</t>
  </si>
  <si>
    <t>12bb4d6a</t>
  </si>
  <si>
    <t>12bd0579</t>
  </si>
  <si>
    <t>12c35abe</t>
  </si>
  <si>
    <t>12c36871</t>
  </si>
  <si>
    <t>12c3fbb1</t>
  </si>
  <si>
    <t>12c50af5</t>
  </si>
  <si>
    <t>12c59f01</t>
  </si>
  <si>
    <t>12c6cbef</t>
  </si>
  <si>
    <t>12d0ae66</t>
  </si>
  <si>
    <t>12d101ed</t>
  </si>
  <si>
    <t>12d1638f</t>
  </si>
  <si>
    <t>12d73e55</t>
  </si>
  <si>
    <t>12d82e32</t>
  </si>
  <si>
    <t>12d979de</t>
  </si>
  <si>
    <t>12dcbdcc</t>
  </si>
  <si>
    <t>12de1b0d</t>
  </si>
  <si>
    <t>12dfd92a</t>
  </si>
  <si>
    <t>12e3a5f4</t>
  </si>
  <si>
    <t>12e6d21a</t>
  </si>
  <si>
    <t>12e7ac0a</t>
  </si>
  <si>
    <t>12eda7be</t>
  </si>
  <si>
    <t>12f1293b</t>
  </si>
  <si>
    <t>12f1e5e8</t>
  </si>
  <si>
    <t>12f21c14</t>
  </si>
  <si>
    <t>12f664ca</t>
  </si>
  <si>
    <t>12f9a649</t>
  </si>
  <si>
    <t>1302be5b</t>
  </si>
  <si>
    <t>130368de</t>
  </si>
  <si>
    <t>130a7a3f</t>
  </si>
  <si>
    <t>130e085a</t>
  </si>
  <si>
    <t>130f6521</t>
  </si>
  <si>
    <t>1312c534</t>
  </si>
  <si>
    <t>131f7fed</t>
  </si>
  <si>
    <t>13203c45</t>
  </si>
  <si>
    <t>1321d6f0</t>
  </si>
  <si>
    <t>132481db</t>
  </si>
  <si>
    <t>132a82f1</t>
  </si>
  <si>
    <t>132ac341</t>
  </si>
  <si>
    <t>132bb875</t>
  </si>
  <si>
    <t>132d6c0e</t>
  </si>
  <si>
    <t>132f161f</t>
  </si>
  <si>
    <t>1336958c</t>
  </si>
  <si>
    <t>1338e42b</t>
  </si>
  <si>
    <t>1339039e</t>
  </si>
  <si>
    <t>133d2aa5</t>
  </si>
  <si>
    <t>133faa84</t>
  </si>
  <si>
    <t>13496b77</t>
  </si>
  <si>
    <t>13579ed2</t>
  </si>
  <si>
    <t>135d500d</t>
  </si>
  <si>
    <t>135ebd39</t>
  </si>
  <si>
    <t>135f870a</t>
  </si>
  <si>
    <t>13652ec9</t>
  </si>
  <si>
    <t>136958ad</t>
  </si>
  <si>
    <t>136a618a</t>
  </si>
  <si>
    <t>137f30c0</t>
  </si>
  <si>
    <t>13861d7a</t>
  </si>
  <si>
    <t>1391217a</t>
  </si>
  <si>
    <t>1394bf42</t>
  </si>
  <si>
    <t>139560df</t>
  </si>
  <si>
    <t>1395682c</t>
  </si>
  <si>
    <t>13a0ff99</t>
  </si>
  <si>
    <t>13a1f432</t>
  </si>
  <si>
    <t>13a78e01</t>
  </si>
  <si>
    <t>13ab460a</t>
  </si>
  <si>
    <t>13ac19de</t>
  </si>
  <si>
    <t>13b0c150</t>
  </si>
  <si>
    <t>13b34cde</t>
  </si>
  <si>
    <t>13b44b02</t>
  </si>
  <si>
    <t>13b52dec</t>
  </si>
  <si>
    <t>13b58052</t>
  </si>
  <si>
    <t>13b736e9</t>
  </si>
  <si>
    <t>13b9e2fb</t>
  </si>
  <si>
    <t>13c44fc5</t>
  </si>
  <si>
    <t>13c8e5f6</t>
  </si>
  <si>
    <t>13ca5337</t>
  </si>
  <si>
    <t>13d00810</t>
  </si>
  <si>
    <t>13d23b29</t>
  </si>
  <si>
    <t>13d46f49</t>
  </si>
  <si>
    <t>13d5fc25</t>
  </si>
  <si>
    <t>13d74bff</t>
  </si>
  <si>
    <t>13d820de</t>
  </si>
  <si>
    <t>13ddc856</t>
  </si>
  <si>
    <t>13e0eb29</t>
  </si>
  <si>
    <t>13e827f8</t>
  </si>
  <si>
    <t>13ea2544</t>
  </si>
  <si>
    <t>13ef084f</t>
  </si>
  <si>
    <t>13f2b80b</t>
  </si>
  <si>
    <t>13f89eaa</t>
  </si>
  <si>
    <t>13fe7b69</t>
  </si>
  <si>
    <t>1404d643</t>
  </si>
  <si>
    <t>140685dd</t>
  </si>
  <si>
    <t>1406fae0</t>
  </si>
  <si>
    <t>140afefb</t>
  </si>
  <si>
    <t>1414e902</t>
  </si>
  <si>
    <t>141786c3</t>
  </si>
  <si>
    <t>141b0bd2</t>
  </si>
  <si>
    <t>141d33c4</t>
  </si>
  <si>
    <t>1425ee30</t>
  </si>
  <si>
    <t>1432d037</t>
  </si>
  <si>
    <t>14349aeb</t>
  </si>
  <si>
    <t>143747c1</t>
  </si>
  <si>
    <t>143b9500</t>
  </si>
  <si>
    <t>143ba0b6</t>
  </si>
  <si>
    <t>143c462c</t>
  </si>
  <si>
    <t>1442376f</t>
  </si>
  <si>
    <t>1443ca7d</t>
  </si>
  <si>
    <t>144607cc</t>
  </si>
  <si>
    <t>144e8717</t>
  </si>
  <si>
    <t>1453e3cf</t>
  </si>
  <si>
    <t>1456a596</t>
  </si>
  <si>
    <t>1467af0d</t>
  </si>
  <si>
    <t>1469d291</t>
  </si>
  <si>
    <t>146b19d9</t>
  </si>
  <si>
    <t>146f2615</t>
  </si>
  <si>
    <t>146f71c9</t>
  </si>
  <si>
    <t>1470c0e9</t>
  </si>
  <si>
    <t>1471b2a8</t>
  </si>
  <si>
    <t>1473f103</t>
  </si>
  <si>
    <t>147420c1</t>
  </si>
  <si>
    <t>14765ed1</t>
  </si>
  <si>
    <t>147c0f9e</t>
  </si>
  <si>
    <t>147e789b</t>
  </si>
  <si>
    <t>147edb42</t>
  </si>
  <si>
    <t>148af9a8</t>
  </si>
  <si>
    <t>148d4105</t>
  </si>
  <si>
    <t>148e136f</t>
  </si>
  <si>
    <t>148f3d0f</t>
  </si>
  <si>
    <t>1493462d</t>
  </si>
  <si>
    <t>1495e7a9</t>
  </si>
  <si>
    <t>14968cd5</t>
  </si>
  <si>
    <t>149895bf</t>
  </si>
  <si>
    <t>149b617e</t>
  </si>
  <si>
    <t>149c5f5d</t>
  </si>
  <si>
    <t>149d8165</t>
  </si>
  <si>
    <t>149f4681</t>
  </si>
  <si>
    <t>14a04bea</t>
  </si>
  <si>
    <t>14a4dd0d</t>
  </si>
  <si>
    <t>14a55fe3</t>
  </si>
  <si>
    <t>14a73fbf</t>
  </si>
  <si>
    <t>14a7af33</t>
  </si>
  <si>
    <t>14a7d8e3</t>
  </si>
  <si>
    <t>14a96e1c</t>
  </si>
  <si>
    <t>14aac43e</t>
  </si>
  <si>
    <t>14ae023f</t>
  </si>
  <si>
    <t>14b01b00</t>
  </si>
  <si>
    <t>14b09c41</t>
  </si>
  <si>
    <t>14b8fcdf</t>
  </si>
  <si>
    <t>14c35d1a</t>
  </si>
  <si>
    <t>14c679d6</t>
  </si>
  <si>
    <t>14c7f64a</t>
  </si>
  <si>
    <t>14c93be3</t>
  </si>
  <si>
    <t>14caf5c9</t>
  </si>
  <si>
    <t>14cbe9d4</t>
  </si>
  <si>
    <t>14d23f4e</t>
  </si>
  <si>
    <t>14d2670e</t>
  </si>
  <si>
    <t>14d5b7ac</t>
  </si>
  <si>
    <t>14d845e3</t>
  </si>
  <si>
    <t>14df1d7f</t>
  </si>
  <si>
    <t>14e05913</t>
  </si>
  <si>
    <t>14e8e9d7</t>
  </si>
  <si>
    <t>14e8fe86</t>
  </si>
  <si>
    <t>14eb33fb</t>
  </si>
  <si>
    <t>14eb8481</t>
  </si>
  <si>
    <t>14f2e5a0</t>
  </si>
  <si>
    <t>14f4d158</t>
  </si>
  <si>
    <t>15032d57</t>
  </si>
  <si>
    <t>150a572c</t>
  </si>
  <si>
    <t>150d5992</t>
  </si>
  <si>
    <t>1510013c</t>
  </si>
  <si>
    <t>1512328c</t>
  </si>
  <si>
    <t>151354b8</t>
  </si>
  <si>
    <t>1519a888</t>
  </si>
  <si>
    <t>151ca25f</t>
  </si>
  <si>
    <t>151cc732</t>
  </si>
  <si>
    <t>151d78b3</t>
  </si>
  <si>
    <t>1524bd4c</t>
  </si>
  <si>
    <t>153e48e0</t>
  </si>
  <si>
    <t>153ed0e4</t>
  </si>
  <si>
    <t>15413fa5</t>
  </si>
  <si>
    <t>1543b95a</t>
  </si>
  <si>
    <t>1544319d</t>
  </si>
  <si>
    <t>1544f145</t>
  </si>
  <si>
    <t>1545cf15</t>
  </si>
  <si>
    <t>154b6735</t>
  </si>
  <si>
    <t>156527c0</t>
  </si>
  <si>
    <t>156637d3</t>
  </si>
  <si>
    <t>1566e437</t>
  </si>
  <si>
    <t>15692fb2</t>
  </si>
  <si>
    <t>1569ec50</t>
  </si>
  <si>
    <t>156afd6f</t>
  </si>
  <si>
    <t>1573bc4b</t>
  </si>
  <si>
    <t>157c5e0b</t>
  </si>
  <si>
    <t>157d29b6</t>
  </si>
  <si>
    <t>1581e8db</t>
  </si>
  <si>
    <t>158b37a1</t>
  </si>
  <si>
    <t>158cef0b</t>
  </si>
  <si>
    <t>158da7ea</t>
  </si>
  <si>
    <t>158e76ee</t>
  </si>
  <si>
    <t>15918c9c</t>
  </si>
  <si>
    <t>15944afd</t>
  </si>
  <si>
    <t>15975a3c</t>
  </si>
  <si>
    <t>1598599e</t>
  </si>
  <si>
    <t>15a2e41e</t>
  </si>
  <si>
    <t>15a5e48c</t>
  </si>
  <si>
    <t>15a6f780</t>
  </si>
  <si>
    <t>15a987c9</t>
  </si>
  <si>
    <t>15aa23ee</t>
  </si>
  <si>
    <t>15aa6a17</t>
  </si>
  <si>
    <t>15aac62a</t>
  </si>
  <si>
    <t>15aacd0f</t>
  </si>
  <si>
    <t>15ab5a2b</t>
  </si>
  <si>
    <t>15ac4aee</t>
  </si>
  <si>
    <t>15b2386c</t>
  </si>
  <si>
    <t>15b287da</t>
  </si>
  <si>
    <t>15b6e8d7</t>
  </si>
  <si>
    <t>15b949ab</t>
  </si>
  <si>
    <t>15bff5b5</t>
  </si>
  <si>
    <t>15c259f4</t>
  </si>
  <si>
    <t>15c3891a</t>
  </si>
  <si>
    <t>15cda5f6</t>
  </si>
  <si>
    <t>15d0c248</t>
  </si>
  <si>
    <t>15d561fa</t>
  </si>
  <si>
    <t>15d866c6</t>
  </si>
  <si>
    <t>15dd0da0</t>
  </si>
  <si>
    <t>15e09605</t>
  </si>
  <si>
    <t>15e1afd5</t>
  </si>
  <si>
    <t>15e1f59b</t>
  </si>
  <si>
    <t>15e60953</t>
  </si>
  <si>
    <t>15e6b513</t>
  </si>
  <si>
    <t>15e99107</t>
  </si>
  <si>
    <t>15e9c7e6</t>
  </si>
  <si>
    <t>15ea812b</t>
  </si>
  <si>
    <t>15ea94de</t>
  </si>
  <si>
    <t>15eb04ec</t>
  </si>
  <si>
    <t>15ee4bc1</t>
  </si>
  <si>
    <t>15f1b476</t>
  </si>
  <si>
    <t>15f24fe7</t>
  </si>
  <si>
    <t>15f3ec41</t>
  </si>
  <si>
    <t>15f733fb</t>
  </si>
  <si>
    <t>15fd5593</t>
  </si>
  <si>
    <t>1609700b</t>
  </si>
  <si>
    <t>16151b25</t>
  </si>
  <si>
    <t>161e0b9f</t>
  </si>
  <si>
    <t>16264a81</t>
  </si>
  <si>
    <t>1626f16e</t>
  </si>
  <si>
    <t>1627e6b5</t>
  </si>
  <si>
    <t>1629ce68</t>
  </si>
  <si>
    <t>162efffd</t>
  </si>
  <si>
    <t>162fc0b3</t>
  </si>
  <si>
    <t>16322a52</t>
  </si>
  <si>
    <t>16324e1d</t>
  </si>
  <si>
    <t>1633fc8a</t>
  </si>
  <si>
    <t>163bbd4a</t>
  </si>
  <si>
    <t>1643c897</t>
  </si>
  <si>
    <t>16463a79</t>
  </si>
  <si>
    <t>1649999999999999921806386307194421609395364905442852999613538770174007805310594040771896460963348345660655007588389859648542199500838528363404044161372021473825371062330372732056715661914034870492259086922671425432471335231766578357894529981244619425718185744138240</t>
  </si>
  <si>
    <t>16569fef</t>
  </si>
  <si>
    <t>165787d9</t>
  </si>
  <si>
    <t>1657f448</t>
  </si>
  <si>
    <t>165a2e40</t>
  </si>
  <si>
    <t>165bed61</t>
  </si>
  <si>
    <t>165c7444</t>
  </si>
  <si>
    <t>165f9fbf</t>
  </si>
  <si>
    <t>16657b95</t>
  </si>
  <si>
    <t>1668b4b1</t>
  </si>
  <si>
    <t>166a981d</t>
  </si>
  <si>
    <t>1671435c</t>
  </si>
  <si>
    <t>16714a62</t>
  </si>
  <si>
    <t>1673ce40</t>
  </si>
  <si>
    <t>167c1bb0</t>
  </si>
  <si>
    <t>167d5018</t>
  </si>
  <si>
    <t>16839b27</t>
  </si>
  <si>
    <t>16855f19</t>
  </si>
  <si>
    <t>16886ee5</t>
  </si>
  <si>
    <t>168a2e81</t>
  </si>
  <si>
    <t>168b0e11</t>
  </si>
  <si>
    <t>168c4a77</t>
  </si>
  <si>
    <t>168c50c5</t>
  </si>
  <si>
    <t>16952f65</t>
  </si>
  <si>
    <t>1695c659</t>
  </si>
  <si>
    <t>169df85b</t>
  </si>
  <si>
    <t>169f5976</t>
  </si>
  <si>
    <t>169fd162</t>
  </si>
  <si>
    <t>16a42430</t>
  </si>
  <si>
    <t>16a5389d</t>
  </si>
  <si>
    <t>16aa3654</t>
  </si>
  <si>
    <t>16aa7d4c</t>
  </si>
  <si>
    <t>16adc81f</t>
  </si>
  <si>
    <t>16b4260e</t>
  </si>
  <si>
    <t>16b6648e</t>
  </si>
  <si>
    <t>16b6b009</t>
  </si>
  <si>
    <t>16b9d5cf</t>
  </si>
  <si>
    <t>16bb656a</t>
  </si>
  <si>
    <t>16bd3c30</t>
  </si>
  <si>
    <t>16bf849a</t>
  </si>
  <si>
    <t>16c149b8</t>
  </si>
  <si>
    <t>16c7086d</t>
  </si>
  <si>
    <t>16ca1157</t>
  </si>
  <si>
    <t>16cb5073</t>
  </si>
  <si>
    <t>16ccafe4</t>
  </si>
  <si>
    <t>16cd17b7</t>
  </si>
  <si>
    <t>16ceb862</t>
  </si>
  <si>
    <t>16d5e099</t>
  </si>
  <si>
    <t>16d887db</t>
  </si>
  <si>
    <t>16daec92</t>
  </si>
  <si>
    <t>16db9d82</t>
  </si>
  <si>
    <t>16e9d0ea</t>
  </si>
  <si>
    <t>16ea3bb1</t>
  </si>
  <si>
    <t>16eb9aa3</t>
  </si>
  <si>
    <t>16ec501b</t>
  </si>
  <si>
    <t>16edc522</t>
  </si>
  <si>
    <t>16f089ed</t>
  </si>
  <si>
    <t>16fa6881</t>
  </si>
  <si>
    <t>1701b012</t>
  </si>
  <si>
    <t>1703dd39</t>
  </si>
  <si>
    <t>1704b0b8</t>
  </si>
  <si>
    <t>1707d9c6</t>
  </si>
  <si>
    <t>170835af</t>
  </si>
  <si>
    <t>170eb35b</t>
  </si>
  <si>
    <t>170f7217</t>
  </si>
  <si>
    <t>17138f9d</t>
  </si>
  <si>
    <t>17145c90</t>
  </si>
  <si>
    <t>171642db</t>
  </si>
  <si>
    <t>171b3c37</t>
  </si>
  <si>
    <t>171bf11d</t>
  </si>
  <si>
    <t>171ea2fe</t>
  </si>
  <si>
    <t>17205abf</t>
  </si>
  <si>
    <t>1724d97e</t>
  </si>
  <si>
    <t>172bab0a</t>
  </si>
  <si>
    <t>172e52d8</t>
  </si>
  <si>
    <t>173061c0</t>
  </si>
  <si>
    <t>17310a6c</t>
  </si>
  <si>
    <t>17370b95</t>
  </si>
  <si>
    <t>1739b660</t>
  </si>
  <si>
    <t>173db1f4</t>
  </si>
  <si>
    <t>173eb3cd</t>
  </si>
  <si>
    <t>174651c8</t>
  </si>
  <si>
    <t>1748c9f7</t>
  </si>
  <si>
    <t>174944a3</t>
  </si>
  <si>
    <t>174f09a6</t>
  </si>
  <si>
    <t>1750d797</t>
  </si>
  <si>
    <t>1753d33b</t>
  </si>
  <si>
    <t>175bef1f</t>
  </si>
  <si>
    <t>175ece4c</t>
  </si>
  <si>
    <t>176674ab</t>
  </si>
  <si>
    <t>1770bd68</t>
  </si>
  <si>
    <t>17734ea0</t>
  </si>
  <si>
    <t>1774c547</t>
  </si>
  <si>
    <t>17758df6</t>
  </si>
  <si>
    <t>17780d2b</t>
  </si>
  <si>
    <t>177e044c</t>
  </si>
  <si>
    <t>177f810f</t>
  </si>
  <si>
    <t>178018f9</t>
  </si>
  <si>
    <t>1780bb4a</t>
  </si>
  <si>
    <t>1781c950</t>
  </si>
  <si>
    <t>1784488a</t>
  </si>
  <si>
    <t>1787195f</t>
  </si>
  <si>
    <t>1787acb3</t>
  </si>
  <si>
    <t>178ae8f8</t>
  </si>
  <si>
    <t>178f99f2</t>
  </si>
  <si>
    <t>179d2851</t>
  </si>
  <si>
    <t>17a1299d</t>
  </si>
  <si>
    <t>17a3a4ba</t>
  </si>
  <si>
    <t>17ac7f70</t>
  </si>
  <si>
    <t>17acc2ed</t>
  </si>
  <si>
    <t>17b28ec7</t>
  </si>
  <si>
    <t>17b6c09d</t>
  </si>
  <si>
    <t>17bb562c</t>
  </si>
  <si>
    <t>17bcdbef</t>
  </si>
  <si>
    <t>17be8dc3</t>
  </si>
  <si>
    <t>17c03c76</t>
  </si>
  <si>
    <t>17c602ca</t>
  </si>
  <si>
    <t>17cc3f63</t>
  </si>
  <si>
    <t>17d0d996</t>
  </si>
  <si>
    <t>17d4507a</t>
  </si>
  <si>
    <t>17d45fb2</t>
  </si>
  <si>
    <t>17d9e354</t>
  </si>
  <si>
    <t>17e03cdd</t>
  </si>
  <si>
    <t>17e1261b</t>
  </si>
  <si>
    <t>17e173f6</t>
  </si>
  <si>
    <t>17e25e72</t>
  </si>
  <si>
    <t>17e3e467</t>
  </si>
  <si>
    <t>17f29fb0</t>
  </si>
  <si>
    <t>17f3620a</t>
  </si>
  <si>
    <t>17f7098a</t>
  </si>
  <si>
    <t>17f9da8a</t>
  </si>
  <si>
    <t>18017beb</t>
  </si>
  <si>
    <t>180fe6bc</t>
  </si>
  <si>
    <t>18123d70</t>
  </si>
  <si>
    <t>181cb492</t>
  </si>
  <si>
    <t>181df6a4</t>
  </si>
  <si>
    <t>1827a42d</t>
  </si>
  <si>
    <t>1828145a</t>
  </si>
  <si>
    <t>182a8b9d</t>
  </si>
  <si>
    <t>182b9864</t>
  </si>
  <si>
    <t>1835f053</t>
  </si>
  <si>
    <t>183934cd</t>
  </si>
  <si>
    <t>1840e36d</t>
  </si>
  <si>
    <t>1844e81b</t>
  </si>
  <si>
    <t>1845f7da</t>
  </si>
  <si>
    <t>18467a97</t>
  </si>
  <si>
    <t>1849f698</t>
  </si>
  <si>
    <t>184ad240</t>
  </si>
  <si>
    <t>184e674c</t>
  </si>
  <si>
    <t>184ea16a</t>
  </si>
  <si>
    <t>184fe4b2</t>
  </si>
  <si>
    <t>185084a1</t>
  </si>
  <si>
    <t>1858bbf7</t>
  </si>
  <si>
    <t>185a2732</t>
  </si>
  <si>
    <t>185bf610</t>
  </si>
  <si>
    <t>1861c746</t>
  </si>
  <si>
    <t>1861e73a</t>
  </si>
  <si>
    <t>1866b0f1</t>
  </si>
  <si>
    <t>18679d62</t>
  </si>
  <si>
    <t>186acc62</t>
  </si>
  <si>
    <t>186ed8f1</t>
  </si>
  <si>
    <t>187ab096</t>
  </si>
  <si>
    <t>1880614f</t>
  </si>
  <si>
    <t>1881d66b</t>
  </si>
  <si>
    <t>188537d3</t>
  </si>
  <si>
    <t>1886a0f0</t>
  </si>
  <si>
    <t>1886c952</t>
  </si>
  <si>
    <t>18950a80</t>
  </si>
  <si>
    <t>189cee7b</t>
  </si>
  <si>
    <t>189fb038</t>
  </si>
  <si>
    <t>18a15e5e</t>
  </si>
  <si>
    <t>18a1a530</t>
  </si>
  <si>
    <t>18a3f871</t>
  </si>
  <si>
    <t>18a6749d</t>
  </si>
  <si>
    <t>18a88e3e</t>
  </si>
  <si>
    <t>18a8e594</t>
  </si>
  <si>
    <t>18a9efe4</t>
  </si>
  <si>
    <t>18abe173</t>
  </si>
  <si>
    <t>18b896d6</t>
  </si>
  <si>
    <t>18b999f4</t>
  </si>
  <si>
    <t>18bd6519</t>
  </si>
  <si>
    <t>18bd98d9</t>
  </si>
  <si>
    <t>18c2e247</t>
  </si>
  <si>
    <t>18c697e8</t>
  </si>
  <si>
    <t>18cd1293</t>
  </si>
  <si>
    <t>18d0e848</t>
  </si>
  <si>
    <t>18d226a9</t>
  </si>
  <si>
    <t>18d5f9e8</t>
  </si>
  <si>
    <t>18d94cb0</t>
  </si>
  <si>
    <t>18dc8533</t>
  </si>
  <si>
    <t>18dd3219</t>
  </si>
  <si>
    <t>18dec985</t>
  </si>
  <si>
    <t>18df0b30</t>
  </si>
  <si>
    <t>18e87471</t>
  </si>
  <si>
    <t>18e96f64</t>
  </si>
  <si>
    <t>18ebca4b</t>
  </si>
  <si>
    <t>18f0723b</t>
  </si>
  <si>
    <t>18f0a9f0</t>
  </si>
  <si>
    <t>18f8c925</t>
  </si>
  <si>
    <t>18f9dbd0</t>
  </si>
  <si>
    <t>18fae4ac</t>
  </si>
  <si>
    <t>18fe6d90</t>
  </si>
  <si>
    <t>1900032e</t>
  </si>
  <si>
    <t>1906b842</t>
  </si>
  <si>
    <t>190bc058</t>
  </si>
  <si>
    <t>190d2b9c</t>
  </si>
  <si>
    <t>191245f4</t>
  </si>
  <si>
    <t>191aa29a</t>
  </si>
  <si>
    <t>191fb5da</t>
  </si>
  <si>
    <t>192867fc</t>
  </si>
  <si>
    <t>192c89a6</t>
  </si>
  <si>
    <t>192d3898</t>
  </si>
  <si>
    <t>192d4c3d</t>
  </si>
  <si>
    <t>192e9592</t>
  </si>
  <si>
    <t>1931bde9</t>
  </si>
  <si>
    <t>19388cbc</t>
  </si>
  <si>
    <t>19389ac5</t>
  </si>
  <si>
    <t>1938fd6a</t>
  </si>
  <si>
    <t>193b60a6</t>
  </si>
  <si>
    <t>193e4b04</t>
  </si>
  <si>
    <t>1940be91</t>
  </si>
  <si>
    <t>1944518a</t>
  </si>
  <si>
    <t>1944818c</t>
  </si>
  <si>
    <t>19456d30</t>
  </si>
  <si>
    <t>Tyrique Mercera</t>
  </si>
  <si>
    <t>Groningen</t>
  </si>
  <si>
    <t>1955f68d</t>
  </si>
  <si>
    <t>1956a64b</t>
  </si>
  <si>
    <t>1956b948</t>
  </si>
  <si>
    <t>195f5e38</t>
  </si>
  <si>
    <t>1961a87e</t>
  </si>
  <si>
    <t>1961b2aa</t>
  </si>
  <si>
    <t>19633fcb</t>
  </si>
  <si>
    <t>19704b7c</t>
  </si>
  <si>
    <t>1971591f</t>
  </si>
  <si>
    <t>19717ecf</t>
  </si>
  <si>
    <t>1974fc49</t>
  </si>
  <si>
    <t>197640fd</t>
  </si>
  <si>
    <t>1978a39a</t>
  </si>
  <si>
    <t>198034b2</t>
  </si>
  <si>
    <t>198cc1de</t>
  </si>
  <si>
    <t>198f037f</t>
  </si>
  <si>
    <t>1994703a</t>
  </si>
  <si>
    <t>1998a211</t>
  </si>
  <si>
    <t>199cd404</t>
  </si>
  <si>
    <t>199ff86e</t>
  </si>
  <si>
    <t>19a12bed</t>
  </si>
  <si>
    <t>19a5c0b6</t>
  </si>
  <si>
    <t>19a5c58f</t>
  </si>
  <si>
    <t>19a890ba</t>
  </si>
  <si>
    <t>19a8c2ab</t>
  </si>
  <si>
    <t>19a94252</t>
  </si>
  <si>
    <t>19a967ab</t>
  </si>
  <si>
    <t>19a9cb70</t>
  </si>
  <si>
    <t>19ad88fa</t>
  </si>
  <si>
    <t>19ae4d5c</t>
  </si>
  <si>
    <t>19b28f22</t>
  </si>
  <si>
    <t>19b3caf7</t>
  </si>
  <si>
    <t>19b776e9</t>
  </si>
  <si>
    <t>19b8b0b9</t>
  </si>
  <si>
    <t>19ba2249</t>
  </si>
  <si>
    <t>19ba6c6d</t>
  </si>
  <si>
    <t>19bc33ae</t>
  </si>
  <si>
    <t>19bdafbc</t>
  </si>
  <si>
    <t>19c2ffa4</t>
  </si>
  <si>
    <t>19c36442</t>
  </si>
  <si>
    <t>19c69ab0</t>
  </si>
  <si>
    <t>19c8b5d1</t>
  </si>
  <si>
    <t>19c9e24e</t>
  </si>
  <si>
    <t>19cae58d</t>
  </si>
  <si>
    <t>19cda00b</t>
  </si>
  <si>
    <t>19cdceb0</t>
  </si>
  <si>
    <t>19d146fe</t>
  </si>
  <si>
    <t>19d1c41f</t>
  </si>
  <si>
    <t>19d85eb3</t>
  </si>
  <si>
    <t>19da9ece</t>
  </si>
  <si>
    <t>19db99ea</t>
  </si>
  <si>
    <t>19dda445</t>
  </si>
  <si>
    <t>19e4dca5</t>
  </si>
  <si>
    <t>19e4eab9</t>
  </si>
  <si>
    <t>19e50035</t>
  </si>
  <si>
    <t>19e647b9</t>
  </si>
  <si>
    <t>19e74ea6</t>
  </si>
  <si>
    <t>19ebbf24</t>
  </si>
  <si>
    <t>19ec49ee</t>
  </si>
  <si>
    <t>19f4d211</t>
  </si>
  <si>
    <t>19f53b56</t>
  </si>
  <si>
    <t>19f7d95c</t>
  </si>
  <si>
    <t>19f8e480</t>
  </si>
  <si>
    <t>19f98ce0</t>
  </si>
  <si>
    <t>19fdd28f</t>
  </si>
  <si>
    <t>1a03d055</t>
  </si>
  <si>
    <t>1a064b7d</t>
  </si>
  <si>
    <t>1a066e69</t>
  </si>
  <si>
    <t>1a0c95bb</t>
  </si>
  <si>
    <t>1a1033a1</t>
  </si>
  <si>
    <t>1a1609ab</t>
  </si>
  <si>
    <t>1a160ea3</t>
  </si>
  <si>
    <t>1a1614c5</t>
  </si>
  <si>
    <t>1a1b127d</t>
  </si>
  <si>
    <t>1a1d5424</t>
  </si>
  <si>
    <t>1a2063c6</t>
  </si>
  <si>
    <t>1a2098a4</t>
  </si>
  <si>
    <t>1a227e1e</t>
  </si>
  <si>
    <t>1a234d32</t>
  </si>
  <si>
    <t>1a248246</t>
  </si>
  <si>
    <t>1a28b886</t>
  </si>
  <si>
    <t>1a2935f6</t>
  </si>
  <si>
    <t>1a2b755b</t>
  </si>
  <si>
    <t>1a3017d0</t>
  </si>
  <si>
    <t>1a317a1b</t>
  </si>
  <si>
    <t>1a36e9cb</t>
  </si>
  <si>
    <t>1a371dfa</t>
  </si>
  <si>
    <t>1a3ff093</t>
  </si>
  <si>
    <t>1a44c09e</t>
  </si>
  <si>
    <t>1a45a38d</t>
  </si>
  <si>
    <t>1a49a238</t>
  </si>
  <si>
    <t>1a4b9094</t>
  </si>
  <si>
    <t>1a4ef233</t>
  </si>
  <si>
    <t>1a4ef430</t>
  </si>
  <si>
    <t>1a584cb2</t>
  </si>
  <si>
    <t>1a58621c</t>
  </si>
  <si>
    <t>1a5c4853</t>
  </si>
  <si>
    <t>1a5d127b</t>
  </si>
  <si>
    <t>1a5d7cb9</t>
  </si>
  <si>
    <t>1a5dbcc2</t>
  </si>
  <si>
    <t>1a672e2d</t>
  </si>
  <si>
    <t>1a6b7ea4</t>
  </si>
  <si>
    <t>Nice,Porto</t>
  </si>
  <si>
    <t>1a6e1000</t>
  </si>
  <si>
    <t>1a6f2a66</t>
  </si>
  <si>
    <t>1a72c7ba</t>
  </si>
  <si>
    <t>1a73bcc1</t>
  </si>
  <si>
    <t>1a787ee8</t>
  </si>
  <si>
    <t>1a799243</t>
  </si>
  <si>
    <t>1a7a4d84</t>
  </si>
  <si>
    <t>1a7cfdea</t>
  </si>
  <si>
    <t>1a7fcf39</t>
  </si>
  <si>
    <t>1a83027b</t>
  </si>
  <si>
    <t>1a85309b</t>
  </si>
  <si>
    <t>1a857282</t>
  </si>
  <si>
    <t>1a85bcdb</t>
  </si>
  <si>
    <t>1a86f4a9</t>
  </si>
  <si>
    <t>1a892191</t>
  </si>
  <si>
    <t>1a8f84a0</t>
  </si>
  <si>
    <t>1a927a6f</t>
  </si>
  <si>
    <t>1a992676</t>
  </si>
  <si>
    <t>1a9c5528</t>
  </si>
  <si>
    <t>1a9db1c5</t>
  </si>
  <si>
    <t>1a9e3e9e</t>
  </si>
  <si>
    <t>1aa0308a</t>
  </si>
  <si>
    <t>1aa560b0</t>
  </si>
  <si>
    <t>1aa84968</t>
  </si>
  <si>
    <t>1ab0b878</t>
  </si>
  <si>
    <t>1ab17497</t>
  </si>
  <si>
    <t>1ab588a6</t>
  </si>
  <si>
    <t>1ab6fad3</t>
  </si>
  <si>
    <t>1ac232b8</t>
  </si>
  <si>
    <t>1ac3b888</t>
  </si>
  <si>
    <t>1ac58ba6</t>
  </si>
  <si>
    <t>1ac629b0</t>
  </si>
  <si>
    <t>1ac75b7d</t>
  </si>
  <si>
    <t>1ad1f50d</t>
  </si>
  <si>
    <t>1ad394c5</t>
  </si>
  <si>
    <t>1ad8cb67</t>
  </si>
  <si>
    <t>1ad971b6</t>
  </si>
  <si>
    <t>1adb73db</t>
  </si>
  <si>
    <t>1adb7d23</t>
  </si>
  <si>
    <t>1adcf39e</t>
  </si>
  <si>
    <t>1ae14406</t>
  </si>
  <si>
    <t>1ae30132</t>
  </si>
  <si>
    <t>1ae836b1</t>
  </si>
  <si>
    <t>1ae8b66d</t>
  </si>
  <si>
    <t>1af19328</t>
  </si>
  <si>
    <t>1af80885</t>
  </si>
  <si>
    <t>1af9e6e6</t>
  </si>
  <si>
    <t>1afd1dd2</t>
  </si>
  <si>
    <t>1aff5882</t>
  </si>
  <si>
    <t>1b033987</t>
  </si>
  <si>
    <t>1b09202f</t>
  </si>
  <si>
    <t>1b09b065</t>
  </si>
  <si>
    <t>1b0dfd77</t>
  </si>
  <si>
    <t>1b138544</t>
  </si>
  <si>
    <t>1b15b3d9</t>
  </si>
  <si>
    <t>1b17ed86</t>
  </si>
  <si>
    <t>1b192c1f</t>
  </si>
  <si>
    <t>1b278bf5</t>
  </si>
  <si>
    <t>1b280c66</t>
  </si>
  <si>
    <t>1b2ec72e</t>
  </si>
  <si>
    <t>1b2f1090</t>
  </si>
  <si>
    <t>1b351b62</t>
  </si>
  <si>
    <t>1b3e82bb</t>
  </si>
  <si>
    <t>1b40049a</t>
  </si>
  <si>
    <t>1b43210a</t>
  </si>
  <si>
    <t>1b4be8eb</t>
  </si>
  <si>
    <t>1b4c1c9c</t>
  </si>
  <si>
    <t>1b4f1169</t>
  </si>
  <si>
    <t>1b53fb38</t>
  </si>
  <si>
    <t>1b54edb3</t>
  </si>
  <si>
    <t>1b567cdc</t>
  </si>
  <si>
    <t>1b5b32d2</t>
  </si>
  <si>
    <t>1b625237</t>
  </si>
  <si>
    <t>1b62a7df</t>
  </si>
  <si>
    <t>1b6862e8</t>
  </si>
  <si>
    <t>1b6c663e</t>
  </si>
  <si>
    <t>1b6d8083</t>
  </si>
  <si>
    <t>1b729a98</t>
  </si>
  <si>
    <t>1b729ba2</t>
  </si>
  <si>
    <t>1b741415</t>
  </si>
  <si>
    <t>1b780599</t>
  </si>
  <si>
    <t>1b7844a8</t>
  </si>
  <si>
    <t>1b78973a</t>
  </si>
  <si>
    <t>1b78b685</t>
  </si>
  <si>
    <t>1b7acd94</t>
  </si>
  <si>
    <t>1b7af391</t>
  </si>
  <si>
    <t>1b7ddc55</t>
  </si>
  <si>
    <t>1b7ec703</t>
  </si>
  <si>
    <t>1b804500</t>
  </si>
  <si>
    <t>1b80fd6a</t>
  </si>
  <si>
    <t>1b81794d</t>
  </si>
  <si>
    <t>1b82f8df</t>
  </si>
  <si>
    <t>1b8314b8</t>
  </si>
  <si>
    <t>1b84dbe1</t>
  </si>
  <si>
    <t>1b9399bc</t>
  </si>
  <si>
    <t>1b9707e4</t>
  </si>
  <si>
    <t>1b9728b0</t>
  </si>
  <si>
    <t>1b979bc2</t>
  </si>
  <si>
    <t>1b9c4999</t>
  </si>
  <si>
    <t>1b9c7401</t>
  </si>
  <si>
    <t>1b9dd472</t>
  </si>
  <si>
    <t>1ba50942</t>
  </si>
  <si>
    <t>1ba6c2b3</t>
  </si>
  <si>
    <t>1bab7b66</t>
  </si>
  <si>
    <t>1bacc518</t>
  </si>
  <si>
    <t>1baf075c</t>
  </si>
  <si>
    <t>1bb09d68</t>
  </si>
  <si>
    <t>1bb1dc1b</t>
  </si>
  <si>
    <t>1bb2acce</t>
  </si>
  <si>
    <t>1bb3ae52</t>
  </si>
  <si>
    <t>1bb49bb9</t>
  </si>
  <si>
    <t>1bbc96a2</t>
  </si>
  <si>
    <t>1bc06357</t>
  </si>
  <si>
    <t>1bc432b7</t>
  </si>
  <si>
    <t>1bc50608</t>
  </si>
  <si>
    <t>1bc6135b</t>
  </si>
  <si>
    <t>1bcca8b8</t>
  </si>
  <si>
    <t>1bd5735a</t>
  </si>
  <si>
    <t>1bd5bdc4</t>
  </si>
  <si>
    <t>1bd5fc78</t>
  </si>
  <si>
    <t>1bd69420</t>
  </si>
  <si>
    <t>1bd6bc77</t>
  </si>
  <si>
    <t>1bda5842</t>
  </si>
  <si>
    <t>1be390b3</t>
  </si>
  <si>
    <t>1be94685</t>
  </si>
  <si>
    <t>1be9f881</t>
  </si>
  <si>
    <t>1bebde9d</t>
  </si>
  <si>
    <t>1befd6e1</t>
  </si>
  <si>
    <t>1bf33a9a</t>
  </si>
  <si>
    <t>1bf434a5</t>
  </si>
  <si>
    <t>1bf5f3d1</t>
  </si>
  <si>
    <t>1bf7f157</t>
  </si>
  <si>
    <t>1bf811d4</t>
  </si>
  <si>
    <t>1bfb331d</t>
  </si>
  <si>
    <t>1bfb6fef</t>
  </si>
  <si>
    <t>1bfdb73a</t>
  </si>
  <si>
    <t>1bfe34dc</t>
  </si>
  <si>
    <t>1bfe5ac9</t>
  </si>
  <si>
    <t>1c0567fc</t>
  </si>
  <si>
    <t>1c05be9c</t>
  </si>
  <si>
    <t>1c060dbf</t>
  </si>
  <si>
    <t>1c07b06e</t>
  </si>
  <si>
    <t>1c08a3c8</t>
  </si>
  <si>
    <t>1c0ddebb</t>
  </si>
  <si>
    <t>1c0eea98</t>
  </si>
  <si>
    <t>1c12ee0a</t>
  </si>
  <si>
    <t>1c14c246</t>
  </si>
  <si>
    <t>1c17dfe0</t>
  </si>
  <si>
    <t>1c235226</t>
  </si>
  <si>
    <t>1c24aacf</t>
  </si>
  <si>
    <t>1c2c030a</t>
  </si>
  <si>
    <t>1c2c55fc</t>
  </si>
  <si>
    <t>1c2e5ad0</t>
  </si>
  <si>
    <t>1c33932b</t>
  </si>
  <si>
    <t>1c33e4ec</t>
  </si>
  <si>
    <t>1c341b14</t>
  </si>
  <si>
    <t>1c344204</t>
  </si>
  <si>
    <t>1c358b2e</t>
  </si>
  <si>
    <t>1c37137f</t>
  </si>
  <si>
    <t>1c41e0c4</t>
  </si>
  <si>
    <t>1c4e0426</t>
  </si>
  <si>
    <t>1c50ba0b</t>
  </si>
  <si>
    <t>1c50f354</t>
  </si>
  <si>
    <t>1c514ee0</t>
  </si>
  <si>
    <t>1c51983c</t>
  </si>
  <si>
    <t>1c529186</t>
  </si>
  <si>
    <t>1c59240b</t>
  </si>
  <si>
    <t>1c595d53</t>
  </si>
  <si>
    <t>1c5d79e2</t>
  </si>
  <si>
    <t>1c639185</t>
  </si>
  <si>
    <t>1c646218</t>
  </si>
  <si>
    <t>1c6742d9</t>
  </si>
  <si>
    <t>1c6dabd1</t>
  </si>
  <si>
    <t>1c6f0559</t>
  </si>
  <si>
    <t>1c6f38e1</t>
  </si>
  <si>
    <t>1c7012b8</t>
  </si>
  <si>
    <t>1c70b3dd</t>
  </si>
  <si>
    <t>1c710624</t>
  </si>
  <si>
    <t>1c772b46</t>
  </si>
  <si>
    <t>1c78737d</t>
  </si>
  <si>
    <t>1c7e10b1</t>
  </si>
  <si>
    <t>1c86aa16</t>
  </si>
  <si>
    <t>1c886b0e</t>
  </si>
  <si>
    <t>1c8c5aed</t>
  </si>
  <si>
    <t>1c904627</t>
  </si>
  <si>
    <t>1c90cd29</t>
  </si>
  <si>
    <t>1c94ca8f</t>
  </si>
  <si>
    <t>1c96ad85</t>
  </si>
  <si>
    <t>1c9838aa</t>
  </si>
  <si>
    <t>1c98558c</t>
  </si>
  <si>
    <t>1c992de5</t>
  </si>
  <si>
    <t>1c9cfad4</t>
  </si>
  <si>
    <t>1c9e21ca</t>
  </si>
  <si>
    <t>1ca1ee8a</t>
  </si>
  <si>
    <t>1caa93a5</t>
  </si>
  <si>
    <t>1cac99dc</t>
  </si>
  <si>
    <t>1cadaf34</t>
  </si>
  <si>
    <t>1cb046cd</t>
  </si>
  <si>
    <t>1cb49278</t>
  </si>
  <si>
    <t>1cbe4984</t>
  </si>
  <si>
    <t>1ccd3dae</t>
  </si>
  <si>
    <t>1cd2ca47</t>
  </si>
  <si>
    <t>1cd87320</t>
  </si>
  <si>
    <t>1cdb21b9</t>
  </si>
  <si>
    <t>1ceeae3e</t>
  </si>
  <si>
    <t>1cf2cfc8</t>
  </si>
  <si>
    <t>1cfa6e1a</t>
  </si>
  <si>
    <t>1cfb2a58</t>
  </si>
  <si>
    <t>1cfd188f</t>
  </si>
  <si>
    <t>1d00a56c</t>
  </si>
  <si>
    <t>1d031d1f</t>
  </si>
  <si>
    <t>1d042188</t>
  </si>
  <si>
    <t>1d0a0f3e</t>
  </si>
  <si>
    <t>1d0b134a</t>
  </si>
  <si>
    <t>1d0bb7e4</t>
  </si>
  <si>
    <t>1d1091e6</t>
  </si>
  <si>
    <t>1d110865</t>
  </si>
  <si>
    <t>1d1691ad</t>
  </si>
  <si>
    <t>1d17bbe1</t>
  </si>
  <si>
    <t>1d25929b</t>
  </si>
  <si>
    <t>1d2c3e5e</t>
  </si>
  <si>
    <t>1d2d5cc8</t>
  </si>
  <si>
    <t>1d33ef3f</t>
  </si>
  <si>
    <t>1d36873c</t>
  </si>
  <si>
    <t>1d36d6b6</t>
  </si>
  <si>
    <t>1d383c10</t>
  </si>
  <si>
    <t>1d387eee</t>
  </si>
  <si>
    <t>1d3b3d77</t>
  </si>
  <si>
    <t>1d3ba8a5</t>
  </si>
  <si>
    <t>1d3bd23a</t>
  </si>
  <si>
    <t>1d42db4a</t>
  </si>
  <si>
    <t>1d438d6c</t>
  </si>
  <si>
    <t>1d45fd81</t>
  </si>
  <si>
    <t>1d4e63b6</t>
  </si>
  <si>
    <t>1d50130f</t>
  </si>
  <si>
    <t>1d531c57</t>
  </si>
  <si>
    <t>1d54e8f8</t>
  </si>
  <si>
    <t>1d59fe9c</t>
  </si>
  <si>
    <t>1d5c96f8</t>
  </si>
  <si>
    <t>1d5cab82</t>
  </si>
  <si>
    <t>1d5d1d4a</t>
  </si>
  <si>
    <t>1d5f96d9</t>
  </si>
  <si>
    <t>1d6ac165</t>
  </si>
  <si>
    <t>1d6d20d2</t>
  </si>
  <si>
    <t>1d6ffbb1</t>
  </si>
  <si>
    <t>1d72c7a5</t>
  </si>
  <si>
    <t>1d7c48df</t>
  </si>
  <si>
    <t>1d7cc2a1</t>
  </si>
  <si>
    <t>1d87670e</t>
  </si>
  <si>
    <t>Aaron Anselmino</t>
  </si>
  <si>
    <t>1d896c05</t>
  </si>
  <si>
    <t>1d8aa290</t>
  </si>
  <si>
    <t>1d8c99b0</t>
  </si>
  <si>
    <t>1d8e9add</t>
  </si>
  <si>
    <t>1d8edcd5</t>
  </si>
  <si>
    <t>1d932cbe</t>
  </si>
  <si>
    <t>1d9a8efe</t>
  </si>
  <si>
    <t>1d9b8c4d</t>
  </si>
  <si>
    <t>1da13ab9</t>
  </si>
  <si>
    <t>1da4fe81</t>
  </si>
  <si>
    <t>1da5c4d6</t>
  </si>
  <si>
    <t>1da79504</t>
  </si>
  <si>
    <t>1dadd281</t>
  </si>
  <si>
    <t>1daec722</t>
  </si>
  <si>
    <t>1db295e5</t>
  </si>
  <si>
    <t>1db3715b</t>
  </si>
  <si>
    <t>1db75ccb</t>
  </si>
  <si>
    <t>1dbfae2d</t>
  </si>
  <si>
    <t>1dc5a029</t>
  </si>
  <si>
    <t>1dc83c51</t>
  </si>
  <si>
    <t>1dc8f5ab</t>
  </si>
  <si>
    <t>1dcddc4d</t>
  </si>
  <si>
    <t>1dd9caf4</t>
  </si>
  <si>
    <t>1ddbb0da</t>
  </si>
  <si>
    <t>1ddbc7ca</t>
  </si>
  <si>
    <t>1dddcbc3</t>
  </si>
  <si>
    <t>1de40dae</t>
  </si>
  <si>
    <t>1dee030e</t>
  </si>
  <si>
    <t>1df0c0b9</t>
  </si>
  <si>
    <t>1df214c1</t>
  </si>
  <si>
    <t>1df23153</t>
  </si>
  <si>
    <t>1df4a109</t>
  </si>
  <si>
    <t>1dff86ec</t>
  </si>
  <si>
    <t>1e0467cb</t>
  </si>
  <si>
    <t>1e064bfb</t>
  </si>
  <si>
    <t>1e092d9c</t>
  </si>
  <si>
    <t>1e0b6a73</t>
  </si>
  <si>
    <t>1e101451</t>
  </si>
  <si>
    <t>1e12c53b</t>
  </si>
  <si>
    <t>1e1378e1</t>
  </si>
  <si>
    <t>1e159d70</t>
  </si>
  <si>
    <t>1e161d47</t>
  </si>
  <si>
    <t>1e17dfc7</t>
  </si>
  <si>
    <t>1e1a0196</t>
  </si>
  <si>
    <t>João Nogueira</t>
  </si>
  <si>
    <t>1e1bea09</t>
  </si>
  <si>
    <t>1e1f3918</t>
  </si>
  <si>
    <t>1e2057aa</t>
  </si>
  <si>
    <t>1e23a224</t>
  </si>
  <si>
    <t>1e26e376</t>
  </si>
  <si>
    <t>1e274a0a</t>
  </si>
  <si>
    <t>1e29552f</t>
  </si>
  <si>
    <t>1e329d13</t>
  </si>
  <si>
    <t>1e330270</t>
  </si>
  <si>
    <t>1e368495</t>
  </si>
  <si>
    <t>1e370bbe</t>
  </si>
  <si>
    <t>1e37c986</t>
  </si>
  <si>
    <t>1e39e56e</t>
  </si>
  <si>
    <t>1e4319ac</t>
  </si>
  <si>
    <t>1e43fad8</t>
  </si>
  <si>
    <t>1e465e70</t>
  </si>
  <si>
    <t>1e4684e8</t>
  </si>
  <si>
    <t>1e4932f6</t>
  </si>
  <si>
    <t>1e4d20a3</t>
  </si>
  <si>
    <t>1e4d3a5d</t>
  </si>
  <si>
    <t>1e524738</t>
  </si>
  <si>
    <t>1e52971c</t>
  </si>
  <si>
    <t>1e690aa4</t>
  </si>
  <si>
    <t>1e70c324</t>
  </si>
  <si>
    <t>1e745ee1</t>
  </si>
  <si>
    <t>1e772b7c</t>
  </si>
  <si>
    <t>1e7aea56</t>
  </si>
  <si>
    <t>1e7d2cc0</t>
  </si>
  <si>
    <t>1e7f4fca</t>
  </si>
  <si>
    <t>1e8dbb59</t>
  </si>
  <si>
    <t>1e92c75d</t>
  </si>
  <si>
    <t>1e93fc5d</t>
  </si>
  <si>
    <t>1e9aa637</t>
  </si>
  <si>
    <t>1e9bde92</t>
  </si>
  <si>
    <t>1ea00b03</t>
  </si>
  <si>
    <t>1ea0b955</t>
  </si>
  <si>
    <t>1ea1a59a</t>
  </si>
  <si>
    <t>1ea362f0</t>
  </si>
  <si>
    <t>1ea5f91c</t>
  </si>
  <si>
    <t>1ead1c00</t>
  </si>
  <si>
    <t>1eb05a70</t>
  </si>
  <si>
    <t>1eb38665</t>
  </si>
  <si>
    <t>1eb7842d</t>
  </si>
  <si>
    <t>1ebd3fa2</t>
  </si>
  <si>
    <t>1ebee5ea</t>
  </si>
  <si>
    <t>1ec32b33</t>
  </si>
  <si>
    <t>1ec38d88</t>
  </si>
  <si>
    <t>1ec5df8f</t>
  </si>
  <si>
    <t>1ec7e1c5</t>
  </si>
  <si>
    <t>1ecb65be</t>
  </si>
  <si>
    <t>1ecc03bc</t>
  </si>
  <si>
    <t>1ecdebcd</t>
  </si>
  <si>
    <t>1ee0513b</t>
  </si>
  <si>
    <t>1ee2ea01</t>
  </si>
  <si>
    <t>1ee6da56</t>
  </si>
  <si>
    <t>1ee9a3b6</t>
  </si>
  <si>
    <t>1eec640e</t>
  </si>
  <si>
    <t>1eecc0c6</t>
  </si>
  <si>
    <t>1eeeff8a</t>
  </si>
  <si>
    <t>1eef97cd</t>
  </si>
  <si>
    <t>1ef07785</t>
  </si>
  <si>
    <t>1ef37668</t>
  </si>
  <si>
    <t>1ef6f38d</t>
  </si>
  <si>
    <t>1ef923db</t>
  </si>
  <si>
    <t>1efed9c5</t>
  </si>
  <si>
    <t>1f0072a6</t>
  </si>
  <si>
    <t>1f01506c</t>
  </si>
  <si>
    <t>1f038218</t>
  </si>
  <si>
    <t>1f07666f</t>
  </si>
  <si>
    <t>1f079188</t>
  </si>
  <si>
    <t>1f084637</t>
  </si>
  <si>
    <t>1f0ad9c1</t>
  </si>
  <si>
    <t>1f1229a9</t>
  </si>
  <si>
    <t>1f158264</t>
  </si>
  <si>
    <t>1f169636</t>
  </si>
  <si>
    <t>1f1828dd</t>
  </si>
  <si>
    <t>1f19ee5d</t>
  </si>
  <si>
    <t>1f1c8a15</t>
  </si>
  <si>
    <t>1f217095</t>
  </si>
  <si>
    <t>1f24603a</t>
  </si>
  <si>
    <t>1f2b935a</t>
  </si>
  <si>
    <t>1f2c7b55</t>
  </si>
  <si>
    <t>1f2d714c</t>
  </si>
  <si>
    <t>1f34358e</t>
  </si>
  <si>
    <t>1f36ce15</t>
  </si>
  <si>
    <t>1f3906c9</t>
  </si>
  <si>
    <t>1f3afdcb</t>
  </si>
  <si>
    <t>1f3cf2d5</t>
  </si>
  <si>
    <t>1f423a54</t>
  </si>
  <si>
    <t>1f449f49</t>
  </si>
  <si>
    <t>1f44ac21</t>
  </si>
  <si>
    <t>1f462f95</t>
  </si>
  <si>
    <t>1f4aaad9</t>
  </si>
  <si>
    <t>1f54ed90</t>
  </si>
  <si>
    <t>1f557c13</t>
  </si>
  <si>
    <t>1f60244a</t>
  </si>
  <si>
    <t>1f605c5e</t>
  </si>
  <si>
    <t>1f6298f2</t>
  </si>
  <si>
    <t>1f6c538c</t>
  </si>
  <si>
    <t>1f6ec0c5</t>
  </si>
  <si>
    <t>1f749053</t>
  </si>
  <si>
    <t>1f74bb10</t>
  </si>
  <si>
    <t>1f809750</t>
  </si>
  <si>
    <t>1f81fd9b</t>
  </si>
  <si>
    <t>1f85d0c8</t>
  </si>
  <si>
    <t>1f875ef8</t>
  </si>
  <si>
    <t>1f88d6cf</t>
  </si>
  <si>
    <t>1f8c7aa9</t>
  </si>
  <si>
    <t>1f9328da</t>
  </si>
  <si>
    <t>1f97c45f</t>
  </si>
  <si>
    <t>1f994616</t>
  </si>
  <si>
    <t>1f9a3a04</t>
  </si>
  <si>
    <t>1f9a7dfc</t>
  </si>
  <si>
    <t>1f9cbd0b</t>
  </si>
  <si>
    <t>1fa0a5ca</t>
  </si>
  <si>
    <t>1fa665d0</t>
  </si>
  <si>
    <t>1fa85681</t>
  </si>
  <si>
    <t>1fa8c24b</t>
  </si>
  <si>
    <t>1faa06d5</t>
  </si>
  <si>
    <t>1fafbf53</t>
  </si>
  <si>
    <t>1fb1c435</t>
  </si>
  <si>
    <t>1fb26f97</t>
  </si>
  <si>
    <t>1fb2d1b0</t>
  </si>
  <si>
    <t>1fbbfbde</t>
  </si>
  <si>
    <t>1fbee9a9</t>
  </si>
  <si>
    <t>1fc08838</t>
  </si>
  <si>
    <t>1fc0973f</t>
  </si>
  <si>
    <t>1fc3c3d7</t>
  </si>
  <si>
    <t>1fc474ae</t>
  </si>
  <si>
    <t>1fc4f3d1</t>
  </si>
  <si>
    <t>1fc5d97d</t>
  </si>
  <si>
    <t>1fca9171</t>
  </si>
  <si>
    <t>1fce7c69</t>
  </si>
  <si>
    <t>1fd1df9c</t>
  </si>
  <si>
    <t>1fd490ef</t>
  </si>
  <si>
    <t>1fda2b14</t>
  </si>
  <si>
    <t>1fda91b3</t>
  </si>
  <si>
    <t>1fdec858</t>
  </si>
  <si>
    <t>1fdfd6da</t>
  </si>
  <si>
    <t>1fe0492d</t>
  </si>
  <si>
    <t>1fe2c2e0</t>
  </si>
  <si>
    <t>1fe370ba</t>
  </si>
  <si>
    <t>1fe67e86</t>
  </si>
  <si>
    <t>1fe71870</t>
  </si>
  <si>
    <t>1fe87f86</t>
  </si>
  <si>
    <t>1fe8ecf7</t>
  </si>
  <si>
    <t>1ff49805</t>
  </si>
  <si>
    <t>1ffa6688</t>
  </si>
  <si>
    <t>1fffae99</t>
  </si>
  <si>
    <t>20002a46</t>
  </si>
  <si>
    <t>20030c06</t>
  </si>
  <si>
    <t>2003bf6f</t>
  </si>
  <si>
    <t>2008d453</t>
  </si>
  <si>
    <t>200b28c6</t>
  </si>
  <si>
    <t>200b381d</t>
  </si>
  <si>
    <t>200e89e1</t>
  </si>
  <si>
    <t>2010815f</t>
  </si>
  <si>
    <t>2016b059</t>
  </si>
  <si>
    <t>201b4ee4</t>
  </si>
  <si>
    <t>2028c5c3</t>
  </si>
  <si>
    <t>2029828c</t>
  </si>
  <si>
    <t>202b3b68</t>
  </si>
  <si>
    <t>203a7651</t>
  </si>
  <si>
    <t>203e4a15</t>
  </si>
  <si>
    <t>203e8082</t>
  </si>
  <si>
    <t>2042d931</t>
  </si>
  <si>
    <t>20459caf</t>
  </si>
  <si>
    <t>204ac005</t>
  </si>
  <si>
    <t>204dded0</t>
  </si>
  <si>
    <t>2054d037</t>
  </si>
  <si>
    <t>205b0dbb</t>
  </si>
  <si>
    <t>205bd649</t>
  </si>
  <si>
    <t>205ca384</t>
  </si>
  <si>
    <t>205f2e2a</t>
  </si>
  <si>
    <t>2063c7d1</t>
  </si>
  <si>
    <t>2063e21d</t>
  </si>
  <si>
    <t>206b11c5</t>
  </si>
  <si>
    <t>206c37d3</t>
  </si>
  <si>
    <t>206e6233</t>
  </si>
  <si>
    <t>20730eae</t>
  </si>
  <si>
    <t>2077ae86</t>
  </si>
  <si>
    <t>2079b3cc</t>
  </si>
  <si>
    <t>208122ee</t>
  </si>
  <si>
    <t>2081c175</t>
  </si>
  <si>
    <t>2083298b</t>
  </si>
  <si>
    <t>208a8f7c</t>
  </si>
  <si>
    <t>208d2bd9</t>
  </si>
  <si>
    <t>208eb5fd</t>
  </si>
  <si>
    <t>208fc867</t>
  </si>
  <si>
    <t>208fded1</t>
  </si>
  <si>
    <t>20974b8a</t>
  </si>
  <si>
    <t>209aad11</t>
  </si>
  <si>
    <t>20a0c796</t>
  </si>
  <si>
    <t>20a17a29</t>
  </si>
  <si>
    <t>20a65cdf</t>
  </si>
  <si>
    <t>20a7d00d</t>
  </si>
  <si>
    <t>20b104bc</t>
  </si>
  <si>
    <t>20b2728b</t>
  </si>
  <si>
    <t>20b3a502</t>
  </si>
  <si>
    <t>20b8cd02</t>
  </si>
  <si>
    <t>20b9950f</t>
  </si>
  <si>
    <t>20b9f052</t>
  </si>
  <si>
    <t>20c1ef47</t>
  </si>
  <si>
    <t>20c86a38</t>
  </si>
  <si>
    <t>20c88f8f</t>
  </si>
  <si>
    <t>20d8ac3a</t>
  </si>
  <si>
    <t>20dbf9e0</t>
  </si>
  <si>
    <t>20de0b83</t>
  </si>
  <si>
    <t>20de219a</t>
  </si>
  <si>
    <t>20df3aaf</t>
  </si>
  <si>
    <t>20e0dd86</t>
  </si>
  <si>
    <t>20e5bb19</t>
  </si>
  <si>
    <t>20e73fac</t>
  </si>
  <si>
    <t>20e87a42</t>
  </si>
  <si>
    <t>20e9c1c7</t>
  </si>
  <si>
    <t>20eecbfe</t>
  </si>
  <si>
    <t>20f077eb</t>
  </si>
  <si>
    <t>20f21b81</t>
  </si>
  <si>
    <t>20f50d5a</t>
  </si>
  <si>
    <t>20f6dec7</t>
  </si>
  <si>
    <t>20fb4c73</t>
  </si>
  <si>
    <t>20ffe5b9</t>
  </si>
  <si>
    <t>21005c07</t>
  </si>
  <si>
    <t>2102b074</t>
  </si>
  <si>
    <t>21074f9b</t>
  </si>
  <si>
    <t>210a5436</t>
  </si>
  <si>
    <t>210bade3</t>
  </si>
  <si>
    <t>210cc9c3</t>
  </si>
  <si>
    <t>2110f96c</t>
  </si>
  <si>
    <t>2114abf9</t>
  </si>
  <si>
    <t>211589b8</t>
  </si>
  <si>
    <t>21164a21</t>
  </si>
  <si>
    <t>21166ff4</t>
  </si>
  <si>
    <t>2116f524</t>
  </si>
  <si>
    <t>2118c8c0</t>
  </si>
  <si>
    <t>211c0e82</t>
  </si>
  <si>
    <t>211dc5fd</t>
  </si>
  <si>
    <t>212d39d4</t>
  </si>
  <si>
    <t>2137636d</t>
  </si>
  <si>
    <t>213ab9bb</t>
  </si>
  <si>
    <t>213cd822</t>
  </si>
  <si>
    <t>213f0daf</t>
  </si>
  <si>
    <t>2140e999</t>
  </si>
  <si>
    <t>2145368f</t>
  </si>
  <si>
    <t>21453b2e</t>
  </si>
  <si>
    <t>2146785a</t>
  </si>
  <si>
    <t>21490b0d</t>
  </si>
  <si>
    <t>214a16c5</t>
  </si>
  <si>
    <t>214a520f</t>
  </si>
  <si>
    <t>214d2406</t>
  </si>
  <si>
    <t>215104cc</t>
  </si>
  <si>
    <t>215918bf</t>
  </si>
  <si>
    <t>215f3907</t>
  </si>
  <si>
    <t>216891d5</t>
  </si>
  <si>
    <t>216b7b86</t>
  </si>
  <si>
    <t>216cd503</t>
  </si>
  <si>
    <t>216d25a3</t>
  </si>
  <si>
    <t>217011a0</t>
  </si>
  <si>
    <t>217875a4</t>
  </si>
  <si>
    <t>217c93a1</t>
  </si>
  <si>
    <t>217f53a6</t>
  </si>
  <si>
    <t>21803aa2</t>
  </si>
  <si>
    <t>218058fb</t>
  </si>
  <si>
    <t>2180c761</t>
  </si>
  <si>
    <t>21849bf3</t>
  </si>
  <si>
    <t>2184ec65</t>
  </si>
  <si>
    <t>218bc8d2</t>
  </si>
  <si>
    <t>218d336c</t>
  </si>
  <si>
    <t>218e344d</t>
  </si>
  <si>
    <t>Salifu Mudasiru</t>
  </si>
  <si>
    <t>21929f91</t>
  </si>
  <si>
    <t>21945a9e</t>
  </si>
  <si>
    <t>21996ff4</t>
  </si>
  <si>
    <t>21a260a8</t>
  </si>
  <si>
    <t>21a4bd09</t>
  </si>
  <si>
    <t>21a529cf</t>
  </si>
  <si>
    <t>21a66f6a</t>
  </si>
  <si>
    <t>21a87181</t>
  </si>
  <si>
    <t>21ab03c8</t>
  </si>
  <si>
    <t>21b03d15</t>
  </si>
  <si>
    <t>21be17c9</t>
  </si>
  <si>
    <t>21c9da64</t>
  </si>
  <si>
    <t>21d118e2</t>
  </si>
  <si>
    <t>21d45036</t>
  </si>
  <si>
    <t>21da15a6</t>
  </si>
  <si>
    <t>21e285cc</t>
  </si>
  <si>
    <t>21e7822d</t>
  </si>
  <si>
    <t>21eccf05</t>
  </si>
  <si>
    <t>Jacopo Gelli</t>
  </si>
  <si>
    <t>21f4ce6f</t>
  </si>
  <si>
    <t>21f7e809</t>
  </si>
  <si>
    <t>21f8d950</t>
  </si>
  <si>
    <t>21fb0e40</t>
  </si>
  <si>
    <t>2200181e</t>
  </si>
  <si>
    <t>22018f21</t>
  </si>
  <si>
    <t>22051fbe</t>
  </si>
  <si>
    <t>2209c211</t>
  </si>
  <si>
    <t>220ace7e</t>
  </si>
  <si>
    <t>220b5800</t>
  </si>
  <si>
    <t>220c11f1</t>
  </si>
  <si>
    <t>220cf869</t>
  </si>
  <si>
    <t>220fa883</t>
  </si>
  <si>
    <t>2218c1e3</t>
  </si>
  <si>
    <t>2218f2ee</t>
  </si>
  <si>
    <t>2219aff6</t>
  </si>
  <si>
    <t>221cf0f8</t>
  </si>
  <si>
    <t>22232b62</t>
  </si>
  <si>
    <t>22235f34</t>
  </si>
  <si>
    <t>2224380e</t>
  </si>
  <si>
    <t>2225475a</t>
  </si>
  <si>
    <t>2229c165</t>
  </si>
  <si>
    <t>222ba28e</t>
  </si>
  <si>
    <t>222bc419</t>
  </si>
  <si>
    <t>222c792f</t>
  </si>
  <si>
    <t>222dfffb</t>
  </si>
  <si>
    <t>2230f979</t>
  </si>
  <si>
    <t>223158da</t>
  </si>
  <si>
    <t>2233ef48</t>
  </si>
  <si>
    <t>22367f92</t>
  </si>
  <si>
    <t>22371dee</t>
  </si>
  <si>
    <t>2244908c</t>
  </si>
  <si>
    <t>2249e65b</t>
  </si>
  <si>
    <t>224e3926</t>
  </si>
  <si>
    <t>22514f66</t>
  </si>
  <si>
    <t>22517bbe</t>
  </si>
  <si>
    <t>2258c078</t>
  </si>
  <si>
    <t>225f3d1c</t>
  </si>
  <si>
    <t>226008f1</t>
  </si>
  <si>
    <t>2260d3d3</t>
  </si>
  <si>
    <t>2260e4ac</t>
  </si>
  <si>
    <t>226673c2</t>
  </si>
  <si>
    <t>22675fbb</t>
  </si>
  <si>
    <t>226a288e</t>
  </si>
  <si>
    <t>226c2775</t>
  </si>
  <si>
    <t>226ddf9d</t>
  </si>
  <si>
    <t>226e5efd</t>
  </si>
  <si>
    <t>226f1a53</t>
  </si>
  <si>
    <t>2271d81a</t>
  </si>
  <si>
    <t>2271da97</t>
  </si>
  <si>
    <t>22721b88</t>
  </si>
  <si>
    <t>227c652b</t>
  </si>
  <si>
    <t>227c9f36</t>
  </si>
  <si>
    <t>227e37eb</t>
  </si>
  <si>
    <t>227f25be</t>
  </si>
  <si>
    <t>2280fe86</t>
  </si>
  <si>
    <t>22810a82</t>
  </si>
  <si>
    <t>2283f38b</t>
  </si>
  <si>
    <t>2285358d</t>
  </si>
  <si>
    <t>2285e595</t>
  </si>
  <si>
    <t>2286ec08</t>
  </si>
  <si>
    <t>22885b9e</t>
  </si>
  <si>
    <t>228b0d9d</t>
  </si>
  <si>
    <t>228c1d94</t>
  </si>
  <si>
    <t>228f73ae</t>
  </si>
  <si>
    <t>229294a6</t>
  </si>
  <si>
    <t>2294d430</t>
  </si>
  <si>
    <t>229cd98a</t>
  </si>
  <si>
    <t>229da5b2</t>
  </si>
  <si>
    <t>22a239c1</t>
  </si>
  <si>
    <t>22a312ec</t>
  </si>
  <si>
    <t>22a59b1d</t>
  </si>
  <si>
    <t>22a62523</t>
  </si>
  <si>
    <t>22a6a4d7</t>
  </si>
  <si>
    <t>22a93e73</t>
  </si>
  <si>
    <t>22a94b80</t>
  </si>
  <si>
    <t>22aba139</t>
  </si>
  <si>
    <t>22ade6e3</t>
  </si>
  <si>
    <t>22ae86f9</t>
  </si>
  <si>
    <t>22aecad6</t>
  </si>
  <si>
    <t>22b85604</t>
  </si>
  <si>
    <t>22bfb57e</t>
  </si>
  <si>
    <t>22c06be8</t>
  </si>
  <si>
    <t>22ca11f1</t>
  </si>
  <si>
    <t>22cd43d2</t>
  </si>
  <si>
    <t>22cdb8a6</t>
  </si>
  <si>
    <t>22cfe245</t>
  </si>
  <si>
    <t>22d5feeb</t>
  </si>
  <si>
    <t>22d7fe43</t>
  </si>
  <si>
    <t>22d90df9</t>
  </si>
  <si>
    <t>22db7a5e</t>
  </si>
  <si>
    <t>22dff2b8</t>
  </si>
  <si>
    <t>22ef9912</t>
  </si>
  <si>
    <t>22f1de6c</t>
  </si>
  <si>
    <t>22f23e8c</t>
  </si>
  <si>
    <t>22f2ce4b</t>
  </si>
  <si>
    <t>22f621af</t>
  </si>
  <si>
    <t>22f6ed2c</t>
  </si>
  <si>
    <t>22fc8906</t>
  </si>
  <si>
    <t>22fe9049</t>
  </si>
  <si>
    <t>2305b2c0</t>
  </si>
  <si>
    <t>2306bf5c</t>
  </si>
  <si>
    <t>2306bfde</t>
  </si>
  <si>
    <t>2307f286</t>
  </si>
  <si>
    <t>230a2fac</t>
  </si>
  <si>
    <t>230c3f3a</t>
  </si>
  <si>
    <t>230f0471</t>
  </si>
  <si>
    <t>2318370d</t>
  </si>
  <si>
    <t>2319ebe3</t>
  </si>
  <si>
    <t>231a0b44</t>
  </si>
  <si>
    <t>231b327e</t>
  </si>
  <si>
    <t>231c67ff</t>
  </si>
  <si>
    <t>23214a49</t>
  </si>
  <si>
    <t>2321ea6e</t>
  </si>
  <si>
    <t>2323ea55</t>
  </si>
  <si>
    <t>2327c29e</t>
  </si>
  <si>
    <t>232b3da4</t>
  </si>
  <si>
    <t>2332941c</t>
  </si>
  <si>
    <t>2334478a</t>
  </si>
  <si>
    <t>233de573</t>
  </si>
  <si>
    <t>233ed3f1</t>
  </si>
  <si>
    <t>2341e8e5</t>
  </si>
  <si>
    <t>234204f4</t>
  </si>
  <si>
    <t>234a703c</t>
  </si>
  <si>
    <t>234e8319</t>
  </si>
  <si>
    <t>23559bd9</t>
  </si>
  <si>
    <t>235a62f8</t>
  </si>
  <si>
    <t>235a646b</t>
  </si>
  <si>
    <t>235fab68</t>
  </si>
  <si>
    <t>236074c1</t>
  </si>
  <si>
    <t>2361b580</t>
  </si>
  <si>
    <t>236f02cd</t>
  </si>
  <si>
    <t>2374aaca</t>
  </si>
  <si>
    <t>2375dd75</t>
  </si>
  <si>
    <t>237a3851</t>
  </si>
  <si>
    <t>237ddca6</t>
  </si>
  <si>
    <t>237efd70</t>
  </si>
  <si>
    <t>2381eead</t>
  </si>
  <si>
    <t>2384dbed</t>
  </si>
  <si>
    <t>2389cdc2</t>
  </si>
  <si>
    <t>238aa706</t>
  </si>
  <si>
    <t>2391db44</t>
  </si>
  <si>
    <t>239bbd8b</t>
  </si>
  <si>
    <t>23a10591</t>
  </si>
  <si>
    <t>23aa33e2</t>
  </si>
  <si>
    <t>23bd1b73</t>
  </si>
  <si>
    <t>23bf644d</t>
  </si>
  <si>
    <t>23c38d9c</t>
  </si>
  <si>
    <t>23c5db70</t>
  </si>
  <si>
    <t>23c63b7f</t>
  </si>
  <si>
    <t>23c75879</t>
  </si>
  <si>
    <t>23c7594c</t>
  </si>
  <si>
    <t>23c98036</t>
  </si>
  <si>
    <t>23cbf863</t>
  </si>
  <si>
    <t>23cc2e79</t>
  </si>
  <si>
    <t>23d16052</t>
  </si>
  <si>
    <t>23d2e1db</t>
  </si>
  <si>
    <t>23d73767</t>
  </si>
  <si>
    <t>23db2d78</t>
  </si>
  <si>
    <t>23dcb840</t>
  </si>
  <si>
    <t>23edef95</t>
  </si>
  <si>
    <t>23f49f0e</t>
  </si>
  <si>
    <t>23f60edd</t>
  </si>
  <si>
    <t>23f9e9d3</t>
  </si>
  <si>
    <t>23fb46ea</t>
  </si>
  <si>
    <t>23fffc06</t>
  </si>
  <si>
    <t>240267a4</t>
  </si>
  <si>
    <t>2402b0e8</t>
  </si>
  <si>
    <t>2405094a</t>
  </si>
  <si>
    <t>2406d8a9</t>
  </si>
  <si>
    <t>240c8ab6</t>
  </si>
  <si>
    <t>240d18c4</t>
  </si>
  <si>
    <t>240d3a0b</t>
  </si>
  <si>
    <t>2415bd0a</t>
  </si>
  <si>
    <t>241b5471</t>
  </si>
  <si>
    <t>241ee811</t>
  </si>
  <si>
    <t>2420dbac</t>
  </si>
  <si>
    <t>24279b8b</t>
  </si>
  <si>
    <t>2429a3ec</t>
  </si>
  <si>
    <t>242aad87</t>
  </si>
  <si>
    <t>242b350c</t>
  </si>
  <si>
    <t>242dbdeb</t>
  </si>
  <si>
    <t>242e1043</t>
  </si>
  <si>
    <t>242e5e6d</t>
  </si>
  <si>
    <t>242f5fd8</t>
  </si>
  <si>
    <t>2433ab42</t>
  </si>
  <si>
    <t>2434f24a</t>
  </si>
  <si>
    <t>243efed8</t>
  </si>
  <si>
    <t>243f4a0b</t>
  </si>
  <si>
    <t>2446ac6b</t>
  </si>
  <si>
    <t>244a1281</t>
  </si>
  <si>
    <t>244a31b9</t>
  </si>
  <si>
    <t>244bc2c8</t>
  </si>
  <si>
    <t>244dacbb</t>
  </si>
  <si>
    <t>Ibrahim Fullah</t>
  </si>
  <si>
    <t>244f57b9</t>
  </si>
  <si>
    <t>244fc074</t>
  </si>
  <si>
    <t>244ff834</t>
  </si>
  <si>
    <t>245c2093</t>
  </si>
  <si>
    <t>245d9bfc</t>
  </si>
  <si>
    <t>246c7429</t>
  </si>
  <si>
    <t>246d153b</t>
  </si>
  <si>
    <t>2475cf9b</t>
  </si>
  <si>
    <t>2475dcc6</t>
  </si>
  <si>
    <t>24760a8e</t>
  </si>
  <si>
    <t>247a7023</t>
  </si>
  <si>
    <t>247accfd</t>
  </si>
  <si>
    <t>247e5cfc</t>
  </si>
  <si>
    <t>247ed022</t>
  </si>
  <si>
    <t>248be14f</t>
  </si>
  <si>
    <t>248c409d</t>
  </si>
  <si>
    <t>248e61fc</t>
  </si>
  <si>
    <t>249ac66d</t>
  </si>
  <si>
    <t>249c1569</t>
  </si>
  <si>
    <t>249cdcff</t>
  </si>
  <si>
    <t>24a6eb3a</t>
  </si>
  <si>
    <t>24a741ac</t>
  </si>
  <si>
    <t>24b8e7bd</t>
  </si>
  <si>
    <t>24b98f95</t>
  </si>
  <si>
    <t>24baba9d</t>
  </si>
  <si>
    <t>24bc0090</t>
  </si>
  <si>
    <t>24bf30ba</t>
  </si>
  <si>
    <t>24c1439d</t>
  </si>
  <si>
    <t>24c4694a</t>
  </si>
  <si>
    <t>24c6fb79</t>
  </si>
  <si>
    <t>24cbed65</t>
  </si>
  <si>
    <t>24ce161c</t>
  </si>
  <si>
    <t>24d9435b</t>
  </si>
  <si>
    <t>24eb7ed6</t>
  </si>
  <si>
    <t>24ec625a</t>
  </si>
  <si>
    <t>24f1fe8c</t>
  </si>
  <si>
    <t>24f4dd87</t>
  </si>
  <si>
    <t>24f4ebf4</t>
  </si>
  <si>
    <t>24f59bb2</t>
  </si>
  <si>
    <t>24fae784</t>
  </si>
  <si>
    <t>24fc70d3</t>
  </si>
  <si>
    <t>24fd7d85</t>
  </si>
  <si>
    <t>24ffc012</t>
  </si>
  <si>
    <t>2500cef9</t>
  </si>
  <si>
    <t>2501eb59</t>
  </si>
  <si>
    <t>2506009f</t>
  </si>
  <si>
    <t>250abfbf</t>
  </si>
  <si>
    <t>25124a21</t>
  </si>
  <si>
    <t>2513a588</t>
  </si>
  <si>
    <t>25146df0</t>
  </si>
  <si>
    <t>2515040a</t>
  </si>
  <si>
    <t>2517fe3c</t>
  </si>
  <si>
    <t>251d982a</t>
  </si>
  <si>
    <t>25355bd8</t>
  </si>
  <si>
    <t>2535e885</t>
  </si>
  <si>
    <t>2536dab8</t>
  </si>
  <si>
    <t>25399fa5</t>
  </si>
  <si>
    <t>253a06b9</t>
  </si>
  <si>
    <t>253a68ea</t>
  </si>
  <si>
    <t>253bd2b3</t>
  </si>
  <si>
    <t>2541391f</t>
  </si>
  <si>
    <t>254147d4</t>
  </si>
  <si>
    <t>2541c84f</t>
  </si>
  <si>
    <t>254b831b</t>
  </si>
  <si>
    <t>254c927d</t>
  </si>
  <si>
    <t>2557c196</t>
  </si>
  <si>
    <t>255a478a</t>
  </si>
  <si>
    <t>2567b7b6</t>
  </si>
  <si>
    <t>256ac8f4</t>
  </si>
  <si>
    <t>25736bcf</t>
  </si>
  <si>
    <t>2577633c</t>
  </si>
  <si>
    <t>2580854e</t>
  </si>
  <si>
    <t>258a6f4d</t>
  </si>
  <si>
    <t>258aff54</t>
  </si>
  <si>
    <t>258b0d9b</t>
  </si>
  <si>
    <t>2590ddf7</t>
  </si>
  <si>
    <t>2591b066</t>
  </si>
  <si>
    <t>2592d9b5</t>
  </si>
  <si>
    <t>259deea9</t>
  </si>
  <si>
    <t>259fc083</t>
  </si>
  <si>
    <t>259fea27</t>
  </si>
  <si>
    <t>25a0cb08</t>
  </si>
  <si>
    <t>25a323f3</t>
  </si>
  <si>
    <t>25a40b06</t>
  </si>
  <si>
    <t>25ab9c9c</t>
  </si>
  <si>
    <t>25ad51a5</t>
  </si>
  <si>
    <t>25b166d0</t>
  </si>
  <si>
    <t>25b1d2d1</t>
  </si>
  <si>
    <t>25b26e2e</t>
  </si>
  <si>
    <t>25b28b59</t>
  </si>
  <si>
    <t>25b74470</t>
  </si>
  <si>
    <t>25b82f9a</t>
  </si>
  <si>
    <t>25bd3ff0</t>
  </si>
  <si>
    <t>25bdea4b</t>
  </si>
  <si>
    <t>25bffc95</t>
  </si>
  <si>
    <t>25c31cac</t>
  </si>
  <si>
    <t>25c633b0</t>
  </si>
  <si>
    <t>25c669a8</t>
  </si>
  <si>
    <t>25c72b36</t>
  </si>
  <si>
    <t>25c9d693</t>
  </si>
  <si>
    <t>25cde772</t>
  </si>
  <si>
    <t>25cfb552</t>
  </si>
  <si>
    <t>25da60b9</t>
  </si>
  <si>
    <t>25dea15a</t>
  </si>
  <si>
    <t>25e60861</t>
  </si>
  <si>
    <t>25e6f8cb</t>
  </si>
  <si>
    <t>25e8594b</t>
  </si>
  <si>
    <t>25ebc942</t>
  </si>
  <si>
    <t>25ef5b47</t>
  </si>
  <si>
    <t>25f2ef01</t>
  </si>
  <si>
    <t>25f50295</t>
  </si>
  <si>
    <t>25f61bc3</t>
  </si>
  <si>
    <t>25f77a5f</t>
  </si>
  <si>
    <t>260af28b</t>
  </si>
  <si>
    <t>26114cb7</t>
  </si>
  <si>
    <t>2612d636</t>
  </si>
  <si>
    <t>261e9985</t>
  </si>
  <si>
    <t>2628fd2b</t>
  </si>
  <si>
    <t>262e5a82</t>
  </si>
  <si>
    <t>26328b22</t>
  </si>
  <si>
    <t>2634a537</t>
  </si>
  <si>
    <t>26383ea5</t>
  </si>
  <si>
    <t>263b3579</t>
  </si>
  <si>
    <t>263b855a</t>
  </si>
  <si>
    <t>264273d6</t>
  </si>
  <si>
    <t>2642bf6c</t>
  </si>
  <si>
    <t>2648e18f</t>
  </si>
  <si>
    <t>264996bb</t>
  </si>
  <si>
    <t>2649ff32</t>
  </si>
  <si>
    <t>264b6d64</t>
  </si>
  <si>
    <t>2652c9b0</t>
  </si>
  <si>
    <t>2658c82f</t>
  </si>
  <si>
    <t>2659a508</t>
  </si>
  <si>
    <t>2659e909</t>
  </si>
  <si>
    <t>265ebd37</t>
  </si>
  <si>
    <t>26615dea</t>
  </si>
  <si>
    <t>2662f7dc</t>
  </si>
  <si>
    <t>26637ac8</t>
  </si>
  <si>
    <t>26679cdf</t>
  </si>
  <si>
    <t>266bd6fb</t>
  </si>
  <si>
    <t>266cd351</t>
  </si>
  <si>
    <t>267131d8</t>
  </si>
  <si>
    <t>2677a1de</t>
  </si>
  <si>
    <t>267d5ab0</t>
  </si>
  <si>
    <t>2683eda7</t>
  </si>
  <si>
    <t>2688ebbf</t>
  </si>
  <si>
    <t>2690dffa</t>
  </si>
  <si>
    <t>2691c772</t>
  </si>
  <si>
    <t>2693f6bc</t>
  </si>
  <si>
    <t>26952edc</t>
  </si>
  <si>
    <t>26966f24</t>
  </si>
  <si>
    <t>2696b5b4</t>
  </si>
  <si>
    <t>2696b6a9</t>
  </si>
  <si>
    <t>26975a92</t>
  </si>
  <si>
    <t>269b4638</t>
  </si>
  <si>
    <t>269d52c2</t>
  </si>
  <si>
    <t>269dbfc6</t>
  </si>
  <si>
    <t>269e8622</t>
  </si>
  <si>
    <t>269fc178</t>
  </si>
  <si>
    <t>26a2dc36</t>
  </si>
  <si>
    <t>26a45c50</t>
  </si>
  <si>
    <t>26a48676</t>
  </si>
  <si>
    <t>26a796c1</t>
  </si>
  <si>
    <t>26acecd2</t>
  </si>
  <si>
    <t>26b0d610</t>
  </si>
  <si>
    <t>26b3d752</t>
  </si>
  <si>
    <t>26b7d548</t>
  </si>
  <si>
    <t>26bab383</t>
  </si>
  <si>
    <t>26c0629b</t>
  </si>
  <si>
    <t>26c54058</t>
  </si>
  <si>
    <t>26c54163</t>
  </si>
  <si>
    <t>26cd1bff</t>
  </si>
  <si>
    <t>26ce2263</t>
  </si>
  <si>
    <t>26d0b5c7</t>
  </si>
  <si>
    <t>26d3b5be</t>
  </si>
  <si>
    <t>26d759de</t>
  </si>
  <si>
    <t>26db8853</t>
  </si>
  <si>
    <t>26def259</t>
  </si>
  <si>
    <t>26e2ade6</t>
  </si>
  <si>
    <t>26e4447b</t>
  </si>
  <si>
    <t>26f2473f</t>
  </si>
  <si>
    <t>26f4ef39</t>
  </si>
  <si>
    <t>26f559ba</t>
  </si>
  <si>
    <t>26f6dca8</t>
  </si>
  <si>
    <t>26f76d7b</t>
  </si>
  <si>
    <t>26fcb67d</t>
  </si>
  <si>
    <t>2707b562</t>
  </si>
  <si>
    <t>27087e5f</t>
  </si>
  <si>
    <t>270c700c</t>
  </si>
  <si>
    <t>270d0d18</t>
  </si>
  <si>
    <t>270eb36c</t>
  </si>
  <si>
    <t>27162b95</t>
  </si>
  <si>
    <t>271b1811</t>
  </si>
  <si>
    <t>271b8617</t>
  </si>
  <si>
    <t>271be4a9</t>
  </si>
  <si>
    <t>27219ecb</t>
  </si>
  <si>
    <t>2723ce5d</t>
  </si>
  <si>
    <t>27270af4</t>
  </si>
  <si>
    <t>272c1aaf</t>
  </si>
  <si>
    <t>272cfd72</t>
  </si>
  <si>
    <t>27343cb1</t>
  </si>
  <si>
    <t>2736b85e</t>
  </si>
  <si>
    <t>273a2635</t>
  </si>
  <si>
    <t>273b3c2d</t>
  </si>
  <si>
    <t>273c483b</t>
  </si>
  <si>
    <t>273cdcb1</t>
  </si>
  <si>
    <t>2748b860</t>
  </si>
  <si>
    <t>274ab13c</t>
  </si>
  <si>
    <t>274d5b09</t>
  </si>
  <si>
    <t>274deb82</t>
  </si>
  <si>
    <t>27504df8</t>
  </si>
  <si>
    <t>275e2c51</t>
  </si>
  <si>
    <t>275f52fc</t>
  </si>
  <si>
    <t>276ba9cf</t>
  </si>
  <si>
    <t>276cce2e</t>
  </si>
  <si>
    <t>276fdbe4</t>
  </si>
  <si>
    <t>2770726a</t>
  </si>
  <si>
    <t>2775c549</t>
  </si>
  <si>
    <t>277be51d</t>
  </si>
  <si>
    <t>277c49ed</t>
  </si>
  <si>
    <t>277da414</t>
  </si>
  <si>
    <t>2782b079</t>
  </si>
  <si>
    <t>2784f898</t>
  </si>
  <si>
    <t>27854bf6</t>
  </si>
  <si>
    <t>278f6efc</t>
  </si>
  <si>
    <t>279307ac</t>
  </si>
  <si>
    <t>2794a536</t>
  </si>
  <si>
    <t>279508bf</t>
  </si>
  <si>
    <t>2798cc56</t>
  </si>
  <si>
    <t>279cae8b</t>
  </si>
  <si>
    <t>279cc0e8</t>
  </si>
  <si>
    <t>279ddf6a</t>
  </si>
  <si>
    <t>279edab7</t>
  </si>
  <si>
    <t>27a013f7</t>
  </si>
  <si>
    <t>27af684a</t>
  </si>
  <si>
    <t>27b030b6</t>
  </si>
  <si>
    <t>27b35319</t>
  </si>
  <si>
    <t>27b44d5d</t>
  </si>
  <si>
    <t>27b6a658</t>
  </si>
  <si>
    <t>27baf026</t>
  </si>
  <si>
    <t>27c01749</t>
  </si>
  <si>
    <t>27c1e699</t>
  </si>
  <si>
    <t>27c23008</t>
  </si>
  <si>
    <t>27c24a39</t>
  </si>
  <si>
    <t>27d0a506</t>
  </si>
  <si>
    <t>27d2618c</t>
  </si>
  <si>
    <t>27d7453c</t>
  </si>
  <si>
    <t>27d902c8</t>
  </si>
  <si>
    <t>27d95698</t>
  </si>
  <si>
    <t>27dc1378</t>
  </si>
  <si>
    <t>27e3271e</t>
  </si>
  <si>
    <t>27e6fbbc</t>
  </si>
  <si>
    <t>27e719d5</t>
  </si>
  <si>
    <t>27ea1df6</t>
  </si>
  <si>
    <t>27f0ddef</t>
  </si>
  <si>
    <t>27f0fcda</t>
  </si>
  <si>
    <t>27f33438</t>
  </si>
  <si>
    <t>27f4a416</t>
  </si>
  <si>
    <t>27f4f772</t>
  </si>
  <si>
    <t>27f54333</t>
  </si>
  <si>
    <t>27f6c6e9</t>
  </si>
  <si>
    <t>27fc233a</t>
  </si>
  <si>
    <t>27ff9bdb</t>
  </si>
  <si>
    <t>28031cb0</t>
  </si>
  <si>
    <t>281919b9</t>
  </si>
  <si>
    <t>281942c4</t>
  </si>
  <si>
    <t>2822f3dd</t>
  </si>
  <si>
    <t>28237d7e</t>
  </si>
  <si>
    <t>282679b4</t>
  </si>
  <si>
    <t>282947c7</t>
  </si>
  <si>
    <t>282b3a4d</t>
  </si>
  <si>
    <t>282cee33</t>
  </si>
  <si>
    <t>282e4e38</t>
  </si>
  <si>
    <t>282f75f3</t>
  </si>
  <si>
    <t>282faa70</t>
  </si>
  <si>
    <t>28300a16</t>
  </si>
  <si>
    <t>2830b8f7</t>
  </si>
  <si>
    <t>283699b4</t>
  </si>
  <si>
    <t>283c7121</t>
  </si>
  <si>
    <t>28401b55</t>
  </si>
  <si>
    <t>284b5f0d</t>
  </si>
  <si>
    <t>284e865d</t>
  </si>
  <si>
    <t>284f2ce6</t>
  </si>
  <si>
    <t>285a3d44</t>
  </si>
  <si>
    <t>285c7011</t>
  </si>
  <si>
    <t>285e6524</t>
  </si>
  <si>
    <t>285e7868</t>
  </si>
  <si>
    <t>2866631c</t>
  </si>
  <si>
    <t>286defdd</t>
  </si>
  <si>
    <t>28702d71</t>
  </si>
  <si>
    <t>2873973b</t>
  </si>
  <si>
    <t>2875c756</t>
  </si>
  <si>
    <t>2876eaa3</t>
  </si>
  <si>
    <t>2879bb55</t>
  </si>
  <si>
    <t>2879ff2a</t>
  </si>
  <si>
    <t>287fb669</t>
  </si>
  <si>
    <t>288647fc</t>
  </si>
  <si>
    <t>2886c9b5</t>
  </si>
  <si>
    <t>288e1e13</t>
  </si>
  <si>
    <t>2890cfd4</t>
  </si>
  <si>
    <t>289b90cd</t>
  </si>
  <si>
    <t>289dc81e</t>
  </si>
  <si>
    <t>289f0b26</t>
  </si>
  <si>
    <t>28a15394</t>
  </si>
  <si>
    <t>28a2c1fe</t>
  </si>
  <si>
    <t>28a65a2c</t>
  </si>
  <si>
    <t>28ab7aba</t>
  </si>
  <si>
    <t>28acf4b8</t>
  </si>
  <si>
    <t>28b1f3ce</t>
  </si>
  <si>
    <t>28b40c9c</t>
  </si>
  <si>
    <t>28b4e548</t>
  </si>
  <si>
    <t>28b58797</t>
  </si>
  <si>
    <t>28b76e67</t>
  </si>
  <si>
    <t>28b89ba7</t>
  </si>
  <si>
    <t>28c2d647</t>
  </si>
  <si>
    <t>28c4631c</t>
  </si>
  <si>
    <t>28c50d97</t>
  </si>
  <si>
    <t>28c6e925</t>
  </si>
  <si>
    <t>28cb9f21</t>
  </si>
  <si>
    <t>28ce8676</t>
  </si>
  <si>
    <t>28d13d85</t>
  </si>
  <si>
    <t>28d2668f</t>
  </si>
  <si>
    <t>28d2bc57</t>
  </si>
  <si>
    <t>28d596a0</t>
  </si>
  <si>
    <t>28dabd43</t>
  </si>
  <si>
    <t>28e1d1ea</t>
  </si>
  <si>
    <t>28e61ffe</t>
  </si>
  <si>
    <t>Nikola Mituljikić</t>
  </si>
  <si>
    <t>28e65539</t>
  </si>
  <si>
    <t>28e85bea</t>
  </si>
  <si>
    <t>28e957d7</t>
  </si>
  <si>
    <t>28eaa0f3</t>
  </si>
  <si>
    <t>28ed34c2</t>
  </si>
  <si>
    <t>28eea0fc</t>
  </si>
  <si>
    <t>28eedd20</t>
  </si>
  <si>
    <t>28f66c2e</t>
  </si>
  <si>
    <t>28f7e195</t>
  </si>
  <si>
    <t>28fd3b9e</t>
  </si>
  <si>
    <t>2903a856</t>
  </si>
  <si>
    <t>290d5b58</t>
  </si>
  <si>
    <t>2914fac4</t>
  </si>
  <si>
    <t>291b879c</t>
  </si>
  <si>
    <t>291c6377</t>
  </si>
  <si>
    <t>291e3ec3</t>
  </si>
  <si>
    <t>2922a92a</t>
  </si>
  <si>
    <t>2928c948</t>
  </si>
  <si>
    <t>2928dca2</t>
  </si>
  <si>
    <t>2929b138</t>
  </si>
  <si>
    <t>292a652a</t>
  </si>
  <si>
    <t>292cdb26</t>
  </si>
  <si>
    <t>292ed6d5</t>
  </si>
  <si>
    <t>292f1130</t>
  </si>
  <si>
    <t>2930c9d8</t>
  </si>
  <si>
    <t>293c1ea6</t>
  </si>
  <si>
    <t>293db875</t>
  </si>
  <si>
    <t>2944f86f</t>
  </si>
  <si>
    <t>2945f4b7</t>
  </si>
  <si>
    <t>2946f9a1</t>
  </si>
  <si>
    <t>2950c47b</t>
  </si>
  <si>
    <t>295143bd</t>
  </si>
  <si>
    <t>2957fc08</t>
  </si>
  <si>
    <t>295b7567</t>
  </si>
  <si>
    <t>295ba708</t>
  </si>
  <si>
    <t>295da4c2</t>
  </si>
  <si>
    <t>296026ae</t>
  </si>
  <si>
    <t>2962bf2e</t>
  </si>
  <si>
    <t>2964fd20</t>
  </si>
  <si>
    <t>2967bcd0</t>
  </si>
  <si>
    <t>2969ccd2</t>
  </si>
  <si>
    <t>296d53af</t>
  </si>
  <si>
    <t>296e5c63</t>
  </si>
  <si>
    <t>296ecfcb</t>
  </si>
  <si>
    <t>296f0b3f</t>
  </si>
  <si>
    <t>29733c72</t>
  </si>
  <si>
    <t>2973a975</t>
  </si>
  <si>
    <t>2973d8ff</t>
  </si>
  <si>
    <t>2977e65b</t>
  </si>
  <si>
    <t>2979c05a</t>
  </si>
  <si>
    <t>297a324a</t>
  </si>
  <si>
    <t>29812be3</t>
  </si>
  <si>
    <t>29868c52</t>
  </si>
  <si>
    <t>2986e65c</t>
  </si>
  <si>
    <t>298a167b</t>
  </si>
  <si>
    <t>298c8aa1</t>
  </si>
  <si>
    <t>2990a15c</t>
  </si>
  <si>
    <t>2990a468</t>
  </si>
  <si>
    <t>2990c466</t>
  </si>
  <si>
    <t>299212d9</t>
  </si>
  <si>
    <t>29939a1d</t>
  </si>
  <si>
    <t>29a506e1</t>
  </si>
  <si>
    <t>29a6ebdc</t>
  </si>
  <si>
    <t>29ad0dd4</t>
  </si>
  <si>
    <t>29aee77c</t>
  </si>
  <si>
    <t>29b161e8</t>
  </si>
  <si>
    <t>29b51d26</t>
  </si>
  <si>
    <t>29b61deb</t>
  </si>
  <si>
    <t>29b7b767</t>
  </si>
  <si>
    <t>29c02c9f</t>
  </si>
  <si>
    <t>29c28f01</t>
  </si>
  <si>
    <t>29c29cef</t>
  </si>
  <si>
    <t>29c8decb</t>
  </si>
  <si>
    <t>29c91632</t>
  </si>
  <si>
    <t>29d0f2ac</t>
  </si>
  <si>
    <t>29d68ea8</t>
  </si>
  <si>
    <t>29d85f83</t>
  </si>
  <si>
    <t>29d862d4</t>
  </si>
  <si>
    <t>29d8ad3f</t>
  </si>
  <si>
    <t>29dd3b2e</t>
  </si>
  <si>
    <t>29ddfb9c</t>
  </si>
  <si>
    <t>29de0d50</t>
  </si>
  <si>
    <t>29e298a8</t>
  </si>
  <si>
    <t>29e33bf3</t>
  </si>
  <si>
    <t>29e48848</t>
  </si>
  <si>
    <t>29ebbf1a</t>
  </si>
  <si>
    <t>29ed3003</t>
  </si>
  <si>
    <t>29eeb7fa</t>
  </si>
  <si>
    <t>29ef0f49</t>
  </si>
  <si>
    <t>29f7cfd9</t>
  </si>
  <si>
    <t>29f81bd9</t>
  </si>
  <si>
    <t>29fa334d</t>
  </si>
  <si>
    <t>29fbdc88</t>
  </si>
  <si>
    <t>2a00c6c0</t>
  </si>
  <si>
    <t>2a03fb5f</t>
  </si>
  <si>
    <t>2a077629</t>
  </si>
  <si>
    <t>2a07c0cd</t>
  </si>
  <si>
    <t>2a091e62</t>
  </si>
  <si>
    <t>2a0c8ba4</t>
  </si>
  <si>
    <t>2a0f0eec</t>
  </si>
  <si>
    <t>2a0f917e</t>
  </si>
  <si>
    <t>2a116912</t>
  </si>
  <si>
    <t>2a137211</t>
  </si>
  <si>
    <t>2a158218</t>
  </si>
  <si>
    <t>2a158ded</t>
  </si>
  <si>
    <t>2a17ef3e</t>
  </si>
  <si>
    <t>2a1b3d03</t>
  </si>
  <si>
    <t>2a1beb34</t>
  </si>
  <si>
    <t>2a295d33</t>
  </si>
  <si>
    <t>2a29eb9b</t>
  </si>
  <si>
    <t>2a2c2468</t>
  </si>
  <si>
    <t>2a34574e</t>
  </si>
  <si>
    <t>2a376f12</t>
  </si>
  <si>
    <t>2a3e6ac7</t>
  </si>
  <si>
    <t>2a44ec3d</t>
  </si>
  <si>
    <t>2a47a903</t>
  </si>
  <si>
    <t>2a4828b3</t>
  </si>
  <si>
    <t>2a4c41f6</t>
  </si>
  <si>
    <t>2a51efe8</t>
  </si>
  <si>
    <t>2a57edd2</t>
  </si>
  <si>
    <t>2a5bc0cd</t>
  </si>
  <si>
    <t>2a5cdcd1</t>
  </si>
  <si>
    <t>2a5ee788</t>
  </si>
  <si>
    <t>2a5fab54</t>
  </si>
  <si>
    <t>2a616c85</t>
  </si>
  <si>
    <t>2a618ce2</t>
  </si>
  <si>
    <t>2a657da0</t>
  </si>
  <si>
    <t>2a6c024c</t>
  </si>
  <si>
    <t>2a6cd437</t>
  </si>
  <si>
    <t>2a70285f</t>
  </si>
  <si>
    <t>2a709dc0</t>
  </si>
  <si>
    <t>2a70dcc9</t>
  </si>
  <si>
    <t>2a73f18d</t>
  </si>
  <si>
    <t>2a74db8a</t>
  </si>
  <si>
    <t>2a74ef47</t>
  </si>
  <si>
    <t>2a75cc09</t>
  </si>
  <si>
    <t>2a78981b</t>
  </si>
  <si>
    <t>2a79d1ae</t>
  </si>
  <si>
    <t>2a7d27c1</t>
  </si>
  <si>
    <t>2a82aa85</t>
  </si>
  <si>
    <t>2a860a40</t>
  </si>
  <si>
    <t>2a8638ec</t>
  </si>
  <si>
    <t>2a8683b9</t>
  </si>
  <si>
    <t>2a8713eb</t>
  </si>
  <si>
    <t>2a878c15</t>
  </si>
  <si>
    <t>2a8b21d4</t>
  </si>
  <si>
    <t>2a8c9f98</t>
  </si>
  <si>
    <t>2a8d62fc</t>
  </si>
  <si>
    <t>2a968ed9</t>
  </si>
  <si>
    <t>2a9b1a97</t>
  </si>
  <si>
    <t>2a9f6b4d</t>
  </si>
  <si>
    <t>2aa0903e</t>
  </si>
  <si>
    <t>2aa27bb3</t>
  </si>
  <si>
    <t>2aa5cac3</t>
  </si>
  <si>
    <t>2aa62084</t>
  </si>
  <si>
    <t>2aa8fc33</t>
  </si>
  <si>
    <t>2aa90e76</t>
  </si>
  <si>
    <t>2aaadf33</t>
  </si>
  <si>
    <t>2aae3ff2</t>
  </si>
  <si>
    <t>2ab14aaa</t>
  </si>
  <si>
    <t>2ab5561f</t>
  </si>
  <si>
    <t>2ab7149e</t>
  </si>
  <si>
    <t>2abbf0fe</t>
  </si>
  <si>
    <t>2ac01901</t>
  </si>
  <si>
    <t>2ac3c23f</t>
  </si>
  <si>
    <t>2acd49b9</t>
  </si>
  <si>
    <t>2acf0cd7</t>
  </si>
  <si>
    <t>2ad0e5e5</t>
  </si>
  <si>
    <t>2ad9cabf</t>
  </si>
  <si>
    <t>2ad9d2e3</t>
  </si>
  <si>
    <t>2ada2f6a</t>
  </si>
  <si>
    <t>2adc39eb</t>
  </si>
  <si>
    <t>2ade3d9e</t>
  </si>
  <si>
    <t>2ae30661</t>
  </si>
  <si>
    <t>2ae958ab</t>
  </si>
  <si>
    <t>2aeb43f1</t>
  </si>
  <si>
    <t>2af3f55c</t>
  </si>
  <si>
    <t>2af63f70</t>
  </si>
  <si>
    <t>2af71023</t>
  </si>
  <si>
    <t>2afc7272</t>
  </si>
  <si>
    <t>2b0852db</t>
  </si>
  <si>
    <t>2b089203</t>
  </si>
  <si>
    <t>2b08b6e5</t>
  </si>
  <si>
    <t>2b09d998</t>
  </si>
  <si>
    <t>2b0a4a75</t>
  </si>
  <si>
    <t>2b114be3</t>
  </si>
  <si>
    <t>2b124c8c</t>
  </si>
  <si>
    <t>2b137c0c</t>
  </si>
  <si>
    <t>2b15a82a</t>
  </si>
  <si>
    <t>2b16cb1a</t>
  </si>
  <si>
    <t>2b1ae624</t>
  </si>
  <si>
    <t>2b1bed19</t>
  </si>
  <si>
    <t>2b1c4abd</t>
  </si>
  <si>
    <t>2b24702b</t>
  </si>
  <si>
    <t>2b28ba9f</t>
  </si>
  <si>
    <t>2b2bae51</t>
  </si>
  <si>
    <t>2b2c7d68</t>
  </si>
  <si>
    <t>2b2ce85a</t>
  </si>
  <si>
    <t>2b300bb2</t>
  </si>
  <si>
    <t>2b350e6b</t>
  </si>
  <si>
    <t>2b3d9aad</t>
  </si>
  <si>
    <t>2b3efa4a</t>
  </si>
  <si>
    <t>2b40500f</t>
  </si>
  <si>
    <t>2b42a1f1</t>
  </si>
  <si>
    <t>2b43ebed</t>
  </si>
  <si>
    <t>2b448320</t>
  </si>
  <si>
    <t>2b45edb6</t>
  </si>
  <si>
    <t>2b471f99</t>
  </si>
  <si>
    <t>2b4eaa75</t>
  </si>
  <si>
    <t>2b53f7a5</t>
  </si>
  <si>
    <t>2b5527c4</t>
  </si>
  <si>
    <t>2b5801d0</t>
  </si>
  <si>
    <t>2b59d76f</t>
  </si>
  <si>
    <t>2b5a35e5</t>
  </si>
  <si>
    <t>2b5a46e2</t>
  </si>
  <si>
    <t>2b5b375a</t>
  </si>
  <si>
    <t>2b622f01</t>
  </si>
  <si>
    <t>2b6dc4d7</t>
  </si>
  <si>
    <t>2b71b88a</t>
  </si>
  <si>
    <t>2b757c6a</t>
  </si>
  <si>
    <t>2b79c1a3</t>
  </si>
  <si>
    <t>2b79ecf5</t>
  </si>
  <si>
    <t>2b7c18ae</t>
  </si>
  <si>
    <t>2b7c56b4</t>
  </si>
  <si>
    <t>2b7cdb79</t>
  </si>
  <si>
    <t>2b80837f</t>
  </si>
  <si>
    <t>2b80d22e</t>
  </si>
  <si>
    <t>2b82cc9d</t>
  </si>
  <si>
    <t>2b8360f1</t>
  </si>
  <si>
    <t>2b83fa49</t>
  </si>
  <si>
    <t>2b87b576</t>
  </si>
  <si>
    <t>2b88d9ba</t>
  </si>
  <si>
    <t>2b90ec3a</t>
  </si>
  <si>
    <t>2b91cf8e</t>
  </si>
  <si>
    <t>2b9745cb</t>
  </si>
  <si>
    <t>2b9b37b2</t>
  </si>
  <si>
    <t>2b9fdeea</t>
  </si>
  <si>
    <t>2ba08f4e</t>
  </si>
  <si>
    <t>2ba38347</t>
  </si>
  <si>
    <t>2ba40342</t>
  </si>
  <si>
    <t>2bab583c</t>
  </si>
  <si>
    <t>2bae5658</t>
  </si>
  <si>
    <t>2baec6ce</t>
  </si>
  <si>
    <t>2bb48e86</t>
  </si>
  <si>
    <t>2bbba2f3</t>
  </si>
  <si>
    <t>2bc17985</t>
  </si>
  <si>
    <t>2bc28bb9</t>
  </si>
  <si>
    <t>2bc7f211</t>
  </si>
  <si>
    <t>2bc8597b</t>
  </si>
  <si>
    <t>2bcc6d52</t>
  </si>
  <si>
    <t>2bcfd41b</t>
  </si>
  <si>
    <t>2bcfd69d</t>
  </si>
  <si>
    <t>2bd20aad</t>
  </si>
  <si>
    <t>2bd2f1ac</t>
  </si>
  <si>
    <t>2bd83368</t>
  </si>
  <si>
    <t>2be28a0c</t>
  </si>
  <si>
    <t>2be3b643</t>
  </si>
  <si>
    <t>2bea06e0</t>
  </si>
  <si>
    <t>2bea832e</t>
  </si>
  <si>
    <t>2bebf8f6</t>
  </si>
  <si>
    <t>2bed2986</t>
  </si>
  <si>
    <t>2bed3eab</t>
  </si>
  <si>
    <t>2bee98fd</t>
  </si>
  <si>
    <t>2bef2bca</t>
  </si>
  <si>
    <t>2beff53f</t>
  </si>
  <si>
    <t>2bf0adf4</t>
  </si>
  <si>
    <t>2bf30ad7</t>
  </si>
  <si>
    <t>2bf50b37</t>
  </si>
  <si>
    <t>2bfa31fc</t>
  </si>
  <si>
    <t>2bfbc2c8</t>
  </si>
  <si>
    <t>2bfeb599</t>
  </si>
  <si>
    <t>2bffcbf2</t>
  </si>
  <si>
    <t>2c0385ea</t>
  </si>
  <si>
    <t>2c0558b8</t>
  </si>
  <si>
    <t>2c08cab0</t>
  </si>
  <si>
    <t>2c0f8e9e</t>
  </si>
  <si>
    <t>2c0fbaf5</t>
  </si>
  <si>
    <t>2c1025bf</t>
  </si>
  <si>
    <t>2c105080</t>
  </si>
  <si>
    <t>2c127b6f</t>
  </si>
  <si>
    <t>2c151343</t>
  </si>
  <si>
    <t>2c155f33</t>
  </si>
  <si>
    <t>2c183a79</t>
  </si>
  <si>
    <t>2c2066f4</t>
  </si>
  <si>
    <t>2c20f2fb</t>
  </si>
  <si>
    <t>2c24fe94</t>
  </si>
  <si>
    <t>2c2fe2ad</t>
  </si>
  <si>
    <t>2c320058</t>
  </si>
  <si>
    <t>2c38b327</t>
  </si>
  <si>
    <t>2c3a6c21</t>
  </si>
  <si>
    <t>2c41f8ee</t>
  </si>
  <si>
    <t>2c44a35d</t>
  </si>
  <si>
    <t>2c45321f</t>
  </si>
  <si>
    <t>2c4bb56a</t>
  </si>
  <si>
    <t>2c4d473b</t>
  </si>
  <si>
    <t>2c4ecd28</t>
  </si>
  <si>
    <t>2c516379</t>
  </si>
  <si>
    <t>2c51a1b3</t>
  </si>
  <si>
    <t>2c54ba96</t>
  </si>
  <si>
    <t>2c55fadb</t>
  </si>
  <si>
    <t>2c56a792</t>
  </si>
  <si>
    <t>2c574121</t>
  </si>
  <si>
    <t>2c5a5ea4</t>
  </si>
  <si>
    <t>2c5f04ba</t>
  </si>
  <si>
    <t>2c6835e5</t>
  </si>
  <si>
    <t>2c6e78b0</t>
  </si>
  <si>
    <t>2c70d915</t>
  </si>
  <si>
    <t>2c787718</t>
  </si>
  <si>
    <t>2c78a740</t>
  </si>
  <si>
    <t>2c79da44</t>
  </si>
  <si>
    <t>2c82c766</t>
  </si>
  <si>
    <t>2c841805</t>
  </si>
  <si>
    <t>2c851997</t>
  </si>
  <si>
    <t>2c86ea07</t>
  </si>
  <si>
    <t>2c88356f</t>
  </si>
  <si>
    <t>2c8a91b9</t>
  </si>
  <si>
    <t>2c8b7022</t>
  </si>
  <si>
    <t>2c8d3855</t>
  </si>
  <si>
    <t>2c8da8a1</t>
  </si>
  <si>
    <t>2c8dc102</t>
  </si>
  <si>
    <t>2c92d3c0</t>
  </si>
  <si>
    <t>2c93386e</t>
  </si>
  <si>
    <t>2c9a3484</t>
  </si>
  <si>
    <t>2c9c3502</t>
  </si>
  <si>
    <t>2c9e6bc3</t>
  </si>
  <si>
    <t>2ca02a86</t>
  </si>
  <si>
    <t>2ca07ad3</t>
  </si>
  <si>
    <t>2ca0c63c</t>
  </si>
  <si>
    <t>2ca35213</t>
  </si>
  <si>
    <t>2ca40180</t>
  </si>
  <si>
    <t>2ca7201b</t>
  </si>
  <si>
    <t>2ca7a245</t>
  </si>
  <si>
    <t>2ca7d464</t>
  </si>
  <si>
    <t>2cb77ec6</t>
  </si>
  <si>
    <t>2cb9486d</t>
  </si>
  <si>
    <t>2cbb3202</t>
  </si>
  <si>
    <t>2cbffef2</t>
  </si>
  <si>
    <t>2cc16e46</t>
  </si>
  <si>
    <t>2cc959a8</t>
  </si>
  <si>
    <t>2cca2c41</t>
  </si>
  <si>
    <t>2ccd39ed</t>
  </si>
  <si>
    <t>2ccd89a3</t>
  </si>
  <si>
    <t>2ccd9f90</t>
  </si>
  <si>
    <t>2ccf6350</t>
  </si>
  <si>
    <t>2cd081e3</t>
  </si>
  <si>
    <t>2cd3d3ce</t>
  </si>
  <si>
    <t>2cd6b6b2</t>
  </si>
  <si>
    <t>2cd947bb</t>
  </si>
  <si>
    <t>2cdeba2b</t>
  </si>
  <si>
    <t>2ce215f2</t>
  </si>
  <si>
    <t>2ce2508a</t>
  </si>
  <si>
    <t>2ce3dc98</t>
  </si>
  <si>
    <t>2ce5a500</t>
  </si>
  <si>
    <t>2ce71308</t>
  </si>
  <si>
    <t>2ce88662</t>
  </si>
  <si>
    <t>2ceb58ab</t>
  </si>
  <si>
    <t>2cf03378</t>
  </si>
  <si>
    <t>2cf496fb</t>
  </si>
  <si>
    <t>2cfae697</t>
  </si>
  <si>
    <t>2cfb6e88</t>
  </si>
  <si>
    <t>2d0d1442</t>
  </si>
  <si>
    <t>2d14140b</t>
  </si>
  <si>
    <t>2d1494d9</t>
  </si>
  <si>
    <t>2d152deb</t>
  </si>
  <si>
    <t>2d164f37</t>
  </si>
  <si>
    <t>2d193f63</t>
  </si>
  <si>
    <t>2d1a053d</t>
  </si>
  <si>
    <t>2d20498b</t>
  </si>
  <si>
    <t>2d215840</t>
  </si>
  <si>
    <t>2d22cea7</t>
  </si>
  <si>
    <t>2d24d7a2</t>
  </si>
  <si>
    <t>2d25a7bd</t>
  </si>
  <si>
    <t>2d26a704</t>
  </si>
  <si>
    <t>2d2eb2a1</t>
  </si>
  <si>
    <t>2d319b80</t>
  </si>
  <si>
    <t>2d3417a1</t>
  </si>
  <si>
    <t>2d3432e7</t>
  </si>
  <si>
    <t>2d368fd5</t>
  </si>
  <si>
    <t>2d3d7c0d</t>
  </si>
  <si>
    <t>2d3f7367</t>
  </si>
  <si>
    <t>2d43686c</t>
  </si>
  <si>
    <t>2d43706b</t>
  </si>
  <si>
    <t>2d44ca9b</t>
  </si>
  <si>
    <t>2d45ce0a</t>
  </si>
  <si>
    <t>2d496ca3</t>
  </si>
  <si>
    <t>2d49b833</t>
  </si>
  <si>
    <t>2d53386a</t>
  </si>
  <si>
    <t>2d54d501</t>
  </si>
  <si>
    <t>2d567f34</t>
  </si>
  <si>
    <t>2d590087</t>
  </si>
  <si>
    <t>2d5bdc4f</t>
  </si>
  <si>
    <t>2d5f03bf</t>
  </si>
  <si>
    <t>2d5f2ff0</t>
  </si>
  <si>
    <t>2d61d13a</t>
  </si>
  <si>
    <t>2d65a822</t>
  </si>
  <si>
    <t>2d6b4904</t>
  </si>
  <si>
    <t>2d6e472b</t>
  </si>
  <si>
    <t>2d6e535f</t>
  </si>
  <si>
    <t>2d70dbe5</t>
  </si>
  <si>
    <t>2d760d7b</t>
  </si>
  <si>
    <t>2d77e535</t>
  </si>
  <si>
    <t>2d7d4acc</t>
  </si>
  <si>
    <t>2d7ed298</t>
  </si>
  <si>
    <t>2d82641c</t>
  </si>
  <si>
    <t>2d916ed0</t>
  </si>
  <si>
    <t>2d970560</t>
  </si>
  <si>
    <t>2d9d5602</t>
  </si>
  <si>
    <t>2d9d9e42</t>
  </si>
  <si>
    <t>2d9f280e</t>
  </si>
  <si>
    <t>2da19a96</t>
  </si>
  <si>
    <t>2da1c94c</t>
  </si>
  <si>
    <t>2da3a4e6</t>
  </si>
  <si>
    <t>2da834f1</t>
  </si>
  <si>
    <t>2db2fd7b</t>
  </si>
  <si>
    <t>2db3ae0a</t>
  </si>
  <si>
    <t>2db3c05f</t>
  </si>
  <si>
    <t>2db68a7e</t>
  </si>
  <si>
    <t>2db7975a</t>
  </si>
  <si>
    <t>2db8428c</t>
  </si>
  <si>
    <t>2dc1e90e</t>
  </si>
  <si>
    <t>2dc5144f</t>
  </si>
  <si>
    <t>2dc925d5</t>
  </si>
  <si>
    <t>2dc9d6fb</t>
  </si>
  <si>
    <t>2dce876a</t>
  </si>
  <si>
    <t>2dd7e29d</t>
  </si>
  <si>
    <t>2ddf9f3f</t>
  </si>
  <si>
    <t>2de931fa</t>
  </si>
  <si>
    <t>2dec2c6b</t>
  </si>
  <si>
    <t>2ded389e</t>
  </si>
  <si>
    <t>2df1fe65</t>
  </si>
  <si>
    <t>2df31465</t>
  </si>
  <si>
    <t>2df56d51</t>
  </si>
  <si>
    <t>2df60792</t>
  </si>
  <si>
    <t>Seny Koumbassa</t>
  </si>
  <si>
    <t>2df7cc43</t>
  </si>
  <si>
    <t>2dfb3ec3</t>
  </si>
  <si>
    <t>2dfd8f7b</t>
  </si>
  <si>
    <t>2dffc479</t>
  </si>
  <si>
    <t>2e005e3b</t>
  </si>
  <si>
    <t>2e032648</t>
  </si>
  <si>
    <t>2e0367a6</t>
  </si>
  <si>
    <t>2e06f387</t>
  </si>
  <si>
    <t>2e0ae188</t>
  </si>
  <si>
    <t>2e0b5346</t>
  </si>
  <si>
    <t>2e0ed651</t>
  </si>
  <si>
    <t>2e117aa7</t>
  </si>
  <si>
    <t>2e1201de</t>
  </si>
  <si>
    <t>2e18f55b</t>
  </si>
  <si>
    <t>2e1b7c83</t>
  </si>
  <si>
    <t>2e1d76a8</t>
  </si>
  <si>
    <t>2e1e3952</t>
  </si>
  <si>
    <t>2e23c66b</t>
  </si>
  <si>
    <t>2e25fa84</t>
  </si>
  <si>
    <t>2e2b71f6</t>
  </si>
  <si>
    <t>2e2da3e8</t>
  </si>
  <si>
    <t>2e2ec9cf</t>
  </si>
  <si>
    <t>2e311f83</t>
  </si>
  <si>
    <t>2e31f3a6</t>
  </si>
  <si>
    <t>2e3406ae</t>
  </si>
  <si>
    <t>2e3596d1</t>
  </si>
  <si>
    <t>2e3995cd</t>
  </si>
  <si>
    <t>2e4bc188</t>
  </si>
  <si>
    <t>2e4f5f03</t>
  </si>
  <si>
    <t>2e52206e</t>
  </si>
  <si>
    <t>2e541097</t>
  </si>
  <si>
    <t>2e5915f1</t>
  </si>
  <si>
    <t>2e594b84</t>
  </si>
  <si>
    <t>2e5a31cb</t>
  </si>
  <si>
    <t>2e5d21ca</t>
  </si>
  <si>
    <t>2e5e846d</t>
  </si>
  <si>
    <t>2e5f2707</t>
  </si>
  <si>
    <t>2e64644b</t>
  </si>
  <si>
    <t>2e6bd80e</t>
  </si>
  <si>
    <t>2e77d607</t>
  </si>
  <si>
    <t>2e7a0965</t>
  </si>
  <si>
    <t>2e7babfe</t>
  </si>
  <si>
    <t>2e7dafe5</t>
  </si>
  <si>
    <t>2e7edd56</t>
  </si>
  <si>
    <t>2e7ff968</t>
  </si>
  <si>
    <t>2e807502</t>
  </si>
  <si>
    <t>2e820983</t>
  </si>
  <si>
    <t>2e84787f</t>
  </si>
  <si>
    <t>2e8597d8</t>
  </si>
  <si>
    <t>2e8bd00c</t>
  </si>
  <si>
    <t>2e8fc160</t>
  </si>
  <si>
    <t>2e949638</t>
  </si>
  <si>
    <t>2e9ddbfb</t>
  </si>
  <si>
    <t>2e9e3bb1</t>
  </si>
  <si>
    <t>2ea1013f</t>
  </si>
  <si>
    <t>2ea2178a</t>
  </si>
  <si>
    <t>2ead2809</t>
  </si>
  <si>
    <t>2ead66a4</t>
  </si>
  <si>
    <t>2eb09121</t>
  </si>
  <si>
    <t>2eb1ec07</t>
  </si>
  <si>
    <t>2eb9a3bb</t>
  </si>
  <si>
    <t>2ebc1b44</t>
  </si>
  <si>
    <t>2ebd89bd</t>
  </si>
  <si>
    <t>2ebfc410</t>
  </si>
  <si>
    <t>2ec0f902</t>
  </si>
  <si>
    <t>2ec1f4e3</t>
  </si>
  <si>
    <t>2ecef339</t>
  </si>
  <si>
    <t>2ed26b00</t>
  </si>
  <si>
    <t>2ed8d81b</t>
  </si>
  <si>
    <t>2eda11b1</t>
  </si>
  <si>
    <t>2edbd8d5</t>
  </si>
  <si>
    <t>2edcd048</t>
  </si>
  <si>
    <t>2edeb221</t>
  </si>
  <si>
    <t>2ee1b96b</t>
  </si>
  <si>
    <t>2ee5b0c9</t>
  </si>
  <si>
    <t>2eeae3a7</t>
  </si>
  <si>
    <t>2eed0cbb</t>
  </si>
  <si>
    <t>2eefb7b4</t>
  </si>
  <si>
    <t>2eefd1b3</t>
  </si>
  <si>
    <t>2ef08833</t>
  </si>
  <si>
    <t>2ef16f06</t>
  </si>
  <si>
    <t>2ef25344</t>
  </si>
  <si>
    <t>2ef637bd</t>
  </si>
  <si>
    <t>2ef7c612</t>
  </si>
  <si>
    <t>2efecbd8</t>
  </si>
  <si>
    <t>2f002854</t>
  </si>
  <si>
    <t>2f061b36</t>
  </si>
  <si>
    <t>2f067cf2</t>
  </si>
  <si>
    <t>2f0cfc9b</t>
  </si>
  <si>
    <t>2f0e74a4</t>
  </si>
  <si>
    <t>2f0e9406</t>
  </si>
  <si>
    <t>2f1697f2</t>
  </si>
  <si>
    <t>2f18d0b8</t>
  </si>
  <si>
    <t>2f2475da</t>
  </si>
  <si>
    <t>2f2c0ab1</t>
  </si>
  <si>
    <t>2f31c765</t>
  </si>
  <si>
    <t>2f33776f</t>
  </si>
  <si>
    <t>2f3452eb</t>
  </si>
  <si>
    <t>2f3e911a</t>
  </si>
  <si>
    <t>2f421218</t>
  </si>
  <si>
    <t>2f45300d</t>
  </si>
  <si>
    <t>2f456b86</t>
  </si>
  <si>
    <t>2f49476c</t>
  </si>
  <si>
    <t>2f4b8d82</t>
  </si>
  <si>
    <t>2f4c5a52</t>
  </si>
  <si>
    <t>2f4c60bd</t>
  </si>
  <si>
    <t>2f4fb18c</t>
  </si>
  <si>
    <t>2f50ac38</t>
  </si>
  <si>
    <t>2f52874b</t>
  </si>
  <si>
    <t>2f557579</t>
  </si>
  <si>
    <t>2f5b4f08</t>
  </si>
  <si>
    <t>2f5c78ca</t>
  </si>
  <si>
    <t>2f5f098b</t>
  </si>
  <si>
    <t>2f5fa231</t>
  </si>
  <si>
    <t>2f69d881</t>
  </si>
  <si>
    <t>2f6ec02a</t>
  </si>
  <si>
    <t>2f71c116</t>
  </si>
  <si>
    <t>2f72f79e</t>
  </si>
  <si>
    <t>2f7407fa</t>
  </si>
  <si>
    <t>2f7acede</t>
  </si>
  <si>
    <t>2f7af524</t>
  </si>
  <si>
    <t>2f7fec15</t>
  </si>
  <si>
    <t>2f88752d</t>
  </si>
  <si>
    <t>2f895007</t>
  </si>
  <si>
    <t>2f8bb62a</t>
  </si>
  <si>
    <t>2f8d27bc</t>
  </si>
  <si>
    <t>2f8e326a</t>
  </si>
  <si>
    <t>2f8f43f3</t>
  </si>
  <si>
    <t>2f90595a</t>
  </si>
  <si>
    <t>2f90bb04</t>
  </si>
  <si>
    <t>2f90f6b8</t>
  </si>
  <si>
    <t>2f91124d</t>
  </si>
  <si>
    <t>2f94a698</t>
  </si>
  <si>
    <t>2f965a72</t>
  </si>
  <si>
    <t>2f98644a</t>
  </si>
  <si>
    <t>2f9c21da</t>
  </si>
  <si>
    <t>2f9e4435</t>
  </si>
  <si>
    <t>2f9ef1a8</t>
  </si>
  <si>
    <t>2fa188f2</t>
  </si>
  <si>
    <t>2fa2a875</t>
  </si>
  <si>
    <t>2fabebc0</t>
  </si>
  <si>
    <t>2fafd77d</t>
  </si>
  <si>
    <t>2fb02c65</t>
  </si>
  <si>
    <t>2fb3ad46</t>
  </si>
  <si>
    <t>2fba6108</t>
  </si>
  <si>
    <t>2fbe6af0</t>
  </si>
  <si>
    <t>2fcbe28b</t>
  </si>
  <si>
    <t>2fcc0f5f</t>
  </si>
  <si>
    <t>2fd337af</t>
  </si>
  <si>
    <t>2fe3a075</t>
  </si>
  <si>
    <t>2fe5ebd7</t>
  </si>
  <si>
    <t>2fe8255c</t>
  </si>
  <si>
    <t>2febb559</t>
  </si>
  <si>
    <t>2febef70</t>
  </si>
  <si>
    <t>2fec6b88</t>
  </si>
  <si>
    <t>2fef8b92</t>
  </si>
  <si>
    <t>2ff09a27</t>
  </si>
  <si>
    <t>2ff76adc</t>
  </si>
  <si>
    <t>2ff964a0</t>
  </si>
  <si>
    <t>2ffa6348</t>
  </si>
  <si>
    <t>2ffb0739</t>
  </si>
  <si>
    <t>30040f5d</t>
  </si>
  <si>
    <t>30061f53</t>
  </si>
  <si>
    <t>300b455d</t>
  </si>
  <si>
    <t>300ec91c</t>
  </si>
  <si>
    <t>3010aefb</t>
  </si>
  <si>
    <t>30139a1c</t>
  </si>
  <si>
    <t>30144daa</t>
  </si>
  <si>
    <t>3015d86e</t>
  </si>
  <si>
    <t>301683da</t>
  </si>
  <si>
    <t>301b1e4c</t>
  </si>
  <si>
    <t>301ba71e</t>
  </si>
  <si>
    <t>301c287b</t>
  </si>
  <si>
    <t>30223b33</t>
  </si>
  <si>
    <t>3024e383</t>
  </si>
  <si>
    <t>302527b2</t>
  </si>
  <si>
    <t>302560a0</t>
  </si>
  <si>
    <t>30261ba1</t>
  </si>
  <si>
    <t>3031dca3</t>
  </si>
  <si>
    <t>3032f912</t>
  </si>
  <si>
    <t>3034f6ad</t>
  </si>
  <si>
    <t>303636d2</t>
  </si>
  <si>
    <t>30395d3b</t>
  </si>
  <si>
    <t>303a53e1</t>
  </si>
  <si>
    <t>3043d33f</t>
  </si>
  <si>
    <t>3046fcff</t>
  </si>
  <si>
    <t>304b1f31</t>
  </si>
  <si>
    <t>305a3820</t>
  </si>
  <si>
    <t>3060f38c</t>
  </si>
  <si>
    <t>3061e1ec</t>
  </si>
  <si>
    <t>30643ce2</t>
  </si>
  <si>
    <t>3064f033</t>
  </si>
  <si>
    <t>30670b0e</t>
  </si>
  <si>
    <t>3067cbef</t>
  </si>
  <si>
    <t>306a0aae</t>
  </si>
  <si>
    <t>30700ec5</t>
  </si>
  <si>
    <t>3071a619</t>
  </si>
  <si>
    <t>307224a2</t>
  </si>
  <si>
    <t>307581ff</t>
  </si>
  <si>
    <t>3077fce8</t>
  </si>
  <si>
    <t>307877be</t>
  </si>
  <si>
    <t>307ea3b6</t>
  </si>
  <si>
    <t>307fcd26</t>
  </si>
  <si>
    <t>308990ee</t>
  </si>
  <si>
    <t>308e86dd</t>
  </si>
  <si>
    <t>3092b473</t>
  </si>
  <si>
    <t>3096b0b0</t>
  </si>
  <si>
    <t>3098c0df</t>
  </si>
  <si>
    <t>30a09cb5</t>
  </si>
  <si>
    <t>30ae134d</t>
  </si>
  <si>
    <t>30af8b93</t>
  </si>
  <si>
    <t>30afd787</t>
  </si>
  <si>
    <t>30b33655</t>
  </si>
  <si>
    <t>30bbed87</t>
  </si>
  <si>
    <t>30bea884</t>
  </si>
  <si>
    <t>30beee0b</t>
  </si>
  <si>
    <t>30c220c3</t>
  </si>
  <si>
    <t>30c255c7</t>
  </si>
  <si>
    <t>30c4aa75</t>
  </si>
  <si>
    <t>30c8e1f9</t>
  </si>
  <si>
    <t>30ce77a2</t>
  </si>
  <si>
    <t>30d0fa15</t>
  </si>
  <si>
    <t>30d47f6f</t>
  </si>
  <si>
    <t>30d4a2e5</t>
  </si>
  <si>
    <t>30d75bfb</t>
  </si>
  <si>
    <t>30db8574</t>
  </si>
  <si>
    <t>30e03a25</t>
  </si>
  <si>
    <t>30e81a88</t>
  </si>
  <si>
    <t>30ec7b37</t>
  </si>
  <si>
    <t>30f554cc</t>
  </si>
  <si>
    <t>30f57b90</t>
  </si>
  <si>
    <t>30f5ffa9</t>
  </si>
  <si>
    <t>30f90535</t>
  </si>
  <si>
    <t>30fab1ee</t>
  </si>
  <si>
    <t>30fb2f9c</t>
  </si>
  <si>
    <t>310649fd</t>
  </si>
  <si>
    <t>310fd6d8</t>
  </si>
  <si>
    <t>311027cb</t>
  </si>
  <si>
    <t>3114f93a</t>
  </si>
  <si>
    <t>31223bcf</t>
  </si>
  <si>
    <t>312626c1</t>
  </si>
  <si>
    <t>312d7b42</t>
  </si>
  <si>
    <t>312d9340</t>
  </si>
  <si>
    <t>312f8739</t>
  </si>
  <si>
    <t>313254a3</t>
  </si>
  <si>
    <t>313d5ee5</t>
  </si>
  <si>
    <t>31429cca</t>
  </si>
  <si>
    <t>Mamadou Dieng</t>
  </si>
  <si>
    <t>314a0ea4</t>
  </si>
  <si>
    <t>314bdac5</t>
  </si>
  <si>
    <t>314c2af0</t>
  </si>
  <si>
    <t>314d95ac</t>
  </si>
  <si>
    <t>314f2124</t>
  </si>
  <si>
    <t>31539d1e</t>
  </si>
  <si>
    <t>315aa9c5</t>
  </si>
  <si>
    <t>315cdad5</t>
  </si>
  <si>
    <t>315e74cf</t>
  </si>
  <si>
    <t>315eb8f6</t>
  </si>
  <si>
    <t>315fe681</t>
  </si>
  <si>
    <t>316162b6</t>
  </si>
  <si>
    <t>3162d667</t>
  </si>
  <si>
    <t>3169a540</t>
  </si>
  <si>
    <t>3169af41</t>
  </si>
  <si>
    <t>316a084b</t>
  </si>
  <si>
    <t>316af834</t>
  </si>
  <si>
    <t>316d5521</t>
  </si>
  <si>
    <t>316de854</t>
  </si>
  <si>
    <t>316e70c7</t>
  </si>
  <si>
    <t>3170788d</t>
  </si>
  <si>
    <t>3171351c</t>
  </si>
  <si>
    <t>31737d6f</t>
  </si>
  <si>
    <t>317be364</t>
  </si>
  <si>
    <t>317d3e7b</t>
  </si>
  <si>
    <t>31822f8c</t>
  </si>
  <si>
    <t>3189f61a</t>
  </si>
  <si>
    <t>318c7568</t>
  </si>
  <si>
    <t>318db7b4</t>
  </si>
  <si>
    <t>318ecb8c</t>
  </si>
  <si>
    <t>31904ec8</t>
  </si>
  <si>
    <t>31908a0a</t>
  </si>
  <si>
    <t>319322cd</t>
  </si>
  <si>
    <t>319b5208</t>
  </si>
  <si>
    <t>319ef3f6</t>
  </si>
  <si>
    <t>319fa018</t>
  </si>
  <si>
    <t>31a1288d</t>
  </si>
  <si>
    <t>31a14bb4</t>
  </si>
  <si>
    <t>31a4d0b8</t>
  </si>
  <si>
    <t>31a608af</t>
  </si>
  <si>
    <t>31a62dc7</t>
  </si>
  <si>
    <t>31aa2a27</t>
  </si>
  <si>
    <t>31ae883a</t>
  </si>
  <si>
    <t>31b252fc</t>
  </si>
  <si>
    <t>31b7d437</t>
  </si>
  <si>
    <t>31c01b85</t>
  </si>
  <si>
    <t>31c07205</t>
  </si>
  <si>
    <t>31c3caea</t>
  </si>
  <si>
    <t>31c691d3</t>
  </si>
  <si>
    <t>31c69ef1</t>
  </si>
  <si>
    <t>31c7bfaf</t>
  </si>
  <si>
    <t>31d049b2</t>
  </si>
  <si>
    <t>31d1ed52</t>
  </si>
  <si>
    <t>31d45cc8</t>
  </si>
  <si>
    <t>31d4ed9d</t>
  </si>
  <si>
    <t>31d78bff</t>
  </si>
  <si>
    <t>31d7acd1</t>
  </si>
  <si>
    <t>31d7f557</t>
  </si>
  <si>
    <t>31da63ad</t>
  </si>
  <si>
    <t>31daff3a</t>
  </si>
  <si>
    <t>31dce0c8</t>
  </si>
  <si>
    <t>31decc52</t>
  </si>
  <si>
    <t>31e3ab68</t>
  </si>
  <si>
    <t>31e5594c</t>
  </si>
  <si>
    <t>31ecbf29</t>
  </si>
  <si>
    <t>31edef00</t>
  </si>
  <si>
    <t>31f5b89b</t>
  </si>
  <si>
    <t>31faf295</t>
  </si>
  <si>
    <t>31fb8b42</t>
  </si>
  <si>
    <t>31fdd656</t>
  </si>
  <si>
    <t>31ff0b76</t>
  </si>
  <si>
    <t>3201b03d</t>
  </si>
  <si>
    <t>32044ced</t>
  </si>
  <si>
    <t>320aea19</t>
  </si>
  <si>
    <t>320de24c</t>
  </si>
  <si>
    <t>321506b3</t>
  </si>
  <si>
    <t>321a71a7</t>
  </si>
  <si>
    <t>321abba9</t>
  </si>
  <si>
    <t>321f83a2</t>
  </si>
  <si>
    <t>3220a3ef</t>
  </si>
  <si>
    <t>32237c0c</t>
  </si>
  <si>
    <t>3223d2ec</t>
  </si>
  <si>
    <t>3225654e</t>
  </si>
  <si>
    <t>322a228a</t>
  </si>
  <si>
    <t>322ba2df</t>
  </si>
  <si>
    <t>32337fb2</t>
  </si>
  <si>
    <t>3233eefd</t>
  </si>
  <si>
    <t>3235182a</t>
  </si>
  <si>
    <t>32395c13</t>
  </si>
  <si>
    <t>3239a8ed</t>
  </si>
  <si>
    <t>3243ef9c</t>
  </si>
  <si>
    <t>324ff0da</t>
  </si>
  <si>
    <t>32523fce</t>
  </si>
  <si>
    <t>325b3150</t>
  </si>
  <si>
    <t>3260690c</t>
  </si>
  <si>
    <t>3261d0e4</t>
  </si>
  <si>
    <t>3264a506</t>
  </si>
  <si>
    <t>3264fa21</t>
  </si>
  <si>
    <t>326766d0</t>
  </si>
  <si>
    <t>326c023a</t>
  </si>
  <si>
    <t>326d09ef</t>
  </si>
  <si>
    <t>326e96ff</t>
  </si>
  <si>
    <t>32794a5b</t>
  </si>
  <si>
    <t>327c20e6</t>
  </si>
  <si>
    <t>328ad94f</t>
  </si>
  <si>
    <t>328bcff5</t>
  </si>
  <si>
    <t>328f7d51</t>
  </si>
  <si>
    <t>3292caee</t>
  </si>
  <si>
    <t>329e7a13</t>
  </si>
  <si>
    <t>329f9d46</t>
  </si>
  <si>
    <t>32a33c68</t>
  </si>
  <si>
    <t>32a7f855</t>
  </si>
  <si>
    <t>32aa1a26</t>
  </si>
  <si>
    <t>32b9b5fa</t>
  </si>
  <si>
    <t>32baeadd</t>
  </si>
  <si>
    <t>32bb1138</t>
  </si>
  <si>
    <t>32c0491f</t>
  </si>
  <si>
    <t>32c08874</t>
  </si>
  <si>
    <t>32c2d95f</t>
  </si>
  <si>
    <t>32c337b5</t>
  </si>
  <si>
    <t>32c61db3</t>
  </si>
  <si>
    <t>32c87074</t>
  </si>
  <si>
    <t>32d1c24f</t>
  </si>
  <si>
    <t>32da1d03</t>
  </si>
  <si>
    <t>32dd5ce9</t>
  </si>
  <si>
    <t>32e0c69e</t>
  </si>
  <si>
    <t>32e2163d</t>
  </si>
  <si>
    <t>32e73151</t>
  </si>
  <si>
    <t>32e7ce92</t>
  </si>
  <si>
    <t>32e8417f</t>
  </si>
  <si>
    <t>32e96d52</t>
  </si>
  <si>
    <t>32e9de95</t>
  </si>
  <si>
    <t>32ebfe1e</t>
  </si>
  <si>
    <t>32f3d97e</t>
  </si>
  <si>
    <t>32f60ed8</t>
  </si>
  <si>
    <t>32f76907</t>
  </si>
  <si>
    <t>32f7976d</t>
  </si>
  <si>
    <t>32fb87b4</t>
  </si>
  <si>
    <t>32feb0cf</t>
  </si>
  <si>
    <t>32ff06f4</t>
  </si>
  <si>
    <t>3300c14c</t>
  </si>
  <si>
    <t>3306b9e8</t>
  </si>
  <si>
    <t>330a9106</t>
  </si>
  <si>
    <t>330e4b00</t>
  </si>
  <si>
    <t>330f762a</t>
  </si>
  <si>
    <t>3312f911</t>
  </si>
  <si>
    <t>33143d85</t>
  </si>
  <si>
    <t>33144cc5</t>
  </si>
  <si>
    <t>3318193b</t>
  </si>
  <si>
    <t>3318286e</t>
  </si>
  <si>
    <t>33182cb8</t>
  </si>
  <si>
    <t>331c0a43</t>
  </si>
  <si>
    <t>331c5a98</t>
  </si>
  <si>
    <t>332200000000000014170644158127785668463886966714349238974274293522352966621217212145163125048835158635948324349740053032823113880362194326229112423587351502562406949722540305279171354682216880843812264629202278627229717023571888447011752486020227142753612100878975100564322793399547031504421845467136</t>
  </si>
  <si>
    <t>332695f4</t>
  </si>
  <si>
    <t>332f99b0</t>
  </si>
  <si>
    <t>33332e0b</t>
  </si>
  <si>
    <t>33340bd6</t>
  </si>
  <si>
    <t>3334db7c</t>
  </si>
  <si>
    <t>3337353c</t>
  </si>
  <si>
    <t>333b79ce</t>
  </si>
  <si>
    <t>3349dcba</t>
  </si>
  <si>
    <t>335039a2</t>
  </si>
  <si>
    <t>33508c78</t>
  </si>
  <si>
    <t>33521c27</t>
  </si>
  <si>
    <t>3353737a</t>
  </si>
  <si>
    <t>3354f7d4</t>
  </si>
  <si>
    <t>33591ff0</t>
  </si>
  <si>
    <t>335fa267</t>
  </si>
  <si>
    <t>33604a04</t>
  </si>
  <si>
    <t>336a36fb</t>
  </si>
  <si>
    <t>336d8de1</t>
  </si>
  <si>
    <t>336dbcb2</t>
  </si>
  <si>
    <t>336e4a4c</t>
  </si>
  <si>
    <t>3376a776</t>
  </si>
  <si>
    <t>337b736a</t>
  </si>
  <si>
    <t>3385fdf4</t>
  </si>
  <si>
    <t>3388d472</t>
  </si>
  <si>
    <t>33914f14</t>
  </si>
  <si>
    <t>3391e359</t>
  </si>
  <si>
    <t>3392603d</t>
  </si>
  <si>
    <t>33928d3a</t>
  </si>
  <si>
    <t>Blackburn Rovers,Derby County</t>
  </si>
  <si>
    <t>3397a49f</t>
  </si>
  <si>
    <t>3397e7b5</t>
  </si>
  <si>
    <t>339a2561</t>
  </si>
  <si>
    <t>339c6ed4</t>
  </si>
  <si>
    <t>339ea835</t>
  </si>
  <si>
    <t>339fe0e8</t>
  </si>
  <si>
    <t>33a1f72e</t>
  </si>
  <si>
    <t>33a235af</t>
  </si>
  <si>
    <t>33a2d4dc</t>
  </si>
  <si>
    <t>33a48984</t>
  </si>
  <si>
    <t>33a4d604</t>
  </si>
  <si>
    <t>33a5c9b8</t>
  </si>
  <si>
    <t>33a61a52</t>
  </si>
  <si>
    <t>33a68b9b</t>
  </si>
  <si>
    <t>33a6a650</t>
  </si>
  <si>
    <t>33a81b3d</t>
  </si>
  <si>
    <t>33a95e0a</t>
  </si>
  <si>
    <t>33af5b9e</t>
  </si>
  <si>
    <t>33b11df6</t>
  </si>
  <si>
    <t>33b1776e</t>
  </si>
  <si>
    <t>33b38f49</t>
  </si>
  <si>
    <t>33b554b7</t>
  </si>
  <si>
    <t>33b5db14</t>
  </si>
  <si>
    <t>33b8d077</t>
  </si>
  <si>
    <t>33b9e0e7</t>
  </si>
  <si>
    <t>33bcd4b3</t>
  </si>
  <si>
    <t>33bd3dae</t>
  </si>
  <si>
    <t>33c1b05d</t>
  </si>
  <si>
    <t>33c69aa0</t>
  </si>
  <si>
    <t>33c820d5</t>
  </si>
  <si>
    <t>33cbe65e</t>
  </si>
  <si>
    <t>33d226f8</t>
  </si>
  <si>
    <t>33d9d789</t>
  </si>
  <si>
    <t>33dce5c3</t>
  </si>
  <si>
    <t>Kelian Nsona Wa Saka</t>
  </si>
  <si>
    <t>33e2d513</t>
  </si>
  <si>
    <t>33e3c4e5</t>
  </si>
  <si>
    <t>33e46323</t>
  </si>
  <si>
    <t>33e8d9ff</t>
  </si>
  <si>
    <t>33e98344</t>
  </si>
  <si>
    <t>33ecf462</t>
  </si>
  <si>
    <t>33ed689d</t>
  </si>
  <si>
    <t>33f2fd18</t>
  </si>
  <si>
    <t>33f40a36</t>
  </si>
  <si>
    <t>33fca7f7</t>
  </si>
  <si>
    <t>33fdd2aa</t>
  </si>
  <si>
    <t>33fdf90d</t>
  </si>
  <si>
    <t>33fe8402</t>
  </si>
  <si>
    <t>3402bb17</t>
  </si>
  <si>
    <t>340675d6</t>
  </si>
  <si>
    <t>3409de86</t>
  </si>
  <si>
    <t>3415a44d</t>
  </si>
  <si>
    <t>341a40ef</t>
  </si>
  <si>
    <t>341cadaf</t>
  </si>
  <si>
    <t>341dc28c</t>
  </si>
  <si>
    <t>3420a652</t>
  </si>
  <si>
    <t>3423f250</t>
  </si>
  <si>
    <t>34266b45</t>
  </si>
  <si>
    <t>34269bdf</t>
  </si>
  <si>
    <t>34270aeb</t>
  </si>
  <si>
    <t>3434ac72</t>
  </si>
  <si>
    <t>34375e0b</t>
  </si>
  <si>
    <t>3437d224</t>
  </si>
  <si>
    <t>343837c6</t>
  </si>
  <si>
    <t>3438600c</t>
  </si>
  <si>
    <t>343c0d52</t>
  </si>
  <si>
    <t>343d80bb</t>
  </si>
  <si>
    <t>343e3125</t>
  </si>
  <si>
    <t>343f753a</t>
  </si>
  <si>
    <t>3445683c</t>
  </si>
  <si>
    <t>3449d750</t>
  </si>
  <si>
    <t>344f35ef</t>
  </si>
  <si>
    <t>345fc437</t>
  </si>
  <si>
    <t>3468cf5d</t>
  </si>
  <si>
    <t>346d51d9</t>
  </si>
  <si>
    <t>3470f44e</t>
  </si>
  <si>
    <t>34721c11</t>
  </si>
  <si>
    <t>34747acf</t>
  </si>
  <si>
    <t>3476496c</t>
  </si>
  <si>
    <t>347b9c7e</t>
  </si>
  <si>
    <t>347ba8fc</t>
  </si>
  <si>
    <t>3485cb96</t>
  </si>
  <si>
    <t>3487e1e4</t>
  </si>
  <si>
    <t>3489184e</t>
  </si>
  <si>
    <t>348bafd4</t>
  </si>
  <si>
    <t>348c76cd</t>
  </si>
  <si>
    <t>3493992e</t>
  </si>
  <si>
    <t>349601c3</t>
  </si>
  <si>
    <t>3496ff67</t>
  </si>
  <si>
    <t>3498ddf4</t>
  </si>
  <si>
    <t>34999bce</t>
  </si>
  <si>
    <t>349a7574</t>
  </si>
  <si>
    <t>349cae8f</t>
  </si>
  <si>
    <t>349fa918</t>
  </si>
  <si>
    <t>34a0f5ff</t>
  </si>
  <si>
    <t>34a88e3e</t>
  </si>
  <si>
    <t>34abb664</t>
  </si>
  <si>
    <t>34b0387f</t>
  </si>
  <si>
    <t>34b306a1</t>
  </si>
  <si>
    <t>34b54da7</t>
  </si>
  <si>
    <t>34bb6fbd</t>
  </si>
  <si>
    <t>34c3b935</t>
  </si>
  <si>
    <t>34c3ec17</t>
  </si>
  <si>
    <t>34c872d2</t>
  </si>
  <si>
    <t>34caa4b3</t>
  </si>
  <si>
    <t>34ccf6fa</t>
  </si>
  <si>
    <t>34d29ab9</t>
  </si>
  <si>
    <t>34d8cfd4</t>
  </si>
  <si>
    <t>34e09d5f</t>
  </si>
  <si>
    <t>34e12499</t>
  </si>
  <si>
    <t>34e38ddf</t>
  </si>
  <si>
    <t>34e393f2</t>
  </si>
  <si>
    <t>34e39a18</t>
  </si>
  <si>
    <t>34e4343c</t>
  </si>
  <si>
    <t>34e4dc3b</t>
  </si>
  <si>
    <t>34eabaad</t>
  </si>
  <si>
    <t>34f37aee</t>
  </si>
  <si>
    <t>34f9eb16</t>
  </si>
  <si>
    <t>35032cb8</t>
  </si>
  <si>
    <t>350794f1</t>
  </si>
  <si>
    <t>35087c0f</t>
  </si>
  <si>
    <t>350ad032</t>
  </si>
  <si>
    <t>350de244</t>
  </si>
  <si>
    <t>350e71a0</t>
  </si>
  <si>
    <t>3511b4f8</t>
  </si>
  <si>
    <t>35141f4c</t>
  </si>
  <si>
    <t>3515d404</t>
  </si>
  <si>
    <t>351780d8</t>
  </si>
  <si>
    <t>3519df17</t>
  </si>
  <si>
    <t>351ab035</t>
  </si>
  <si>
    <t>351ecd0a</t>
  </si>
  <si>
    <t>3521abfe</t>
  </si>
  <si>
    <t>35271c4d</t>
  </si>
  <si>
    <t>35298b79</t>
  </si>
  <si>
    <t>352ca5eb</t>
  </si>
  <si>
    <t>352cabbc</t>
  </si>
  <si>
    <t>352f938e</t>
  </si>
  <si>
    <t>3533a1ed</t>
  </si>
  <si>
    <t>3535098b</t>
  </si>
  <si>
    <t>35375f7c</t>
  </si>
  <si>
    <t>3539472e</t>
  </si>
  <si>
    <t>353eb529</t>
  </si>
  <si>
    <t>353ef2a1</t>
  </si>
  <si>
    <t>3543ef90</t>
  </si>
  <si>
    <t>3544641e</t>
  </si>
  <si>
    <t>3545e643</t>
  </si>
  <si>
    <t>35516eac</t>
  </si>
  <si>
    <t>355c883a</t>
  </si>
  <si>
    <t>3564fbc8</t>
  </si>
  <si>
    <t>35676d63</t>
  </si>
  <si>
    <t>356a9a62</t>
  </si>
  <si>
    <t>356ae640</t>
  </si>
  <si>
    <t>356c9002</t>
  </si>
  <si>
    <t>357103bd</t>
  </si>
  <si>
    <t>35741fe2</t>
  </si>
  <si>
    <t>3575a90a</t>
  </si>
  <si>
    <t>3575e5eb</t>
  </si>
  <si>
    <t>35809f46</t>
  </si>
  <si>
    <t>3588d4fe</t>
  </si>
  <si>
    <t>35947c80</t>
  </si>
  <si>
    <t>3594a357</t>
  </si>
  <si>
    <t>3595affe</t>
  </si>
  <si>
    <t>359a9fb4</t>
  </si>
  <si>
    <t>35a2557c</t>
  </si>
  <si>
    <t>35a4790e</t>
  </si>
  <si>
    <t>35a6e5c7</t>
  </si>
  <si>
    <t>35ac3d8c</t>
  </si>
  <si>
    <t>35af81f5</t>
  </si>
  <si>
    <t>35afbd3a</t>
  </si>
  <si>
    <t>35b4bc62</t>
  </si>
  <si>
    <t>35b57edd</t>
  </si>
  <si>
    <t>35b832fe</t>
  </si>
  <si>
    <t>35ba6188</t>
  </si>
  <si>
    <t>35bc4906</t>
  </si>
  <si>
    <t>35bd124a</t>
  </si>
  <si>
    <t>35be8087</t>
  </si>
  <si>
    <t>35bec436</t>
  </si>
  <si>
    <t>35c54115</t>
  </si>
  <si>
    <t>35c95bb2</t>
  </si>
  <si>
    <t>35ccba69</t>
  </si>
  <si>
    <t>35cf43aa</t>
  </si>
  <si>
    <t>35d23b15</t>
  </si>
  <si>
    <t>35d4f151</t>
  </si>
  <si>
    <t>35d550f2</t>
  </si>
  <si>
    <t>35d64857</t>
  </si>
  <si>
    <t>35d96ed9</t>
  </si>
  <si>
    <t>35dd6d80</t>
  </si>
  <si>
    <t>35dfd6b5</t>
  </si>
  <si>
    <t>35e25ac0</t>
  </si>
  <si>
    <t>35e413f1</t>
  </si>
  <si>
    <t>35e4fc3a</t>
  </si>
  <si>
    <t>35f18af0</t>
  </si>
  <si>
    <t>35f270b7</t>
  </si>
  <si>
    <t>35f311ec</t>
  </si>
  <si>
    <t>35f59200</t>
  </si>
  <si>
    <t>35f67791</t>
  </si>
  <si>
    <t>35f67a30</t>
  </si>
  <si>
    <t>35f6a5e2</t>
  </si>
  <si>
    <t>35f6db55</t>
  </si>
  <si>
    <t>35f79831</t>
  </si>
  <si>
    <t>35fd6633</t>
  </si>
  <si>
    <t>35feb4cd</t>
  </si>
  <si>
    <t>3601acba</t>
  </si>
  <si>
    <t>3602099e</t>
  </si>
  <si>
    <t>36039da8</t>
  </si>
  <si>
    <t>360b2bb1</t>
  </si>
  <si>
    <t>360d70f8</t>
  </si>
  <si>
    <t>360e3062</t>
  </si>
  <si>
    <t>361231c6</t>
  </si>
  <si>
    <t>361a016a</t>
  </si>
  <si>
    <t>361b8b6c</t>
  </si>
  <si>
    <t>361d0621</t>
  </si>
  <si>
    <t>362106da</t>
  </si>
  <si>
    <t>3624ce4c</t>
  </si>
  <si>
    <t>3626daea</t>
  </si>
  <si>
    <t>3626f7d9</t>
  </si>
  <si>
    <t>3628b9b9</t>
  </si>
  <si>
    <t>3629e2e6</t>
  </si>
  <si>
    <t>362abd34</t>
  </si>
  <si>
    <t>3630db1a</t>
  </si>
  <si>
    <t>36334b41</t>
  </si>
  <si>
    <t>363399b2</t>
  </si>
  <si>
    <t>363ba1be</t>
  </si>
  <si>
    <t>363ba6d7</t>
  </si>
  <si>
    <t>363fe1f3</t>
  </si>
  <si>
    <t>3640af28</t>
  </si>
  <si>
    <t>3642b47f</t>
  </si>
  <si>
    <t>364445b2</t>
  </si>
  <si>
    <t>3649ece2</t>
  </si>
  <si>
    <t>364e2d13</t>
  </si>
  <si>
    <t>364f602a</t>
  </si>
  <si>
    <t>365113c0</t>
  </si>
  <si>
    <t>365836c9</t>
  </si>
  <si>
    <t>365b3050</t>
  </si>
  <si>
    <t>365b4b2a</t>
  </si>
  <si>
    <t>36625c27</t>
  </si>
  <si>
    <t>366609b6</t>
  </si>
  <si>
    <t>366be751</t>
  </si>
  <si>
    <t>366f6f12</t>
  </si>
  <si>
    <t>3670aa71</t>
  </si>
  <si>
    <t>3670bd5c</t>
  </si>
  <si>
    <t>3672b352</t>
  </si>
  <si>
    <t>3674f5b8</t>
  </si>
  <si>
    <t>3677d047</t>
  </si>
  <si>
    <t>367d7444</t>
  </si>
  <si>
    <t>3681cfff</t>
  </si>
  <si>
    <t>3684108d</t>
  </si>
  <si>
    <t>3688af6c</t>
  </si>
  <si>
    <t>3690d4f3</t>
  </si>
  <si>
    <t>3694fad1</t>
  </si>
  <si>
    <t>369d907c</t>
  </si>
  <si>
    <t>36a38acd</t>
  </si>
  <si>
    <t>36a3ff67</t>
  </si>
  <si>
    <t>36a59ba4</t>
  </si>
  <si>
    <t>36a6f28d</t>
  </si>
  <si>
    <t>36a79857</t>
  </si>
  <si>
    <t>36a8522a</t>
  </si>
  <si>
    <t>36aa886a</t>
  </si>
  <si>
    <t>36ab14f5</t>
  </si>
  <si>
    <t>36adbbe0</t>
  </si>
  <si>
    <t>36ae0c43</t>
  </si>
  <si>
    <t>36b1c79f</t>
  </si>
  <si>
    <t>36b300b8</t>
  </si>
  <si>
    <t>36b76751</t>
  </si>
  <si>
    <t>36b9ac56</t>
  </si>
  <si>
    <t>36bd724a</t>
  </si>
  <si>
    <t>36bdd145</t>
  </si>
  <si>
    <t>36bfc550</t>
  </si>
  <si>
    <t>36c268ee</t>
  </si>
  <si>
    <t>36c2ca73</t>
  </si>
  <si>
    <t>36c5f77b</t>
  </si>
  <si>
    <t>36c7457a</t>
  </si>
  <si>
    <t>36cb53e7</t>
  </si>
  <si>
    <t>36cf2caf</t>
  </si>
  <si>
    <t>36d2e0c1</t>
  </si>
  <si>
    <t>36d320ec</t>
  </si>
  <si>
    <t>36d5469c</t>
  </si>
  <si>
    <t>36d5c51e</t>
  </si>
  <si>
    <t>36d7971a</t>
  </si>
  <si>
    <t>36d836c9</t>
  </si>
  <si>
    <t>36d9dabe</t>
  </si>
  <si>
    <t>36dc1786</t>
  </si>
  <si>
    <t>36e163aa</t>
  </si>
  <si>
    <t>36e2518d</t>
  </si>
  <si>
    <t>36e88056</t>
  </si>
  <si>
    <t>36e88fbc</t>
  </si>
  <si>
    <t>36edfb9b</t>
  </si>
  <si>
    <t>36f19a65</t>
  </si>
  <si>
    <t>36f65bdf</t>
  </si>
  <si>
    <t>36f7a6d4</t>
  </si>
  <si>
    <t>36f9e534</t>
  </si>
  <si>
    <t>36fd9c52</t>
  </si>
  <si>
    <t>3701906c</t>
  </si>
  <si>
    <t>3708655f</t>
  </si>
  <si>
    <t>3708e9fa</t>
  </si>
  <si>
    <t>370ae604</t>
  </si>
  <si>
    <t>370c00fa</t>
  </si>
  <si>
    <t>371645ca</t>
  </si>
  <si>
    <t>37170a84</t>
  </si>
  <si>
    <t>371c77c6</t>
  </si>
  <si>
    <t>371fbf4a</t>
  </si>
  <si>
    <t>3724baa1</t>
  </si>
  <si>
    <t>3725b44f</t>
  </si>
  <si>
    <t>3727dd3c</t>
  </si>
  <si>
    <t>372c2df8</t>
  </si>
  <si>
    <t>372f6bbf</t>
  </si>
  <si>
    <t>3730fcbc</t>
  </si>
  <si>
    <t>37337aea</t>
  </si>
  <si>
    <t>373b0151</t>
  </si>
  <si>
    <t>3741ca58</t>
  </si>
  <si>
    <t>374368f1</t>
  </si>
  <si>
    <t>3745e8bd</t>
  </si>
  <si>
    <t>374c0932</t>
  </si>
  <si>
    <t>374d5158</t>
  </si>
  <si>
    <t>374ee424</t>
  </si>
  <si>
    <t>374fbf7d</t>
  </si>
  <si>
    <t>3751a8e9</t>
  </si>
  <si>
    <t>3751dbf1</t>
  </si>
  <si>
    <t>37557ec4</t>
  </si>
  <si>
    <t>375622c5</t>
  </si>
  <si>
    <t>3759eed9</t>
  </si>
  <si>
    <t>375a669e</t>
  </si>
  <si>
    <t>375b59b4</t>
  </si>
  <si>
    <t>375d09c9</t>
  </si>
  <si>
    <t>375d4606</t>
  </si>
  <si>
    <t>375ec69e</t>
  </si>
  <si>
    <t>375ed9d7</t>
  </si>
  <si>
    <t>3766b4b7</t>
  </si>
  <si>
    <t>37673edd</t>
  </si>
  <si>
    <t>3767b3b7</t>
  </si>
  <si>
    <t>3768a876</t>
  </si>
  <si>
    <t>376d4a41</t>
  </si>
  <si>
    <t>377105d7</t>
  </si>
  <si>
    <t>3772ef58</t>
  </si>
  <si>
    <t>37739c71</t>
  </si>
  <si>
    <t>3778339c</t>
  </si>
  <si>
    <t>377c465b</t>
  </si>
  <si>
    <t>377ef3a6</t>
  </si>
  <si>
    <t>377fe96b</t>
  </si>
  <si>
    <t>37820c7f</t>
  </si>
  <si>
    <t>378825c7</t>
  </si>
  <si>
    <t>378a8995</t>
  </si>
  <si>
    <t>379125ae</t>
  </si>
  <si>
    <t>3791693f</t>
  </si>
  <si>
    <t>379652be</t>
  </si>
  <si>
    <t>379dc075</t>
  </si>
  <si>
    <t>37a6fdb3</t>
  </si>
  <si>
    <t>37aa57c0</t>
  </si>
  <si>
    <t>37ab181c</t>
  </si>
  <si>
    <t>37b15b11</t>
  </si>
  <si>
    <t>37c213cf</t>
  </si>
  <si>
    <t>37c408cc</t>
  </si>
  <si>
    <t>37d0048f</t>
  </si>
  <si>
    <t>37d01ca3</t>
  </si>
  <si>
    <t>37d04e90</t>
  </si>
  <si>
    <t>37d39759</t>
  </si>
  <si>
    <t>37d39918</t>
  </si>
  <si>
    <t>37d951c3</t>
  </si>
  <si>
    <t>37db6cae</t>
  </si>
  <si>
    <t>37dc1a48</t>
  </si>
  <si>
    <t>37df21dd</t>
  </si>
  <si>
    <t>37dfd961</t>
  </si>
  <si>
    <t>37e103f8</t>
  </si>
  <si>
    <t>37e23b72</t>
  </si>
  <si>
    <t>37ef00eb</t>
  </si>
  <si>
    <t>37f04799</t>
  </si>
  <si>
    <t>37f1cf47</t>
  </si>
  <si>
    <t>37f23a33</t>
  </si>
  <si>
    <t>37f341f0</t>
  </si>
  <si>
    <t>37f34760</t>
  </si>
  <si>
    <t>37f46eda</t>
  </si>
  <si>
    <t>37f606f0</t>
  </si>
  <si>
    <t>37f827ec</t>
  </si>
  <si>
    <t>37f96552</t>
  </si>
  <si>
    <t>37faa4cb</t>
  </si>
  <si>
    <t>37faab98</t>
  </si>
  <si>
    <t>37fdc62b</t>
  </si>
  <si>
    <t>37fe7c99</t>
  </si>
  <si>
    <t>38082f12</t>
  </si>
  <si>
    <t>380a15e2</t>
  </si>
  <si>
    <t>380ee265</t>
  </si>
  <si>
    <t>380f816d</t>
  </si>
  <si>
    <t>3811284a</t>
  </si>
  <si>
    <t>3814120d</t>
  </si>
  <si>
    <t>3814b753</t>
  </si>
  <si>
    <t>381574fa</t>
  </si>
  <si>
    <t>3819dc07</t>
  </si>
  <si>
    <t>381d7d54</t>
  </si>
  <si>
    <t>381dbcfc</t>
  </si>
  <si>
    <t>381e52af</t>
  </si>
  <si>
    <t>3828f130</t>
  </si>
  <si>
    <t>3829be9f</t>
  </si>
  <si>
    <t>382f00d8</t>
  </si>
  <si>
    <t>3831612f</t>
  </si>
  <si>
    <t>3831b9fe</t>
  </si>
  <si>
    <t>383a628e</t>
  </si>
  <si>
    <t>383b10fd</t>
  </si>
  <si>
    <t>383b6687</t>
  </si>
  <si>
    <t>383e68b1</t>
  </si>
  <si>
    <t>383e8f03</t>
  </si>
  <si>
    <t>38466ef3</t>
  </si>
  <si>
    <t>384d58d9</t>
  </si>
  <si>
    <t>384dd218</t>
  </si>
  <si>
    <t>3854c497</t>
  </si>
  <si>
    <t>3855bcf1</t>
  </si>
  <si>
    <t>3858e611</t>
  </si>
  <si>
    <t>3860ab13</t>
  </si>
  <si>
    <t>3861d9cc</t>
  </si>
  <si>
    <t>3864b63d</t>
  </si>
  <si>
    <t>38699c72</t>
  </si>
  <si>
    <t>3869abdf</t>
  </si>
  <si>
    <t>3870f7c3</t>
  </si>
  <si>
    <t>3872a972</t>
  </si>
  <si>
    <t>387750b7</t>
  </si>
  <si>
    <t>387a3094</t>
  </si>
  <si>
    <t>387d06b2</t>
  </si>
  <si>
    <t>387e1d35</t>
  </si>
  <si>
    <t>38802f7d</t>
  </si>
  <si>
    <t>38851eb2</t>
  </si>
  <si>
    <t>38877d22</t>
  </si>
  <si>
    <t>388a593c</t>
  </si>
  <si>
    <t>388ccd91</t>
  </si>
  <si>
    <t>3890d3c0</t>
  </si>
  <si>
    <t>3893611d</t>
  </si>
  <si>
    <t>389db548</t>
  </si>
  <si>
    <t>389f24bf</t>
  </si>
  <si>
    <t>38a76eba</t>
  </si>
  <si>
    <t>38aa2612</t>
  </si>
  <si>
    <t>38ac43d3</t>
  </si>
  <si>
    <t>38aefb74</t>
  </si>
  <si>
    <t>38b0cf42</t>
  </si>
  <si>
    <t>38be0a25</t>
  </si>
  <si>
    <t>Iván González</t>
  </si>
  <si>
    <t>38bf62b5</t>
  </si>
  <si>
    <t>38bf8baa</t>
  </si>
  <si>
    <t>38c79469</t>
  </si>
  <si>
    <t>38c7feef</t>
  </si>
  <si>
    <t>38cc300d</t>
  </si>
  <si>
    <t>38cd5b8f</t>
  </si>
  <si>
    <t>38ce1150</t>
  </si>
  <si>
    <t>38ce48b7</t>
  </si>
  <si>
    <t>38ceb24a</t>
  </si>
  <si>
    <t>38d14822</t>
  </si>
  <si>
    <t>38d40896</t>
  </si>
  <si>
    <t>38d9ce53</t>
  </si>
  <si>
    <t>38df681f</t>
  </si>
  <si>
    <t>38e2cbd6</t>
  </si>
  <si>
    <t>38e78902</t>
  </si>
  <si>
    <t>38e88892</t>
  </si>
  <si>
    <t>38e91805</t>
  </si>
  <si>
    <t>38eb1b19</t>
  </si>
  <si>
    <t>38eb6aae</t>
  </si>
  <si>
    <t>38ef169e</t>
  </si>
  <si>
    <t>38f300f3</t>
  </si>
  <si>
    <t>38f5bad0</t>
  </si>
  <si>
    <t>38f87bad</t>
  </si>
  <si>
    <t>38f8ce7f</t>
  </si>
  <si>
    <t>38fb9199</t>
  </si>
  <si>
    <t>38fc10d2</t>
  </si>
  <si>
    <t>38ffe644</t>
  </si>
  <si>
    <t>39003cd3</t>
  </si>
  <si>
    <t>3902e91b</t>
  </si>
  <si>
    <t>3904e745</t>
  </si>
  <si>
    <t>390a580b</t>
  </si>
  <si>
    <t>390ab439</t>
  </si>
  <si>
    <t>390eb94b</t>
  </si>
  <si>
    <t>3913c7c3</t>
  </si>
  <si>
    <t>3916b09c</t>
  </si>
  <si>
    <t>3925dbd6</t>
  </si>
  <si>
    <t>3925ee80</t>
  </si>
  <si>
    <t>39265dd7</t>
  </si>
  <si>
    <t>392a7aea</t>
  </si>
  <si>
    <t>392b5133</t>
  </si>
  <si>
    <t>392d98fc</t>
  </si>
  <si>
    <t>392daca8</t>
  </si>
  <si>
    <t>39315a29</t>
  </si>
  <si>
    <t>39352da2</t>
  </si>
  <si>
    <t>3935e52e</t>
  </si>
  <si>
    <t>393a257c</t>
  </si>
  <si>
    <t>393f7c58</t>
  </si>
  <si>
    <t>394256c4</t>
  </si>
  <si>
    <t>3942a90b</t>
  </si>
  <si>
    <t>3943a06f</t>
  </si>
  <si>
    <t>3945764e</t>
  </si>
  <si>
    <t>3945ac70</t>
  </si>
  <si>
    <t>3947fa95</t>
  </si>
  <si>
    <t>394854c4</t>
  </si>
  <si>
    <t>394a8b33</t>
  </si>
  <si>
    <t>Francesco Vallarelli</t>
  </si>
  <si>
    <t>394b4db4</t>
  </si>
  <si>
    <t>394be156</t>
  </si>
  <si>
    <t>395451fc</t>
  </si>
  <si>
    <t>3958025f</t>
  </si>
  <si>
    <t>395808bb</t>
  </si>
  <si>
    <t>39583cfd</t>
  </si>
  <si>
    <t>395880a4</t>
  </si>
  <si>
    <t>3958ea7f</t>
  </si>
  <si>
    <t>395b7ecd</t>
  </si>
  <si>
    <t>395bbb60</t>
  </si>
  <si>
    <t>395e0e95</t>
  </si>
  <si>
    <t>3963c25b</t>
  </si>
  <si>
    <t>396f8bfc</t>
  </si>
  <si>
    <t>3972a2eb</t>
  </si>
  <si>
    <t>3975195f</t>
  </si>
  <si>
    <t>39769cff</t>
  </si>
  <si>
    <t>397ba086</t>
  </si>
  <si>
    <t>39802da1</t>
  </si>
  <si>
    <t>398048a4</t>
  </si>
  <si>
    <t>3984a078</t>
  </si>
  <si>
    <t>39859fa1</t>
  </si>
  <si>
    <t>3986000d</t>
  </si>
  <si>
    <t>398690a7</t>
  </si>
  <si>
    <t>3986c2c8</t>
  </si>
  <si>
    <t>398a24f6</t>
  </si>
  <si>
    <t>398a2f3d</t>
  </si>
  <si>
    <t>398ad0de</t>
  </si>
  <si>
    <t>398cceea</t>
  </si>
  <si>
    <t>398dc4f4</t>
  </si>
  <si>
    <t>398fb976</t>
  </si>
  <si>
    <t>3990d93a</t>
  </si>
  <si>
    <t>3996e5be</t>
  </si>
  <si>
    <t>399d3edb</t>
  </si>
  <si>
    <t>399e9474</t>
  </si>
  <si>
    <t>399eb939</t>
  </si>
  <si>
    <t>39aa05a7</t>
  </si>
  <si>
    <t>39ab758c</t>
  </si>
  <si>
    <t>39ad0b72</t>
  </si>
  <si>
    <t>39af4ba6</t>
  </si>
  <si>
    <t>39b0a16f</t>
  </si>
  <si>
    <t>39b326ed</t>
  </si>
  <si>
    <t>39b3e9d4</t>
  </si>
  <si>
    <t>39bec070</t>
  </si>
  <si>
    <t>39c0c75b</t>
  </si>
  <si>
    <t>39c52d54</t>
  </si>
  <si>
    <t>39c53a23</t>
  </si>
  <si>
    <t>39c83069</t>
  </si>
  <si>
    <t>39d8474f</t>
  </si>
  <si>
    <t>39da8b1f</t>
  </si>
  <si>
    <t>39e1138f</t>
  </si>
  <si>
    <t>39e9c09a</t>
  </si>
  <si>
    <t>39ee6cb6</t>
  </si>
  <si>
    <t>39ef0e95</t>
  </si>
  <si>
    <t>39ef21fa</t>
  </si>
  <si>
    <t>39ef5a7b</t>
  </si>
  <si>
    <t>39f6a408</t>
  </si>
  <si>
    <t>39fae08b</t>
  </si>
  <si>
    <t>39fb428f</t>
  </si>
  <si>
    <t>39fde61c</t>
  </si>
  <si>
    <t>39ff6a12</t>
  </si>
  <si>
    <t>3a0381ae</t>
  </si>
  <si>
    <t>3a049da1</t>
  </si>
  <si>
    <t>3a089320</t>
  </si>
  <si>
    <t>3a09da9a</t>
  </si>
  <si>
    <t>3a0f199a</t>
  </si>
  <si>
    <t>3a0fbf82</t>
  </si>
  <si>
    <t>3a14f105</t>
  </si>
  <si>
    <t>3a17d72b</t>
  </si>
  <si>
    <t>3a18abe2</t>
  </si>
  <si>
    <t>3a225774</t>
  </si>
  <si>
    <t>3a229338</t>
  </si>
  <si>
    <t>3a23190a</t>
  </si>
  <si>
    <t>3a233281</t>
  </si>
  <si>
    <t>3a237aff</t>
  </si>
  <si>
    <t>3a243771</t>
  </si>
  <si>
    <t>3a24769f</t>
  </si>
  <si>
    <t>3a27b25b</t>
  </si>
  <si>
    <t>3a27f1bf</t>
  </si>
  <si>
    <t>3a2c09cf</t>
  </si>
  <si>
    <t>3a2cf67d</t>
  </si>
  <si>
    <t>3a2d5206</t>
  </si>
  <si>
    <t>3a2d6f09</t>
  </si>
  <si>
    <t>3a2e6d70</t>
  </si>
  <si>
    <t>3a3391e1</t>
  </si>
  <si>
    <t>3a348e64</t>
  </si>
  <si>
    <t>3a35db3d</t>
  </si>
  <si>
    <t>3a37d349</t>
  </si>
  <si>
    <t>3a3e1916</t>
  </si>
  <si>
    <t>3a4d2717</t>
  </si>
  <si>
    <t>3a4e124d</t>
  </si>
  <si>
    <t>3a58af58</t>
  </si>
  <si>
    <t>3a58d075</t>
  </si>
  <si>
    <t>3a60a6cb</t>
  </si>
  <si>
    <t>3a639671</t>
  </si>
  <si>
    <t>3a6566fb</t>
  </si>
  <si>
    <t>3a686640</t>
  </si>
  <si>
    <t>3a74f92b</t>
  </si>
  <si>
    <t>3a770838</t>
  </si>
  <si>
    <t>3a7a68eb</t>
  </si>
  <si>
    <t>3a7bec1b</t>
  </si>
  <si>
    <t>3a7d547a</t>
  </si>
  <si>
    <t>3a7e7259</t>
  </si>
  <si>
    <t>3a819038</t>
  </si>
  <si>
    <t>3a8f205f</t>
  </si>
  <si>
    <t>3a90713b</t>
  </si>
  <si>
    <t>3a949a25</t>
  </si>
  <si>
    <t>3a949e92</t>
  </si>
  <si>
    <t>3a9911ce</t>
  </si>
  <si>
    <t>3a99bc13</t>
  </si>
  <si>
    <t>3a9bac9a</t>
  </si>
  <si>
    <t>3a9c4b7b</t>
  </si>
  <si>
    <t>3a9e287c</t>
  </si>
  <si>
    <t>3aa4a3be</t>
  </si>
  <si>
    <t>3aa74860</t>
  </si>
  <si>
    <t>3aafd050</t>
  </si>
  <si>
    <t>3ab9ab98</t>
  </si>
  <si>
    <t>3ab9fefb</t>
  </si>
  <si>
    <t>3ac21d90</t>
  </si>
  <si>
    <t>3ac32bac</t>
  </si>
  <si>
    <t>3ac4ee49</t>
  </si>
  <si>
    <t>3ac5dfa6</t>
  </si>
  <si>
    <t>3ac5f672</t>
  </si>
  <si>
    <t>3ac829b6</t>
  </si>
  <si>
    <t>3aca6420</t>
  </si>
  <si>
    <t>3acad81a</t>
  </si>
  <si>
    <t>3acadb7f</t>
  </si>
  <si>
    <t>3acddfdd</t>
  </si>
  <si>
    <t>3ace4e2d</t>
  </si>
  <si>
    <t>3ad1adbb</t>
  </si>
  <si>
    <t>3ad34015</t>
  </si>
  <si>
    <t>3ad56bf8</t>
  </si>
  <si>
    <t>3adfa4a6</t>
  </si>
  <si>
    <t>3ae14ed1</t>
  </si>
  <si>
    <t>3ae7e4ea</t>
  </si>
  <si>
    <t>3ae8029b</t>
  </si>
  <si>
    <t>3af19679</t>
  </si>
  <si>
    <t>3af2c762</t>
  </si>
  <si>
    <t>3afeb49f</t>
  </si>
  <si>
    <t>3b0108d6</t>
  </si>
  <si>
    <t>3b029691</t>
  </si>
  <si>
    <t>3b08106f</t>
  </si>
  <si>
    <t>3b099c65</t>
  </si>
  <si>
    <t>3b0f3e7a</t>
  </si>
  <si>
    <t>3b114bfc</t>
  </si>
  <si>
    <t>3b119e8e</t>
  </si>
  <si>
    <t>3b12b11f</t>
  </si>
  <si>
    <t>3b14a4b8</t>
  </si>
  <si>
    <t>3b15ef2d</t>
  </si>
  <si>
    <t>3b1835e4</t>
  </si>
  <si>
    <t>3b1ed320</t>
  </si>
  <si>
    <t>3b1ffe05</t>
  </si>
  <si>
    <t>3b216df2</t>
  </si>
  <si>
    <t>3b333ac3</t>
  </si>
  <si>
    <t>3b387cc7</t>
  </si>
  <si>
    <t>3b3cbebb</t>
  </si>
  <si>
    <t>3b4941e4</t>
  </si>
  <si>
    <t>3b50be5c</t>
  </si>
  <si>
    <t>3b53aab6</t>
  </si>
  <si>
    <t>3b570c74</t>
  </si>
  <si>
    <t>3b571db6</t>
  </si>
  <si>
    <t>3b57f7f8</t>
  </si>
  <si>
    <t>3b5cd50d</t>
  </si>
  <si>
    <t>3b5d2ab7</t>
  </si>
  <si>
    <t>3b602b26</t>
  </si>
  <si>
    <t>3b61c9ec</t>
  </si>
  <si>
    <t>3b64f69d</t>
  </si>
  <si>
    <t>3b66e70c</t>
  </si>
  <si>
    <t>3b676989</t>
  </si>
  <si>
    <t>3b68a682</t>
  </si>
  <si>
    <t>3b69e95f</t>
  </si>
  <si>
    <t>3b6ace25</t>
  </si>
  <si>
    <t>3b7f84f4</t>
  </si>
  <si>
    <t>3b8674e6</t>
  </si>
  <si>
    <t>3b87c918</t>
  </si>
  <si>
    <t>3b88609d</t>
  </si>
  <si>
    <t>3b8aea45</t>
  </si>
  <si>
    <t>3b8b641c</t>
  </si>
  <si>
    <t>3b935a91</t>
  </si>
  <si>
    <t>3b9858f5</t>
  </si>
  <si>
    <t>3b996663</t>
  </si>
  <si>
    <t>3b9bf650</t>
  </si>
  <si>
    <t>3b9f859b</t>
  </si>
  <si>
    <t>3ba938b6</t>
  </si>
  <si>
    <t>3ba95f20</t>
  </si>
  <si>
    <t>3bab978e</t>
  </si>
  <si>
    <t>3bb4d381</t>
  </si>
  <si>
    <t>3bb5b5d2</t>
  </si>
  <si>
    <t>3bb625ac</t>
  </si>
  <si>
    <t>3bb7af3b</t>
  </si>
  <si>
    <t>3bb7b5be</t>
  </si>
  <si>
    <t>3bb7b8b4</t>
  </si>
  <si>
    <t>3bb7f478</t>
  </si>
  <si>
    <t>3bc5a0a5</t>
  </si>
  <si>
    <t>3bc7ddbe</t>
  </si>
  <si>
    <t>3bce0d23</t>
  </si>
  <si>
    <t>3bd2a854</t>
  </si>
  <si>
    <t>3bd3bcc4</t>
  </si>
  <si>
    <t>3bd47c13</t>
  </si>
  <si>
    <t>3bd65247</t>
  </si>
  <si>
    <t>3be1a627</t>
  </si>
  <si>
    <t>3be2ef62</t>
  </si>
  <si>
    <t>3beed231</t>
  </si>
  <si>
    <t>3befc2b6</t>
  </si>
  <si>
    <t>3bf81c50</t>
  </si>
  <si>
    <t>3bfc87fc</t>
  </si>
  <si>
    <t>3c00b4c7</t>
  </si>
  <si>
    <t>3c05c659</t>
  </si>
  <si>
    <t>3c05e082</t>
  </si>
  <si>
    <t>3c066877</t>
  </si>
  <si>
    <t>3c0aacd2</t>
  </si>
  <si>
    <t>3c0efe33</t>
  </si>
  <si>
    <t>3c1155da</t>
  </si>
  <si>
    <t>3c13cd5d</t>
  </si>
  <si>
    <t>3c151571</t>
  </si>
  <si>
    <t>3c153795</t>
  </si>
  <si>
    <t>3c16ca6c</t>
  </si>
  <si>
    <t>3c16d927</t>
  </si>
  <si>
    <t>3c19867d</t>
  </si>
  <si>
    <t>3c1e4e84</t>
  </si>
  <si>
    <t>3c1e61cf</t>
  </si>
  <si>
    <t>3c200e05</t>
  </si>
  <si>
    <t>3c285843</t>
  </si>
  <si>
    <t>3c285ef0</t>
  </si>
  <si>
    <t>3c2d167e</t>
  </si>
  <si>
    <t>3c33accc</t>
  </si>
  <si>
    <t>3c33f9d9</t>
  </si>
  <si>
    <t>3c3bd200</t>
  </si>
  <si>
    <t>3c48a088</t>
  </si>
  <si>
    <t>3c4b7820</t>
  </si>
  <si>
    <t>3c4b9caa</t>
  </si>
  <si>
    <t>3c569f37</t>
  </si>
  <si>
    <t>3c6089ab</t>
  </si>
  <si>
    <t>3c6bbbab</t>
  </si>
  <si>
    <t>3c70fb81</t>
  </si>
  <si>
    <t>3c776f8f</t>
  </si>
  <si>
    <t>3c7a3791</t>
  </si>
  <si>
    <t>3c7bc9bd</t>
  </si>
  <si>
    <t>3c82d2ec</t>
  </si>
  <si>
    <t>3c830734</t>
  </si>
  <si>
    <t>3c8cc99a</t>
  </si>
  <si>
    <t>3c90a04a</t>
  </si>
  <si>
    <t>3c93b9f0</t>
  </si>
  <si>
    <t>3c960580</t>
  </si>
  <si>
    <t>3ca315d4</t>
  </si>
  <si>
    <t>3ca6106c</t>
  </si>
  <si>
    <t>3ca7254a</t>
  </si>
  <si>
    <t>3cacc0ec</t>
  </si>
  <si>
    <t>3caec016</t>
  </si>
  <si>
    <t>3cb009c5</t>
  </si>
  <si>
    <t>3cb132e6</t>
  </si>
  <si>
    <t>3cb3dc36</t>
  </si>
  <si>
    <t>3cb6f224</t>
  </si>
  <si>
    <t>3cc3732e</t>
  </si>
  <si>
    <t>3cc4bb19</t>
  </si>
  <si>
    <t>3cc65884</t>
  </si>
  <si>
    <t>3cc7d59f</t>
  </si>
  <si>
    <t>3cd08ab7</t>
  </si>
  <si>
    <t>3cd16c00</t>
  </si>
  <si>
    <t>3cd2101a</t>
  </si>
  <si>
    <t>3cd3b384</t>
  </si>
  <si>
    <t>3cd3d7b0</t>
  </si>
  <si>
    <t>3cd63173</t>
  </si>
  <si>
    <t>3cd7820a</t>
  </si>
  <si>
    <t>3cd9e95a</t>
  </si>
  <si>
    <t>3cdbeab9</t>
  </si>
  <si>
    <t>3cdc84e9</t>
  </si>
  <si>
    <t>3cdde01b</t>
  </si>
  <si>
    <t>3cddfc7e</t>
  </si>
  <si>
    <t>3cdfc63e</t>
  </si>
  <si>
    <t>3ce20eda</t>
  </si>
  <si>
    <t>3ce30893</t>
  </si>
  <si>
    <t>3ce6c74d</t>
  </si>
  <si>
    <t>3cedae52</t>
  </si>
  <si>
    <t>3cefa66a</t>
  </si>
  <si>
    <t>3cefcaef</t>
  </si>
  <si>
    <t>3cf7dc7e</t>
  </si>
  <si>
    <t>3cfd6114</t>
  </si>
  <si>
    <t>3d022757</t>
  </si>
  <si>
    <t>3d08559e</t>
  </si>
  <si>
    <t>3d09b8ae</t>
  </si>
  <si>
    <t>3d0fca57</t>
  </si>
  <si>
    <t>3d0fd3d7</t>
  </si>
  <si>
    <t>3d13d9e4</t>
  </si>
  <si>
    <t>3d14c62e</t>
  </si>
  <si>
    <t>3d1f1458</t>
  </si>
  <si>
    <t>3d2109b1</t>
  </si>
  <si>
    <t>3d214e5f</t>
  </si>
  <si>
    <t>3d2320f7</t>
  </si>
  <si>
    <t>3d2e8955</t>
  </si>
  <si>
    <t>3d2edcc6</t>
  </si>
  <si>
    <t>3d307a0e</t>
  </si>
  <si>
    <t>3d310a6d</t>
  </si>
  <si>
    <t>3d383df8</t>
  </si>
  <si>
    <t>3d38fb36</t>
  </si>
  <si>
    <t>3d3ac5b8</t>
  </si>
  <si>
    <t>3d3b0206</t>
  </si>
  <si>
    <t>3d47c1ad</t>
  </si>
  <si>
    <t>3d50bcdb</t>
  </si>
  <si>
    <t>3d554589</t>
  </si>
  <si>
    <t>3d5734ef</t>
  </si>
  <si>
    <t>3d62c18b</t>
  </si>
  <si>
    <t>3d64223a</t>
  </si>
  <si>
    <t>3d6686f9</t>
  </si>
  <si>
    <t>3d6691dd</t>
  </si>
  <si>
    <t>3d688b46</t>
  </si>
  <si>
    <t>3d68d631</t>
  </si>
  <si>
    <t>3d6aaa54</t>
  </si>
  <si>
    <t>3d6cee81</t>
  </si>
  <si>
    <t>3d738df0</t>
  </si>
  <si>
    <t>3d79a68c</t>
  </si>
  <si>
    <t>3d7e48ce</t>
  </si>
  <si>
    <t>3d7f0ce3</t>
  </si>
  <si>
    <t>3d864055</t>
  </si>
  <si>
    <t>3d936ba9</t>
  </si>
  <si>
    <t>3d99999d</t>
  </si>
  <si>
    <t>3d9c1055</t>
  </si>
  <si>
    <t>3da1b6ed</t>
  </si>
  <si>
    <t>3da610eb</t>
  </si>
  <si>
    <t>3da8cba0</t>
  </si>
  <si>
    <t>3dab8efd</t>
  </si>
  <si>
    <t>3dacdac3</t>
  </si>
  <si>
    <t>3dad12fc</t>
  </si>
  <si>
    <t>3db1684c</t>
  </si>
  <si>
    <t>3db5681e</t>
  </si>
  <si>
    <t>3dbdbb6a</t>
  </si>
  <si>
    <t>3dc477d6</t>
  </si>
  <si>
    <t>3dc7cc62</t>
  </si>
  <si>
    <t>3dcd9017</t>
  </si>
  <si>
    <t>3dcdc45c</t>
  </si>
  <si>
    <t>3dceb764</t>
  </si>
  <si>
    <t>3dcef539</t>
  </si>
  <si>
    <t>3dd4379b</t>
  </si>
  <si>
    <t>3dd45b70</t>
  </si>
  <si>
    <t>3dd562b8</t>
  </si>
  <si>
    <t>3dd738a1</t>
  </si>
  <si>
    <t>3dd95d1c</t>
  </si>
  <si>
    <t>3dde85f2</t>
  </si>
  <si>
    <t>3de25195</t>
  </si>
  <si>
    <t>3deb2342</t>
  </si>
  <si>
    <t>3df50652</t>
  </si>
  <si>
    <t>3df6c72d</t>
  </si>
  <si>
    <t>3dfc70ed</t>
  </si>
  <si>
    <t>3dfcc735</t>
  </si>
  <si>
    <t>3dffff26</t>
  </si>
  <si>
    <t>3e016e5a</t>
  </si>
  <si>
    <t>3e02d0f9</t>
  </si>
  <si>
    <t>3e032bbe</t>
  </si>
  <si>
    <t>3e04dfad</t>
  </si>
  <si>
    <t>3e092724</t>
  </si>
  <si>
    <t>3e0cfaf4</t>
  </si>
  <si>
    <t>3e10c876</t>
  </si>
  <si>
    <t>3e1550ee</t>
  </si>
  <si>
    <t>3e17193f</t>
  </si>
  <si>
    <t>3e1858af</t>
  </si>
  <si>
    <t>3e2406b1</t>
  </si>
  <si>
    <t>3e25e70c</t>
  </si>
  <si>
    <t>3e2bbae6</t>
  </si>
  <si>
    <t>3e3190f1</t>
  </si>
  <si>
    <t>3e38b72f</t>
  </si>
  <si>
    <t>3e42f707</t>
  </si>
  <si>
    <t>3e4b25f3</t>
  </si>
  <si>
    <t>3e4c5102</t>
  </si>
  <si>
    <t>3e4f735d</t>
  </si>
  <si>
    <t>3e4f877c</t>
  </si>
  <si>
    <t>3e5201b6</t>
  </si>
  <si>
    <t>3e587547</t>
  </si>
  <si>
    <t>3e589eef</t>
  </si>
  <si>
    <t>3e59d360</t>
  </si>
  <si>
    <t>3e5a168c</t>
  </si>
  <si>
    <t>3e5e4e63</t>
  </si>
  <si>
    <t>3e5f2323</t>
  </si>
  <si>
    <t>3e643a7a</t>
  </si>
  <si>
    <t>3e6b69c2</t>
  </si>
  <si>
    <t>3e6ee270</t>
  </si>
  <si>
    <t>3e707ad4</t>
  </si>
  <si>
    <t>3e761827</t>
  </si>
  <si>
    <t>3e76b15e</t>
  </si>
  <si>
    <t>3e78a188</t>
  </si>
  <si>
    <t>3e7ebb9a</t>
  </si>
  <si>
    <t>3e80e04e</t>
  </si>
  <si>
    <t>3e81a228</t>
  </si>
  <si>
    <t>3e87d087</t>
  </si>
  <si>
    <t>3e8bb8ce</t>
  </si>
  <si>
    <t>3e8c66c3</t>
  </si>
  <si>
    <t>3e8c6e2c</t>
  </si>
  <si>
    <t>3e93f8cf</t>
  </si>
  <si>
    <t>3e96f3e7</t>
  </si>
  <si>
    <t>3e975352</t>
  </si>
  <si>
    <t>3e9ae1db</t>
  </si>
  <si>
    <t>3e9bd29d</t>
  </si>
  <si>
    <t>3e9e06cb</t>
  </si>
  <si>
    <t>3ea1862e</t>
  </si>
  <si>
    <t>3ea50f67</t>
  </si>
  <si>
    <t>3ead529d</t>
  </si>
  <si>
    <t>3ead85f9</t>
  </si>
  <si>
    <t>3eada2bf</t>
  </si>
  <si>
    <t>3eae6ef4</t>
  </si>
  <si>
    <t>3eaf5cc3</t>
  </si>
  <si>
    <t>3eaf8817</t>
  </si>
  <si>
    <t>3eb04035</t>
  </si>
  <si>
    <t>3eb0f2df</t>
  </si>
  <si>
    <t>3eb1760b</t>
  </si>
  <si>
    <t>3eb22ec9</t>
  </si>
  <si>
    <t>3eb8f912</t>
  </si>
  <si>
    <t>3ec33276</t>
  </si>
  <si>
    <t>3ec3c1c9</t>
  </si>
  <si>
    <t>3ec9195b</t>
  </si>
  <si>
    <t>3ec9f005</t>
  </si>
  <si>
    <t>3ecc11d8</t>
  </si>
  <si>
    <t>3ecc8c5f</t>
  </si>
  <si>
    <t>3ecdf5f8</t>
  </si>
  <si>
    <t>3ece036c</t>
  </si>
  <si>
    <t>3ed214ff</t>
  </si>
  <si>
    <t>3ed2a79b</t>
  </si>
  <si>
    <t>3ed84b2c</t>
  </si>
  <si>
    <t>3ed8c654</t>
  </si>
  <si>
    <t>3ee0dd59</t>
  </si>
  <si>
    <t>3eeb0554</t>
  </si>
  <si>
    <t>3eeb80e0</t>
  </si>
  <si>
    <t>3eed9821</t>
  </si>
  <si>
    <t>3eeda7dd</t>
  </si>
  <si>
    <t>3eeebc87</t>
  </si>
  <si>
    <t>3eeec655</t>
  </si>
  <si>
    <t>3ef0a2d7</t>
  </si>
  <si>
    <t>3ef0af0d</t>
  </si>
  <si>
    <t>3ef0fa48</t>
  </si>
  <si>
    <t>3ef68782</t>
  </si>
  <si>
    <t>3ef965c1</t>
  </si>
  <si>
    <t>3efaa30d</t>
  </si>
  <si>
    <t>3eff5888</t>
  </si>
  <si>
    <t>3effaa34</t>
  </si>
  <si>
    <t>3f034750</t>
  </si>
  <si>
    <t>3f072a68</t>
  </si>
  <si>
    <t>3f082234</t>
  </si>
  <si>
    <t>3f10ad0c</t>
  </si>
  <si>
    <t>3f10ae0b</t>
  </si>
  <si>
    <t>3f10bd22</t>
  </si>
  <si>
    <t>3f1107d5</t>
  </si>
  <si>
    <t>3f17e956</t>
  </si>
  <si>
    <t>3f18600c</t>
  </si>
  <si>
    <t>3f1a7191</t>
  </si>
  <si>
    <t>3f1b018e</t>
  </si>
  <si>
    <t>3f2116ff</t>
  </si>
  <si>
    <t>3f2587ee</t>
  </si>
  <si>
    <t>3f29b3ba</t>
  </si>
  <si>
    <t>3f2c454a</t>
  </si>
  <si>
    <t>3f2d59fe</t>
  </si>
  <si>
    <t>3f2ef5ad</t>
  </si>
  <si>
    <t>3f30f12a</t>
  </si>
  <si>
    <t>3f319bb9</t>
  </si>
  <si>
    <t>3f332394</t>
  </si>
  <si>
    <t>3f33607b</t>
  </si>
  <si>
    <t>3f33834e</t>
  </si>
  <si>
    <t>3f359b33</t>
  </si>
  <si>
    <t>3f384407</t>
  </si>
  <si>
    <t>3f394ec5</t>
  </si>
  <si>
    <t>3f397d02</t>
  </si>
  <si>
    <t>3f3a2cba</t>
  </si>
  <si>
    <t>3f41d25f</t>
  </si>
  <si>
    <t>3f448184</t>
  </si>
  <si>
    <t>3f465a66</t>
  </si>
  <si>
    <t>3f4761a1</t>
  </si>
  <si>
    <t>3f47ebce</t>
  </si>
  <si>
    <t>3f5b4635</t>
  </si>
  <si>
    <t>3f5f38fb</t>
  </si>
  <si>
    <t>3f651f34</t>
  </si>
  <si>
    <t>3f65898c</t>
  </si>
  <si>
    <t>3f65d5ce</t>
  </si>
  <si>
    <t>3f65e5d8</t>
  </si>
  <si>
    <t>3f67a646</t>
  </si>
  <si>
    <t>3f6bf7fe</t>
  </si>
  <si>
    <t>3f6c3ae0</t>
  </si>
  <si>
    <t>3f70db80</t>
  </si>
  <si>
    <t>3f75e889</t>
  </si>
  <si>
    <t>3f788c37</t>
  </si>
  <si>
    <t>3f79a1c8</t>
  </si>
  <si>
    <t>3f7bafbe</t>
  </si>
  <si>
    <t>3f7cd8f1</t>
  </si>
  <si>
    <t>3f7e5a98</t>
  </si>
  <si>
    <t>3f831989</t>
  </si>
  <si>
    <t>3f847d95</t>
  </si>
  <si>
    <t>3f944dad</t>
  </si>
  <si>
    <t>3f9d3385</t>
  </si>
  <si>
    <t>3f9f0d62</t>
  </si>
  <si>
    <t>3fa00803</t>
  </si>
  <si>
    <t>3fa61ade</t>
  </si>
  <si>
    <t>3fa66cb2</t>
  </si>
  <si>
    <t>3fa6a0d9</t>
  </si>
  <si>
    <t>3fa733bc</t>
  </si>
  <si>
    <t>3faa1780</t>
  </si>
  <si>
    <t>3fb33d66</t>
  </si>
  <si>
    <t>3fba18d3</t>
  </si>
  <si>
    <t>3fbe573e</t>
  </si>
  <si>
    <t>3fbff39a</t>
  </si>
  <si>
    <t>3fc34322</t>
  </si>
  <si>
    <t>3fc45c73</t>
  </si>
  <si>
    <t>3fc6c051</t>
  </si>
  <si>
    <t>3fcab3a8</t>
  </si>
  <si>
    <t>3fce2e96</t>
  </si>
  <si>
    <t>3fd12d14</t>
  </si>
  <si>
    <t>3fd6f3f2</t>
  </si>
  <si>
    <t>3fe6bd8c</t>
  </si>
  <si>
    <t>3fec7c2a</t>
  </si>
  <si>
    <t>3fecdc45</t>
  </si>
  <si>
    <t>3ff205d5</t>
  </si>
  <si>
    <t>3ff2c3ca</t>
  </si>
  <si>
    <t>40011a79</t>
  </si>
  <si>
    <t>400d29e7</t>
  </si>
  <si>
    <t>40102f83</t>
  </si>
  <si>
    <t>401cbfb4</t>
  </si>
  <si>
    <t>40221fa7</t>
  </si>
  <si>
    <t>402b0928</t>
  </si>
  <si>
    <t>4030c7ae</t>
  </si>
  <si>
    <t>40323b50</t>
  </si>
  <si>
    <t>4037db79</t>
  </si>
  <si>
    <t>403ef062</t>
  </si>
  <si>
    <t>403f5d20</t>
  </si>
  <si>
    <t>40406a00</t>
  </si>
  <si>
    <t>404101f9</t>
  </si>
  <si>
    <t>404169c2</t>
  </si>
  <si>
    <t>40449bbd</t>
  </si>
  <si>
    <t>4044e8d8</t>
  </si>
  <si>
    <t>4047c976</t>
  </si>
  <si>
    <t>40498af1</t>
  </si>
  <si>
    <t>404a2746</t>
  </si>
  <si>
    <t>4054e812</t>
  </si>
  <si>
    <t>40598c33</t>
  </si>
  <si>
    <t>405edf5b</t>
  </si>
  <si>
    <t>405f267a</t>
  </si>
  <si>
    <t>405f6586</t>
  </si>
  <si>
    <t>40615c39</t>
  </si>
  <si>
    <t>4066ff66</t>
  </si>
  <si>
    <t>40676b27</t>
  </si>
  <si>
    <t>406d9fb1</t>
  </si>
  <si>
    <t>406eb232</t>
  </si>
  <si>
    <t>407325c4</t>
  </si>
  <si>
    <t>40774c6b</t>
  </si>
  <si>
    <t>407db0d5</t>
  </si>
  <si>
    <t>407feb71</t>
  </si>
  <si>
    <t>4081e2e8</t>
  </si>
  <si>
    <t>4085f08e</t>
  </si>
  <si>
    <t>40883e3a</t>
  </si>
  <si>
    <t>4089ddd0</t>
  </si>
  <si>
    <t>408ac2de</t>
  </si>
  <si>
    <t>408b59ae</t>
  </si>
  <si>
    <t>408ba138</t>
  </si>
  <si>
    <t>4090b0e9</t>
  </si>
  <si>
    <t>40920f01</t>
  </si>
  <si>
    <t>409b83b5</t>
  </si>
  <si>
    <t>409ccdb7</t>
  </si>
  <si>
    <t>409d2dd2</t>
  </si>
  <si>
    <t>409d5b26</t>
  </si>
  <si>
    <t>409d8164</t>
  </si>
  <si>
    <t>40a3402f</t>
  </si>
  <si>
    <t>40aaa04c</t>
  </si>
  <si>
    <t>40ab93b4</t>
  </si>
  <si>
    <t>40ab9e87</t>
  </si>
  <si>
    <t>40b58bfc</t>
  </si>
  <si>
    <t>40b6bd38</t>
  </si>
  <si>
    <t>40bebab9</t>
  </si>
  <si>
    <t>40c9f265</t>
  </si>
  <si>
    <t>40cfaf93</t>
  </si>
  <si>
    <t>40cffef9</t>
  </si>
  <si>
    <t>40d08dcd</t>
  </si>
  <si>
    <t>40d103f8</t>
  </si>
  <si>
    <t>40d2f0cb</t>
  </si>
  <si>
    <t>40dc75f0</t>
  </si>
  <si>
    <t>40ded3c2</t>
  </si>
  <si>
    <t>40e0953b</t>
  </si>
  <si>
    <t>40e236a8</t>
  </si>
  <si>
    <t>40e417fa</t>
  </si>
  <si>
    <t>40e57039</t>
  </si>
  <si>
    <t>40e63081</t>
  </si>
  <si>
    <t>40ef7347</t>
  </si>
  <si>
    <t>40f0ed6c</t>
  </si>
  <si>
    <t>40f65c01</t>
  </si>
  <si>
    <t>40f85b8f</t>
  </si>
  <si>
    <t>40fc860a</t>
  </si>
  <si>
    <t>41017ad5</t>
  </si>
  <si>
    <t>4103c264</t>
  </si>
  <si>
    <t>410ab123</t>
  </si>
  <si>
    <t>410b16e3</t>
  </si>
  <si>
    <t>4112ace5</t>
  </si>
  <si>
    <t>4114f306</t>
  </si>
  <si>
    <t>4115ce4e</t>
  </si>
  <si>
    <t>4117e3f3</t>
  </si>
  <si>
    <t>4118b12a</t>
  </si>
  <si>
    <t>411d2dc0</t>
  </si>
  <si>
    <t>411fabd7</t>
  </si>
  <si>
    <t>411fb06f</t>
  </si>
  <si>
    <t>412056d4</t>
  </si>
  <si>
    <t>4123bc9a</t>
  </si>
  <si>
    <t>4125cb98</t>
  </si>
  <si>
    <t>412b5722</t>
  </si>
  <si>
    <t>412bc5cc</t>
  </si>
  <si>
    <t>412db81c</t>
  </si>
  <si>
    <t>4133bfbf</t>
  </si>
  <si>
    <t>4133cfcf</t>
  </si>
  <si>
    <t>4135ac3b</t>
  </si>
  <si>
    <t>4136671a</t>
  </si>
  <si>
    <t>413cce14</t>
  </si>
  <si>
    <t>414184f7</t>
  </si>
  <si>
    <t>4142f132</t>
  </si>
  <si>
    <t>41440a45</t>
  </si>
  <si>
    <t>4146969d</t>
  </si>
  <si>
    <t>414b2ce4</t>
  </si>
  <si>
    <t>414d77f9</t>
  </si>
  <si>
    <t>414e1f69</t>
  </si>
  <si>
    <t>4152a80c</t>
  </si>
  <si>
    <t>4154fa15</t>
  </si>
  <si>
    <t>415568b5</t>
  </si>
  <si>
    <t>415a34c5</t>
  </si>
  <si>
    <t>416a727e</t>
  </si>
  <si>
    <t>416a75fb</t>
  </si>
  <si>
    <t>416cc950</t>
  </si>
  <si>
    <t>416e078e</t>
  </si>
  <si>
    <t>417e7dcb</t>
  </si>
  <si>
    <t>4189fccc</t>
  </si>
  <si>
    <t>418befe0</t>
  </si>
  <si>
    <t>418c774c</t>
  </si>
  <si>
    <t>418e8e85</t>
  </si>
  <si>
    <t>418f8f61</t>
  </si>
  <si>
    <t>418fdf44</t>
  </si>
  <si>
    <t>4195b8b6</t>
  </si>
  <si>
    <t>41976af1</t>
  </si>
  <si>
    <t>4199041e</t>
  </si>
  <si>
    <t>41a1a2c8</t>
  </si>
  <si>
    <t>41a8264e</t>
  </si>
  <si>
    <t>41af2728</t>
  </si>
  <si>
    <t>41afd8cf</t>
  </si>
  <si>
    <t>41b3069f</t>
  </si>
  <si>
    <t>41b628fe</t>
  </si>
  <si>
    <t>41b9d0c0</t>
  </si>
  <si>
    <t>41ba8175</t>
  </si>
  <si>
    <t>41bc55ef</t>
  </si>
  <si>
    <t>41bd99ea</t>
  </si>
  <si>
    <t>41bff4fa</t>
  </si>
  <si>
    <t>41c12f75</t>
  </si>
  <si>
    <t>41c13bc9</t>
  </si>
  <si>
    <t>41c692fc</t>
  </si>
  <si>
    <t>41c7bfd7</t>
  </si>
  <si>
    <t>41cc19c2</t>
  </si>
  <si>
    <t>41d1fbc6</t>
  </si>
  <si>
    <t>41d3704d</t>
  </si>
  <si>
    <t>41d6be38</t>
  </si>
  <si>
    <t>41d84fed</t>
  </si>
  <si>
    <t>41df88b8</t>
  </si>
  <si>
    <t>41e1b1f3</t>
  </si>
  <si>
    <t>41e39e0a</t>
  </si>
  <si>
    <t>41e57408</t>
  </si>
  <si>
    <t>41e7ce6b</t>
  </si>
  <si>
    <t>41e7ef1c</t>
  </si>
  <si>
    <t>41ee21ae</t>
  </si>
  <si>
    <t>41eebdf5</t>
  </si>
  <si>
    <t>41efbd34</t>
  </si>
  <si>
    <t>41f08ac8</t>
  </si>
  <si>
    <t>41f0b196</t>
  </si>
  <si>
    <t>41f32541</t>
  </si>
  <si>
    <t>41f720a5</t>
  </si>
  <si>
    <t>41f913bd</t>
  </si>
  <si>
    <t>41fac491</t>
  </si>
  <si>
    <t>41fb0f4e</t>
  </si>
  <si>
    <t>41ff002d</t>
  </si>
  <si>
    <t>4202ac27</t>
  </si>
  <si>
    <t>4207e578</t>
  </si>
  <si>
    <t>420c1246</t>
  </si>
  <si>
    <t>420c18a1</t>
  </si>
  <si>
    <t>420d7c7d</t>
  </si>
  <si>
    <t>420ff5a3</t>
  </si>
  <si>
    <t>42104acf</t>
  </si>
  <si>
    <t>4210aebe</t>
  </si>
  <si>
    <t>4210f361</t>
  </si>
  <si>
    <t>421370f5</t>
  </si>
  <si>
    <t>4223d7bb</t>
  </si>
  <si>
    <t>42259a45</t>
  </si>
  <si>
    <t>422862ea</t>
  </si>
  <si>
    <t>422ec08a</t>
  </si>
  <si>
    <t>422ee5c7</t>
  </si>
  <si>
    <t>42353de8</t>
  </si>
  <si>
    <t>423680ee</t>
  </si>
  <si>
    <t>423daf87</t>
  </si>
  <si>
    <t>423e3d0b</t>
  </si>
  <si>
    <t>42410a9b</t>
  </si>
  <si>
    <t>4242011c</t>
  </si>
  <si>
    <t>4242a0a1</t>
  </si>
  <si>
    <t>42430d76</t>
  </si>
  <si>
    <t>424471b0</t>
  </si>
  <si>
    <t>424595d5</t>
  </si>
  <si>
    <t>424cbbb3</t>
  </si>
  <si>
    <t>424d5f72</t>
  </si>
  <si>
    <t>4253363a</t>
  </si>
  <si>
    <t>4256a876</t>
  </si>
  <si>
    <t>42591ed0</t>
  </si>
  <si>
    <t>425a5269</t>
  </si>
  <si>
    <t>425f0d0b</t>
  </si>
  <si>
    <t>426c3982</t>
  </si>
  <si>
    <t>426dda23</t>
  </si>
  <si>
    <t>426f0566</t>
  </si>
  <si>
    <t>427258c9</t>
  </si>
  <si>
    <t>4277b946</t>
  </si>
  <si>
    <t>427a1232</t>
  </si>
  <si>
    <t>427e3820</t>
  </si>
  <si>
    <t>427f4cb3</t>
  </si>
  <si>
    <t>4288f249</t>
  </si>
  <si>
    <t>428a06a7</t>
  </si>
  <si>
    <t>429163de</t>
  </si>
  <si>
    <t>4295f19c</t>
  </si>
  <si>
    <t>429f107b</t>
  </si>
  <si>
    <t>42a028c5</t>
  </si>
  <si>
    <t>42a55711</t>
  </si>
  <si>
    <t>42a632ba</t>
  </si>
  <si>
    <t>42a7fe16</t>
  </si>
  <si>
    <t>42a833ab</t>
  </si>
  <si>
    <t>42af215b</t>
  </si>
  <si>
    <t>42b186e3</t>
  </si>
  <si>
    <t>42b1a58a</t>
  </si>
  <si>
    <t>42b3b51f</t>
  </si>
  <si>
    <t>42b5868b</t>
  </si>
  <si>
    <t>42b684cd</t>
  </si>
  <si>
    <t>42ba8628</t>
  </si>
  <si>
    <t>42c8ede1</t>
  </si>
  <si>
    <t>42c94967</t>
  </si>
  <si>
    <t>42d4be51</t>
  </si>
  <si>
    <t>42dacb37</t>
  </si>
  <si>
    <t>42dcf26d</t>
  </si>
  <si>
    <t>42e1ea60</t>
  </si>
  <si>
    <t>42e8eba2</t>
  </si>
  <si>
    <t>42eaa028</t>
  </si>
  <si>
    <t>42ebc025</t>
  </si>
  <si>
    <t>42ec696a</t>
  </si>
  <si>
    <t>42f0113f</t>
  </si>
  <si>
    <t>42f12e36</t>
  </si>
  <si>
    <t>42f4f74d</t>
  </si>
  <si>
    <t>42f4f848</t>
  </si>
  <si>
    <t>42f8775b</t>
  </si>
  <si>
    <t>42fa6572</t>
  </si>
  <si>
    <t>42fad63e</t>
  </si>
  <si>
    <t>42fd9c7f</t>
  </si>
  <si>
    <t>42fdb11d</t>
  </si>
  <si>
    <t>42fe6b05</t>
  </si>
  <si>
    <t>42ff58c3</t>
  </si>
  <si>
    <t>42fff925</t>
  </si>
  <si>
    <t>4300a166</t>
  </si>
  <si>
    <t>43156df9</t>
  </si>
  <si>
    <t>4315f30d</t>
  </si>
  <si>
    <t>431c837b</t>
  </si>
  <si>
    <t>431f0200</t>
  </si>
  <si>
    <t>431f4bf3</t>
  </si>
  <si>
    <t>4322e5d7</t>
  </si>
  <si>
    <t>43298abf</t>
  </si>
  <si>
    <t>4338f012</t>
  </si>
  <si>
    <t>433dc9a2</t>
  </si>
  <si>
    <t>434ad289</t>
  </si>
  <si>
    <t>434b8c73</t>
  </si>
  <si>
    <t>434cf5b7</t>
  </si>
  <si>
    <t>434de3a3</t>
  </si>
  <si>
    <t>43521f09</t>
  </si>
  <si>
    <t>4352d221</t>
  </si>
  <si>
    <t>4353dd07</t>
  </si>
  <si>
    <t>4357f557</t>
  </si>
  <si>
    <t>435b5426</t>
  </si>
  <si>
    <t>436168da</t>
  </si>
  <si>
    <t>43623c81</t>
  </si>
  <si>
    <t>4366d5e9</t>
  </si>
  <si>
    <t>43688fa3</t>
  </si>
  <si>
    <t>436a9dd0</t>
  </si>
  <si>
    <t>4374d81c</t>
  </si>
  <si>
    <t>43750e5d</t>
  </si>
  <si>
    <t>437c560b</t>
  </si>
  <si>
    <t>437f1089</t>
  </si>
  <si>
    <t>437f2b00</t>
  </si>
  <si>
    <t>437f821e</t>
  </si>
  <si>
    <t>4383b0da</t>
  </si>
  <si>
    <t>4385ee98</t>
  </si>
  <si>
    <t>438ae11e</t>
  </si>
  <si>
    <t>438c6082</t>
  </si>
  <si>
    <t>438dfc6a</t>
  </si>
  <si>
    <t>4398b5cb</t>
  </si>
  <si>
    <t>43a166b4</t>
  </si>
  <si>
    <t>43a1bea5</t>
  </si>
  <si>
    <t>43a2e16c</t>
  </si>
  <si>
    <t>43a636a6</t>
  </si>
  <si>
    <t>43ad8bbc</t>
  </si>
  <si>
    <t>43aea3c8</t>
  </si>
  <si>
    <t>43af5b1b</t>
  </si>
  <si>
    <t>43b23d3a</t>
  </si>
  <si>
    <t>43b405ae</t>
  </si>
  <si>
    <t>43b78598</t>
  </si>
  <si>
    <t>43c004a8</t>
  </si>
  <si>
    <t>43ca2019</t>
  </si>
  <si>
    <t>43cbe937</t>
  </si>
  <si>
    <t>43cd8b69</t>
  </si>
  <si>
    <t>43cec161</t>
  </si>
  <si>
    <t>43d0b694</t>
  </si>
  <si>
    <t>43d10bb0</t>
  </si>
  <si>
    <t>43db5820</t>
  </si>
  <si>
    <t>43de4047</t>
  </si>
  <si>
    <t>43e5506a</t>
  </si>
  <si>
    <t>43e79bbc</t>
  </si>
  <si>
    <t>43e7a164</t>
  </si>
  <si>
    <t>43f5d4e6</t>
  </si>
  <si>
    <t>43f71e77</t>
  </si>
  <si>
    <t>4400a821</t>
  </si>
  <si>
    <t>440c84ed</t>
  </si>
  <si>
    <t>441197b8</t>
  </si>
  <si>
    <t>4413097c</t>
  </si>
  <si>
    <t>44150beb</t>
  </si>
  <si>
    <t>441f7f4c</t>
  </si>
  <si>
    <t>442b56fa</t>
  </si>
  <si>
    <t>442ecc1e</t>
  </si>
  <si>
    <t>4431aed2</t>
  </si>
  <si>
    <t>44330c36</t>
  </si>
  <si>
    <t>4435db1e</t>
  </si>
  <si>
    <t>44361ade</t>
  </si>
  <si>
    <t>44398bcf</t>
  </si>
  <si>
    <t>443a4bb2</t>
  </si>
  <si>
    <t>4442fbcd</t>
  </si>
  <si>
    <t>44435c8f</t>
  </si>
  <si>
    <t>44470a7b</t>
  </si>
  <si>
    <t>4447f575</t>
  </si>
  <si>
    <t>444c89d9</t>
  </si>
  <si>
    <t>44510fde</t>
  </si>
  <si>
    <t>44525f32</t>
  </si>
  <si>
    <t>445ba3ea</t>
  </si>
  <si>
    <t>445f7fc6</t>
  </si>
  <si>
    <t>44674a77</t>
  </si>
  <si>
    <t>4467ad95</t>
  </si>
  <si>
    <t>4468b31a</t>
  </si>
  <si>
    <t>4468ec10</t>
  </si>
  <si>
    <t>4469d741</t>
  </si>
  <si>
    <t>446ae6a7</t>
  </si>
  <si>
    <t>446e92db</t>
  </si>
  <si>
    <t>447390cc</t>
  </si>
  <si>
    <t>447837d1</t>
  </si>
  <si>
    <t>448130fe</t>
  </si>
  <si>
    <t>448a3608</t>
  </si>
  <si>
    <t>448a918a</t>
  </si>
  <si>
    <t>448b543a</t>
  </si>
  <si>
    <t>44918bf5</t>
  </si>
  <si>
    <t>449bd81e</t>
  </si>
  <si>
    <t>449c6aae</t>
  </si>
  <si>
    <t>44a20f0c</t>
  </si>
  <si>
    <t>44a78efb</t>
  </si>
  <si>
    <t>44a7dc84</t>
  </si>
  <si>
    <t>44ac04e9</t>
  </si>
  <si>
    <t>44b03a8a</t>
  </si>
  <si>
    <t>44b2e916</t>
  </si>
  <si>
    <t>44b49036</t>
  </si>
  <si>
    <t>44bfb6c5</t>
  </si>
  <si>
    <t>44c271db</t>
  </si>
  <si>
    <t>44c38f2e</t>
  </si>
  <si>
    <t>44c3d1d2</t>
  </si>
  <si>
    <t>44cdaec0</t>
  </si>
  <si>
    <t>44cfc681</t>
  </si>
  <si>
    <t>44d0de01</t>
  </si>
  <si>
    <t>44d1c7c0</t>
  </si>
  <si>
    <t>44d5b2ac</t>
  </si>
  <si>
    <t>Gonzalo Calçada</t>
  </si>
  <si>
    <t>44d9bd5e</t>
  </si>
  <si>
    <t>44e07fac</t>
  </si>
  <si>
    <t>44e4dfab</t>
  </si>
  <si>
    <t>44e54c78</t>
  </si>
  <si>
    <t>44e6796f</t>
  </si>
  <si>
    <t>44e8521b</t>
  </si>
  <si>
    <t>44eb9093</t>
  </si>
  <si>
    <t>44f050bc</t>
  </si>
  <si>
    <t>44f6672a</t>
  </si>
  <si>
    <t>44f8c299</t>
  </si>
  <si>
    <t>44fbdee3</t>
  </si>
  <si>
    <t>44fd892e</t>
  </si>
  <si>
    <t>4501fd21</t>
  </si>
  <si>
    <t>4506aec5</t>
  </si>
  <si>
    <t>45075f2f</t>
  </si>
  <si>
    <t>450ab6fc</t>
  </si>
  <si>
    <t>450abe8a</t>
  </si>
  <si>
    <t>450ad405</t>
  </si>
  <si>
    <t>450bb001</t>
  </si>
  <si>
    <t>450e277f</t>
  </si>
  <si>
    <t>4515f00d</t>
  </si>
  <si>
    <t>45191c29</t>
  </si>
  <si>
    <t>45194ce9</t>
  </si>
  <si>
    <t>451f0578</t>
  </si>
  <si>
    <t>452256d3</t>
  </si>
  <si>
    <t>452a539a</t>
  </si>
  <si>
    <t>452c3055</t>
  </si>
  <si>
    <t>4534a352</t>
  </si>
  <si>
    <t>4535ab5d</t>
  </si>
  <si>
    <t>4535e4bb</t>
  </si>
  <si>
    <t>45392b06</t>
  </si>
  <si>
    <t>453bdfb9</t>
  </si>
  <si>
    <t>453ddcac</t>
  </si>
  <si>
    <t>453f566a</t>
  </si>
  <si>
    <t>45484d23</t>
  </si>
  <si>
    <t>454d07c9</t>
  </si>
  <si>
    <t>454d82e9</t>
  </si>
  <si>
    <t>4550988f</t>
  </si>
  <si>
    <t>45522a10</t>
  </si>
  <si>
    <t>455a2b79</t>
  </si>
  <si>
    <t>455c26a4</t>
  </si>
  <si>
    <t>455c6130</t>
  </si>
  <si>
    <t>4565dde3</t>
  </si>
  <si>
    <t>45668d20</t>
  </si>
  <si>
    <t>4567a0b4</t>
  </si>
  <si>
    <t>456b909c</t>
  </si>
  <si>
    <t>4571f93e</t>
  </si>
  <si>
    <t>Jimi Gower</t>
  </si>
  <si>
    <t>4571fa88</t>
  </si>
  <si>
    <t>45736cec</t>
  </si>
  <si>
    <t>4574720b</t>
  </si>
  <si>
    <t>457cb02f</t>
  </si>
  <si>
    <t>4580aab3</t>
  </si>
  <si>
    <t>4585b972</t>
  </si>
  <si>
    <t>458c15f7</t>
  </si>
  <si>
    <t>458c949b</t>
  </si>
  <si>
    <t>458d0061</t>
  </si>
  <si>
    <t>458e3479</t>
  </si>
  <si>
    <t>4590c6e7</t>
  </si>
  <si>
    <t>45922f6d</t>
  </si>
  <si>
    <t>45954ec7</t>
  </si>
  <si>
    <t>4596da74</t>
  </si>
  <si>
    <t>4598ac94</t>
  </si>
  <si>
    <t>45a03961</t>
  </si>
  <si>
    <t>45a1777c</t>
  </si>
  <si>
    <t>45a29731</t>
  </si>
  <si>
    <t>45a50a30</t>
  </si>
  <si>
    <t>45a7a1e7</t>
  </si>
  <si>
    <t>45a91d07</t>
  </si>
  <si>
    <t>45ab2170</t>
  </si>
  <si>
    <t>45ac6fe1</t>
  </si>
  <si>
    <t>45af5134</t>
  </si>
  <si>
    <t>45af8a54</t>
  </si>
  <si>
    <t>45b59689</t>
  </si>
  <si>
    <t>45b7edae</t>
  </si>
  <si>
    <t>45b9b619</t>
  </si>
  <si>
    <t>45bb4303</t>
  </si>
  <si>
    <t>45bdedc8</t>
  </si>
  <si>
    <t>45c04755</t>
  </si>
  <si>
    <t>45c1c326</t>
  </si>
  <si>
    <t>45c29ae7</t>
  </si>
  <si>
    <t>45c427ff</t>
  </si>
  <si>
    <t>45cc6e15</t>
  </si>
  <si>
    <t>45cce300</t>
  </si>
  <si>
    <t>45d071f4</t>
  </si>
  <si>
    <t>45d89a1c</t>
  </si>
  <si>
    <t>45da6694</t>
  </si>
  <si>
    <t>45db685d</t>
  </si>
  <si>
    <t>45de2ad4</t>
  </si>
  <si>
    <t>45df4830</t>
  </si>
  <si>
    <t>45e11f7e</t>
  </si>
  <si>
    <t>45e17712</t>
  </si>
  <si>
    <t>45e1a597</t>
  </si>
  <si>
    <t>45e304c8</t>
  </si>
  <si>
    <t>45e4bafb</t>
  </si>
  <si>
    <t>45e4d136</t>
  </si>
  <si>
    <t>45e95f21</t>
  </si>
  <si>
    <t>45ed0643</t>
  </si>
  <si>
    <t>45ef868f</t>
  </si>
  <si>
    <t>45f5aa2f</t>
  </si>
  <si>
    <t>45f6f52b</t>
  </si>
  <si>
    <t>45f771db</t>
  </si>
  <si>
    <t>46009f44</t>
  </si>
  <si>
    <t>460376b9</t>
  </si>
  <si>
    <t>460976a2</t>
  </si>
  <si>
    <t>460cfb5b</t>
  </si>
  <si>
    <t>460d4a4c</t>
  </si>
  <si>
    <t>46152b69</t>
  </si>
  <si>
    <t>4615b53a</t>
  </si>
  <si>
    <t>46166b49</t>
  </si>
  <si>
    <t>462475ed</t>
  </si>
  <si>
    <t>4624df7c</t>
  </si>
  <si>
    <t>462dd30e</t>
  </si>
  <si>
    <t>462f1e13</t>
  </si>
  <si>
    <t>4637747c</t>
  </si>
  <si>
    <t>4637e608</t>
  </si>
  <si>
    <t>46411d56</t>
  </si>
  <si>
    <t>4641e9a2</t>
  </si>
  <si>
    <t>464bc1ef</t>
  </si>
  <si>
    <t>464cbbc9</t>
  </si>
  <si>
    <t>464d927e</t>
  </si>
  <si>
    <t>464e03ef</t>
  </si>
  <si>
    <t>465015a5</t>
  </si>
  <si>
    <t>46549c52</t>
  </si>
  <si>
    <t>4654e5f5</t>
  </si>
  <si>
    <t>46578e2e</t>
  </si>
  <si>
    <t>4657faba</t>
  </si>
  <si>
    <t>4658e309</t>
  </si>
  <si>
    <t>465c5df3</t>
  </si>
  <si>
    <t>465efb45</t>
  </si>
  <si>
    <t>466824fb</t>
  </si>
  <si>
    <t>466f9e5b</t>
  </si>
  <si>
    <t>466fb2c5</t>
  </si>
  <si>
    <t>466ffbcf</t>
  </si>
  <si>
    <t>46750e9c</t>
  </si>
  <si>
    <t>467553cf</t>
  </si>
  <si>
    <t>4675fb02</t>
  </si>
  <si>
    <t>467aed9b</t>
  </si>
  <si>
    <t>467bae22</t>
  </si>
  <si>
    <t>467f09c8</t>
  </si>
  <si>
    <t>46800ad5</t>
  </si>
  <si>
    <t>468a7a91</t>
  </si>
  <si>
    <t>468fdbad</t>
  </si>
  <si>
    <t>46912ffe</t>
  </si>
  <si>
    <t>469be117</t>
  </si>
  <si>
    <t>469d3d84</t>
  </si>
  <si>
    <t>469ddf42</t>
  </si>
  <si>
    <t>469eddc6</t>
  </si>
  <si>
    <t>46a51ca7</t>
  </si>
  <si>
    <t>46a7b605</t>
  </si>
  <si>
    <t>46a8347f</t>
  </si>
  <si>
    <t>46a9b016</t>
  </si>
  <si>
    <t>46ad80cd</t>
  </si>
  <si>
    <t>46af4656</t>
  </si>
  <si>
    <t>46b5375e</t>
  </si>
  <si>
    <t>46b89640</t>
  </si>
  <si>
    <t>46bcd68d</t>
  </si>
  <si>
    <t>46bd3a5b</t>
  </si>
  <si>
    <t>46beb4b3</t>
  </si>
  <si>
    <t>46c6ba76</t>
  </si>
  <si>
    <t>46cdeafc</t>
  </si>
  <si>
    <t>46d0e402</t>
  </si>
  <si>
    <t>46d27ca0</t>
  </si>
  <si>
    <t>46d50339</t>
  </si>
  <si>
    <t>46dca6e8</t>
  </si>
  <si>
    <t>46e07328</t>
  </si>
  <si>
    <t>46e58246</t>
  </si>
  <si>
    <t>46e98743</t>
  </si>
  <si>
    <t>46ee5234</t>
  </si>
  <si>
    <t>46eeb1bb</t>
  </si>
  <si>
    <t>Matija Mitrovic</t>
  </si>
  <si>
    <t>46f5c54d</t>
  </si>
  <si>
    <t>46f823b3</t>
  </si>
  <si>
    <t>46fa7204</t>
  </si>
  <si>
    <t>46fa7eaa</t>
  </si>
  <si>
    <t>46fa8966</t>
  </si>
  <si>
    <t>46faabfa</t>
  </si>
  <si>
    <t>46fcf2fb</t>
  </si>
  <si>
    <t>46ff3923</t>
  </si>
  <si>
    <t>4705543b</t>
  </si>
  <si>
    <t>470cd24b</t>
  </si>
  <si>
    <t>470d197b</t>
  </si>
  <si>
    <t>47176ce6</t>
  </si>
  <si>
    <t>4718306f</t>
  </si>
  <si>
    <t>471c3240</t>
  </si>
  <si>
    <t>471f16b3</t>
  </si>
  <si>
    <t>47270f0c</t>
  </si>
  <si>
    <t>4729d71a</t>
  </si>
  <si>
    <t>472b3ddb</t>
  </si>
  <si>
    <t>472c0630</t>
  </si>
  <si>
    <t>4731cd4c</t>
  </si>
  <si>
    <t>4734222a</t>
  </si>
  <si>
    <t>4736039a</t>
  </si>
  <si>
    <t>47369df8</t>
  </si>
  <si>
    <t>4737cebe</t>
  </si>
  <si>
    <t>473803c9</t>
  </si>
  <si>
    <t>473f0f03</t>
  </si>
  <si>
    <t>47420f02</t>
  </si>
  <si>
    <t>474439fb</t>
  </si>
  <si>
    <t>4749367a</t>
  </si>
  <si>
    <t>474beb8b</t>
  </si>
  <si>
    <t>474cf8e0</t>
  </si>
  <si>
    <t>474d234f</t>
  </si>
  <si>
    <t>474ecac8</t>
  </si>
  <si>
    <t>47508c51</t>
  </si>
  <si>
    <t>47546af8</t>
  </si>
  <si>
    <t>47551c5b</t>
  </si>
  <si>
    <t>475583ff</t>
  </si>
  <si>
    <t>475a738b</t>
  </si>
  <si>
    <t>475e8208</t>
  </si>
  <si>
    <t>4760b2f2</t>
  </si>
  <si>
    <t>476ca810</t>
  </si>
  <si>
    <t>4771114f</t>
  </si>
  <si>
    <t>4772a037</t>
  </si>
  <si>
    <t>4772b1d1</t>
  </si>
  <si>
    <t>477ac4d2</t>
  </si>
  <si>
    <t>477ccde0</t>
  </si>
  <si>
    <t>477e50ce</t>
  </si>
  <si>
    <t>4788cb6b</t>
  </si>
  <si>
    <t>478e837c</t>
  </si>
  <si>
    <t>478f023e</t>
  </si>
  <si>
    <t>47916bf0</t>
  </si>
  <si>
    <t>479ccb18</t>
  </si>
  <si>
    <t>47a050ed</t>
  </si>
  <si>
    <t>47a0b54d</t>
  </si>
  <si>
    <t>47a333ad</t>
  </si>
  <si>
    <t>47a34c4f</t>
  </si>
  <si>
    <t>47a3a74f</t>
  </si>
  <si>
    <t>47a500ae</t>
  </si>
  <si>
    <t>47aaf574</t>
  </si>
  <si>
    <t>47ad225e</t>
  </si>
  <si>
    <t>47af88b8</t>
  </si>
  <si>
    <t>47b7e3af</t>
  </si>
  <si>
    <t>47b9d279</t>
  </si>
  <si>
    <t>47be6cc9</t>
  </si>
  <si>
    <t>47c1458c</t>
  </si>
  <si>
    <t>47c2829f</t>
  </si>
  <si>
    <t>47c609d5</t>
  </si>
  <si>
    <t>47c66b8c</t>
  </si>
  <si>
    <t>47c7a40c</t>
  </si>
  <si>
    <t>47ce793b</t>
  </si>
  <si>
    <t>47d493c3</t>
  </si>
  <si>
    <t>47d9821b</t>
  </si>
  <si>
    <t>47dbe004</t>
  </si>
  <si>
    <t>47dc80f5</t>
  </si>
  <si>
    <t>47ddcc22</t>
  </si>
  <si>
    <t>47dfdc74</t>
  </si>
  <si>
    <t>47e05bd9</t>
  </si>
  <si>
    <t>47e3f18e</t>
  </si>
  <si>
    <t>Sheriff Kassama</t>
  </si>
  <si>
    <t>47e63f35</t>
  </si>
  <si>
    <t>47ed3795</t>
  </si>
  <si>
    <t>47f2af81</t>
  </si>
  <si>
    <t>47f82561</t>
  </si>
  <si>
    <t>47fd5136</t>
  </si>
  <si>
    <t>4802f157</t>
  </si>
  <si>
    <t>Atletico Mineiro,Fluminense</t>
  </si>
  <si>
    <t>4806ec67</t>
  </si>
  <si>
    <t>480c4a00</t>
  </si>
  <si>
    <t>480d3bcc</t>
  </si>
  <si>
    <t>481168c5</t>
  </si>
  <si>
    <t>481a46ed</t>
  </si>
  <si>
    <t>481c9ece</t>
  </si>
  <si>
    <t>481f76cf</t>
  </si>
  <si>
    <t>482a4697</t>
  </si>
  <si>
    <t>482b70ad</t>
  </si>
  <si>
    <t>482cac4a</t>
  </si>
  <si>
    <t>482d2bc3</t>
  </si>
  <si>
    <t>482e9289</t>
  </si>
  <si>
    <t>4830e0af</t>
  </si>
  <si>
    <t>48319bb3</t>
  </si>
  <si>
    <t>48329ff8</t>
  </si>
  <si>
    <t>483acdab</t>
  </si>
  <si>
    <t>483bec75</t>
  </si>
  <si>
    <t>48493ede</t>
  </si>
  <si>
    <t>484a3eae</t>
  </si>
  <si>
    <t>484ebdb0</t>
  </si>
  <si>
    <t>484fcf71</t>
  </si>
  <si>
    <t>4851e9ca</t>
  </si>
  <si>
    <t>485e4939</t>
  </si>
  <si>
    <t>485eaf31</t>
  </si>
  <si>
    <t>485fbd1a</t>
  </si>
  <si>
    <t>4860a362</t>
  </si>
  <si>
    <t>4863d7b0</t>
  </si>
  <si>
    <t>4867dea1</t>
  </si>
  <si>
    <t>4876c9ab</t>
  </si>
  <si>
    <t>4879f8cb</t>
  </si>
  <si>
    <t>487b81af</t>
  </si>
  <si>
    <t>487bfa9b</t>
  </si>
  <si>
    <t>487d9b09</t>
  </si>
  <si>
    <t>488350bf</t>
  </si>
  <si>
    <t>4886890e</t>
  </si>
  <si>
    <t>4887118d</t>
  </si>
  <si>
    <t>488cada2</t>
  </si>
  <si>
    <t>488cc9c7</t>
  </si>
  <si>
    <t>488ee64c</t>
  </si>
  <si>
    <t>489941ab</t>
  </si>
  <si>
    <t>489d4867</t>
  </si>
  <si>
    <t>489e5d93</t>
  </si>
  <si>
    <t>489e80e3</t>
  </si>
  <si>
    <t>48a08f79</t>
  </si>
  <si>
    <t>48a12f4d</t>
  </si>
  <si>
    <t>48a2b92a</t>
  </si>
  <si>
    <t>48a5a5d6</t>
  </si>
  <si>
    <t>48a6346d</t>
  </si>
  <si>
    <t>48a69bf9</t>
  </si>
  <si>
    <t>48aaa327</t>
  </si>
  <si>
    <t>48b28bfd</t>
  </si>
  <si>
    <t>48b3dd60</t>
  </si>
  <si>
    <t>48b662da</t>
  </si>
  <si>
    <t>48bd91d4</t>
  </si>
  <si>
    <t>48bf6e33</t>
  </si>
  <si>
    <t>48c1930e</t>
  </si>
  <si>
    <t>48c81dd3</t>
  </si>
  <si>
    <t>48d5bd33</t>
  </si>
  <si>
    <t>48de3832</t>
  </si>
  <si>
    <t>48df060a</t>
  </si>
  <si>
    <t>48e49a24</t>
  </si>
  <si>
    <t>48e4c485</t>
  </si>
  <si>
    <t>48e6dab4</t>
  </si>
  <si>
    <t>48e7305e</t>
  </si>
  <si>
    <t>48e89655</t>
  </si>
  <si>
    <t>48ee9c40</t>
  </si>
  <si>
    <t>48eed8d5</t>
  </si>
  <si>
    <t>48f4ae56</t>
  </si>
  <si>
    <t>48f7a573</t>
  </si>
  <si>
    <t>48f984b4</t>
  </si>
  <si>
    <t>48fd4e29</t>
  </si>
  <si>
    <t>4901cdcf</t>
  </si>
  <si>
    <t>490328d4</t>
  </si>
  <si>
    <t>4903a306</t>
  </si>
  <si>
    <t>4903c3a6</t>
  </si>
  <si>
    <t>49070d66</t>
  </si>
  <si>
    <t>49136c42</t>
  </si>
  <si>
    <t>4914ed4a</t>
  </si>
  <si>
    <t>4917d8f5</t>
  </si>
  <si>
    <t>491862dd</t>
  </si>
  <si>
    <t>491a433d</t>
  </si>
  <si>
    <t>491d3ad0</t>
  </si>
  <si>
    <t>4924d9bb</t>
  </si>
  <si>
    <t>492812cf</t>
  </si>
  <si>
    <t>4928972f</t>
  </si>
  <si>
    <t>492ade3c</t>
  </si>
  <si>
    <t>492b1bdf</t>
  </si>
  <si>
    <t>492e9836</t>
  </si>
  <si>
    <t>49312f11</t>
  </si>
  <si>
    <t>4937a9f7</t>
  </si>
  <si>
    <t>493924a7</t>
  </si>
  <si>
    <t>493e6a9c</t>
  </si>
  <si>
    <t>4942dad3</t>
  </si>
  <si>
    <t>494bff86</t>
  </si>
  <si>
    <t>4958bfb2</t>
  </si>
  <si>
    <t>4958ceac</t>
  </si>
  <si>
    <t>495945ef</t>
  </si>
  <si>
    <t>4959988b</t>
  </si>
  <si>
    <t>495b10e2</t>
  </si>
  <si>
    <t>49611c70</t>
  </si>
  <si>
    <t>4961c6f4</t>
  </si>
  <si>
    <t>496591bb</t>
  </si>
  <si>
    <t>49674dfa</t>
  </si>
  <si>
    <t>496a7037</t>
  </si>
  <si>
    <t>496aeede</t>
  </si>
  <si>
    <t>496c0fab</t>
  </si>
  <si>
    <t>496fa8c5</t>
  </si>
  <si>
    <t>4971e653</t>
  </si>
  <si>
    <t>497228f9</t>
  </si>
  <si>
    <t>4980c6be</t>
  </si>
  <si>
    <t>49815f34</t>
  </si>
  <si>
    <t>49831d40</t>
  </si>
  <si>
    <t>4985c10d</t>
  </si>
  <si>
    <t>4988a44d</t>
  </si>
  <si>
    <t>49892b6e</t>
  </si>
  <si>
    <t>498df2a6</t>
  </si>
  <si>
    <t>4991ec66</t>
  </si>
  <si>
    <t>4992dee0</t>
  </si>
  <si>
    <t>4999f2fa</t>
  </si>
  <si>
    <t>499f3876</t>
  </si>
  <si>
    <t>49a605df</t>
  </si>
  <si>
    <t>49a6ecbb</t>
  </si>
  <si>
    <t>49aa1724</t>
  </si>
  <si>
    <t>49b45985</t>
  </si>
  <si>
    <t>49b677a6</t>
  </si>
  <si>
    <t>49b6c213</t>
  </si>
  <si>
    <t>49b8432c</t>
  </si>
  <si>
    <t>49c9c79a</t>
  </si>
  <si>
    <t>49cfaf2e</t>
  </si>
  <si>
    <t>49d028db</t>
  </si>
  <si>
    <t>49d03337</t>
  </si>
  <si>
    <t>49d399d5</t>
  </si>
  <si>
    <t>49d47a2b</t>
  </si>
  <si>
    <t>49d53c68</t>
  </si>
  <si>
    <t>49db4b16</t>
  </si>
  <si>
    <t>49dbab27</t>
  </si>
  <si>
    <t>49dc9833</t>
  </si>
  <si>
    <t>49deb548</t>
  </si>
  <si>
    <t>49df363f</t>
  </si>
  <si>
    <t>49e9d799</t>
  </si>
  <si>
    <t>49ea92be</t>
  </si>
  <si>
    <t>49eb2779</t>
  </si>
  <si>
    <t>49f20f7e</t>
  </si>
  <si>
    <t>49f8cc54</t>
  </si>
  <si>
    <t>49fcd7b8</t>
  </si>
  <si>
    <t>49fe9070</t>
  </si>
  <si>
    <t>49ffe0f2</t>
  </si>
  <si>
    <t>4a021593</t>
  </si>
  <si>
    <t>4a021afe</t>
  </si>
  <si>
    <t>4a07ae31</t>
  </si>
  <si>
    <t>4a0a3759</t>
  </si>
  <si>
    <t>4a0b7f07</t>
  </si>
  <si>
    <t>4a0c6555</t>
  </si>
  <si>
    <t>4a15e95b</t>
  </si>
  <si>
    <t>4a1a9578</t>
  </si>
  <si>
    <t>4a1abff3</t>
  </si>
  <si>
    <t>4a1bb90c</t>
  </si>
  <si>
    <t>4a22b15a</t>
  </si>
  <si>
    <t>4a305362</t>
  </si>
  <si>
    <t>4a396ae9</t>
  </si>
  <si>
    <t>4a41ee13</t>
  </si>
  <si>
    <t>4a478107</t>
  </si>
  <si>
    <t>4a4d38ca</t>
  </si>
  <si>
    <t>4a516d57</t>
  </si>
  <si>
    <t>4a51ba65</t>
  </si>
  <si>
    <t>4a532cc0</t>
  </si>
  <si>
    <t>4a537185</t>
  </si>
  <si>
    <t>4a54592d</t>
  </si>
  <si>
    <t>4a56052c</t>
  </si>
  <si>
    <t>4a57580c</t>
  </si>
  <si>
    <t>4a5839fa</t>
  </si>
  <si>
    <t>4a5a45c7</t>
  </si>
  <si>
    <t>4a5a9b41</t>
  </si>
  <si>
    <t>4a5ad8dc</t>
  </si>
  <si>
    <t>4a5b1142</t>
  </si>
  <si>
    <t>4a5e83ad</t>
  </si>
  <si>
    <t>4a5f2032</t>
  </si>
  <si>
    <t>4a615e0b</t>
  </si>
  <si>
    <t>4a633cfe</t>
  </si>
  <si>
    <t>4a64c915</t>
  </si>
  <si>
    <t>4a6667d7</t>
  </si>
  <si>
    <t>4a67f05b</t>
  </si>
  <si>
    <t>4a6914ff</t>
  </si>
  <si>
    <t>4a7078f9</t>
  </si>
  <si>
    <t>4a78c769</t>
  </si>
  <si>
    <t>4a7a00f2</t>
  </si>
  <si>
    <t>4a7dee3b</t>
  </si>
  <si>
    <t>4a870f60</t>
  </si>
  <si>
    <t>4a895384</t>
  </si>
  <si>
    <t>4a8af93c</t>
  </si>
  <si>
    <t>4a905cec</t>
  </si>
  <si>
    <t>4a93f8d1</t>
  </si>
  <si>
    <t>4a94d666</t>
  </si>
  <si>
    <t>4a97f4c2</t>
  </si>
  <si>
    <t>4a987ffa</t>
  </si>
  <si>
    <t>4a99131a</t>
  </si>
  <si>
    <t>4a9dfc4c</t>
  </si>
  <si>
    <t>4aa253fd</t>
  </si>
  <si>
    <t>4aa41d88</t>
  </si>
  <si>
    <t>4ab0b9cc</t>
  </si>
  <si>
    <t>4ab12002</t>
  </si>
  <si>
    <t>4ab21ca4</t>
  </si>
  <si>
    <t>4ab53cdb</t>
  </si>
  <si>
    <t>4ab546dd</t>
  </si>
  <si>
    <t>4ab66aa2</t>
  </si>
  <si>
    <t>4abac767</t>
  </si>
  <si>
    <t>4abe30fa</t>
  </si>
  <si>
    <t>4ac69891</t>
  </si>
  <si>
    <t>4ac730b2</t>
  </si>
  <si>
    <t>4ac7608e</t>
  </si>
  <si>
    <t>4ac76d13</t>
  </si>
  <si>
    <t>4ac936f9</t>
  </si>
  <si>
    <t>4accb7e0</t>
  </si>
  <si>
    <t>4acce112</t>
  </si>
  <si>
    <t>4acd733a</t>
  </si>
  <si>
    <t>4ad031fa</t>
  </si>
  <si>
    <t>4adc7b42</t>
  </si>
  <si>
    <t>4ade359f</t>
  </si>
  <si>
    <t>4adf4704</t>
  </si>
  <si>
    <t>4ae67f27</t>
  </si>
  <si>
    <t>4aea5077</t>
  </si>
  <si>
    <t>4af25701</t>
  </si>
  <si>
    <t>4af3d3c8</t>
  </si>
  <si>
    <t>4afc5a5a</t>
  </si>
  <si>
    <t>4b00cd47</t>
  </si>
  <si>
    <t>4b02437e</t>
  </si>
  <si>
    <t>4b029b31</t>
  </si>
  <si>
    <t>4b1793b0</t>
  </si>
  <si>
    <t>4b1879cb</t>
  </si>
  <si>
    <t>4b1cbf4d</t>
  </si>
  <si>
    <t>4b1cdf49</t>
  </si>
  <si>
    <t>4b1d5a70</t>
  </si>
  <si>
    <t>4b22382f</t>
  </si>
  <si>
    <t>4b263158</t>
  </si>
  <si>
    <t>4b2a53a6</t>
  </si>
  <si>
    <t>4b2ad4b1</t>
  </si>
  <si>
    <t>4b2b110d</t>
  </si>
  <si>
    <t>4b3681f1</t>
  </si>
  <si>
    <t>4b373030</t>
  </si>
  <si>
    <t>4b383020</t>
  </si>
  <si>
    <t>4b3c863f</t>
  </si>
  <si>
    <t>4b3ca22c</t>
  </si>
  <si>
    <t>4b3e1a38</t>
  </si>
  <si>
    <t>4b3f2936</t>
  </si>
  <si>
    <t>4b40d9ca</t>
  </si>
  <si>
    <t>4b441f92</t>
  </si>
  <si>
    <t>4b46566d</t>
  </si>
  <si>
    <t>4b48d876</t>
  </si>
  <si>
    <t>4b49ed54</t>
  </si>
  <si>
    <t>4b511457</t>
  </si>
  <si>
    <t>4b52079b</t>
  </si>
  <si>
    <t>4b520f96</t>
  </si>
  <si>
    <t>4b542852</t>
  </si>
  <si>
    <t>4b55eb4d</t>
  </si>
  <si>
    <t>4b583a34</t>
  </si>
  <si>
    <t>4b5ab509</t>
  </si>
  <si>
    <t>4b5e7e90</t>
  </si>
  <si>
    <t>4b5e809f</t>
  </si>
  <si>
    <t>4b5ed2f7</t>
  </si>
  <si>
    <t>4b677ba7</t>
  </si>
  <si>
    <t>4b6960d2</t>
  </si>
  <si>
    <t>4b6ab1da</t>
  </si>
  <si>
    <t>4b6bcb0d</t>
  </si>
  <si>
    <t>4b6dd263</t>
  </si>
  <si>
    <t>4b71bfe4</t>
  </si>
  <si>
    <t>4b72c3f4</t>
  </si>
  <si>
    <t>4b741de1</t>
  </si>
  <si>
    <t>4b751020</t>
  </si>
  <si>
    <t>4b779cb2</t>
  </si>
  <si>
    <t>4b77bb89</t>
  </si>
  <si>
    <t>4b792f35</t>
  </si>
  <si>
    <t>4b798a7e</t>
  </si>
  <si>
    <t>4b799458</t>
  </si>
  <si>
    <t>4b7a9fcc</t>
  </si>
  <si>
    <t>4b7d58c2</t>
  </si>
  <si>
    <t>4b803b3c</t>
  </si>
  <si>
    <t>4b87ea25</t>
  </si>
  <si>
    <t>4b8b9e6c</t>
  </si>
  <si>
    <t>4b8cb65b</t>
  </si>
  <si>
    <t>4b8e8e5e</t>
  </si>
  <si>
    <t>4b96c347</t>
  </si>
  <si>
    <t>4b98d1d4</t>
  </si>
  <si>
    <t>4b9e5cba</t>
  </si>
  <si>
    <t>4ba0176a</t>
  </si>
  <si>
    <t>4ba27cea</t>
  </si>
  <si>
    <t>4ba4ccd1</t>
  </si>
  <si>
    <t>4ba52080</t>
  </si>
  <si>
    <t>4ba886c6</t>
  </si>
  <si>
    <t>4ba91237</t>
  </si>
  <si>
    <t>4bc2a77c</t>
  </si>
  <si>
    <t>4bc5f2b4</t>
  </si>
  <si>
    <t>4bce9c16</t>
  </si>
  <si>
    <t>4bcf39f6</t>
  </si>
  <si>
    <t>4bd00a50</t>
  </si>
  <si>
    <t>4bd414c1</t>
  </si>
  <si>
    <t>4bd8ec48</t>
  </si>
  <si>
    <t>4be0b467</t>
  </si>
  <si>
    <t>4be56295</t>
  </si>
  <si>
    <t>4be70ecf</t>
  </si>
  <si>
    <t>4bf39bcc</t>
  </si>
  <si>
    <t>4bf69118</t>
  </si>
  <si>
    <t>4bfa13ab</t>
  </si>
  <si>
    <t>4c0199a5</t>
  </si>
  <si>
    <t>4c07f0e8</t>
  </si>
  <si>
    <t>4c0a6a48</t>
  </si>
  <si>
    <t>4c10838d</t>
  </si>
  <si>
    <t>4c109f37</t>
  </si>
  <si>
    <t>4c13c3b9</t>
  </si>
  <si>
    <t>4c14af32</t>
  </si>
  <si>
    <t>4c184730</t>
  </si>
  <si>
    <t>4c1b67d6</t>
  </si>
  <si>
    <t>4c1e579e</t>
  </si>
  <si>
    <t>4c219392</t>
  </si>
  <si>
    <t>4c2a5d34</t>
  </si>
  <si>
    <t>4c2a65a8</t>
  </si>
  <si>
    <t>4c2e9442</t>
  </si>
  <si>
    <t>4c2fa917</t>
  </si>
  <si>
    <t>4c32ed6f</t>
  </si>
  <si>
    <t>4c32fb38</t>
  </si>
  <si>
    <t>4c370d81</t>
  </si>
  <si>
    <t>4c3a6744</t>
  </si>
  <si>
    <t>4c3f49a7</t>
  </si>
  <si>
    <t>4c45cdc2</t>
  </si>
  <si>
    <t>4c46e404</t>
  </si>
  <si>
    <t>4c4ffacc</t>
  </si>
  <si>
    <t>4c5039bd</t>
  </si>
  <si>
    <t>4c50a2cb</t>
  </si>
  <si>
    <t>4c532308</t>
  </si>
  <si>
    <t>4c537d70</t>
  </si>
  <si>
    <t>4c53a688</t>
  </si>
  <si>
    <t>4c53a714</t>
  </si>
  <si>
    <t>4c55ed86</t>
  </si>
  <si>
    <t>4c5835e6</t>
  </si>
  <si>
    <t>4c58ba08</t>
  </si>
  <si>
    <t>4c5b14d2</t>
  </si>
  <si>
    <t>4c5b714f</t>
  </si>
  <si>
    <t>4c5e78da</t>
  </si>
  <si>
    <t>4c62d0c8</t>
  </si>
  <si>
    <t>4c6409cf</t>
  </si>
  <si>
    <t>4c6711e2</t>
  </si>
  <si>
    <t>4c6d6af1</t>
  </si>
  <si>
    <t>4c6e2ab5</t>
  </si>
  <si>
    <t>4c6ed74c</t>
  </si>
  <si>
    <t>4c6f9258</t>
  </si>
  <si>
    <t>4c6facae</t>
  </si>
  <si>
    <t>4c700f46</t>
  </si>
  <si>
    <t>4c78b5ed</t>
  </si>
  <si>
    <t>4c7919df</t>
  </si>
  <si>
    <t>4c7940d6</t>
  </si>
  <si>
    <t>4c8180ec</t>
  </si>
  <si>
    <t>4c82730b</t>
  </si>
  <si>
    <t>4c86d05d</t>
  </si>
  <si>
    <t>4c8845f7</t>
  </si>
  <si>
    <t>4c909198</t>
  </si>
  <si>
    <t>4c93a97f</t>
  </si>
  <si>
    <t>4c99c0da</t>
  </si>
  <si>
    <t>4ca4f263</t>
  </si>
  <si>
    <t>4ca4f601</t>
  </si>
  <si>
    <t>4cac48c4</t>
  </si>
  <si>
    <t>4cafb146</t>
  </si>
  <si>
    <t>4cafc4bb</t>
  </si>
  <si>
    <t>4cb3b5a7</t>
  </si>
  <si>
    <t>4cb950ea</t>
  </si>
  <si>
    <t>4cc82fe1</t>
  </si>
  <si>
    <t>4cc93246</t>
  </si>
  <si>
    <t>4cc98057</t>
  </si>
  <si>
    <t>4ccd8957</t>
  </si>
  <si>
    <t>4cce2c67</t>
  </si>
  <si>
    <t>4ccf2d5b</t>
  </si>
  <si>
    <t>4cd36a30</t>
  </si>
  <si>
    <t>4cd41883</t>
  </si>
  <si>
    <t>4cd69919</t>
  </si>
  <si>
    <t>4cdcb529</t>
  </si>
  <si>
    <t>4cdcbc14</t>
  </si>
  <si>
    <t>4cde5509</t>
  </si>
  <si>
    <t>4ce20e90</t>
  </si>
  <si>
    <t>4ce7b806</t>
  </si>
  <si>
    <t>4ce8f4a3</t>
  </si>
  <si>
    <t>4cee5954</t>
  </si>
  <si>
    <t>4cf1d77f</t>
  </si>
  <si>
    <t>4cf7d718</t>
  </si>
  <si>
    <t>4cf80d1d</t>
  </si>
  <si>
    <t>4cf81576</t>
  </si>
  <si>
    <t>4cfd32c9</t>
  </si>
  <si>
    <t>4d001bbe</t>
  </si>
  <si>
    <t>4d034881</t>
  </si>
  <si>
    <t>4d05f4ec</t>
  </si>
  <si>
    <t>4d081554</t>
  </si>
  <si>
    <t>4d08ed00</t>
  </si>
  <si>
    <t>4d095331</t>
  </si>
  <si>
    <t>4d0be953</t>
  </si>
  <si>
    <t>4d0e634d</t>
  </si>
  <si>
    <t>4d0eb7d2</t>
  </si>
  <si>
    <t>4d0f7cb3</t>
  </si>
  <si>
    <t>4d116df3</t>
  </si>
  <si>
    <t>4d1666ff</t>
  </si>
  <si>
    <t>4d17df3e</t>
  </si>
  <si>
    <t>4d1c4a5d</t>
  </si>
  <si>
    <t>4d1efb48</t>
  </si>
  <si>
    <t>4d224fe8</t>
  </si>
  <si>
    <t>4d245e52</t>
  </si>
  <si>
    <t>4d24f3e4</t>
  </si>
  <si>
    <t>4d2a9ead</t>
  </si>
  <si>
    <t>4d2d7ea5</t>
  </si>
  <si>
    <t>4d36e5ae</t>
  </si>
  <si>
    <t>4d39152d</t>
  </si>
  <si>
    <t>4d395e2b</t>
  </si>
  <si>
    <t>4d3ab428</t>
  </si>
  <si>
    <t>4d3bdda7</t>
  </si>
  <si>
    <t>4d3dafbc</t>
  </si>
  <si>
    <t>4d3e9033</t>
  </si>
  <si>
    <t>4d425e6e</t>
  </si>
  <si>
    <t>4d478e8b</t>
  </si>
  <si>
    <t>4d50454e</t>
  </si>
  <si>
    <t>4d5324c9</t>
  </si>
  <si>
    <t>4d557d54</t>
  </si>
  <si>
    <t>4d5a9185</t>
  </si>
  <si>
    <t>4d5ecb73</t>
  </si>
  <si>
    <t>4d5f6b4a</t>
  </si>
  <si>
    <t>4d5fbdde</t>
  </si>
  <si>
    <t>4d6a842d</t>
  </si>
  <si>
    <t>4d6e50d8</t>
  </si>
  <si>
    <t>4d6ec370</t>
  </si>
  <si>
    <t>4d70db85</t>
  </si>
  <si>
    <t>4d719b6e</t>
  </si>
  <si>
    <t>4d735ad6</t>
  </si>
  <si>
    <t>4d74201d</t>
  </si>
  <si>
    <t>4d753a3f</t>
  </si>
  <si>
    <t>4d755c41</t>
  </si>
  <si>
    <t>4d77b365</t>
  </si>
  <si>
    <t>4d77e622</t>
  </si>
  <si>
    <t>4d7ac982</t>
  </si>
  <si>
    <t>4d7faad1</t>
  </si>
  <si>
    <t>4d80d692</t>
  </si>
  <si>
    <t>4d80e6bd</t>
  </si>
  <si>
    <t>4d81ef5e</t>
  </si>
  <si>
    <t>4d825a2d</t>
  </si>
  <si>
    <t>4d8cd038</t>
  </si>
  <si>
    <t>4d8cf390</t>
  </si>
  <si>
    <t>4d90ce8c</t>
  </si>
  <si>
    <t>4d92291e</t>
  </si>
  <si>
    <t>4d93d433</t>
  </si>
  <si>
    <t>4d960fc3</t>
  </si>
  <si>
    <t>4d982baf</t>
  </si>
  <si>
    <t>4d9ee090</t>
  </si>
  <si>
    <t>4d9f02df</t>
  </si>
  <si>
    <t>4da9191b</t>
  </si>
  <si>
    <t>4db20877</t>
  </si>
  <si>
    <t>4db2157a</t>
  </si>
  <si>
    <t>4db5915d</t>
  </si>
  <si>
    <t>4db5b8cb</t>
  </si>
  <si>
    <t>4db76f57</t>
  </si>
  <si>
    <t>4dba2a97</t>
  </si>
  <si>
    <t>4dbc94c5</t>
  </si>
  <si>
    <t>4dbd0916</t>
  </si>
  <si>
    <t>4dbd4eb0</t>
  </si>
  <si>
    <t>4dbdf7f7</t>
  </si>
  <si>
    <t>4dbe8d7a</t>
  </si>
  <si>
    <t>4dbf6ef0</t>
  </si>
  <si>
    <t>4dc3ce03</t>
  </si>
  <si>
    <t>4dc4f138</t>
  </si>
  <si>
    <t>4dcde17a</t>
  </si>
  <si>
    <t>4dcec659</t>
  </si>
  <si>
    <t>4dd215a7</t>
  </si>
  <si>
    <t>4dd2a0be</t>
  </si>
  <si>
    <t>4dd3dd12</t>
  </si>
  <si>
    <t>4dd5eb12</t>
  </si>
  <si>
    <t>4dd6bb79</t>
  </si>
  <si>
    <t>4ddd0834</t>
  </si>
  <si>
    <t>4ddedf92</t>
  </si>
  <si>
    <t>4de3b2c0</t>
  </si>
  <si>
    <t>4de40802</t>
  </si>
  <si>
    <t>4dea2f2c</t>
  </si>
  <si>
    <t>4dec0096</t>
  </si>
  <si>
    <t>4ded7677</t>
  </si>
  <si>
    <t>4deda098</t>
  </si>
  <si>
    <t>4dedd469</t>
  </si>
  <si>
    <t>4df0dff8</t>
  </si>
  <si>
    <t>4df1957b</t>
  </si>
  <si>
    <t>4df3689b</t>
  </si>
  <si>
    <t>4df8b96e</t>
  </si>
  <si>
    <t>4dfe5727</t>
  </si>
  <si>
    <t>4e015693</t>
  </si>
  <si>
    <t>4e034598</t>
  </si>
  <si>
    <t>4e04e9ce</t>
  </si>
  <si>
    <t>4e0afc5d</t>
  </si>
  <si>
    <t>4e0c8d66</t>
  </si>
  <si>
    <t>4e11a40b</t>
  </si>
  <si>
    <t>4e133a88</t>
  </si>
  <si>
    <t>4e18cf1c</t>
  </si>
  <si>
    <t>4e1d5e59</t>
  </si>
  <si>
    <t>4e204552</t>
  </si>
  <si>
    <t>4e219ad2</t>
  </si>
  <si>
    <t>4e225b9c</t>
  </si>
  <si>
    <t>4e2267e3</t>
  </si>
  <si>
    <t>4e229bf9</t>
  </si>
  <si>
    <t>4e232375</t>
  </si>
  <si>
    <t>4e257184</t>
  </si>
  <si>
    <t>4e2da7f7</t>
  </si>
  <si>
    <t>4e32c2d6</t>
  </si>
  <si>
    <t>4e358a2d</t>
  </si>
  <si>
    <t>4e365f70</t>
  </si>
  <si>
    <t>4e3a17fc</t>
  </si>
  <si>
    <t>4e3a2db1</t>
  </si>
  <si>
    <t>4e3a947f</t>
  </si>
  <si>
    <t>4e3b53e5</t>
  </si>
  <si>
    <t>4e3e4138</t>
  </si>
  <si>
    <t>4e3f5992</t>
  </si>
  <si>
    <t>4e43f8c0</t>
  </si>
  <si>
    <t>4e47507a</t>
  </si>
  <si>
    <t>4e4b59a4</t>
  </si>
  <si>
    <t>4e4b8e97</t>
  </si>
  <si>
    <t>4e50f20e</t>
  </si>
  <si>
    <t>4e5a4cbc</t>
  </si>
  <si>
    <t>4e6642e1</t>
  </si>
  <si>
    <t>4e6abb7f</t>
  </si>
  <si>
    <t>4e6dbac4</t>
  </si>
  <si>
    <t>4e6e69b3</t>
  </si>
  <si>
    <t>4e7349f3</t>
  </si>
  <si>
    <t>4e7407b8</t>
  </si>
  <si>
    <t>4e7bfc23</t>
  </si>
  <si>
    <t>4e7d66f8</t>
  </si>
  <si>
    <t>4e7db402</t>
  </si>
  <si>
    <t>4e7dec11</t>
  </si>
  <si>
    <t>4e80a8ef</t>
  </si>
  <si>
    <t>4e93da96</t>
  </si>
  <si>
    <t>4e9957ff</t>
  </si>
  <si>
    <t>4e99bc91</t>
  </si>
  <si>
    <t>4e9a0555</t>
  </si>
  <si>
    <t>4ea22d91</t>
  </si>
  <si>
    <t>4ea75e87</t>
  </si>
  <si>
    <t>4eae5bc4</t>
  </si>
  <si>
    <t>4eb00fda</t>
  </si>
  <si>
    <t>4eb0686f</t>
  </si>
  <si>
    <t>4eb45683</t>
  </si>
  <si>
    <t>4eb9e87b</t>
  </si>
  <si>
    <t>4ebbe9ae</t>
  </si>
  <si>
    <t>4ec55b87</t>
  </si>
  <si>
    <t>4ecc9246</t>
  </si>
  <si>
    <t>4ecf1575</t>
  </si>
  <si>
    <t>4ed3f5c4</t>
  </si>
  <si>
    <t>4edc0ef3</t>
  </si>
  <si>
    <t>4ede09b3</t>
  </si>
  <si>
    <t>4ee141ed</t>
  </si>
  <si>
    <t>4ee4f130</t>
  </si>
  <si>
    <t>4eecde21</t>
  </si>
  <si>
    <t>4ef705ab</t>
  </si>
  <si>
    <t>4ef92b90</t>
  </si>
  <si>
    <t>4efc0262</t>
  </si>
  <si>
    <t>4f022a82</t>
  </si>
  <si>
    <t>4f093689</t>
  </si>
  <si>
    <t>4f099d68</t>
  </si>
  <si>
    <t>4f0cf249</t>
  </si>
  <si>
    <t>4f0f270a</t>
  </si>
  <si>
    <t>4f0fbd15</t>
  </si>
  <si>
    <t>4f12c949</t>
  </si>
  <si>
    <t>4f16405e</t>
  </si>
  <si>
    <t>4f182a8f</t>
  </si>
  <si>
    <t>4f1bcc4f</t>
  </si>
  <si>
    <t>4f1e22a0</t>
  </si>
  <si>
    <t>4f1e6a0b</t>
  </si>
  <si>
    <t>4f1ee46b</t>
  </si>
  <si>
    <t>4f203d96</t>
  </si>
  <si>
    <t>4f20f4af</t>
  </si>
  <si>
    <t>4f21d3af</t>
  </si>
  <si>
    <t>4f23acb1</t>
  </si>
  <si>
    <t>4f242e0e</t>
  </si>
  <si>
    <t>4f255115</t>
  </si>
  <si>
    <t>4f28a6ff</t>
  </si>
  <si>
    <t>4f2908e5</t>
  </si>
  <si>
    <t>4f319034</t>
  </si>
  <si>
    <t>4f36b8b9</t>
  </si>
  <si>
    <t>4f3768f1</t>
  </si>
  <si>
    <t>4f380a04</t>
  </si>
  <si>
    <t>Ben Bobzien</t>
  </si>
  <si>
    <t>4f3bbb10</t>
  </si>
  <si>
    <t>4f4a7bcb</t>
  </si>
  <si>
    <t>4f4fe74d</t>
  </si>
  <si>
    <t>4f521fcf</t>
  </si>
  <si>
    <t>4f537cf7</t>
  </si>
  <si>
    <t>4f56170e</t>
  </si>
  <si>
    <t>4f565d77</t>
  </si>
  <si>
    <t>4f5a2f38</t>
  </si>
  <si>
    <t>4f5a4218</t>
  </si>
  <si>
    <t>4f5a953e</t>
  </si>
  <si>
    <t>4f60a143</t>
  </si>
  <si>
    <t>4f627629</t>
  </si>
  <si>
    <t>4f64b89f</t>
  </si>
  <si>
    <t>4f6b078c</t>
  </si>
  <si>
    <t>4f6d9fb0</t>
  </si>
  <si>
    <t>4f6de69c</t>
  </si>
  <si>
    <t>4f6f53bd</t>
  </si>
  <si>
    <t>4f70cc69</t>
  </si>
  <si>
    <t>4f7c59dc</t>
  </si>
  <si>
    <t>4f80d19c</t>
  </si>
  <si>
    <t>4f87c75f</t>
  </si>
  <si>
    <t>4f8a9f70</t>
  </si>
  <si>
    <t>4f8ce0e1</t>
  </si>
  <si>
    <t>4f9091bc</t>
  </si>
  <si>
    <t>4f95c5a3</t>
  </si>
  <si>
    <t>4f96ed39</t>
  </si>
  <si>
    <t>4f97147d</t>
  </si>
  <si>
    <t>4f974391</t>
  </si>
  <si>
    <t>4f9c2d8c</t>
  </si>
  <si>
    <t>4f9dd0a9</t>
  </si>
  <si>
    <t>4f9f721c</t>
  </si>
  <si>
    <t>4fa3a3a4</t>
  </si>
  <si>
    <t>4fa62ae4</t>
  </si>
  <si>
    <t>4fa7cb9b</t>
  </si>
  <si>
    <t>4faa8cf0</t>
  </si>
  <si>
    <t>4fac8f81</t>
  </si>
  <si>
    <t>4fad2198</t>
  </si>
  <si>
    <t>4fae547c</t>
  </si>
  <si>
    <t>4fb17e20</t>
  </si>
  <si>
    <t>4fb18ca4</t>
  </si>
  <si>
    <t>4fb40948</t>
  </si>
  <si>
    <t>4fb4ad7a</t>
  </si>
  <si>
    <t>4fb7cc15</t>
  </si>
  <si>
    <t>4fb8b1f2</t>
  </si>
  <si>
    <t>4fb9c88f</t>
  </si>
  <si>
    <t>4fc2210a</t>
  </si>
  <si>
    <t>4fc305c2</t>
  </si>
  <si>
    <t>4fc516ca</t>
  </si>
  <si>
    <t>4fc7c059</t>
  </si>
  <si>
    <t>4fcf21ee</t>
  </si>
  <si>
    <t>4fd08daa</t>
  </si>
  <si>
    <t>4fd28619</t>
  </si>
  <si>
    <t>4fd699ae</t>
  </si>
  <si>
    <t>4fd72cba</t>
  </si>
  <si>
    <t>4fd77159</t>
  </si>
  <si>
    <t>4fd96308</t>
  </si>
  <si>
    <t>4fdf1fd9</t>
  </si>
  <si>
    <t>4fe2648c</t>
  </si>
  <si>
    <t>4fe634dd</t>
  </si>
  <si>
    <t>4fe7e935</t>
  </si>
  <si>
    <t>4fec10af</t>
  </si>
  <si>
    <t>4ff1c40c</t>
  </si>
  <si>
    <t>4ff9e5f6</t>
  </si>
  <si>
    <t>4ffb647d</t>
  </si>
  <si>
    <t>500cd987</t>
  </si>
  <si>
    <t>501055d8</t>
  </si>
  <si>
    <t>501ac0cc</t>
  </si>
  <si>
    <t>502d1aa5</t>
  </si>
  <si>
    <t>50326d32</t>
  </si>
  <si>
    <t>5038a16d</t>
  </si>
  <si>
    <t>503da80e</t>
  </si>
  <si>
    <t>5040fb79</t>
  </si>
  <si>
    <t>5042b172</t>
  </si>
  <si>
    <t>5042e5c2</t>
  </si>
  <si>
    <t>5042eb90</t>
  </si>
  <si>
    <t>5046b7d4</t>
  </si>
  <si>
    <t>5048486b</t>
  </si>
  <si>
    <t>5049696b</t>
  </si>
  <si>
    <t>50520f42</t>
  </si>
  <si>
    <t>505486d6</t>
  </si>
  <si>
    <t>5054c359</t>
  </si>
  <si>
    <t>505d9778</t>
  </si>
  <si>
    <t>505dce2b</t>
  </si>
  <si>
    <t>5064d4c1</t>
  </si>
  <si>
    <t>5065d67d</t>
  </si>
  <si>
    <t>5069b796</t>
  </si>
  <si>
    <t>506daeac</t>
  </si>
  <si>
    <t>506ee547</t>
  </si>
  <si>
    <t>506eff98</t>
  </si>
  <si>
    <t>507383d1</t>
  </si>
  <si>
    <t>5076fdad</t>
  </si>
  <si>
    <t>507c7bdf</t>
  </si>
  <si>
    <t>507d7569</t>
  </si>
  <si>
    <t>5083a734</t>
  </si>
  <si>
    <t>50841bef</t>
  </si>
  <si>
    <t>508433d7</t>
  </si>
  <si>
    <t>50871bcc</t>
  </si>
  <si>
    <t>508a9011</t>
  </si>
  <si>
    <t>50909bad</t>
  </si>
  <si>
    <t>5093517f</t>
  </si>
  <si>
    <t>50985efc</t>
  </si>
  <si>
    <t>509a4ccb</t>
  </si>
  <si>
    <t>509d5b3d</t>
  </si>
  <si>
    <t>509eb2dc</t>
  </si>
  <si>
    <t>50a5e230</t>
  </si>
  <si>
    <t>50ac120d</t>
  </si>
  <si>
    <t>50ac8941</t>
  </si>
  <si>
    <t>50b51fac</t>
  </si>
  <si>
    <t>50c1ff86</t>
  </si>
  <si>
    <t>50c68de8</t>
  </si>
  <si>
    <t>50c6ae47</t>
  </si>
  <si>
    <t>50c9bf12</t>
  </si>
  <si>
    <t>50cbc806</t>
  </si>
  <si>
    <t>50ccf47d</t>
  </si>
  <si>
    <t>50cddd19</t>
  </si>
  <si>
    <t>50d7310b</t>
  </si>
  <si>
    <t>50d85cd8</t>
  </si>
  <si>
    <t>50dc94ce</t>
  </si>
  <si>
    <t>50dcb7e4</t>
  </si>
  <si>
    <t>50e148af</t>
  </si>
  <si>
    <t>50e2ffdf</t>
  </si>
  <si>
    <t>50e41224</t>
  </si>
  <si>
    <t>50e6dc35</t>
  </si>
  <si>
    <t>50e73475</t>
  </si>
  <si>
    <t>50ee44fc</t>
  </si>
  <si>
    <t>50ef4816</t>
  </si>
  <si>
    <t>50f823d3</t>
  </si>
  <si>
    <t>50f9bec6</t>
  </si>
  <si>
    <t>50fc4c0a</t>
  </si>
  <si>
    <t>50ff205b</t>
  </si>
  <si>
    <t>5100af90</t>
  </si>
  <si>
    <t>51029ad2</t>
  </si>
  <si>
    <t>510c6a3f</t>
  </si>
  <si>
    <t>5113d9a7</t>
  </si>
  <si>
    <t>511bad81</t>
  </si>
  <si>
    <t>5128bde4</t>
  </si>
  <si>
    <t>512a33eb</t>
  </si>
  <si>
    <t>5132b92c</t>
  </si>
  <si>
    <t>514725a0</t>
  </si>
  <si>
    <t>5148dcc5</t>
  </si>
  <si>
    <t>514f0896</t>
  </si>
  <si>
    <t>5153d32e</t>
  </si>
  <si>
    <t>515412cb</t>
  </si>
  <si>
    <t>5154b2ba</t>
  </si>
  <si>
    <t>515ebe8d</t>
  </si>
  <si>
    <t>515f0819</t>
  </si>
  <si>
    <t>5167c97e</t>
  </si>
  <si>
    <t>516dc25b</t>
  </si>
  <si>
    <t>5173d58a</t>
  </si>
  <si>
    <t>5176153b</t>
  </si>
  <si>
    <t>517657ba</t>
  </si>
  <si>
    <t>517b7bf5</t>
  </si>
  <si>
    <t>517bef8b</t>
  </si>
  <si>
    <t>517cfb19</t>
  </si>
  <si>
    <t>5181e2cb</t>
  </si>
  <si>
    <t>5186dfbf</t>
  </si>
  <si>
    <t>518738b4</t>
  </si>
  <si>
    <t>5187c3c2</t>
  </si>
  <si>
    <t>5188561c</t>
  </si>
  <si>
    <t>518918ad</t>
  </si>
  <si>
    <t>518b4a46</t>
  </si>
  <si>
    <t>518f2234</t>
  </si>
  <si>
    <t>51907c14</t>
  </si>
  <si>
    <t>5192c212</t>
  </si>
  <si>
    <t>5193e6c8</t>
  </si>
  <si>
    <t>519db366</t>
  </si>
  <si>
    <t>51a19d04</t>
  </si>
  <si>
    <t>51a21dcd</t>
  </si>
  <si>
    <t>51a3c4c8</t>
  </si>
  <si>
    <t>51a56075</t>
  </si>
  <si>
    <t>51a8246e</t>
  </si>
  <si>
    <t>51afbba4</t>
  </si>
  <si>
    <t>51b074fd</t>
  </si>
  <si>
    <t>51b41c5c</t>
  </si>
  <si>
    <t>51c30111</t>
  </si>
  <si>
    <t>51c614fd</t>
  </si>
  <si>
    <t>51c83a90</t>
  </si>
  <si>
    <t>51caa1f0</t>
  </si>
  <si>
    <t>51cb4026</t>
  </si>
  <si>
    <t>51cf8561</t>
  </si>
  <si>
    <t>51d29173</t>
  </si>
  <si>
    <t>51d909ad</t>
  </si>
  <si>
    <t>51db89fc</t>
  </si>
  <si>
    <t>51dbeea9</t>
  </si>
  <si>
    <t>51dc5cb4</t>
  </si>
  <si>
    <t>51e1f4f5</t>
  </si>
  <si>
    <t>51e3954c</t>
  </si>
  <si>
    <t>51e9bb3f</t>
  </si>
  <si>
    <t>51f22984</t>
  </si>
  <si>
    <t>51f50135</t>
  </si>
  <si>
    <t>51fbdbad</t>
  </si>
  <si>
    <t>51ffa295</t>
  </si>
  <si>
    <t>5200dce9</t>
  </si>
  <si>
    <t>520b18e0</t>
  </si>
  <si>
    <t>520c318f</t>
  </si>
  <si>
    <t>52177b56</t>
  </si>
  <si>
    <t>5219ab4a</t>
  </si>
  <si>
    <t>521c90b8</t>
  </si>
  <si>
    <t>5220221c</t>
  </si>
  <si>
    <t>52244a96</t>
  </si>
  <si>
    <t>522d4722</t>
  </si>
  <si>
    <t>522ebf95</t>
  </si>
  <si>
    <t>5230042f</t>
  </si>
  <si>
    <t>523d9de6</t>
  </si>
  <si>
    <t>5243fe66</t>
  </si>
  <si>
    <t>52479cc2</t>
  </si>
  <si>
    <t>524eb8c5</t>
  </si>
  <si>
    <t>524ed774</t>
  </si>
  <si>
    <t>5250895c</t>
  </si>
  <si>
    <t>5250e871</t>
  </si>
  <si>
    <t>525f9bf4</t>
  </si>
  <si>
    <t>526471ec</t>
  </si>
  <si>
    <t>526bf96c</t>
  </si>
  <si>
    <t>526c326c</t>
  </si>
  <si>
    <t>526d48b5</t>
  </si>
  <si>
    <t>526ea7cc</t>
  </si>
  <si>
    <t>526f7e39</t>
  </si>
  <si>
    <t>5271c8f1</t>
  </si>
  <si>
    <t>52743db1</t>
  </si>
  <si>
    <t>527d0e31</t>
  </si>
  <si>
    <t>527f063d</t>
  </si>
  <si>
    <t>527f75c6</t>
  </si>
  <si>
    <t>528492ea</t>
  </si>
  <si>
    <t>528b1be4</t>
  </si>
  <si>
    <t>528ebcaf</t>
  </si>
  <si>
    <t>5291f765</t>
  </si>
  <si>
    <t>5294a83f</t>
  </si>
  <si>
    <t>529f49ab</t>
  </si>
  <si>
    <t>52a6ef30</t>
  </si>
  <si>
    <t>52afb588</t>
  </si>
  <si>
    <t>52b0c182</t>
  </si>
  <si>
    <t>52b3c895</t>
  </si>
  <si>
    <t>52b8ea30</t>
  </si>
  <si>
    <t>52be0b7d</t>
  </si>
  <si>
    <t>52c3244b</t>
  </si>
  <si>
    <t>52c930c0</t>
  </si>
  <si>
    <t>52ca50bf</t>
  </si>
  <si>
    <t>52cb922b</t>
  </si>
  <si>
    <t>52cc3dc1</t>
  </si>
  <si>
    <t>52cd0e88</t>
  </si>
  <si>
    <t>52d1a4c6</t>
  </si>
  <si>
    <t>52d7f819</t>
  </si>
  <si>
    <t>52de007c</t>
  </si>
  <si>
    <t>52e101a8</t>
  </si>
  <si>
    <t>52e653f0</t>
  </si>
  <si>
    <t>52e7ddd3</t>
  </si>
  <si>
    <t>52e7f812</t>
  </si>
  <si>
    <t>52e88991</t>
  </si>
  <si>
    <t>52eab58c</t>
  </si>
  <si>
    <t>52ec54d0</t>
  </si>
  <si>
    <t>52ee0234</t>
  </si>
  <si>
    <t>52efdf0e</t>
  </si>
  <si>
    <t>52f61d83</t>
  </si>
  <si>
    <t>52f7e3a7</t>
  </si>
  <si>
    <t>52fc493c</t>
  </si>
  <si>
    <t>52fdf512</t>
  </si>
  <si>
    <t>52fe0ad4</t>
  </si>
  <si>
    <t>5300af73</t>
  </si>
  <si>
    <t>5300f23c</t>
  </si>
  <si>
    <t>53070b63</t>
  </si>
  <si>
    <t>5308c8ed</t>
  </si>
  <si>
    <t>530e7d85</t>
  </si>
  <si>
    <t>5311dbfb</t>
  </si>
  <si>
    <t>5313ed43</t>
  </si>
  <si>
    <t>53171f69</t>
  </si>
  <si>
    <t>531807b3</t>
  </si>
  <si>
    <t>531a4839</t>
  </si>
  <si>
    <t>531a4aa8</t>
  </si>
  <si>
    <t>5320f26d</t>
  </si>
  <si>
    <t>5329413c</t>
  </si>
  <si>
    <t>532aa911</t>
  </si>
  <si>
    <t>532ae696</t>
  </si>
  <si>
    <t>532d2690</t>
  </si>
  <si>
    <t>532e1e4f</t>
  </si>
  <si>
    <t>5333d7de</t>
  </si>
  <si>
    <t>5334ff3f</t>
  </si>
  <si>
    <t>53407bc6</t>
  </si>
  <si>
    <t>5343eb4e</t>
  </si>
  <si>
    <t>53440b64</t>
  </si>
  <si>
    <t>5348aada</t>
  </si>
  <si>
    <t>534e83a0</t>
  </si>
  <si>
    <t>5350c0dc</t>
  </si>
  <si>
    <t>53520a67</t>
  </si>
  <si>
    <t>53538b39</t>
  </si>
  <si>
    <t>53551b98</t>
  </si>
  <si>
    <t>5358009d</t>
  </si>
  <si>
    <t>535a991e</t>
  </si>
  <si>
    <t>535b0343</t>
  </si>
  <si>
    <t>5360a956</t>
  </si>
  <si>
    <t>53636fce</t>
  </si>
  <si>
    <t>5363c7e7</t>
  </si>
  <si>
    <t>5366c51a</t>
  </si>
  <si>
    <t>536cebe5</t>
  </si>
  <si>
    <t>5370cba7</t>
  </si>
  <si>
    <t>53772b01</t>
  </si>
  <si>
    <t>5377b67e</t>
  </si>
  <si>
    <t>5377f634</t>
  </si>
  <si>
    <t>537fc7b2</t>
  </si>
  <si>
    <t>53834fa2</t>
  </si>
  <si>
    <t>5384e3bf</t>
  </si>
  <si>
    <t>53888a90</t>
  </si>
  <si>
    <t>538da2c4</t>
  </si>
  <si>
    <t>538e77d5</t>
  </si>
  <si>
    <t>539230cf</t>
  </si>
  <si>
    <t>5392d890</t>
  </si>
  <si>
    <t>53955b35</t>
  </si>
  <si>
    <t>5397e7d8</t>
  </si>
  <si>
    <t>539b4f25</t>
  </si>
  <si>
    <t>539f6761</t>
  </si>
  <si>
    <t>53a0e358</t>
  </si>
  <si>
    <t>53a13f51</t>
  </si>
  <si>
    <t>53ae4b5e</t>
  </si>
  <si>
    <t>53af52f3</t>
  </si>
  <si>
    <t>53b4fcf2</t>
  </si>
  <si>
    <t>53b90314</t>
  </si>
  <si>
    <t>53bdece3</t>
  </si>
  <si>
    <t>53c0ab99</t>
  </si>
  <si>
    <t>53cad200</t>
  </si>
  <si>
    <t>53ccc8ad</t>
  </si>
  <si>
    <t>53d39175</t>
  </si>
  <si>
    <t>53d53255</t>
  </si>
  <si>
    <t>53d88a37</t>
  </si>
  <si>
    <t>53d93280</t>
  </si>
  <si>
    <t>53ddba36</t>
  </si>
  <si>
    <t>53de807a</t>
  </si>
  <si>
    <t>53df7c3f</t>
  </si>
  <si>
    <t>53e07d0b</t>
  </si>
  <si>
    <t>53e360bb</t>
  </si>
  <si>
    <t>53e442e2</t>
  </si>
  <si>
    <t>53e494ec</t>
  </si>
  <si>
    <t>53e585f2</t>
  </si>
  <si>
    <t>53ecfa02</t>
  </si>
  <si>
    <t>53eeaf6a</t>
  </si>
  <si>
    <t>53f1c5de</t>
  </si>
  <si>
    <t>53f6306f</t>
  </si>
  <si>
    <t>53f8caa9</t>
  </si>
  <si>
    <t>53fc526b</t>
  </si>
  <si>
    <t>53fd84ba</t>
  </si>
  <si>
    <t>5402f0de</t>
  </si>
  <si>
    <t>5404291d</t>
  </si>
  <si>
    <t>54073b28</t>
  </si>
  <si>
    <t>5408d2b2</t>
  </si>
  <si>
    <t>5408dd51</t>
  </si>
  <si>
    <t>540a5be1</t>
  </si>
  <si>
    <t>540c9a17</t>
  </si>
  <si>
    <t>540ec57b</t>
  </si>
  <si>
    <t>541127d5</t>
  </si>
  <si>
    <t>5411ef4f</t>
  </si>
  <si>
    <t>5413ef36</t>
  </si>
  <si>
    <t>5418d47c</t>
  </si>
  <si>
    <t>541b77bc</t>
  </si>
  <si>
    <t>541cdd20</t>
  </si>
  <si>
    <t>542cc80f</t>
  </si>
  <si>
    <t>542d4f02</t>
  </si>
  <si>
    <t>5439ae4d</t>
  </si>
  <si>
    <t>5439dba0</t>
  </si>
  <si>
    <t>543b9811</t>
  </si>
  <si>
    <t>543d9d2b</t>
  </si>
  <si>
    <t>543ddcaf</t>
  </si>
  <si>
    <t>5450c9ba</t>
  </si>
  <si>
    <t>545599ea</t>
  </si>
  <si>
    <t>5455a09b</t>
  </si>
  <si>
    <t>5458f670</t>
  </si>
  <si>
    <t>5459a36e</t>
  </si>
  <si>
    <t>545e2f01</t>
  </si>
  <si>
    <t>54609bed</t>
  </si>
  <si>
    <t>5465c7f9</t>
  </si>
  <si>
    <t>546bb36e</t>
  </si>
  <si>
    <t>546c2c25</t>
  </si>
  <si>
    <t>546c7f68</t>
  </si>
  <si>
    <t>546ce296</t>
  </si>
  <si>
    <t>5470b208</t>
  </si>
  <si>
    <t>5475a510</t>
  </si>
  <si>
    <t>54771b10</t>
  </si>
  <si>
    <t>547a72ad</t>
  </si>
  <si>
    <t>547c0119</t>
  </si>
  <si>
    <t>5480ae05</t>
  </si>
  <si>
    <t>548640cf</t>
  </si>
  <si>
    <t>548672b4</t>
  </si>
  <si>
    <t>548756f2</t>
  </si>
  <si>
    <t>5487adcd</t>
  </si>
  <si>
    <t>54880c9b</t>
  </si>
  <si>
    <t>548902cc</t>
  </si>
  <si>
    <t>548a2943</t>
  </si>
  <si>
    <t>548bd0de</t>
  </si>
  <si>
    <t>548d8753</t>
  </si>
  <si>
    <t>548fea2f</t>
  </si>
  <si>
    <t>5496cc91</t>
  </si>
  <si>
    <t>549c6ba7</t>
  </si>
  <si>
    <t>549d4e3e</t>
  </si>
  <si>
    <t>549ecd3e</t>
  </si>
  <si>
    <t>54a15dab</t>
  </si>
  <si>
    <t>54a7f6f8</t>
  </si>
  <si>
    <t>54ab361e</t>
  </si>
  <si>
    <t>54ab971f</t>
  </si>
  <si>
    <t>54ad9ec9</t>
  </si>
  <si>
    <t>54b14142</t>
  </si>
  <si>
    <t>54b4dc4e</t>
  </si>
  <si>
    <t>54b6ee79</t>
  </si>
  <si>
    <t>54b8584b</t>
  </si>
  <si>
    <t>54b980d6</t>
  </si>
  <si>
    <t>54ba5d19</t>
  </si>
  <si>
    <t>54bb5c3f</t>
  </si>
  <si>
    <t>54bcdeb0</t>
  </si>
  <si>
    <t>54c356b0</t>
  </si>
  <si>
    <t>54c948de</t>
  </si>
  <si>
    <t>54c9ed15</t>
  </si>
  <si>
    <t>54d060be</t>
  </si>
  <si>
    <t>54d2b378</t>
  </si>
  <si>
    <t>54d4d5f3</t>
  </si>
  <si>
    <t>54d51e22</t>
  </si>
  <si>
    <t>54d5e3a4</t>
  </si>
  <si>
    <t>54d608cc</t>
  </si>
  <si>
    <t>54d629b3</t>
  </si>
  <si>
    <t>54dd7308</t>
  </si>
  <si>
    <t>54e0c0cc</t>
  </si>
  <si>
    <t>54e4866f</t>
  </si>
  <si>
    <t>54e53b7e</t>
  </si>
  <si>
    <t>54ec086f</t>
  </si>
  <si>
    <t>54f2d108</t>
  </si>
  <si>
    <t>54f33d0e</t>
  </si>
  <si>
    <t>54f5b2bd</t>
  </si>
  <si>
    <t>54f5ce34</t>
  </si>
  <si>
    <t>54f6afe3</t>
  </si>
  <si>
    <t>54fcc20c</t>
  </si>
  <si>
    <t>54fe5551</t>
  </si>
  <si>
    <t>550985aa</t>
  </si>
  <si>
    <t>55126f3b</t>
  </si>
  <si>
    <t>5512b1a9</t>
  </si>
  <si>
    <t>5515376c</t>
  </si>
  <si>
    <t>55168c8d</t>
  </si>
  <si>
    <t>551bf589</t>
  </si>
  <si>
    <t>5521f419</t>
  </si>
  <si>
    <t>5524044b</t>
  </si>
  <si>
    <t>5526deb1</t>
  </si>
  <si>
    <t>5528407e</t>
  </si>
  <si>
    <t>552898bd</t>
  </si>
  <si>
    <t>5529a99a</t>
  </si>
  <si>
    <t>5529e983</t>
  </si>
  <si>
    <t>552a7707</t>
  </si>
  <si>
    <t>552aa16c</t>
  </si>
  <si>
    <t>552e00b9</t>
  </si>
  <si>
    <t>55338f9a</t>
  </si>
  <si>
    <t>5534217d</t>
  </si>
  <si>
    <t>5535c728</t>
  </si>
  <si>
    <t>553c40f2</t>
  </si>
  <si>
    <t>5540acb4</t>
  </si>
  <si>
    <t>5540c9dc</t>
  </si>
  <si>
    <t>55472d80</t>
  </si>
  <si>
    <t>554bcc91</t>
  </si>
  <si>
    <t>554cf0f0</t>
  </si>
  <si>
    <t>555031bc</t>
  </si>
  <si>
    <t>555311f2</t>
  </si>
  <si>
    <t>5553259e</t>
  </si>
  <si>
    <t>55537f53</t>
  </si>
  <si>
    <t>55557b25</t>
  </si>
  <si>
    <t>5556d20b</t>
  </si>
  <si>
    <t>555acb58</t>
  </si>
  <si>
    <t>555d5edd</t>
  </si>
  <si>
    <t>555f3a0b</t>
  </si>
  <si>
    <t>5560e858</t>
  </si>
  <si>
    <t>55634fb8</t>
  </si>
  <si>
    <t>5564eb4f</t>
  </si>
  <si>
    <t>5567d6f5</t>
  </si>
  <si>
    <t>5569bf9a</t>
  </si>
  <si>
    <t>5570e6fb</t>
  </si>
  <si>
    <t>5571f8b5</t>
  </si>
  <si>
    <t>557ada13</t>
  </si>
  <si>
    <t>557be60b</t>
  </si>
  <si>
    <t>557fff30</t>
  </si>
  <si>
    <t>5584552e</t>
  </si>
  <si>
    <t>55849cb5</t>
  </si>
  <si>
    <t>558807c0</t>
  </si>
  <si>
    <t>558c0d6d</t>
  </si>
  <si>
    <t>558f8cbd</t>
  </si>
  <si>
    <t>5592007b</t>
  </si>
  <si>
    <t>5594f2ee</t>
  </si>
  <si>
    <t>559782c4</t>
  </si>
  <si>
    <t>55a1cac2</t>
  </si>
  <si>
    <t>55a328a8</t>
  </si>
  <si>
    <t>55a480e4</t>
  </si>
  <si>
    <t>55a5d959</t>
  </si>
  <si>
    <t>55a88fd9</t>
  </si>
  <si>
    <t>55abe554</t>
  </si>
  <si>
    <t>55add253</t>
  </si>
  <si>
    <t>55ae91f0</t>
  </si>
  <si>
    <t>55b2c39b</t>
  </si>
  <si>
    <t>55b4f1d6</t>
  </si>
  <si>
    <t>55b6bf9b</t>
  </si>
  <si>
    <t>55b7061a</t>
  </si>
  <si>
    <t>55b93ae0</t>
  </si>
  <si>
    <t>55bd7d45</t>
  </si>
  <si>
    <t>55bf8287</t>
  </si>
  <si>
    <t>55c95c3e</t>
  </si>
  <si>
    <t>55cc2965</t>
  </si>
  <si>
    <t>55d360a3</t>
  </si>
  <si>
    <t>55d72499</t>
  </si>
  <si>
    <t>55d79b9c</t>
  </si>
  <si>
    <t>55d7e549</t>
  </si>
  <si>
    <t>55d8f630</t>
  </si>
  <si>
    <t>55db5c36</t>
  </si>
  <si>
    <t>55e098cd</t>
  </si>
  <si>
    <t>55e1f45d</t>
  </si>
  <si>
    <t>55e81c76</t>
  </si>
  <si>
    <t>55ebb0f9</t>
  </si>
  <si>
    <t>55ef6d36</t>
  </si>
  <si>
    <t>55f096b1</t>
  </si>
  <si>
    <t>55f70431</t>
  </si>
  <si>
    <t>55f874da</t>
  </si>
  <si>
    <t>55fabbd1</t>
  </si>
  <si>
    <t>5603d397</t>
  </si>
  <si>
    <t>56065ce2</t>
  </si>
  <si>
    <t>5613c80d</t>
  </si>
  <si>
    <t>56146a78</t>
  </si>
  <si>
    <t>561951d5</t>
  </si>
  <si>
    <t>5619c5e8</t>
  </si>
  <si>
    <t>561b8eb8</t>
  </si>
  <si>
    <t>56208b05</t>
  </si>
  <si>
    <t>56224aa6</t>
  </si>
  <si>
    <t>5622d68b</t>
  </si>
  <si>
    <t>5626f324</t>
  </si>
  <si>
    <t>562893c2</t>
  </si>
  <si>
    <t>562a4799</t>
  </si>
  <si>
    <t>562bf675</t>
  </si>
  <si>
    <t>562ece0c</t>
  </si>
  <si>
    <t>562eed5c</t>
  </si>
  <si>
    <t>5630a6e0</t>
  </si>
  <si>
    <t>5631b735</t>
  </si>
  <si>
    <t>5635834c</t>
  </si>
  <si>
    <t>563a68ad</t>
  </si>
  <si>
    <t>563cbac0</t>
  </si>
  <si>
    <t>563fcd6b</t>
  </si>
  <si>
    <t>56400c01</t>
  </si>
  <si>
    <t>5640992b</t>
  </si>
  <si>
    <t>56413b1f</t>
  </si>
  <si>
    <t>565bf0da</t>
  </si>
  <si>
    <t>565fde4a</t>
  </si>
  <si>
    <t>5662e81f</t>
  </si>
  <si>
    <t>5668f01e</t>
  </si>
  <si>
    <t>566c4795</t>
  </si>
  <si>
    <t>5674bd8d</t>
  </si>
  <si>
    <t>5680bf3f</t>
  </si>
  <si>
    <t>568a75fd</t>
  </si>
  <si>
    <t>568c89c5</t>
  </si>
  <si>
    <t>568de36f</t>
  </si>
  <si>
    <t>568edc60</t>
  </si>
  <si>
    <t>56901a62</t>
  </si>
  <si>
    <t>56923ba9</t>
  </si>
  <si>
    <t>569362ab</t>
  </si>
  <si>
    <t>569525cd</t>
  </si>
  <si>
    <t>569ce58e</t>
  </si>
  <si>
    <t>56a66faa</t>
  </si>
  <si>
    <t>56a787a6</t>
  </si>
  <si>
    <t>56a85c3b</t>
  </si>
  <si>
    <t>56ad2519</t>
  </si>
  <si>
    <t>56ae428b</t>
  </si>
  <si>
    <t>56aef149</t>
  </si>
  <si>
    <t>56b1933d</t>
  </si>
  <si>
    <t>56b2957b</t>
  </si>
  <si>
    <t>56b5d64e</t>
  </si>
  <si>
    <t>56b7c09b</t>
  </si>
  <si>
    <t>56bb895f</t>
  </si>
  <si>
    <t>56bcaaa0</t>
  </si>
  <si>
    <t>56bcde74</t>
  </si>
  <si>
    <t>56bd526a</t>
  </si>
  <si>
    <t>56c59c66</t>
  </si>
  <si>
    <t>56cafd0a</t>
  </si>
  <si>
    <t>56d6715c</t>
  </si>
  <si>
    <t>56d838f7</t>
  </si>
  <si>
    <t>56dd5e10</t>
  </si>
  <si>
    <t>56e6a1c9</t>
  </si>
  <si>
    <t>56e74f66</t>
  </si>
  <si>
    <t>56f47c4f</t>
  </si>
  <si>
    <t>56f5e78f</t>
  </si>
  <si>
    <t>56f64435</t>
  </si>
  <si>
    <t>56f6f826</t>
  </si>
  <si>
    <t>56f7a928</t>
  </si>
  <si>
    <t>56f99ec7</t>
  </si>
  <si>
    <t>56fca564</t>
  </si>
  <si>
    <t>5700824a</t>
  </si>
  <si>
    <t>5707648e</t>
  </si>
  <si>
    <t>570888ce</t>
  </si>
  <si>
    <t>570a793a</t>
  </si>
  <si>
    <t>570bb4b9</t>
  </si>
  <si>
    <t>5710a281</t>
  </si>
  <si>
    <t>57130d7b</t>
  </si>
  <si>
    <t>5715bb71</t>
  </si>
  <si>
    <t>5715f0ef</t>
  </si>
  <si>
    <t>57190c2a</t>
  </si>
  <si>
    <t>571d3ac1</t>
  </si>
  <si>
    <t>5722eced</t>
  </si>
  <si>
    <t>5723931e</t>
  </si>
  <si>
    <t>572498c7</t>
  </si>
  <si>
    <t>572a8297</t>
  </si>
  <si>
    <t>572ba687</t>
  </si>
  <si>
    <t>5736378a</t>
  </si>
  <si>
    <t>57416c39</t>
  </si>
  <si>
    <t>57469b2d</t>
  </si>
  <si>
    <t>574a5662</t>
  </si>
  <si>
    <t>574aa9ec</t>
  </si>
  <si>
    <t>574fff8c</t>
  </si>
  <si>
    <t>5752f96d</t>
  </si>
  <si>
    <t>5757adc3</t>
  </si>
  <si>
    <t>575b1a7b</t>
  </si>
  <si>
    <t>575e6cb1</t>
  </si>
  <si>
    <t>5763e584</t>
  </si>
  <si>
    <t>5767fe13</t>
  </si>
  <si>
    <t>576817b7</t>
  </si>
  <si>
    <t>576c084f</t>
  </si>
  <si>
    <t>576ca93f</t>
  </si>
  <si>
    <t>57701cbd</t>
  </si>
  <si>
    <t>57735db1</t>
  </si>
  <si>
    <t>577744b8</t>
  </si>
  <si>
    <t>5777eca0</t>
  </si>
  <si>
    <t>577d7bf9</t>
  </si>
  <si>
    <t>577efaec</t>
  </si>
  <si>
    <t>5780edc3</t>
  </si>
  <si>
    <t>578606a7</t>
  </si>
  <si>
    <t>578e7583</t>
  </si>
  <si>
    <t>5791b997</t>
  </si>
  <si>
    <t>5793b526</t>
  </si>
  <si>
    <t>579666d4</t>
  </si>
  <si>
    <t>579ef2e3</t>
  </si>
  <si>
    <t>57a0ea13</t>
  </si>
  <si>
    <t>57a197ab</t>
  </si>
  <si>
    <t>57a2071c</t>
  </si>
  <si>
    <t>57a34cf4</t>
  </si>
  <si>
    <t>57a46f3f</t>
  </si>
  <si>
    <t>57aa4158</t>
  </si>
  <si>
    <t>57abcd1a</t>
  </si>
  <si>
    <t>57ad9bf4</t>
  </si>
  <si>
    <t>57ae16f4</t>
  </si>
  <si>
    <t>57b28984</t>
  </si>
  <si>
    <t>57b8fdc7</t>
  </si>
  <si>
    <t>57bc72ea</t>
  </si>
  <si>
    <t>57be54ec</t>
  </si>
  <si>
    <t>57c0e89b</t>
  </si>
  <si>
    <t>57c27b61</t>
  </si>
  <si>
    <t>57c433c8</t>
  </si>
  <si>
    <t>57c45c33</t>
  </si>
  <si>
    <t>57c94db2</t>
  </si>
  <si>
    <t>57ccf05c</t>
  </si>
  <si>
    <t>57cefb87</t>
  </si>
  <si>
    <t>57d88cf9</t>
  </si>
  <si>
    <t>57d9707f</t>
  </si>
  <si>
    <t>57d9f511</t>
  </si>
  <si>
    <t>57db1293</t>
  </si>
  <si>
    <t>57de24a3</t>
  </si>
  <si>
    <t>57df4cea</t>
  </si>
  <si>
    <t>57df7a11</t>
  </si>
  <si>
    <t>57e3f0c7</t>
  </si>
  <si>
    <t>57ec75bf</t>
  </si>
  <si>
    <t>57f86750</t>
  </si>
  <si>
    <t>57f8da68</t>
  </si>
  <si>
    <t>57fb1211</t>
  </si>
  <si>
    <t>57fdfae8</t>
  </si>
  <si>
    <t>57fe98dd</t>
  </si>
  <si>
    <t>57ff3df8</t>
  </si>
  <si>
    <t>58007d77</t>
  </si>
  <si>
    <t>58027adc</t>
  </si>
  <si>
    <t>5804f03b</t>
  </si>
  <si>
    <t>580bcd18</t>
  </si>
  <si>
    <t>580d52dd</t>
  </si>
  <si>
    <t>580ef6d8</t>
  </si>
  <si>
    <t>58127b37</t>
  </si>
  <si>
    <t>581597fc</t>
  </si>
  <si>
    <t>58197dcf</t>
  </si>
  <si>
    <t>581992d7</t>
  </si>
  <si>
    <t>581c5276</t>
  </si>
  <si>
    <t>581cfcab</t>
  </si>
  <si>
    <t>5823d96e</t>
  </si>
  <si>
    <t>5823de33</t>
  </si>
  <si>
    <t>582952f2</t>
  </si>
  <si>
    <t>582a251c</t>
  </si>
  <si>
    <t>582a5247</t>
  </si>
  <si>
    <t>582beb9d</t>
  </si>
  <si>
    <t>5832ebfe</t>
  </si>
  <si>
    <t>5837cb60</t>
  </si>
  <si>
    <t>58391f96</t>
  </si>
  <si>
    <t>583d6c1f</t>
  </si>
  <si>
    <t>583e55a5</t>
  </si>
  <si>
    <t>58418d0c</t>
  </si>
  <si>
    <t>58448fbb</t>
  </si>
  <si>
    <t>5845bdfa</t>
  </si>
  <si>
    <t>584602b1</t>
  </si>
  <si>
    <t>5853ac44</t>
  </si>
  <si>
    <t>585a73a8</t>
  </si>
  <si>
    <t>585cba12</t>
  </si>
  <si>
    <t>585d0192</t>
  </si>
  <si>
    <t>585e1b85</t>
  </si>
  <si>
    <t>585fe6ab</t>
  </si>
  <si>
    <t>58649f05</t>
  </si>
  <si>
    <t>586b19eb</t>
  </si>
  <si>
    <t>586ef3a3</t>
  </si>
  <si>
    <t>58797f45</t>
  </si>
  <si>
    <t>588587cc</t>
  </si>
  <si>
    <t>5885dc48</t>
  </si>
  <si>
    <t>588be7e3</t>
  </si>
  <si>
    <t>588dcc63</t>
  </si>
  <si>
    <t>588de166</t>
  </si>
  <si>
    <t>5890cef1</t>
  </si>
  <si>
    <t>58933a04</t>
  </si>
  <si>
    <t>589d070c</t>
  </si>
  <si>
    <t>58a05c2e</t>
  </si>
  <si>
    <t>58a061ba</t>
  </si>
  <si>
    <t>58a160e1</t>
  </si>
  <si>
    <t>58a2e9f6</t>
  </si>
  <si>
    <t>58a3a572</t>
  </si>
  <si>
    <t>58a9a4d9</t>
  </si>
  <si>
    <t>58aae0a9</t>
  </si>
  <si>
    <t>58ac8926</t>
  </si>
  <si>
    <t>58ad9383</t>
  </si>
  <si>
    <t>58ae47b2</t>
  </si>
  <si>
    <t>58afe001</t>
  </si>
  <si>
    <t>58b154d6</t>
  </si>
  <si>
    <t>58bc7d18</t>
  </si>
  <si>
    <t>58bef7b2</t>
  </si>
  <si>
    <t>58c56ca1</t>
  </si>
  <si>
    <t>58c6b67c</t>
  </si>
  <si>
    <t>58c71733</t>
  </si>
  <si>
    <t>58ce23e5</t>
  </si>
  <si>
    <t>58d48ed0</t>
  </si>
  <si>
    <t>58d73304</t>
  </si>
  <si>
    <t>58d7534b</t>
  </si>
  <si>
    <t>58d97e77</t>
  </si>
  <si>
    <t>58dac922</t>
  </si>
  <si>
    <t>58dda688</t>
  </si>
  <si>
    <t>58df8bfe</t>
  </si>
  <si>
    <t>58e08f40</t>
  </si>
  <si>
    <t>58e933d2</t>
  </si>
  <si>
    <t>58eee997</t>
  </si>
  <si>
    <t>58f077c0</t>
  </si>
  <si>
    <t>58f5704e</t>
  </si>
  <si>
    <t>59059f1e</t>
  </si>
  <si>
    <t>5906ab00</t>
  </si>
  <si>
    <t>590a3ff2</t>
  </si>
  <si>
    <t>591462f3</t>
  </si>
  <si>
    <t>591477c9</t>
  </si>
  <si>
    <t>59160a19</t>
  </si>
  <si>
    <t>5919b541</t>
  </si>
  <si>
    <t>591bf874</t>
  </si>
  <si>
    <t>5920c7c7</t>
  </si>
  <si>
    <t>592410a2</t>
  </si>
  <si>
    <t>592881d0</t>
  </si>
  <si>
    <t>592f3158</t>
  </si>
  <si>
    <t>5932c94a</t>
  </si>
  <si>
    <t>5935b59f</t>
  </si>
  <si>
    <t>5939baa2</t>
  </si>
  <si>
    <t>593bf50d</t>
  </si>
  <si>
    <t>5944af8f</t>
  </si>
  <si>
    <t>5949d375</t>
  </si>
  <si>
    <t>5952f324</t>
  </si>
  <si>
    <t>595ccab1</t>
  </si>
  <si>
    <t>595e6f3e</t>
  </si>
  <si>
    <t>596088c2</t>
  </si>
  <si>
    <t>596cc50e</t>
  </si>
  <si>
    <t>59740f1b</t>
  </si>
  <si>
    <t>597610cd</t>
  </si>
  <si>
    <t>5976f83e</t>
  </si>
  <si>
    <t>59781bf7</t>
  </si>
  <si>
    <t>597a34c7</t>
  </si>
  <si>
    <t>597d0f13</t>
  </si>
  <si>
    <t>597ff9d3</t>
  </si>
  <si>
    <t>5982f73e</t>
  </si>
  <si>
    <t>5986151e</t>
  </si>
  <si>
    <t>598917cf</t>
  </si>
  <si>
    <t>598ee1d6</t>
  </si>
  <si>
    <t>59948ef7</t>
  </si>
  <si>
    <t>5996ffd9</t>
  </si>
  <si>
    <t>599a1fe9</t>
  </si>
  <si>
    <t>599ab970</t>
  </si>
  <si>
    <t>599cabcc</t>
  </si>
  <si>
    <t>599d91d0</t>
  </si>
  <si>
    <t>599e6b6f</t>
  </si>
  <si>
    <t>599f9013</t>
  </si>
  <si>
    <t>59a3efba</t>
  </si>
  <si>
    <t>59a41525</t>
  </si>
  <si>
    <t>59a48c59</t>
  </si>
  <si>
    <t>59a7d912</t>
  </si>
  <si>
    <t>59b55d8c</t>
  </si>
  <si>
    <t>59b5dca2</t>
  </si>
  <si>
    <t>59b7d823</t>
  </si>
  <si>
    <t>59bb99d1</t>
  </si>
  <si>
    <t>59be3a74</t>
  </si>
  <si>
    <t>59bf127b</t>
  </si>
  <si>
    <t>59bfcb57</t>
  </si>
  <si>
    <t>59c28a53</t>
  </si>
  <si>
    <t>59c29820</t>
  </si>
  <si>
    <t>59c4e2f9</t>
  </si>
  <si>
    <t>59c90e02</t>
  </si>
  <si>
    <t>59cde382</t>
  </si>
  <si>
    <t>59d53e8a</t>
  </si>
  <si>
    <t>59d61727</t>
  </si>
  <si>
    <t>59d93937</t>
  </si>
  <si>
    <t>59dc2fe5</t>
  </si>
  <si>
    <t>59e3e314</t>
  </si>
  <si>
    <t>59e4b92e</t>
  </si>
  <si>
    <t>59e6e5bf</t>
  </si>
  <si>
    <t>59e78384</t>
  </si>
  <si>
    <t>59e9edb5</t>
  </si>
  <si>
    <t>59ebbd72</t>
  </si>
  <si>
    <t>59f0c185</t>
  </si>
  <si>
    <t>59f28ed6</t>
  </si>
  <si>
    <t>59f2d958</t>
  </si>
  <si>
    <t>59f33d97</t>
  </si>
  <si>
    <t>59f87305</t>
  </si>
  <si>
    <t>59fcbd6d</t>
  </si>
  <si>
    <t>59fd245c</t>
  </si>
  <si>
    <t>59fdf476</t>
  </si>
  <si>
    <t>59ff8212</t>
  </si>
  <si>
    <t>59ffa68e</t>
  </si>
  <si>
    <t>5a04fd92</t>
  </si>
  <si>
    <t>5a056bd2</t>
  </si>
  <si>
    <t>5a068ec6</t>
  </si>
  <si>
    <t>5a08c41f</t>
  </si>
  <si>
    <t>5a08ee41</t>
  </si>
  <si>
    <t>5a16ced1</t>
  </si>
  <si>
    <t>5a180a4c</t>
  </si>
  <si>
    <t>5a1900a4</t>
  </si>
  <si>
    <t>5a19e4b8</t>
  </si>
  <si>
    <t>5a2618b8</t>
  </si>
  <si>
    <t>5a28a782</t>
  </si>
  <si>
    <t>5a28ad23</t>
  </si>
  <si>
    <t>5a28b2d9</t>
  </si>
  <si>
    <t>5a2cb25d</t>
  </si>
  <si>
    <t>5a325298</t>
  </si>
  <si>
    <t>5a36f180</t>
  </si>
  <si>
    <t>5a3b5a26</t>
  </si>
  <si>
    <t>5a423a64</t>
  </si>
  <si>
    <t>5a425cab</t>
  </si>
  <si>
    <t>5a4280b1</t>
  </si>
  <si>
    <t>5a43b021</t>
  </si>
  <si>
    <t>5a43c680</t>
  </si>
  <si>
    <t>5a471a3e</t>
  </si>
  <si>
    <t>5a48195c</t>
  </si>
  <si>
    <t>5a50abf2</t>
  </si>
  <si>
    <t>5a51caa1</t>
  </si>
  <si>
    <t>5a52256e</t>
  </si>
  <si>
    <t>5a5b785e</t>
  </si>
  <si>
    <t>5a5d394c</t>
  </si>
  <si>
    <t>5a626448</t>
  </si>
  <si>
    <t>5a6b06cd</t>
  </si>
  <si>
    <t>5a6b9bb9</t>
  </si>
  <si>
    <t>5a705641</t>
  </si>
  <si>
    <t>5a7098c9</t>
  </si>
  <si>
    <t>5a7301ae</t>
  </si>
  <si>
    <t>5a7488fd</t>
  </si>
  <si>
    <t>5a75d4cc</t>
  </si>
  <si>
    <t>5a7691af</t>
  </si>
  <si>
    <t>5a7c3705</t>
  </si>
  <si>
    <t>5a80aea3</t>
  </si>
  <si>
    <t>5a81c2ec</t>
  </si>
  <si>
    <t>5a8d43dd</t>
  </si>
  <si>
    <t>5a8d6540</t>
  </si>
  <si>
    <t>5a969ba8</t>
  </si>
  <si>
    <t>5a98a7bd</t>
  </si>
  <si>
    <t>5a9b1b3b</t>
  </si>
  <si>
    <t>5a9baa10</t>
  </si>
  <si>
    <t>5a9dab86</t>
  </si>
  <si>
    <t>5aa1a2a7</t>
  </si>
  <si>
    <t>5aa53281</t>
  </si>
  <si>
    <t>5aaef9ef</t>
  </si>
  <si>
    <t>5ab0ea87</t>
  </si>
  <si>
    <t>5ab1ace2</t>
  </si>
  <si>
    <t>5ab26e83</t>
  </si>
  <si>
    <t>5ab8bde8</t>
  </si>
  <si>
    <t>5abada7a</t>
  </si>
  <si>
    <t>5ac5fcab</t>
  </si>
  <si>
    <t>5acc4a10</t>
  </si>
  <si>
    <t>5ad06ba3</t>
  </si>
  <si>
    <t>5ad09a46</t>
  </si>
  <si>
    <t>5ad141cb</t>
  </si>
  <si>
    <t>5ad49fbb</t>
  </si>
  <si>
    <t>5ad50391</t>
  </si>
  <si>
    <t>5ad77e97</t>
  </si>
  <si>
    <t>5ad8c360</t>
  </si>
  <si>
    <t>5ada5385</t>
  </si>
  <si>
    <t>5adc0751</t>
  </si>
  <si>
    <t>5add6a3e</t>
  </si>
  <si>
    <t>5add9b29</t>
  </si>
  <si>
    <t>5ae499d0</t>
  </si>
  <si>
    <t>5ae88d65</t>
  </si>
  <si>
    <t>5aee3078</t>
  </si>
  <si>
    <t>5af2731a</t>
  </si>
  <si>
    <t>5af313d7</t>
  </si>
  <si>
    <t>5af3cc62</t>
  </si>
  <si>
    <t>5af687a1</t>
  </si>
  <si>
    <t>5afafbfe</t>
  </si>
  <si>
    <t>5afc236c</t>
  </si>
  <si>
    <t>5b04fbf2</t>
  </si>
  <si>
    <t>5b090190</t>
  </si>
  <si>
    <t>5b0ab190</t>
  </si>
  <si>
    <t>5b0b23dc</t>
  </si>
  <si>
    <t>5b136c33</t>
  </si>
  <si>
    <t>5b14180f</t>
  </si>
  <si>
    <t>5b146df3</t>
  </si>
  <si>
    <t>5b17d985</t>
  </si>
  <si>
    <t>5b19b28b</t>
  </si>
  <si>
    <t>5b1bf5e3</t>
  </si>
  <si>
    <t>5b1cd0cc</t>
  </si>
  <si>
    <t>5b1f50a5</t>
  </si>
  <si>
    <t>5b1f7097</t>
  </si>
  <si>
    <t>5b2323c0</t>
  </si>
  <si>
    <t>5b28b2f6</t>
  </si>
  <si>
    <t>5b2d3376</t>
  </si>
  <si>
    <t>5b32de88</t>
  </si>
  <si>
    <t>5b33b84c</t>
  </si>
  <si>
    <t>5b378961</t>
  </si>
  <si>
    <t>5b37f2f8</t>
  </si>
  <si>
    <t>5b3a9431</t>
  </si>
  <si>
    <t>5b3c3e83</t>
  </si>
  <si>
    <t>5b3cfa12</t>
  </si>
  <si>
    <t>5b3d1a7a</t>
  </si>
  <si>
    <t>5b40c2a1</t>
  </si>
  <si>
    <t>5b418e15</t>
  </si>
  <si>
    <t>5b43a97f</t>
  </si>
  <si>
    <t>5b462baa</t>
  </si>
  <si>
    <t>5b479568</t>
  </si>
  <si>
    <t>5b4a3e76</t>
  </si>
  <si>
    <t>5b4bc323</t>
  </si>
  <si>
    <t>5b54bf3b</t>
  </si>
  <si>
    <t>5b5724d2</t>
  </si>
  <si>
    <t>5b57b3c7</t>
  </si>
  <si>
    <t>5b59c616</t>
  </si>
  <si>
    <t>5b5c2228</t>
  </si>
  <si>
    <t>5b6682d4</t>
  </si>
  <si>
    <t>5b6cf07c</t>
  </si>
  <si>
    <t>5b6e7010</t>
  </si>
  <si>
    <t>5b7381b5</t>
  </si>
  <si>
    <t>5b75e4e7</t>
  </si>
  <si>
    <t>5b768b0f</t>
  </si>
  <si>
    <t>5b7c1824</t>
  </si>
  <si>
    <t>5b847bb0</t>
  </si>
  <si>
    <t>5b887c7a</t>
  </si>
  <si>
    <t>5b88e820</t>
  </si>
  <si>
    <t>5b891ca7</t>
  </si>
  <si>
    <t>5b896439</t>
  </si>
  <si>
    <t>5b8f8b86</t>
  </si>
  <si>
    <t>5b9067c9</t>
  </si>
  <si>
    <t>5b91bfe6</t>
  </si>
  <si>
    <t>5b92d896</t>
  </si>
  <si>
    <t>5b93209a</t>
  </si>
  <si>
    <t>5b9512c5</t>
  </si>
  <si>
    <t>5b96081a</t>
  </si>
  <si>
    <t>5b975e82</t>
  </si>
  <si>
    <t>5b9d2ccc</t>
  </si>
  <si>
    <t>5ba0f95b</t>
  </si>
  <si>
    <t>5ba1112c</t>
  </si>
  <si>
    <t>5ba6a4ff</t>
  </si>
  <si>
    <t>5ba8a3f3</t>
  </si>
  <si>
    <t>5ba9d393</t>
  </si>
  <si>
    <t>5bb02df4</t>
  </si>
  <si>
    <t>5bb0a820</t>
  </si>
  <si>
    <t>5bb699c4</t>
  </si>
  <si>
    <t>5bc0c164</t>
  </si>
  <si>
    <t>5bc27912</t>
  </si>
  <si>
    <t>5bc2f6ca</t>
  </si>
  <si>
    <t>5bc43860</t>
  </si>
  <si>
    <t>5bc463ad</t>
  </si>
  <si>
    <t>5bc7c208</t>
  </si>
  <si>
    <t>5bcadbdc</t>
  </si>
  <si>
    <t>5bd13551</t>
  </si>
  <si>
    <t>5bd72174</t>
  </si>
  <si>
    <t>5bdb4a7b</t>
  </si>
  <si>
    <t>5bdc9542</t>
  </si>
  <si>
    <t>5bdd44d8</t>
  </si>
  <si>
    <t>5bddccc9</t>
  </si>
  <si>
    <t>5bde59f8</t>
  </si>
  <si>
    <t>5bdec47f</t>
  </si>
  <si>
    <t>5bdf24fb</t>
  </si>
  <si>
    <t>5bdfd0c5</t>
  </si>
  <si>
    <t>5bf11f0f</t>
  </si>
  <si>
    <t>5bf23e30</t>
  </si>
  <si>
    <t>5bf26efc</t>
  </si>
  <si>
    <t>5bf476ad</t>
  </si>
  <si>
    <t>5bf4d052</t>
  </si>
  <si>
    <t>Gabriele Parlanti</t>
  </si>
  <si>
    <t>5bfb7572</t>
  </si>
  <si>
    <t>5c041f1f</t>
  </si>
  <si>
    <t>5c0466ba</t>
  </si>
  <si>
    <t>5c059b5d</t>
  </si>
  <si>
    <t>5c07e176</t>
  </si>
  <si>
    <t>5c081e18</t>
  </si>
  <si>
    <t>5c0a9af3</t>
  </si>
  <si>
    <t>5c0b9acb</t>
  </si>
  <si>
    <t>5c0c30cc</t>
  </si>
  <si>
    <t>5c0d029b</t>
  </si>
  <si>
    <t>5c0da4a4</t>
  </si>
  <si>
    <t>5c0e047a</t>
  </si>
  <si>
    <t>5c1218f5</t>
  </si>
  <si>
    <t>5c15cdd6</t>
  </si>
  <si>
    <t>5c1663e9</t>
  </si>
  <si>
    <t>5c16e950</t>
  </si>
  <si>
    <t>5c1c6bcf</t>
  </si>
  <si>
    <t>5c2383ee</t>
  </si>
  <si>
    <t>5c256395</t>
  </si>
  <si>
    <t>5c26ca51</t>
  </si>
  <si>
    <t>5c2b4f07</t>
  </si>
  <si>
    <t>5c2da10f</t>
  </si>
  <si>
    <t>5c339cf6</t>
  </si>
  <si>
    <t>5c368c88</t>
  </si>
  <si>
    <t>5c397195</t>
  </si>
  <si>
    <t>5c3cc27c</t>
  </si>
  <si>
    <t>5c3f2f39</t>
  </si>
  <si>
    <t>5c3f57af</t>
  </si>
  <si>
    <t>5c41e1ad</t>
  </si>
  <si>
    <t>5c42e7ce</t>
  </si>
  <si>
    <t>5c46e908</t>
  </si>
  <si>
    <t>5c47b5c6</t>
  </si>
  <si>
    <t>5c48b25f</t>
  </si>
  <si>
    <t>5c4b2273</t>
  </si>
  <si>
    <t>5c4bf6ba</t>
  </si>
  <si>
    <t>5c4c8f5a</t>
  </si>
  <si>
    <t>5c4d9be7</t>
  </si>
  <si>
    <t>5c4dc0ff</t>
  </si>
  <si>
    <t>5c4f0f49</t>
  </si>
  <si>
    <t>5c4f4e43</t>
  </si>
  <si>
    <t>5c50fdbc</t>
  </si>
  <si>
    <t>5c514884</t>
  </si>
  <si>
    <t>5c522c88</t>
  </si>
  <si>
    <t>5c550ee1</t>
  </si>
  <si>
    <t>5c5a0d4d</t>
  </si>
  <si>
    <t>5c6051ad</t>
  </si>
  <si>
    <t>5c60f49c</t>
  </si>
  <si>
    <t>5c61496e</t>
  </si>
  <si>
    <t>5c6337cd</t>
  </si>
  <si>
    <t>5c6669dc</t>
  </si>
  <si>
    <t>5c6a4059</t>
  </si>
  <si>
    <t>5c6ba09a</t>
  </si>
  <si>
    <t>5c74c0f5</t>
  </si>
  <si>
    <t>5c7845f6</t>
  </si>
  <si>
    <t>5c7895a0</t>
  </si>
  <si>
    <t>5c78cb9e</t>
  </si>
  <si>
    <t>5c7c798b</t>
  </si>
  <si>
    <t>5c7fc905</t>
  </si>
  <si>
    <t>5c853a75</t>
  </si>
  <si>
    <t>5c8615dd</t>
  </si>
  <si>
    <t>5c899683</t>
  </si>
  <si>
    <t>5c8beb50</t>
  </si>
  <si>
    <t>5c8d4f5e</t>
  </si>
  <si>
    <t>5c90bad8</t>
  </si>
  <si>
    <t>5c961282</t>
  </si>
  <si>
    <t>5c96b017</t>
  </si>
  <si>
    <t>5c97684b</t>
  </si>
  <si>
    <t>5c983aa2</t>
  </si>
  <si>
    <t>5c98c6ce</t>
  </si>
  <si>
    <t>5c9ac7f0</t>
  </si>
  <si>
    <t>5ca20b7a</t>
  </si>
  <si>
    <t>5caa62a7</t>
  </si>
  <si>
    <t>5cabc265</t>
  </si>
  <si>
    <t>5cac421a</t>
  </si>
  <si>
    <t>5cb1d026</t>
  </si>
  <si>
    <t>5cb215fc</t>
  </si>
  <si>
    <t>5cb6d60f</t>
  </si>
  <si>
    <t>5cbb5ad6</t>
  </si>
  <si>
    <t>5cbc1b16</t>
  </si>
  <si>
    <t>5cbd1eb0</t>
  </si>
  <si>
    <t>5cbf5ccd</t>
  </si>
  <si>
    <t>5cc2f845</t>
  </si>
  <si>
    <t>5cc3ce65</t>
  </si>
  <si>
    <t>5cc82ba9</t>
  </si>
  <si>
    <t>5cc9caa1</t>
  </si>
  <si>
    <t>5ccc9672</t>
  </si>
  <si>
    <t>5ccca624</t>
  </si>
  <si>
    <t>5cd73451</t>
  </si>
  <si>
    <t>5cd8318a</t>
  </si>
  <si>
    <t>5cdddffa</t>
  </si>
  <si>
    <t>5ce0b5ba</t>
  </si>
  <si>
    <t>5ce2bd9a</t>
  </si>
  <si>
    <t>5ce497e2</t>
  </si>
  <si>
    <t>5ce77553</t>
  </si>
  <si>
    <t>5ce91d9b</t>
  </si>
  <si>
    <t>5ceba7fc</t>
  </si>
  <si>
    <t>5cec2487</t>
  </si>
  <si>
    <t>5cec2c74</t>
  </si>
  <si>
    <t>5cef5a64</t>
  </si>
  <si>
    <t>5cf5c9ad</t>
  </si>
  <si>
    <t>5cf71053</t>
  </si>
  <si>
    <t>5cf877dc</t>
  </si>
  <si>
    <t>5cfbc814</t>
  </si>
  <si>
    <t>5cfc74fc</t>
  </si>
  <si>
    <t>5cfc82a1</t>
  </si>
  <si>
    <t>5cfec13d</t>
  </si>
  <si>
    <t>5d004b30</t>
  </si>
  <si>
    <t>5d00dab4</t>
  </si>
  <si>
    <t>5d018899</t>
  </si>
  <si>
    <t>5d048362</t>
  </si>
  <si>
    <t>5d093e71</t>
  </si>
  <si>
    <t>5d0a278c</t>
  </si>
  <si>
    <t>5d0d1ec7</t>
  </si>
  <si>
    <t>5d0e0a1f</t>
  </si>
  <si>
    <t>5d133e96</t>
  </si>
  <si>
    <t>5d13b8ab</t>
  </si>
  <si>
    <t>5d1f75d6</t>
  </si>
  <si>
    <t>5d24ad61</t>
  </si>
  <si>
    <t>5d26db73</t>
  </si>
  <si>
    <t>5d2961ce</t>
  </si>
  <si>
    <t>5d2dd3fd</t>
  </si>
  <si>
    <t>5d311e8d</t>
  </si>
  <si>
    <t>5d36f616</t>
  </si>
  <si>
    <t>5d391ffb</t>
  </si>
  <si>
    <t>5d3a02a3</t>
  </si>
  <si>
    <t>Jules Gaudin</t>
  </si>
  <si>
    <t>5d3ec9c5</t>
  </si>
  <si>
    <t>5d42d487</t>
  </si>
  <si>
    <t>5d4e9f31</t>
  </si>
  <si>
    <t>5d4f7d61</t>
  </si>
  <si>
    <t>5d51b074</t>
  </si>
  <si>
    <t>5d5219b1</t>
  </si>
  <si>
    <t>5d59e0df</t>
  </si>
  <si>
    <t>5d59f2af</t>
  </si>
  <si>
    <t>5d613204</t>
  </si>
  <si>
    <t>5d68f5b2</t>
  </si>
  <si>
    <t>5d699228</t>
  </si>
  <si>
    <t>5d6b9376</t>
  </si>
  <si>
    <t>5d7b6611</t>
  </si>
  <si>
    <t>5d83500d</t>
  </si>
  <si>
    <t>5d873dfb</t>
  </si>
  <si>
    <t>5d8c77cf</t>
  </si>
  <si>
    <t>5d8d7454</t>
  </si>
  <si>
    <t>5d8e331f</t>
  </si>
  <si>
    <t>5d93ccee</t>
  </si>
  <si>
    <t>5d9577aa</t>
  </si>
  <si>
    <t>5d9b5b6d</t>
  </si>
  <si>
    <t>5d9cff53</t>
  </si>
  <si>
    <t>5da1a8b1</t>
  </si>
  <si>
    <t>5da22685</t>
  </si>
  <si>
    <t>5da33b33</t>
  </si>
  <si>
    <t>5da3accf</t>
  </si>
  <si>
    <t>5dacf803</t>
  </si>
  <si>
    <t>5dafcdce</t>
  </si>
  <si>
    <t>5db04597</t>
  </si>
  <si>
    <t>5db20508</t>
  </si>
  <si>
    <t>5db295be</t>
  </si>
  <si>
    <t>5db45ee5</t>
  </si>
  <si>
    <t>5db7ba90</t>
  </si>
  <si>
    <t>5dbd461a</t>
  </si>
  <si>
    <t>5dbefa9d</t>
  </si>
  <si>
    <t>5dbfd101</t>
  </si>
  <si>
    <t>5dc15574</t>
  </si>
  <si>
    <t>5dc34eaa</t>
  </si>
  <si>
    <t>5dc49e4b</t>
  </si>
  <si>
    <t>5dcb4ac4</t>
  </si>
  <si>
    <t>5dcf3e90</t>
  </si>
  <si>
    <t>5dd16ace</t>
  </si>
  <si>
    <t>5dd520a8</t>
  </si>
  <si>
    <t>5dd7d165</t>
  </si>
  <si>
    <t>5ddb8f9f</t>
  </si>
  <si>
    <t>5ddb99b5</t>
  </si>
  <si>
    <t>5dde403b</t>
  </si>
  <si>
    <t>5ddf7079</t>
  </si>
  <si>
    <t>5de3866c</t>
  </si>
  <si>
    <t>5de9c630</t>
  </si>
  <si>
    <t>5df18014</t>
  </si>
  <si>
    <t>5df4ef30</t>
  </si>
  <si>
    <t>5dfc6ad5</t>
  </si>
  <si>
    <t>5dff6c28</t>
  </si>
  <si>
    <t>5e080f73</t>
  </si>
  <si>
    <t>5e0a43de</t>
  </si>
  <si>
    <t>5e1028e5</t>
  </si>
  <si>
    <t>5e105217</t>
  </si>
  <si>
    <t>5e1280ff</t>
  </si>
  <si>
    <t>5e167a35</t>
  </si>
  <si>
    <t>5e175384</t>
  </si>
  <si>
    <t>5e18c6f4</t>
  </si>
  <si>
    <t>5e1addf2</t>
  </si>
  <si>
    <t>5e1df051</t>
  </si>
  <si>
    <t>5e2022e8</t>
  </si>
  <si>
    <t>5e22e2a4</t>
  </si>
  <si>
    <t>5e253986</t>
  </si>
  <si>
    <t>5e2a4d0e</t>
  </si>
  <si>
    <t>5e314a7c</t>
  </si>
  <si>
    <t>5e36ed08</t>
  </si>
  <si>
    <t>5e38493a</t>
  </si>
  <si>
    <t>5e388ecf</t>
  </si>
  <si>
    <t>5e398b32</t>
  </si>
  <si>
    <t>5e3ecc35</t>
  </si>
  <si>
    <t>5e3f74e1</t>
  </si>
  <si>
    <t>5e42afa3</t>
  </si>
  <si>
    <t>5e49d644</t>
  </si>
  <si>
    <t>5e4d9b48</t>
  </si>
  <si>
    <t>5e4dae5f</t>
  </si>
  <si>
    <t>5e4e7cca</t>
  </si>
  <si>
    <t>5e508d0d</t>
  </si>
  <si>
    <t>5e5249c8</t>
  </si>
  <si>
    <t>5e5273eb</t>
  </si>
  <si>
    <t>5e5437d4</t>
  </si>
  <si>
    <t>5e550a91</t>
  </si>
  <si>
    <t>5e5cc7a9</t>
  </si>
  <si>
    <t>5e6355f8</t>
  </si>
  <si>
    <t>5e66114c</t>
  </si>
  <si>
    <t>5e66fa06</t>
  </si>
  <si>
    <t>5e6758f3</t>
  </si>
  <si>
    <t>5e67ea3a</t>
  </si>
  <si>
    <t>5e748e06</t>
  </si>
  <si>
    <t>5e74d6c8</t>
  </si>
  <si>
    <t>5e7fff2d</t>
  </si>
  <si>
    <t>5e834dce</t>
  </si>
  <si>
    <t>5e837126</t>
  </si>
  <si>
    <t>5e848494</t>
  </si>
  <si>
    <t>5e861944</t>
  </si>
  <si>
    <t>5e8682b0</t>
  </si>
  <si>
    <t>5e88c524</t>
  </si>
  <si>
    <t>5e8936be</t>
  </si>
  <si>
    <t>5e8a3e39</t>
  </si>
  <si>
    <t>5e91ddf8</t>
  </si>
  <si>
    <t>5e95c000</t>
  </si>
  <si>
    <t>5e992997</t>
  </si>
  <si>
    <t>5e9da328</t>
  </si>
  <si>
    <t>5e9fa5c9</t>
  </si>
  <si>
    <t>5ea43134</t>
  </si>
  <si>
    <t>5ea55b5c</t>
  </si>
  <si>
    <t>5ea8ef20</t>
  </si>
  <si>
    <t>5ea9ebd4</t>
  </si>
  <si>
    <t>5eaad139</t>
  </si>
  <si>
    <t>5eae500a</t>
  </si>
  <si>
    <t>5eaed77a</t>
  </si>
  <si>
    <t>5eaf85b5</t>
  </si>
  <si>
    <t>5eb1822b</t>
  </si>
  <si>
    <t>5eb3130f</t>
  </si>
  <si>
    <t>5eb562ba</t>
  </si>
  <si>
    <t>5eb72339</t>
  </si>
  <si>
    <t>5eb77bef</t>
  </si>
  <si>
    <t>5eb7e203</t>
  </si>
  <si>
    <t>5ebafae5</t>
  </si>
  <si>
    <t>5ec0cde7</t>
  </si>
  <si>
    <t>5ec1e022</t>
  </si>
  <si>
    <t>5ec25d0e</t>
  </si>
  <si>
    <t>5eca05bc</t>
  </si>
  <si>
    <t>5eceb309</t>
  </si>
  <si>
    <t>5ed4bcb5</t>
  </si>
  <si>
    <t>5ed5147f</t>
  </si>
  <si>
    <t>5ed6bf7a</t>
  </si>
  <si>
    <t>5ed97752</t>
  </si>
  <si>
    <t>5ed9b537</t>
  </si>
  <si>
    <t>5edff24f</t>
  </si>
  <si>
    <t>5ee5cf85</t>
  </si>
  <si>
    <t>5ee6e943</t>
  </si>
  <si>
    <t>5eebbfdf</t>
  </si>
  <si>
    <t>5eecec3d</t>
  </si>
  <si>
    <t>5ef1939b</t>
  </si>
  <si>
    <t>5ef1aaae</t>
  </si>
  <si>
    <t>5ef3d210</t>
  </si>
  <si>
    <t>5ef608f7</t>
  </si>
  <si>
    <t>5ef7613f</t>
  </si>
  <si>
    <t>5efb80d5</t>
  </si>
  <si>
    <t>5efc5389</t>
  </si>
  <si>
    <t>5efd798f</t>
  </si>
  <si>
    <t>5efea9ab</t>
  </si>
  <si>
    <t>5efebf63</t>
  </si>
  <si>
    <t>5f011e05</t>
  </si>
  <si>
    <t>5f0241b2</t>
  </si>
  <si>
    <t>5f06ae82</t>
  </si>
  <si>
    <t>5f09991f</t>
  </si>
  <si>
    <t>5f099d70</t>
  </si>
  <si>
    <t>5f0e9111</t>
  </si>
  <si>
    <t>5f130a19</t>
  </si>
  <si>
    <t>5f186f5c</t>
  </si>
  <si>
    <t>5f1a17d4</t>
  </si>
  <si>
    <t>5f1a2f31</t>
  </si>
  <si>
    <t>5f1d07f6</t>
  </si>
  <si>
    <t>5f209d47</t>
  </si>
  <si>
    <t>5f21b94c</t>
  </si>
  <si>
    <t>5f22bcd7</t>
  </si>
  <si>
    <t>5f26e0c5</t>
  </si>
  <si>
    <t>5f2caf8f</t>
  </si>
  <si>
    <t>5f2d3485</t>
  </si>
  <si>
    <t>5f30d43e</t>
  </si>
  <si>
    <t>5f32b7ba</t>
  </si>
  <si>
    <t>5f346071</t>
  </si>
  <si>
    <t>5f364ecd</t>
  </si>
  <si>
    <t>5f3a46fb</t>
  </si>
  <si>
    <t>5f3d00d1</t>
  </si>
  <si>
    <t>5f3eaaf5</t>
  </si>
  <si>
    <t>5f424f35</t>
  </si>
  <si>
    <t>5f4ce4b6</t>
  </si>
  <si>
    <t>5f5080c3</t>
  </si>
  <si>
    <t>5f51b70f</t>
  </si>
  <si>
    <t>5f5501ed</t>
  </si>
  <si>
    <t>5f5637e5</t>
  </si>
  <si>
    <t>5f5ebdae</t>
  </si>
  <si>
    <t>5f692ac1</t>
  </si>
  <si>
    <t>5f6c69d8</t>
  </si>
  <si>
    <t>5f70d3cc</t>
  </si>
  <si>
    <t>5f77ed34</t>
  </si>
  <si>
    <t>5f78c6d3</t>
  </si>
  <si>
    <t>5f7a97b6</t>
  </si>
  <si>
    <t>5f7d2dfe</t>
  </si>
  <si>
    <t>5f7d6d59</t>
  </si>
  <si>
    <t>5f81f0d5</t>
  </si>
  <si>
    <t>5f869a62</t>
  </si>
  <si>
    <t>5f8aecce</t>
  </si>
  <si>
    <t>5f951ef1</t>
  </si>
  <si>
    <t>5f956fcf</t>
  </si>
  <si>
    <t>5f9970a0</t>
  </si>
  <si>
    <t>5fa2e0cf</t>
  </si>
  <si>
    <t>5fa57166</t>
  </si>
  <si>
    <t>5fa714d5</t>
  </si>
  <si>
    <t>5fa7b2ec</t>
  </si>
  <si>
    <t>5fa86767</t>
  </si>
  <si>
    <t>5faa73aa</t>
  </si>
  <si>
    <t>5fb82f8f</t>
  </si>
  <si>
    <t>5fca1c6c</t>
  </si>
  <si>
    <t>5fcb90ac</t>
  </si>
  <si>
    <t>5fd5e542</t>
  </si>
  <si>
    <t>5fd5ed86</t>
  </si>
  <si>
    <t>5fd63a1d</t>
  </si>
  <si>
    <t>5fdab099</t>
  </si>
  <si>
    <t>5fdcb075</t>
  </si>
  <si>
    <t>5fe43a66</t>
  </si>
  <si>
    <t>Davide Bariti</t>
  </si>
  <si>
    <t>5ff1aeb8</t>
  </si>
  <si>
    <t>5ff4ab71</t>
  </si>
  <si>
    <t>6000a82f</t>
  </si>
  <si>
    <t>60097ff6</t>
  </si>
  <si>
    <t>6010ba04</t>
  </si>
  <si>
    <t>6011e63a</t>
  </si>
  <si>
    <t>601a0704</t>
  </si>
  <si>
    <t>601ef102</t>
  </si>
  <si>
    <t>602440b4</t>
  </si>
  <si>
    <t>6025fab1</t>
  </si>
  <si>
    <t>6029a945</t>
  </si>
  <si>
    <t>6029f951</t>
  </si>
  <si>
    <t>602a4625</t>
  </si>
  <si>
    <t>602d20ae</t>
  </si>
  <si>
    <t>602e2c34</t>
  </si>
  <si>
    <t>602fc7b5</t>
  </si>
  <si>
    <t>603116a7</t>
  </si>
  <si>
    <t>60344e4f</t>
  </si>
  <si>
    <t>603cb947</t>
  </si>
  <si>
    <t>603d22e0</t>
  </si>
  <si>
    <t>603e4f0b</t>
  </si>
  <si>
    <t>6043997c</t>
  </si>
  <si>
    <t>6053df96</t>
  </si>
  <si>
    <t>605574d8</t>
  </si>
  <si>
    <t>60585cdb</t>
  </si>
  <si>
    <t>605eb473</t>
  </si>
  <si>
    <t>605fe3e6</t>
  </si>
  <si>
    <t>6062bd22</t>
  </si>
  <si>
    <t>60637fa5</t>
  </si>
  <si>
    <t>6067c6dd</t>
  </si>
  <si>
    <t>6068431b</t>
  </si>
  <si>
    <t>60687b93</t>
  </si>
  <si>
    <t>606e00ec</t>
  </si>
  <si>
    <t>6070a28a</t>
  </si>
  <si>
    <t>60713cb3</t>
  </si>
  <si>
    <t>607581fc</t>
  </si>
  <si>
    <t>6077670c</t>
  </si>
  <si>
    <t>607c1e45</t>
  </si>
  <si>
    <t>607d64c6</t>
  </si>
  <si>
    <t>607fb965</t>
  </si>
  <si>
    <t>6085a790</t>
  </si>
  <si>
    <t>6087c5c7</t>
  </si>
  <si>
    <t>6088d2d9</t>
  </si>
  <si>
    <t>608b3a10</t>
  </si>
  <si>
    <t>608bcb88</t>
  </si>
  <si>
    <t>608f1c65</t>
  </si>
  <si>
    <t>608f2092</t>
  </si>
  <si>
    <t>608f77ea</t>
  </si>
  <si>
    <t>6091cf45</t>
  </si>
  <si>
    <t>60953af0</t>
  </si>
  <si>
    <t>60990b81</t>
  </si>
  <si>
    <t>609f9b60</t>
  </si>
  <si>
    <t>60a5ee50</t>
  </si>
  <si>
    <t>60a6fe9c</t>
  </si>
  <si>
    <t>60abea75</t>
  </si>
  <si>
    <t>60af9352</t>
  </si>
  <si>
    <t>60b20ed3</t>
  </si>
  <si>
    <t>60b56d94</t>
  </si>
  <si>
    <t>60b7c195</t>
  </si>
  <si>
    <t>60c07b31</t>
  </si>
  <si>
    <t>60c4464f</t>
  </si>
  <si>
    <t>60c484d0</t>
  </si>
  <si>
    <t>60c4ac82</t>
  </si>
  <si>
    <t>60c659b6</t>
  </si>
  <si>
    <t>60c81972</t>
  </si>
  <si>
    <t>60c8da19</t>
  </si>
  <si>
    <t>60cc771b</t>
  </si>
  <si>
    <t>60d6c271</t>
  </si>
  <si>
    <t>60d90c55</t>
  </si>
  <si>
    <t>60db2f9b</t>
  </si>
  <si>
    <t>60df0676</t>
  </si>
  <si>
    <t>60dfc525</t>
  </si>
  <si>
    <t>60e3603d</t>
  </si>
  <si>
    <t>60e53ba1</t>
  </si>
  <si>
    <t>60e86875</t>
  </si>
  <si>
    <t>60f58477</t>
  </si>
  <si>
    <t>60f63958</t>
  </si>
  <si>
    <t>60f9583a</t>
  </si>
  <si>
    <t>60faf301</t>
  </si>
  <si>
    <t>60fd5334</t>
  </si>
  <si>
    <t>61088de3</t>
  </si>
  <si>
    <t>610aa1e9</t>
  </si>
  <si>
    <t>610fe728</t>
  </si>
  <si>
    <t>6115fddd</t>
  </si>
  <si>
    <t>611b1aae</t>
  </si>
  <si>
    <t>611d68ee</t>
  </si>
  <si>
    <t>611e984e</t>
  </si>
  <si>
    <t>611f4f60</t>
  </si>
  <si>
    <t>61220da2</t>
  </si>
  <si>
    <t>612a0951</t>
  </si>
  <si>
    <t>612a9dd7</t>
  </si>
  <si>
    <t>612cb8d3</t>
  </si>
  <si>
    <t>612f5526</t>
  </si>
  <si>
    <t>6130fecc</t>
  </si>
  <si>
    <t>613bf0c3</t>
  </si>
  <si>
    <t>6140be7b</t>
  </si>
  <si>
    <t>6142dcbc</t>
  </si>
  <si>
    <t>6145f846</t>
  </si>
  <si>
    <t>614ae765</t>
  </si>
  <si>
    <t>614b26e3</t>
  </si>
  <si>
    <t>614c1695</t>
  </si>
  <si>
    <t>614c38fb</t>
  </si>
  <si>
    <t>614eca9b</t>
  </si>
  <si>
    <t>614f69aa</t>
  </si>
  <si>
    <t>615c4d8f</t>
  </si>
  <si>
    <t>615ef733</t>
  </si>
  <si>
    <t>616aea37</t>
  </si>
  <si>
    <t>616c09f5</t>
  </si>
  <si>
    <t>6175499e</t>
  </si>
  <si>
    <t>617deb10</t>
  </si>
  <si>
    <t>617ee116</t>
  </si>
  <si>
    <t>617f2e27</t>
  </si>
  <si>
    <t>6180d4f5</t>
  </si>
  <si>
    <t>6187871f</t>
  </si>
  <si>
    <t>6188ff89</t>
  </si>
  <si>
    <t>618ab91f</t>
  </si>
  <si>
    <t>618f396a</t>
  </si>
  <si>
    <t>6190474d</t>
  </si>
  <si>
    <t>6191093d</t>
  </si>
  <si>
    <t>6195efdb</t>
  </si>
  <si>
    <t>61975f30</t>
  </si>
  <si>
    <t>619e79cb</t>
  </si>
  <si>
    <t>61a05353</t>
  </si>
  <si>
    <t>61a1586f</t>
  </si>
  <si>
    <t>61a5d6db</t>
  </si>
  <si>
    <t>61a623ef</t>
  </si>
  <si>
    <t>61a6775b</t>
  </si>
  <si>
    <t>61abe9b6</t>
  </si>
  <si>
    <t>61b0b44d</t>
  </si>
  <si>
    <t>61b3978f</t>
  </si>
  <si>
    <t>61b62b33</t>
  </si>
  <si>
    <t>61b77d0a</t>
  </si>
  <si>
    <t>61bb7498</t>
  </si>
  <si>
    <t>61bd33d0</t>
  </si>
  <si>
    <t>61bd54e5</t>
  </si>
  <si>
    <t>61c1830f</t>
  </si>
  <si>
    <t>61c628be</t>
  </si>
  <si>
    <t>61cd3bcf</t>
  </si>
  <si>
    <t>61d302b3</t>
  </si>
  <si>
    <t>61d340fb</t>
  </si>
  <si>
    <t>61d5f7ab</t>
  </si>
  <si>
    <t>61d964b8</t>
  </si>
  <si>
    <t>61db425b</t>
  </si>
  <si>
    <t>61ded123</t>
  </si>
  <si>
    <t>61e65971</t>
  </si>
  <si>
    <t>61efb926</t>
  </si>
  <si>
    <t>61f2f56a</t>
  </si>
  <si>
    <t>61f63784</t>
  </si>
  <si>
    <t>61f7e18e</t>
  </si>
  <si>
    <t>61f80c89</t>
  </si>
  <si>
    <t>61fa9b44</t>
  </si>
  <si>
    <t>61fc9685</t>
  </si>
  <si>
    <t>6200dc3c</t>
  </si>
  <si>
    <t>6205d041</t>
  </si>
  <si>
    <t>620922ed</t>
  </si>
  <si>
    <t>620ae69c</t>
  </si>
  <si>
    <t>620ce7b1</t>
  </si>
  <si>
    <t>620feb5a</t>
  </si>
  <si>
    <t>6213fd82</t>
  </si>
  <si>
    <t>621576f9</t>
  </si>
  <si>
    <t>6217c92d</t>
  </si>
  <si>
    <t>62182b1d</t>
  </si>
  <si>
    <t>6218d8c8</t>
  </si>
  <si>
    <t>6219c704</t>
  </si>
  <si>
    <t>621a4365</t>
  </si>
  <si>
    <t>6224214f</t>
  </si>
  <si>
    <t>6228469d</t>
  </si>
  <si>
    <t>622986f0</t>
  </si>
  <si>
    <t>6239696f</t>
  </si>
  <si>
    <t>62397c44</t>
  </si>
  <si>
    <t>623d58b5</t>
  </si>
  <si>
    <t>623e6a05</t>
  </si>
  <si>
    <t>62413eca</t>
  </si>
  <si>
    <t>62414dd2</t>
  </si>
  <si>
    <t>62437b4f</t>
  </si>
  <si>
    <t>6250083a</t>
  </si>
  <si>
    <t>6251c0e7</t>
  </si>
  <si>
    <t>6253c74b</t>
  </si>
  <si>
    <t>625869d0</t>
  </si>
  <si>
    <t>625c144a</t>
  </si>
  <si>
    <t>625e41b1</t>
  </si>
  <si>
    <t>625fd441</t>
  </si>
  <si>
    <t>6260cc9d</t>
  </si>
  <si>
    <t>6265208f</t>
  </si>
  <si>
    <t>626e647c</t>
  </si>
  <si>
    <t>626fab5f</t>
  </si>
  <si>
    <t>62766c3f</t>
  </si>
  <si>
    <t>627b570a</t>
  </si>
  <si>
    <t>627b6eb1</t>
  </si>
  <si>
    <t>627c7a3d</t>
  </si>
  <si>
    <t>6281b7ed</t>
  </si>
  <si>
    <t>62849d22</t>
  </si>
  <si>
    <t>6294bc9d</t>
  </si>
  <si>
    <t>6297d826</t>
  </si>
  <si>
    <t>629cf08c</t>
  </si>
  <si>
    <t>62a0089e</t>
  </si>
  <si>
    <t>62a0e530</t>
  </si>
  <si>
    <t>62a54183</t>
  </si>
  <si>
    <t>62a583ee</t>
  </si>
  <si>
    <t>62ab9184</t>
  </si>
  <si>
    <t>62b3e150</t>
  </si>
  <si>
    <t>62b7d469</t>
  </si>
  <si>
    <t>62ba5881</t>
  </si>
  <si>
    <t>62bac55a</t>
  </si>
  <si>
    <t>62c5ba1b</t>
  </si>
  <si>
    <t>62c7067a</t>
  </si>
  <si>
    <t>62c79b68</t>
  </si>
  <si>
    <t>62cf5c04</t>
  </si>
  <si>
    <t>62d0dcc5</t>
  </si>
  <si>
    <t>62d7ef38</t>
  </si>
  <si>
    <t>62db2015</t>
  </si>
  <si>
    <t>62de9d42</t>
  </si>
  <si>
    <t>62e02107</t>
  </si>
  <si>
    <t>62e02b9b</t>
  </si>
  <si>
    <t>62eef061</t>
  </si>
  <si>
    <t>62f1c758</t>
  </si>
  <si>
    <t>62f427bb</t>
  </si>
  <si>
    <t>62f7c156</t>
  </si>
  <si>
    <t>62f94e47</t>
  </si>
  <si>
    <t>63071a3f</t>
  </si>
  <si>
    <t>630a919d</t>
  </si>
  <si>
    <t>631088b4</t>
  </si>
  <si>
    <t>63170f69</t>
  </si>
  <si>
    <t>632ed300</t>
  </si>
  <si>
    <t>633b2b1f</t>
  </si>
  <si>
    <t>63458a96</t>
  </si>
  <si>
    <t>634b1413</t>
  </si>
  <si>
    <t>63567ebc</t>
  </si>
  <si>
    <t>6358cb11</t>
  </si>
  <si>
    <t>635b0bae</t>
  </si>
  <si>
    <t>635c455c</t>
  </si>
  <si>
    <t>635c9552</t>
  </si>
  <si>
    <t>635f2732</t>
  </si>
  <si>
    <t>636247ca</t>
  </si>
  <si>
    <t>636b0833</t>
  </si>
  <si>
    <t>636b64cd</t>
  </si>
  <si>
    <t>636ca479</t>
  </si>
  <si>
    <t>636d680a</t>
  </si>
  <si>
    <t>636eae97</t>
  </si>
  <si>
    <t>636fc976</t>
  </si>
  <si>
    <t>637047f7</t>
  </si>
  <si>
    <t>63741fb9</t>
  </si>
  <si>
    <t>6378443d</t>
  </si>
  <si>
    <t>63787ec5</t>
  </si>
  <si>
    <t>637cdc49</t>
  </si>
  <si>
    <t>6385ebfb</t>
  </si>
  <si>
    <t>63878f62</t>
  </si>
  <si>
    <t>6388e356</t>
  </si>
  <si>
    <t>6388eae1</t>
  </si>
  <si>
    <t>638a4d71</t>
  </si>
  <si>
    <t>638cfe49</t>
  </si>
  <si>
    <t>638ddf68</t>
  </si>
  <si>
    <t>63904ba9</t>
  </si>
  <si>
    <t>6396308d</t>
  </si>
  <si>
    <t>63969d01</t>
  </si>
  <si>
    <t>639ca1cf</t>
  </si>
  <si>
    <t>639ea276</t>
  </si>
  <si>
    <t>639ec231</t>
  </si>
  <si>
    <t>63a10528</t>
  </si>
  <si>
    <t>63a2af76</t>
  </si>
  <si>
    <t>63a304f3</t>
  </si>
  <si>
    <t>63abd734</t>
  </si>
  <si>
    <t>63b0ca6b</t>
  </si>
  <si>
    <t>63b1a176</t>
  </si>
  <si>
    <t>63b27fab</t>
  </si>
  <si>
    <t>63b6b8ae</t>
  </si>
  <si>
    <t>63b9cc6d</t>
  </si>
  <si>
    <t>63c1a4e2</t>
  </si>
  <si>
    <t>63c3659d</t>
  </si>
  <si>
    <t>63c4565f</t>
  </si>
  <si>
    <t>63c5e56b</t>
  </si>
  <si>
    <t>63c75e7e</t>
  </si>
  <si>
    <t>63c9da09</t>
  </si>
  <si>
    <t>63ce2500</t>
  </si>
  <si>
    <t>63d17038</t>
  </si>
  <si>
    <t>63d989ca</t>
  </si>
  <si>
    <t>63e50c5a</t>
  </si>
  <si>
    <t>63e905bc</t>
  </si>
  <si>
    <t>63ea8662</t>
  </si>
  <si>
    <t>63f04c6c</t>
  </si>
  <si>
    <t>63fee4e5</t>
  </si>
  <si>
    <t>63ffd16e</t>
  </si>
  <si>
    <t>640134d6</t>
  </si>
  <si>
    <t>64038cd5</t>
  </si>
  <si>
    <t>6407ce4d</t>
  </si>
  <si>
    <t>640b5773</t>
  </si>
  <si>
    <t>640d17d5</t>
  </si>
  <si>
    <t>6411925d</t>
  </si>
  <si>
    <t>6411a48d</t>
  </si>
  <si>
    <t>6412cc03</t>
  </si>
  <si>
    <t>6416adf0</t>
  </si>
  <si>
    <t>641bf367</t>
  </si>
  <si>
    <t>6421dd73</t>
  </si>
  <si>
    <t>6421ec64</t>
  </si>
  <si>
    <t>6429ef28</t>
  </si>
  <si>
    <t>642d1963</t>
  </si>
  <si>
    <t>642defee</t>
  </si>
  <si>
    <t>642f9f79</t>
  </si>
  <si>
    <t>6434f10d</t>
  </si>
  <si>
    <t>6435143e</t>
  </si>
  <si>
    <t>6436748b</t>
  </si>
  <si>
    <t>6438d426</t>
  </si>
  <si>
    <t>643d81ad</t>
  </si>
  <si>
    <t>64400baf</t>
  </si>
  <si>
    <t>6445d6fe</t>
  </si>
  <si>
    <t>6448e765</t>
  </si>
  <si>
    <t>644d4d85</t>
  </si>
  <si>
    <t>644faf10</t>
  </si>
  <si>
    <t>6453830e</t>
  </si>
  <si>
    <t>645481cc</t>
  </si>
  <si>
    <t>6456e745</t>
  </si>
  <si>
    <t>645a3363</t>
  </si>
  <si>
    <t>645dffbf</t>
  </si>
  <si>
    <t>6460189b</t>
  </si>
  <si>
    <t>64629ba4</t>
  </si>
  <si>
    <t>6465d159</t>
  </si>
  <si>
    <t>646a5283</t>
  </si>
  <si>
    <t>646ee278</t>
  </si>
  <si>
    <t>64796fe0</t>
  </si>
  <si>
    <t>647bf324</t>
  </si>
  <si>
    <t>647cf7f1</t>
  </si>
  <si>
    <t>647d39d2</t>
  </si>
  <si>
    <t>6481421d</t>
  </si>
  <si>
    <t>64864d05</t>
  </si>
  <si>
    <t>648a27aa</t>
  </si>
  <si>
    <t>648fed70</t>
  </si>
  <si>
    <t>6492ae54</t>
  </si>
  <si>
    <t>6499048c</t>
  </si>
  <si>
    <t>649b01d8</t>
  </si>
  <si>
    <t>649b57e9</t>
  </si>
  <si>
    <t>649f8ee1</t>
  </si>
  <si>
    <t>649fd3a6</t>
  </si>
  <si>
    <t>64a34402</t>
  </si>
  <si>
    <t>64a427b4</t>
  </si>
  <si>
    <t>64a76620</t>
  </si>
  <si>
    <t>64aadf6b</t>
  </si>
  <si>
    <t>64aaee47</t>
  </si>
  <si>
    <t>64b08de7</t>
  </si>
  <si>
    <t>64b170af</t>
  </si>
  <si>
    <t>64b7bf0e</t>
  </si>
  <si>
    <t>64ba07c0</t>
  </si>
  <si>
    <t>64c07ae1</t>
  </si>
  <si>
    <t>64c14d49</t>
  </si>
  <si>
    <t>64c705d7</t>
  </si>
  <si>
    <t>64c8a83b</t>
  </si>
  <si>
    <t>64c98878</t>
  </si>
  <si>
    <t>64cd167d</t>
  </si>
  <si>
    <t>64d36568</t>
  </si>
  <si>
    <t>64d7f629</t>
  </si>
  <si>
    <t>64e17fab</t>
  </si>
  <si>
    <t>64e6778a</t>
  </si>
  <si>
    <t>64e8ed6d</t>
  </si>
  <si>
    <t>64ea4a79</t>
  </si>
  <si>
    <t>64f1680a</t>
  </si>
  <si>
    <t>64f3f8ee</t>
  </si>
  <si>
    <t>64f69877</t>
  </si>
  <si>
    <t>64f7633a</t>
  </si>
  <si>
    <t>6501ff61</t>
  </si>
  <si>
    <t>65032f8e</t>
  </si>
  <si>
    <t>6503ae16</t>
  </si>
  <si>
    <t>6503f220</t>
  </si>
  <si>
    <t>650ca5cd</t>
  </si>
  <si>
    <t>650f01e0</t>
  </si>
  <si>
    <t>6510079f</t>
  </si>
  <si>
    <t>6510ee8d</t>
  </si>
  <si>
    <t>651167c8</t>
  </si>
  <si>
    <t>65154df0</t>
  </si>
  <si>
    <t>65195d00</t>
  </si>
  <si>
    <t>651d9f0a</t>
  </si>
  <si>
    <t>651fa4db</t>
  </si>
  <si>
    <t>6523afa4</t>
  </si>
  <si>
    <t>6524b411</t>
  </si>
  <si>
    <t>652811aa</t>
  </si>
  <si>
    <t>65295b0d</t>
  </si>
  <si>
    <t>652c4865</t>
  </si>
  <si>
    <t>652d4c37</t>
  </si>
  <si>
    <t>652d627e</t>
  </si>
  <si>
    <t>653010fb</t>
  </si>
  <si>
    <t>65314ee8</t>
  </si>
  <si>
    <t>653222cd</t>
  </si>
  <si>
    <t>65391fa7</t>
  </si>
  <si>
    <t>653ee42d</t>
  </si>
  <si>
    <t>65432ad8</t>
  </si>
  <si>
    <t>654600fd</t>
  </si>
  <si>
    <t>6546d98e</t>
  </si>
  <si>
    <t>654973c7</t>
  </si>
  <si>
    <t>654f49ca</t>
  </si>
  <si>
    <t>6554bb97</t>
  </si>
  <si>
    <t>65553d96</t>
  </si>
  <si>
    <t>65585e3a</t>
  </si>
  <si>
    <t>6559f610</t>
  </si>
  <si>
    <t>655c1ba8</t>
  </si>
  <si>
    <t>655d956b</t>
  </si>
  <si>
    <t>656316b4</t>
  </si>
  <si>
    <t>6563df3d</t>
  </si>
  <si>
    <t>6564b5c1</t>
  </si>
  <si>
    <t>656a96c6</t>
  </si>
  <si>
    <t>656f6c17</t>
  </si>
  <si>
    <t>65712ff3</t>
  </si>
  <si>
    <t>657792ee</t>
  </si>
  <si>
    <t>657810ed</t>
  </si>
  <si>
    <t>6578600f</t>
  </si>
  <si>
    <t>65829d85</t>
  </si>
  <si>
    <t>6583a8a9</t>
  </si>
  <si>
    <t>65857fdf</t>
  </si>
  <si>
    <t>658a3134</t>
  </si>
  <si>
    <t>658d44be</t>
  </si>
  <si>
    <t>6590a38a</t>
  </si>
  <si>
    <t>659196a7</t>
  </si>
  <si>
    <t>6597f8b6</t>
  </si>
  <si>
    <t>65983e4d</t>
  </si>
  <si>
    <t>65988c73</t>
  </si>
  <si>
    <t>659dd009</t>
  </si>
  <si>
    <t>659fa937</t>
  </si>
  <si>
    <t>65a46811</t>
  </si>
  <si>
    <t>65ac6ea0</t>
  </si>
  <si>
    <t>65ad4d98</t>
  </si>
  <si>
    <t>65adf2db</t>
  </si>
  <si>
    <t>65b091e9</t>
  </si>
  <si>
    <t>65b4f865</t>
  </si>
  <si>
    <t>65b71d5e</t>
  </si>
  <si>
    <t>65bbfba3</t>
  </si>
  <si>
    <t>65bf7e2b</t>
  </si>
  <si>
    <t>65c081c1</t>
  </si>
  <si>
    <t>65c25d8f</t>
  </si>
  <si>
    <t>65c3efa2</t>
  </si>
  <si>
    <t>65c55288</t>
  </si>
  <si>
    <t>65c75ea8</t>
  </si>
  <si>
    <t>65d62814</t>
  </si>
  <si>
    <t>65d74eaf</t>
  </si>
  <si>
    <t>65dd54e6</t>
  </si>
  <si>
    <t>65e190df</t>
  </si>
  <si>
    <t>65e4dede</t>
  </si>
  <si>
    <t>65ebfa2d</t>
  </si>
  <si>
    <t>65ef5d74</t>
  </si>
  <si>
    <t>65f90a76</t>
  </si>
  <si>
    <t>65fcf987</t>
  </si>
  <si>
    <t>65fd099c</t>
  </si>
  <si>
    <t>65fd5556</t>
  </si>
  <si>
    <t>66017b9d</t>
  </si>
  <si>
    <t>6603fa16</t>
  </si>
  <si>
    <t>6603fed7</t>
  </si>
  <si>
    <t>6604165d</t>
  </si>
  <si>
    <t>6605c8ae</t>
  </si>
  <si>
    <t>6605d143</t>
  </si>
  <si>
    <t>660b6d40</t>
  </si>
  <si>
    <t>660e71be</t>
  </si>
  <si>
    <t>6612cd8c</t>
  </si>
  <si>
    <t>6613c819</t>
  </si>
  <si>
    <t>661b892f</t>
  </si>
  <si>
    <t>661c4991</t>
  </si>
  <si>
    <t>661e2822</t>
  </si>
  <si>
    <t>6620c21a</t>
  </si>
  <si>
    <t>6620d92a</t>
  </si>
  <si>
    <t>6622454d</t>
  </si>
  <si>
    <t>662475de</t>
  </si>
  <si>
    <t>6625dc22</t>
  </si>
  <si>
    <t>662cccf1</t>
  </si>
  <si>
    <t>662ffe3d</t>
  </si>
  <si>
    <t>663629ae</t>
  </si>
  <si>
    <t>6636496a</t>
  </si>
  <si>
    <t>6637e6a7</t>
  </si>
  <si>
    <t>66385c46</t>
  </si>
  <si>
    <t>6639e500</t>
  </si>
  <si>
    <t>663e080e</t>
  </si>
  <si>
    <t>6644712a</t>
  </si>
  <si>
    <t>664590fa</t>
  </si>
  <si>
    <t>6647c1f0</t>
  </si>
  <si>
    <t>6652cf96</t>
  </si>
  <si>
    <t>6658971d</t>
  </si>
  <si>
    <t>665d3deb</t>
  </si>
  <si>
    <t>665e1902</t>
  </si>
  <si>
    <t>6660de31</t>
  </si>
  <si>
    <t>6662d731</t>
  </si>
  <si>
    <t>66654daa</t>
  </si>
  <si>
    <t>66784dee</t>
  </si>
  <si>
    <t>667b65da</t>
  </si>
  <si>
    <t>667dc321</t>
  </si>
  <si>
    <t>6681bcc8</t>
  </si>
  <si>
    <t>668f881e</t>
  </si>
  <si>
    <t>6690ef25</t>
  </si>
  <si>
    <t>6698d985</t>
  </si>
  <si>
    <t>66a2a495</t>
  </si>
  <si>
    <t>66a50cd7</t>
  </si>
  <si>
    <t>66a75186</t>
  </si>
  <si>
    <t>66a7effe</t>
  </si>
  <si>
    <t>66a9470c</t>
  </si>
  <si>
    <t>66b52562</t>
  </si>
  <si>
    <t>66b76d44</t>
  </si>
  <si>
    <t>66b8033d</t>
  </si>
  <si>
    <t>66bad6a7</t>
  </si>
  <si>
    <t>66be83ea</t>
  </si>
  <si>
    <t>66c52a77</t>
  </si>
  <si>
    <t>66c6680a</t>
  </si>
  <si>
    <t>66d0860c</t>
  </si>
  <si>
    <t>66d858c4</t>
  </si>
  <si>
    <t>66daeaf7</t>
  </si>
  <si>
    <t>66db9e72</t>
  </si>
  <si>
    <t>66e0514a</t>
  </si>
  <si>
    <t>66e43504</t>
  </si>
  <si>
    <t>66e83563</t>
  </si>
  <si>
    <t>66e86f2e</t>
  </si>
  <si>
    <t>66ed5897</t>
  </si>
  <si>
    <t>66f040ff</t>
  </si>
  <si>
    <t>66f5432f</t>
  </si>
  <si>
    <t>66fa6e87</t>
  </si>
  <si>
    <t>66fb354d</t>
  </si>
  <si>
    <t>66ff36d9</t>
  </si>
  <si>
    <t>6701062a</t>
  </si>
  <si>
    <t>6718689b</t>
  </si>
  <si>
    <t>671bcc3b</t>
  </si>
  <si>
    <t>671ebe75</t>
  </si>
  <si>
    <t>6722d4f0</t>
  </si>
  <si>
    <t>672f3db0</t>
  </si>
  <si>
    <t>672f4300</t>
  </si>
  <si>
    <t>673d9dbf</t>
  </si>
  <si>
    <t>6743cef5</t>
  </si>
  <si>
    <t>6747869d</t>
  </si>
  <si>
    <t>674b9baa</t>
  </si>
  <si>
    <t>674befe9</t>
  </si>
  <si>
    <t>674dee62</t>
  </si>
  <si>
    <t>674ef042</t>
  </si>
  <si>
    <t>6751b938</t>
  </si>
  <si>
    <t>675261f8</t>
  </si>
  <si>
    <t>675b0427</t>
  </si>
  <si>
    <t>675cf0be</t>
  </si>
  <si>
    <t>675d416b</t>
  </si>
  <si>
    <t>675d4782</t>
  </si>
  <si>
    <t>6763373d</t>
  </si>
  <si>
    <t>6763f716</t>
  </si>
  <si>
    <t>67669ce7</t>
  </si>
  <si>
    <t>676b6c9b</t>
  </si>
  <si>
    <t>676ef6b6</t>
  </si>
  <si>
    <t>676fc6c2</t>
  </si>
  <si>
    <t>676ff98c</t>
  </si>
  <si>
    <t>677267d1</t>
  </si>
  <si>
    <t>6772c33e</t>
  </si>
  <si>
    <t>6775d5d1</t>
  </si>
  <si>
    <t>677da306</t>
  </si>
  <si>
    <t>677ee102</t>
  </si>
  <si>
    <t>679289d8</t>
  </si>
  <si>
    <t>679600000000000056145382926466372430229620881688883704323375044458514201109354332433910980536441635944771193123569062191317350591829832033818632754776924946647787079878219477366863899906905120044565315387169828905893387596359466951661990739756845303965256439967827503544804689922821718016</t>
  </si>
  <si>
    <t>679ca46d</t>
  </si>
  <si>
    <t>67a3c8bc</t>
  </si>
  <si>
    <t>67a54c55</t>
  </si>
  <si>
    <t>67ac5bb8</t>
  </si>
  <si>
    <t>67b054d1</t>
  </si>
  <si>
    <t>67b09a18</t>
  </si>
  <si>
    <t>67b3d74b</t>
  </si>
  <si>
    <t>67b7357e</t>
  </si>
  <si>
    <t>67c11728</t>
  </si>
  <si>
    <t>67c3efa4</t>
  </si>
  <si>
    <t>67c5e0e8</t>
  </si>
  <si>
    <t>67c8818a</t>
  </si>
  <si>
    <t>67ca8566</t>
  </si>
  <si>
    <t>67cbc8e7</t>
  </si>
  <si>
    <t>67cdbc0e</t>
  </si>
  <si>
    <t>67cddecb</t>
  </si>
  <si>
    <t>67d23ab0</t>
  </si>
  <si>
    <t>67d34a1b</t>
  </si>
  <si>
    <t>67d3d023</t>
  </si>
  <si>
    <t>67dbadfc</t>
  </si>
  <si>
    <t>67dd5e20</t>
  </si>
  <si>
    <t>67dfb898</t>
  </si>
  <si>
    <t>67e36022</t>
  </si>
  <si>
    <t>67f0703d</t>
  </si>
  <si>
    <t>67f2c5a5</t>
  </si>
  <si>
    <t>67f5e064</t>
  </si>
  <si>
    <t>67f5f4fb</t>
  </si>
  <si>
    <t>67f649be</t>
  </si>
  <si>
    <t>6800f515</t>
  </si>
  <si>
    <t>680227aa</t>
  </si>
  <si>
    <t>6802abb5</t>
  </si>
  <si>
    <t>6809ec76</t>
  </si>
  <si>
    <t>680fb5ee</t>
  </si>
  <si>
    <t>6813ac34</t>
  </si>
  <si>
    <t>6817095b</t>
  </si>
  <si>
    <t>681b4836</t>
  </si>
  <si>
    <t>681d97a7</t>
  </si>
  <si>
    <t>681eadc5</t>
  </si>
  <si>
    <t>681fad6a</t>
  </si>
  <si>
    <t>682152b5</t>
  </si>
  <si>
    <t>6822ea0c</t>
  </si>
  <si>
    <t>68252d6d</t>
  </si>
  <si>
    <t>682573d9</t>
  </si>
  <si>
    <t>6825ea4c</t>
  </si>
  <si>
    <t>682bd745</t>
  </si>
  <si>
    <t>682e47b3</t>
  </si>
  <si>
    <t>683788fd</t>
  </si>
  <si>
    <t>683a1d81</t>
  </si>
  <si>
    <t>683a8f5f</t>
  </si>
  <si>
    <t>683b919f</t>
  </si>
  <si>
    <t>683dec01</t>
  </si>
  <si>
    <t>6841bd6e</t>
  </si>
  <si>
    <t>6841f107</t>
  </si>
  <si>
    <t>684bf372</t>
  </si>
  <si>
    <t>6853490f</t>
  </si>
  <si>
    <t>685576cf</t>
  </si>
  <si>
    <t>685857dc</t>
  </si>
  <si>
    <t>685b396a</t>
  </si>
  <si>
    <t>685be1d3</t>
  </si>
  <si>
    <t>68635c10</t>
  </si>
  <si>
    <t>6865507d</t>
  </si>
  <si>
    <t>686582aa</t>
  </si>
  <si>
    <t>686cbe7d</t>
  </si>
  <si>
    <t>686e3e0b</t>
  </si>
  <si>
    <t>68796d61</t>
  </si>
  <si>
    <t>687c604a</t>
  </si>
  <si>
    <t>6883779a</t>
  </si>
  <si>
    <t>68852c0a</t>
  </si>
  <si>
    <t>6885cc44</t>
  </si>
  <si>
    <t>688aaca2</t>
  </si>
  <si>
    <t>688b96e3</t>
  </si>
  <si>
    <t>688fcea2</t>
  </si>
  <si>
    <t>689299a6</t>
  </si>
  <si>
    <t>6898d704</t>
  </si>
  <si>
    <t>689b9ef0</t>
  </si>
  <si>
    <t>689c9cf4</t>
  </si>
  <si>
    <t>68a0a431</t>
  </si>
  <si>
    <t>68a26d51</t>
  </si>
  <si>
    <t>68a3e731</t>
  </si>
  <si>
    <t>68a87d66</t>
  </si>
  <si>
    <t>68a96962</t>
  </si>
  <si>
    <t>68ad2350</t>
  </si>
  <si>
    <t>68b2281a</t>
  </si>
  <si>
    <t>68b78c2a</t>
  </si>
  <si>
    <t>68b7e72e</t>
  </si>
  <si>
    <t>68c0ac3d</t>
  </si>
  <si>
    <t>68c6f09c</t>
  </si>
  <si>
    <t>68c720b5</t>
  </si>
  <si>
    <t>68cf59f0</t>
  </si>
  <si>
    <t>68d48a71</t>
  </si>
  <si>
    <t>68d4ebfe</t>
  </si>
  <si>
    <t>68d6c86a</t>
  </si>
  <si>
    <t>68db6358</t>
  </si>
  <si>
    <t>68dc0dac</t>
  </si>
  <si>
    <t>68dca6f9</t>
  </si>
  <si>
    <t>68e73cc4</t>
  </si>
  <si>
    <t>68e75bf4</t>
  </si>
  <si>
    <t>68ea7714</t>
  </si>
  <si>
    <t>68ee9021</t>
  </si>
  <si>
    <t>68eee4f9</t>
  </si>
  <si>
    <t>68f005cd</t>
  </si>
  <si>
    <t>68f2dca6</t>
  </si>
  <si>
    <t>68fb50a2</t>
  </si>
  <si>
    <t>6904a59a</t>
  </si>
  <si>
    <t>6906ecb2</t>
  </si>
  <si>
    <t>690d1049</t>
  </si>
  <si>
    <t>690f6e40</t>
  </si>
  <si>
    <t>691bef82</t>
  </si>
  <si>
    <t>691bf9fe</t>
  </si>
  <si>
    <t>691d6a54</t>
  </si>
  <si>
    <t>691f64f5</t>
  </si>
  <si>
    <t>6922f806</t>
  </si>
  <si>
    <t>6928979a</t>
  </si>
  <si>
    <t>692a8d3b</t>
  </si>
  <si>
    <t>692ab0c7</t>
  </si>
  <si>
    <t>692cd6de</t>
  </si>
  <si>
    <t>692d8bb0</t>
  </si>
  <si>
    <t>692e9958</t>
  </si>
  <si>
    <t>6931ad94</t>
  </si>
  <si>
    <t>6936b41b</t>
  </si>
  <si>
    <t>69374ff5</t>
  </si>
  <si>
    <t>6937b1ac</t>
  </si>
  <si>
    <t>69384e5d</t>
  </si>
  <si>
    <t>6938d79b</t>
  </si>
  <si>
    <t>693b299a</t>
  </si>
  <si>
    <t>693e93f1</t>
  </si>
  <si>
    <t>6941883f</t>
  </si>
  <si>
    <t>6944029c</t>
  </si>
  <si>
    <t>694db23f</t>
  </si>
  <si>
    <t>6956ff08</t>
  </si>
  <si>
    <t>6959bef9</t>
  </si>
  <si>
    <t>696197fb</t>
  </si>
  <si>
    <t>6962bd71</t>
  </si>
  <si>
    <t>Jakob Kiilerich</t>
  </si>
  <si>
    <t>696644d0</t>
  </si>
  <si>
    <t>Noah Cadiou</t>
  </si>
  <si>
    <t>69678c84</t>
  </si>
  <si>
    <t>697295b1</t>
  </si>
  <si>
    <t>6975a3e1</t>
  </si>
  <si>
    <t>69776d99</t>
  </si>
  <si>
    <t>697a6bd2</t>
  </si>
  <si>
    <t>697dc00a</t>
  </si>
  <si>
    <t>69873a5f</t>
  </si>
  <si>
    <t>6989550f</t>
  </si>
  <si>
    <t>69896b0e</t>
  </si>
  <si>
    <t>6989b4b0</t>
  </si>
  <si>
    <t>698b37b8</t>
  </si>
  <si>
    <t>698f11e3</t>
  </si>
  <si>
    <t>6992791d</t>
  </si>
  <si>
    <t>6993927b</t>
  </si>
  <si>
    <t>6993fcc8</t>
  </si>
  <si>
    <t>69942fb3</t>
  </si>
  <si>
    <t>69960ac3</t>
  </si>
  <si>
    <t>699fb8db</t>
  </si>
  <si>
    <t>69a34ec0</t>
  </si>
  <si>
    <t>69a351c7</t>
  </si>
  <si>
    <t>69a57596</t>
  </si>
  <si>
    <t>69a6523a</t>
  </si>
  <si>
    <t>69a814eb</t>
  </si>
  <si>
    <t>69a95401</t>
  </si>
  <si>
    <t>69addceb</t>
  </si>
  <si>
    <t>69b107a3</t>
  </si>
  <si>
    <t>69b17c5b</t>
  </si>
  <si>
    <t>69b1841a</t>
  </si>
  <si>
    <t>69b2bb80</t>
  </si>
  <si>
    <t>69b9be7e</t>
  </si>
  <si>
    <t>69bff230</t>
  </si>
  <si>
    <t>69c02673</t>
  </si>
  <si>
    <t>69c11ef0</t>
  </si>
  <si>
    <t>69c5633e</t>
  </si>
  <si>
    <t>69c79f4d</t>
  </si>
  <si>
    <t>69c9532c</t>
  </si>
  <si>
    <t>69c99fce</t>
  </si>
  <si>
    <t>69c9ffe8</t>
  </si>
  <si>
    <t>69ca346f</t>
  </si>
  <si>
    <t>69cbc8b6</t>
  </si>
  <si>
    <t>69e11a01</t>
  </si>
  <si>
    <t>69e51cb6</t>
  </si>
  <si>
    <t>69e5e199</t>
  </si>
  <si>
    <t>69e930e4</t>
  </si>
  <si>
    <t>69eab51f</t>
  </si>
  <si>
    <t>69ed2fcc</t>
  </si>
  <si>
    <t>69fdb896</t>
  </si>
  <si>
    <t>6a00c4b0</t>
  </si>
  <si>
    <t>6a021e43</t>
  </si>
  <si>
    <t>6a04bb7c</t>
  </si>
  <si>
    <t>6a0be032</t>
  </si>
  <si>
    <t>6a10efb3</t>
  </si>
  <si>
    <t>6a11048a</t>
  </si>
  <si>
    <t>6a189491</t>
  </si>
  <si>
    <t>6a1940d5</t>
  </si>
  <si>
    <t>6a1f66a7</t>
  </si>
  <si>
    <t>6a2381f7</t>
  </si>
  <si>
    <t>6a26e528</t>
  </si>
  <si>
    <t>6a29d06b</t>
  </si>
  <si>
    <t>6a2b9aee</t>
  </si>
  <si>
    <t>6a2dfa5e</t>
  </si>
  <si>
    <t>6a321e80</t>
  </si>
  <si>
    <t>6a39dcc6</t>
  </si>
  <si>
    <t>6a3bb622</t>
  </si>
  <si>
    <t>6a479195</t>
  </si>
  <si>
    <t>6a52a6c6</t>
  </si>
  <si>
    <t>6a54638e</t>
  </si>
  <si>
    <t>6a58d68c</t>
  </si>
  <si>
    <t>6a63fe0e</t>
  </si>
  <si>
    <t>6a686827</t>
  </si>
  <si>
    <t>6a713852</t>
  </si>
  <si>
    <t>6a7353d7</t>
  </si>
  <si>
    <t>6a73afe7</t>
  </si>
  <si>
    <t>6a73c973</t>
  </si>
  <si>
    <t>6a7a3769</t>
  </si>
  <si>
    <t>6a7bdb3f</t>
  </si>
  <si>
    <t>6a7ee10c</t>
  </si>
  <si>
    <t>6a7fb945</t>
  </si>
  <si>
    <t>6a80ca26</t>
  </si>
  <si>
    <t>6a827d8e</t>
  </si>
  <si>
    <t>6a829019</t>
  </si>
  <si>
    <t>6a8a7af8</t>
  </si>
  <si>
    <t>6a8e0145</t>
  </si>
  <si>
    <t>6a99e0b1</t>
  </si>
  <si>
    <t>6a9ab308</t>
  </si>
  <si>
    <t>6a9e4913</t>
  </si>
  <si>
    <t>6a9e4cc0</t>
  </si>
  <si>
    <t>6a9fd84d</t>
  </si>
  <si>
    <t>6aa0d1e2</t>
  </si>
  <si>
    <t>6aa36fd4</t>
  </si>
  <si>
    <t>6aa3e78b</t>
  </si>
  <si>
    <t>6aafdc27</t>
  </si>
  <si>
    <t>6ab02e85</t>
  </si>
  <si>
    <t>6ab58a9b</t>
  </si>
  <si>
    <t>6ab82588</t>
  </si>
  <si>
    <t>6ac597e8</t>
  </si>
  <si>
    <t>6ac8a3a0</t>
  </si>
  <si>
    <t>6ad16d47</t>
  </si>
  <si>
    <t>6ad3c36f</t>
  </si>
  <si>
    <t>6ad43f9a</t>
  </si>
  <si>
    <t>6ad5f50e</t>
  </si>
  <si>
    <t>6ad78c3f</t>
  </si>
  <si>
    <t>6ad8a14e</t>
  </si>
  <si>
    <t>6adb0b79</t>
  </si>
  <si>
    <t>6adb3f4d</t>
  </si>
  <si>
    <t>6adbc307</t>
  </si>
  <si>
    <t>6ae4627b</t>
  </si>
  <si>
    <t>6ae59cc2</t>
  </si>
  <si>
    <t>6ae97147</t>
  </si>
  <si>
    <t>6af165bc</t>
  </si>
  <si>
    <t>6af30900</t>
  </si>
  <si>
    <t>6af56975</t>
  </si>
  <si>
    <t>6af8fc5b</t>
  </si>
  <si>
    <t>6af9484e</t>
  </si>
  <si>
    <t>6afa14fb</t>
  </si>
  <si>
    <t>6afaebf2</t>
  </si>
  <si>
    <t>6afcaaa3</t>
  </si>
  <si>
    <t>6afd25e6</t>
  </si>
  <si>
    <t>6b023405</t>
  </si>
  <si>
    <t>6b074beb</t>
  </si>
  <si>
    <t>6b07e743</t>
  </si>
  <si>
    <t>6b0802ea</t>
  </si>
  <si>
    <t>6b08d120</t>
  </si>
  <si>
    <t>6b0c0ee1</t>
  </si>
  <si>
    <t>6b14ce11</t>
  </si>
  <si>
    <t>6b14e687</t>
  </si>
  <si>
    <t>6b169008</t>
  </si>
  <si>
    <t>6b192b31</t>
  </si>
  <si>
    <t>6b1c235a</t>
  </si>
  <si>
    <t>6b200d45</t>
  </si>
  <si>
    <t>6b21b7b5</t>
  </si>
  <si>
    <t>6b229b51</t>
  </si>
  <si>
    <t>6b23e5f6</t>
  </si>
  <si>
    <t>6b2bf50c</t>
  </si>
  <si>
    <t>6b2bfcda</t>
  </si>
  <si>
    <t>6b2c894b</t>
  </si>
  <si>
    <t>6b306c92</t>
  </si>
  <si>
    <t>6b32d0a6</t>
  </si>
  <si>
    <t>6b3334d5</t>
  </si>
  <si>
    <t>6b33d86b</t>
  </si>
  <si>
    <t>6b390f32</t>
  </si>
  <si>
    <t>6b3e4b53</t>
  </si>
  <si>
    <t>6b42981c</t>
  </si>
  <si>
    <t>6b4436ba</t>
  </si>
  <si>
    <t>6b47c5db</t>
  </si>
  <si>
    <t>6b4e77fe</t>
  </si>
  <si>
    <t>6b561720</t>
  </si>
  <si>
    <t>6b56715c</t>
  </si>
  <si>
    <t>6b587d3d</t>
  </si>
  <si>
    <t>6b5e3b10</t>
  </si>
  <si>
    <t>6b5ea2f4</t>
  </si>
  <si>
    <t>6b5ec72d</t>
  </si>
  <si>
    <t>6b5edd5d</t>
  </si>
  <si>
    <t>6b625ac2</t>
  </si>
  <si>
    <t>6b627de8</t>
  </si>
  <si>
    <t>6b635f5c</t>
  </si>
  <si>
    <t>6b658db0</t>
  </si>
  <si>
    <t>6b665cf6</t>
  </si>
  <si>
    <t>6b6c793c</t>
  </si>
  <si>
    <t>6b6cbca4</t>
  </si>
  <si>
    <t>6b6d252d</t>
  </si>
  <si>
    <t>6b71ba6c</t>
  </si>
  <si>
    <t>6b73858e</t>
  </si>
  <si>
    <t>6b74ce87</t>
  </si>
  <si>
    <t>6b767188</t>
  </si>
  <si>
    <t>6b846bd8</t>
  </si>
  <si>
    <t>6b85f966</t>
  </si>
  <si>
    <t>6b8887c2</t>
  </si>
  <si>
    <t>6b88c810</t>
  </si>
  <si>
    <t>6b8cd7dd</t>
  </si>
  <si>
    <t>6b915aa1</t>
  </si>
  <si>
    <t>6b91b999</t>
  </si>
  <si>
    <t>6b994195</t>
  </si>
  <si>
    <t>6b9960cf</t>
  </si>
  <si>
    <t>6b99d135</t>
  </si>
  <si>
    <t>6b9b6841</t>
  </si>
  <si>
    <t>6b9f2f3e</t>
  </si>
  <si>
    <t>6ba15719</t>
  </si>
  <si>
    <t>6ba71da5</t>
  </si>
  <si>
    <t>6ba81b35</t>
  </si>
  <si>
    <t>6ba91b57</t>
  </si>
  <si>
    <t>6bacc3bd</t>
  </si>
  <si>
    <t>6bb1e2f4</t>
  </si>
  <si>
    <t>6bb2c084</t>
  </si>
  <si>
    <t>6bb5d322</t>
  </si>
  <si>
    <t>6bba916f</t>
  </si>
  <si>
    <t>6bbda3e5</t>
  </si>
  <si>
    <t>6bc16162</t>
  </si>
  <si>
    <t>6bc235e5</t>
  </si>
  <si>
    <t>6bc2fef7</t>
  </si>
  <si>
    <t>6bc49da7</t>
  </si>
  <si>
    <t>6bc6e0e4</t>
  </si>
  <si>
    <t>6bc7d83c</t>
  </si>
  <si>
    <t>6bca20fe</t>
  </si>
  <si>
    <t>6bcd2de7</t>
  </si>
  <si>
    <t>6bce7dd8</t>
  </si>
  <si>
    <t>6bd05d38</t>
  </si>
  <si>
    <t>6bd13043</t>
  </si>
  <si>
    <t>6bd1f932</t>
  </si>
  <si>
    <t>6bd5cd5d</t>
  </si>
  <si>
    <t>6bd603db</t>
  </si>
  <si>
    <t>6bde367b</t>
  </si>
  <si>
    <t>6be253bf</t>
  </si>
  <si>
    <t>6be41a31</t>
  </si>
  <si>
    <t>6be47912</t>
  </si>
  <si>
    <t>6be813ab</t>
  </si>
  <si>
    <t>6be86f3d</t>
  </si>
  <si>
    <t>6bf53300</t>
  </si>
  <si>
    <t>6bfa0d3a</t>
  </si>
  <si>
    <t>6bfaecc4</t>
  </si>
  <si>
    <t>6bfb4303</t>
  </si>
  <si>
    <t>6bfe53bb</t>
  </si>
  <si>
    <t>6bff8a73</t>
  </si>
  <si>
    <t>6c0b56c4</t>
  </si>
  <si>
    <t>6c0ef11c</t>
  </si>
  <si>
    <t>6c10fced</t>
  </si>
  <si>
    <t>6c1221d6</t>
  </si>
  <si>
    <t>6c1248ae</t>
  </si>
  <si>
    <t>6c145d64</t>
  </si>
  <si>
    <t>6c17e046</t>
  </si>
  <si>
    <t>6c1b4a8d</t>
  </si>
  <si>
    <t>6c1e6276</t>
  </si>
  <si>
    <t>6c1f7328</t>
  </si>
  <si>
    <t>6c203af0</t>
  </si>
  <si>
    <t>6c249ea7</t>
  </si>
  <si>
    <t>6c2b66fc</t>
  </si>
  <si>
    <t>6c330f30</t>
  </si>
  <si>
    <t>6c3b1060</t>
  </si>
  <si>
    <t>6c3c3c3c</t>
  </si>
  <si>
    <t>6c4307ee</t>
  </si>
  <si>
    <t>6c4776b1</t>
  </si>
  <si>
    <t>6c4a8112</t>
  </si>
  <si>
    <t>6c4a9d2e</t>
  </si>
  <si>
    <t>6c4f744d</t>
  </si>
  <si>
    <t>6c510f2d</t>
  </si>
  <si>
    <t>6c513f98</t>
  </si>
  <si>
    <t>6c5549b7</t>
  </si>
  <si>
    <t>6c564d36</t>
  </si>
  <si>
    <t>6c5803fb</t>
  </si>
  <si>
    <t>6c5af908</t>
  </si>
  <si>
    <t>6c5b3d31</t>
  </si>
  <si>
    <t>6c65e573</t>
  </si>
  <si>
    <t>6c679c6d</t>
  </si>
  <si>
    <t>6c6a3300</t>
  </si>
  <si>
    <t>6c6e2719</t>
  </si>
  <si>
    <t>6c6ecdd4</t>
  </si>
  <si>
    <t>6c731625</t>
  </si>
  <si>
    <t>6c7762c3</t>
  </si>
  <si>
    <t>6c7dd5e0</t>
  </si>
  <si>
    <t>6c7e441a</t>
  </si>
  <si>
    <t>6c811eb7</t>
  </si>
  <si>
    <t>6c8ddd52</t>
  </si>
  <si>
    <t>6c8fb474</t>
  </si>
  <si>
    <t>6c9642ae</t>
  </si>
  <si>
    <t>6c9f41a4</t>
  </si>
  <si>
    <t>6ca0b04a</t>
  </si>
  <si>
    <t>6ca3ad8f</t>
  </si>
  <si>
    <t>6ca598d5</t>
  </si>
  <si>
    <t>6ca5ec4b</t>
  </si>
  <si>
    <t>6ca663b4</t>
  </si>
  <si>
    <t>6ca7237c</t>
  </si>
  <si>
    <t>6ca88b2a</t>
  </si>
  <si>
    <t>6ca8c0d9</t>
  </si>
  <si>
    <t>6cafd68d</t>
  </si>
  <si>
    <t>6caffe81</t>
  </si>
  <si>
    <t>6cb0211b</t>
  </si>
  <si>
    <t>6cb18573</t>
  </si>
  <si>
    <t>6cb5be4f</t>
  </si>
  <si>
    <t>6cb7f041</t>
  </si>
  <si>
    <t>6cb8db0f</t>
  </si>
  <si>
    <t>6cb97f28</t>
  </si>
  <si>
    <t>6cbf8d0d</t>
  </si>
  <si>
    <t>6cc47ae1</t>
  </si>
  <si>
    <t>6cc97b6a</t>
  </si>
  <si>
    <t>6cd15657</t>
  </si>
  <si>
    <t>6cd33e2a</t>
  </si>
  <si>
    <t>6cdb3f42</t>
  </si>
  <si>
    <t>6cdc93b1</t>
  </si>
  <si>
    <t>6cdcd4ee</t>
  </si>
  <si>
    <t>6cdd8245</t>
  </si>
  <si>
    <t>6cdd9d3d</t>
  </si>
  <si>
    <t>6ce15d39</t>
  </si>
  <si>
    <t>6ce1f46f</t>
  </si>
  <si>
    <t>6ce2cdf0</t>
  </si>
  <si>
    <t>6ce43701</t>
  </si>
  <si>
    <t>6ce46a59</t>
  </si>
  <si>
    <t>6ceef869</t>
  </si>
  <si>
    <t>6cfa365d</t>
  </si>
  <si>
    <t>6cfd5783</t>
  </si>
  <si>
    <t>6d02201f</t>
  </si>
  <si>
    <t>6d058717</t>
  </si>
  <si>
    <t>6d06853b</t>
  </si>
  <si>
    <t>6d075c67</t>
  </si>
  <si>
    <t>6d0a2817</t>
  </si>
  <si>
    <t>6d0ea6d9</t>
  </si>
  <si>
    <t>6d0f2c56</t>
  </si>
  <si>
    <t>6d0fe035</t>
  </si>
  <si>
    <t>6d12445b</t>
  </si>
  <si>
    <t>6d1a159d</t>
  </si>
  <si>
    <t>6d1aa3c2</t>
  </si>
  <si>
    <t>6d1d3dc3</t>
  </si>
  <si>
    <t>6d207bd8</t>
  </si>
  <si>
    <t>6d253e8b</t>
  </si>
  <si>
    <t>6d25f2fb</t>
  </si>
  <si>
    <t>6d2b0ada</t>
  </si>
  <si>
    <t>6d2e1a84</t>
  </si>
  <si>
    <t>6d31034a</t>
  </si>
  <si>
    <t>6d31b1da</t>
  </si>
  <si>
    <t>6d353bf4</t>
  </si>
  <si>
    <t>6d3a49bb</t>
  </si>
  <si>
    <t>6d3f2898</t>
  </si>
  <si>
    <t>6d445ffc</t>
  </si>
  <si>
    <t>6d470bb6</t>
  </si>
  <si>
    <t>6d477b52</t>
  </si>
  <si>
    <t>6d4b43a6</t>
  </si>
  <si>
    <t>6d4d9e18</t>
  </si>
  <si>
    <t>6d4dbf54</t>
  </si>
  <si>
    <t>6d51e7cd</t>
  </si>
  <si>
    <t>6d526838</t>
  </si>
  <si>
    <t>6d53d427</t>
  </si>
  <si>
    <t>6d5628c2</t>
  </si>
  <si>
    <t>6d5701f2</t>
  </si>
  <si>
    <t>6d584b34</t>
  </si>
  <si>
    <t>6d58781d</t>
  </si>
  <si>
    <t>6d5968aa</t>
  </si>
  <si>
    <t>6d5e62b0</t>
  </si>
  <si>
    <t>6d5f3a8f</t>
  </si>
  <si>
    <t>6d5f8ef3</t>
  </si>
  <si>
    <t>6d646ff7</t>
  </si>
  <si>
    <t>6d6ab329</t>
  </si>
  <si>
    <t>6d6f09dc</t>
  </si>
  <si>
    <t>6d70c771</t>
  </si>
  <si>
    <t>6d7598d5</t>
  </si>
  <si>
    <t>6d759943</t>
  </si>
  <si>
    <t>6d7e4b06</t>
  </si>
  <si>
    <t>6d7ede84</t>
  </si>
  <si>
    <t>6d80ba53</t>
  </si>
  <si>
    <t>6d86d9cd</t>
  </si>
  <si>
    <t>6d877dd6</t>
  </si>
  <si>
    <t>6d8ec266</t>
  </si>
  <si>
    <t>6d8f8441</t>
  </si>
  <si>
    <t>6d902017</t>
  </si>
  <si>
    <t>6d904d98</t>
  </si>
  <si>
    <t>6d99f4f8</t>
  </si>
  <si>
    <t>6d9dc5be</t>
  </si>
  <si>
    <t>6da43844</t>
  </si>
  <si>
    <t>6db01d99</t>
  </si>
  <si>
    <t>6db116ec</t>
  </si>
  <si>
    <t>6db16dda</t>
  </si>
  <si>
    <t>6dbc74d6</t>
  </si>
  <si>
    <t>6dbf3841</t>
  </si>
  <si>
    <t>6dc9d79c</t>
  </si>
  <si>
    <t>6dcc8d89</t>
  </si>
  <si>
    <t>6dce77a5</t>
  </si>
  <si>
    <t>6dd75985</t>
  </si>
  <si>
    <t>6ddea288</t>
  </si>
  <si>
    <t>6de23ab0</t>
  </si>
  <si>
    <t>6deb1eab</t>
  </si>
  <si>
    <t>6dfd5af0</t>
  </si>
  <si>
    <t>6dfd8f05</t>
  </si>
  <si>
    <t>6e058f06</t>
  </si>
  <si>
    <t>6e05b753</t>
  </si>
  <si>
    <t>6e0d9f17</t>
  </si>
  <si>
    <t>6e102532</t>
  </si>
  <si>
    <t>6e1249fe</t>
  </si>
  <si>
    <t>6e15c550</t>
  </si>
  <si>
    <t>6e1747c4</t>
  </si>
  <si>
    <t>6e17c802</t>
  </si>
  <si>
    <t>6e17d441</t>
  </si>
  <si>
    <t>6e1cc6fc</t>
  </si>
  <si>
    <t>6e1e6687</t>
  </si>
  <si>
    <t>6e240751</t>
  </si>
  <si>
    <t>6e259571</t>
  </si>
  <si>
    <t>6e269dd3</t>
  </si>
  <si>
    <t>6e2722fb</t>
  </si>
  <si>
    <t>6e282452</t>
  </si>
  <si>
    <t>6e287b7a</t>
  </si>
  <si>
    <t>6e2b12b5</t>
  </si>
  <si>
    <t>6e2c53cb</t>
  </si>
  <si>
    <t>6e2c94ad</t>
  </si>
  <si>
    <t>6e2e6e4e</t>
  </si>
  <si>
    <t>6e313b86</t>
  </si>
  <si>
    <t>6e327d0d</t>
  </si>
  <si>
    <t>6e33125f</t>
  </si>
  <si>
    <t>6e36226f</t>
  </si>
  <si>
    <t>6e388d5a</t>
  </si>
  <si>
    <t>6e3b3445</t>
  </si>
  <si>
    <t>6e3c43c9</t>
  </si>
  <si>
    <t>6e3f3809</t>
  </si>
  <si>
    <t>6e44569a</t>
  </si>
  <si>
    <t>6e477df1</t>
  </si>
  <si>
    <t>6e4df551</t>
  </si>
  <si>
    <t>6e5497ca</t>
  </si>
  <si>
    <t>6e56a4f2</t>
  </si>
  <si>
    <t>6e592fa4</t>
  </si>
  <si>
    <t>6e5a3bc7</t>
  </si>
  <si>
    <t>6e5b5a45</t>
  </si>
  <si>
    <t>6e5c5fc7</t>
  </si>
  <si>
    <t>6e60f591</t>
  </si>
  <si>
    <t>6e62698b</t>
  </si>
  <si>
    <t>6e635d3b</t>
  </si>
  <si>
    <t>6e7d7a7a</t>
  </si>
  <si>
    <t>6e7f1353</t>
  </si>
  <si>
    <t>6e83c3f0</t>
  </si>
  <si>
    <t>6e8d1caf</t>
  </si>
  <si>
    <t>6e905b8d</t>
  </si>
  <si>
    <t>6e90b2f7</t>
  </si>
  <si>
    <t>6e98c19f</t>
  </si>
  <si>
    <t>6e9c13e6</t>
  </si>
  <si>
    <t>6e9f0ed1</t>
  </si>
  <si>
    <t>6e9f40b7</t>
  </si>
  <si>
    <t>6ea05ca7</t>
  </si>
  <si>
    <t>6ea0fa68</t>
  </si>
  <si>
    <t>6ea23758</t>
  </si>
  <si>
    <t>6ea97fd5</t>
  </si>
  <si>
    <t>6eabb7cd</t>
  </si>
  <si>
    <t>6eac907b</t>
  </si>
  <si>
    <t>6eae9de6</t>
  </si>
  <si>
    <t>6eaed4eb</t>
  </si>
  <si>
    <t>6ebbc28a</t>
  </si>
  <si>
    <t>6ebe6cc1</t>
  </si>
  <si>
    <t>6ec1ddf1</t>
  </si>
  <si>
    <t>6ec37f2e</t>
  </si>
  <si>
    <t>6ec6fde0</t>
  </si>
  <si>
    <t>6ecbddf6</t>
  </si>
  <si>
    <t>6ece223a</t>
  </si>
  <si>
    <t>6ecfd382</t>
  </si>
  <si>
    <t>6ed1a2a2</t>
  </si>
  <si>
    <t>6ee0d5eb</t>
  </si>
  <si>
    <t>6ee69cca</t>
  </si>
  <si>
    <t>6eee05f1</t>
  </si>
  <si>
    <t>6ef3db2a</t>
  </si>
  <si>
    <t>6ef56efd</t>
  </si>
  <si>
    <t>6ef6e9ce</t>
  </si>
  <si>
    <t>6ef8177e</t>
  </si>
  <si>
    <t>6efbf91e</t>
  </si>
  <si>
    <t>6efcdcd0</t>
  </si>
  <si>
    <t>6f095aa4</t>
  </si>
  <si>
    <t>6f0a801a</t>
  </si>
  <si>
    <t>6f0d4096</t>
  </si>
  <si>
    <t>6f0d613a</t>
  </si>
  <si>
    <t>6f1446bf</t>
  </si>
  <si>
    <t>6f1721f0</t>
  </si>
  <si>
    <t>6f1a7f76</t>
  </si>
  <si>
    <t>6f1d6006</t>
  </si>
  <si>
    <t>6f1d7aa8</t>
  </si>
  <si>
    <t>6f21e773</t>
  </si>
  <si>
    <t>6f22e535</t>
  </si>
  <si>
    <t>6f237923</t>
  </si>
  <si>
    <t>6f2422bf</t>
  </si>
  <si>
    <t>6f281453</t>
  </si>
  <si>
    <t>6f2ebc13</t>
  </si>
  <si>
    <t>6f300a0b</t>
  </si>
  <si>
    <t>6f302a34</t>
  </si>
  <si>
    <t>6f30a1d5</t>
  </si>
  <si>
    <t>6f34d0b5</t>
  </si>
  <si>
    <t>6f392eb8</t>
  </si>
  <si>
    <t>6f3a433e</t>
  </si>
  <si>
    <t>6f3cc2fe</t>
  </si>
  <si>
    <t>6f44cb44</t>
  </si>
  <si>
    <t>6f487e5d</t>
  </si>
  <si>
    <t>6f4c734d</t>
  </si>
  <si>
    <t>6f4cf369</t>
  </si>
  <si>
    <t>6f4e1c93</t>
  </si>
  <si>
    <t>6f51170f</t>
  </si>
  <si>
    <t>6f51e382</t>
  </si>
  <si>
    <t>6f5249ed</t>
  </si>
  <si>
    <t>6f546721</t>
  </si>
  <si>
    <t>6f5ead86</t>
  </si>
  <si>
    <t>6f5ec8bb</t>
  </si>
  <si>
    <t>6f5f82c0</t>
  </si>
  <si>
    <t>6f639ec7</t>
  </si>
  <si>
    <t>6f711f67</t>
  </si>
  <si>
    <t>6f760f44</t>
  </si>
  <si>
    <t>6f77df1f</t>
  </si>
  <si>
    <t>6f7ac622</t>
  </si>
  <si>
    <t>6f7ce00a</t>
  </si>
  <si>
    <t>6f7d7bc2</t>
  </si>
  <si>
    <t>6f7d826d</t>
  </si>
  <si>
    <t>6f806d99</t>
  </si>
  <si>
    <t>6f8a0bc9</t>
  </si>
  <si>
    <t>6f8a10be</t>
  </si>
  <si>
    <t>6f8cd6d0</t>
  </si>
  <si>
    <t>6f8f2f80</t>
  </si>
  <si>
    <t>6f913257</t>
  </si>
  <si>
    <t>6f919f5a</t>
  </si>
  <si>
    <t>6f9dcb31</t>
  </si>
  <si>
    <t>6f9fa232</t>
  </si>
  <si>
    <t>6fa12ecf</t>
  </si>
  <si>
    <t>6fa2f5fe</t>
  </si>
  <si>
    <t>6fa3c28e</t>
  </si>
  <si>
    <t>6fa81fa5</t>
  </si>
  <si>
    <t>6fa87bf4</t>
  </si>
  <si>
    <t>6faae64f</t>
  </si>
  <si>
    <t>6fb59070</t>
  </si>
  <si>
    <t>6fb7edd3</t>
  </si>
  <si>
    <t>6fb91ea9</t>
  </si>
  <si>
    <t>6fba4dba</t>
  </si>
  <si>
    <t>6fbae0f5</t>
  </si>
  <si>
    <t>6fbde63a</t>
  </si>
  <si>
    <t>6fbfab83</t>
  </si>
  <si>
    <t>6fc57554</t>
  </si>
  <si>
    <t>6fcddf5f</t>
  </si>
  <si>
    <t>6fcfe7e8</t>
  </si>
  <si>
    <t>6fd1ba62</t>
  </si>
  <si>
    <t>6fd76804</t>
  </si>
  <si>
    <t>6fd8a334</t>
  </si>
  <si>
    <t>6fdac234</t>
  </si>
  <si>
    <t>6fdb2d24</t>
  </si>
  <si>
    <t>6fde84aa</t>
  </si>
  <si>
    <t>6fe0bdc8</t>
  </si>
  <si>
    <t>6fe2aba3</t>
  </si>
  <si>
    <t>6fe4c987</t>
  </si>
  <si>
    <t>6fe53d33</t>
  </si>
  <si>
    <t>6fe5c35b</t>
  </si>
  <si>
    <t>6fe7f397</t>
  </si>
  <si>
    <t>6fe90922</t>
  </si>
  <si>
    <t>6fea4e00</t>
  </si>
  <si>
    <t>6fee9966</t>
  </si>
  <si>
    <t>6fefa986</t>
  </si>
  <si>
    <t>6ff8ef56</t>
  </si>
  <si>
    <t>6ff8f046</t>
  </si>
  <si>
    <t>6ff91a3a</t>
  </si>
  <si>
    <t>7004c558</t>
  </si>
  <si>
    <t>70053afc</t>
  </si>
  <si>
    <t>7005ac66</t>
  </si>
  <si>
    <t>7005fd4c</t>
  </si>
  <si>
    <t>7006a742</t>
  </si>
  <si>
    <t>700dd93a</t>
  </si>
  <si>
    <t>700f9c35</t>
  </si>
  <si>
    <t>700fdf7c</t>
  </si>
  <si>
    <t>7010570a</t>
  </si>
  <si>
    <t>70106ff6</t>
  </si>
  <si>
    <t>70107d4d</t>
  </si>
  <si>
    <t>7014f34b</t>
  </si>
  <si>
    <t>7016332f</t>
  </si>
  <si>
    <t>701a15f5</t>
  </si>
  <si>
    <t>701bb051</t>
  </si>
  <si>
    <t>7022154b</t>
  </si>
  <si>
    <t>7025807f</t>
  </si>
  <si>
    <t>7027c141</t>
  </si>
  <si>
    <t>7033ca08</t>
  </si>
  <si>
    <t>70396c75</t>
  </si>
  <si>
    <t>70438d35</t>
  </si>
  <si>
    <t>7044bef8</t>
  </si>
  <si>
    <t>7044f85d</t>
  </si>
  <si>
    <t>704bf164</t>
  </si>
  <si>
    <t>704e97d0</t>
  </si>
  <si>
    <t>7054badb</t>
  </si>
  <si>
    <t>7059209e</t>
  </si>
  <si>
    <t>705a1642</t>
  </si>
  <si>
    <t>705e455e</t>
  </si>
  <si>
    <t>705f5269</t>
  </si>
  <si>
    <t>7060dcea</t>
  </si>
  <si>
    <t>70618c69</t>
  </si>
  <si>
    <t>706722a8</t>
  </si>
  <si>
    <t>7067db90</t>
  </si>
  <si>
    <t>Eddy Kouadio</t>
  </si>
  <si>
    <t>706a337d</t>
  </si>
  <si>
    <t>706a60e1</t>
  </si>
  <si>
    <t>706bd23f</t>
  </si>
  <si>
    <t>70723cac</t>
  </si>
  <si>
    <t>70749d76</t>
  </si>
  <si>
    <t>7074c8f1</t>
  </si>
  <si>
    <t>7076b0a6</t>
  </si>
  <si>
    <t>707b98f1</t>
  </si>
  <si>
    <t>708260fd</t>
  </si>
  <si>
    <t>70854d90</t>
  </si>
  <si>
    <t>708d068c</t>
  </si>
  <si>
    <t>7091324a</t>
  </si>
  <si>
    <t>7091c68e</t>
  </si>
  <si>
    <t>709d3f52</t>
  </si>
  <si>
    <t>709e48d4</t>
  </si>
  <si>
    <t>70a10677</t>
  </si>
  <si>
    <t>70a9cba5</t>
  </si>
  <si>
    <t>70ac9e4f</t>
  </si>
  <si>
    <t>70acbadc</t>
  </si>
  <si>
    <t>70ad5f19</t>
  </si>
  <si>
    <t>70b0a8f1</t>
  </si>
  <si>
    <t>70b187f2</t>
  </si>
  <si>
    <t>70bad10b</t>
  </si>
  <si>
    <t>70bb3170</t>
  </si>
  <si>
    <t>70bc68ef</t>
  </si>
  <si>
    <t>70c52749</t>
  </si>
  <si>
    <t>70c739db</t>
  </si>
  <si>
    <t>70c9a61a</t>
  </si>
  <si>
    <t>70caef79</t>
  </si>
  <si>
    <t>70cb3cf1</t>
  </si>
  <si>
    <t>70cb75ae</t>
  </si>
  <si>
    <t>70cf63ca</t>
  </si>
  <si>
    <t>70d2c6e7</t>
  </si>
  <si>
    <t>70d31829</t>
  </si>
  <si>
    <t>70d45994</t>
  </si>
  <si>
    <t>70d4c949</t>
  </si>
  <si>
    <t>70d74ece</t>
  </si>
  <si>
    <t>70d8e84c</t>
  </si>
  <si>
    <t>70d9bd4d</t>
  </si>
  <si>
    <t>70dcf94d</t>
  </si>
  <si>
    <t>70df8d7c</t>
  </si>
  <si>
    <t>70e6a77e</t>
  </si>
  <si>
    <t>70ec8358</t>
  </si>
  <si>
    <t>70f1801b</t>
  </si>
  <si>
    <t>70f8e0bd</t>
  </si>
  <si>
    <t>71005acd</t>
  </si>
  <si>
    <t>7102ef6f</t>
  </si>
  <si>
    <t>71031a25</t>
  </si>
  <si>
    <t>7106f0a0</t>
  </si>
  <si>
    <t>710c9891</t>
  </si>
  <si>
    <t>710d9a8e</t>
  </si>
  <si>
    <t>710fbdd1</t>
  </si>
  <si>
    <t>7111d552</t>
  </si>
  <si>
    <t>711c08dc</t>
  </si>
  <si>
    <t>71207b59</t>
  </si>
  <si>
    <t>7120a04d</t>
  </si>
  <si>
    <t>7124239e</t>
  </si>
  <si>
    <t>712dd708</t>
  </si>
  <si>
    <t>71311fdb</t>
  </si>
  <si>
    <t>7131d76d</t>
  </si>
  <si>
    <t>71380d87</t>
  </si>
  <si>
    <t>713c144a</t>
  </si>
  <si>
    <t>713e1a36</t>
  </si>
  <si>
    <t>71464ccd</t>
  </si>
  <si>
    <t>714fa52a</t>
  </si>
  <si>
    <t>714ffae7</t>
  </si>
  <si>
    <t>7152082d</t>
  </si>
  <si>
    <t>7154c7eb</t>
  </si>
  <si>
    <t>7155e3e1</t>
  </si>
  <si>
    <t>7156acb5</t>
  </si>
  <si>
    <t>715bf047</t>
  </si>
  <si>
    <t>715e5b0e</t>
  </si>
  <si>
    <t>715fc0fe</t>
  </si>
  <si>
    <t>71657c92</t>
  </si>
  <si>
    <t>71672fa0</t>
  </si>
  <si>
    <t>71673dac</t>
  </si>
  <si>
    <t>716749d5</t>
  </si>
  <si>
    <t>7169c8d3</t>
  </si>
  <si>
    <t>716d1a59</t>
  </si>
  <si>
    <t>716e7308</t>
  </si>
  <si>
    <t>716e9ae4</t>
  </si>
  <si>
    <t>7176452e</t>
  </si>
  <si>
    <t>717d12ec</t>
  </si>
  <si>
    <t>717f39e8</t>
  </si>
  <si>
    <t>71879f82</t>
  </si>
  <si>
    <t>718a3a5c</t>
  </si>
  <si>
    <t>718b8afd</t>
  </si>
  <si>
    <t>718c76da</t>
  </si>
  <si>
    <t>71910d3e</t>
  </si>
  <si>
    <t>719300f2</t>
  </si>
  <si>
    <t>719384c1</t>
  </si>
  <si>
    <t>719aab45</t>
  </si>
  <si>
    <t>71a08f97</t>
  </si>
  <si>
    <t>71a20ce8</t>
  </si>
  <si>
    <t>71aeb605</t>
  </si>
  <si>
    <t>71b0c7d7</t>
  </si>
  <si>
    <t>71b47ab9</t>
  </si>
  <si>
    <t>71bbbe6d</t>
  </si>
  <si>
    <t>71be74bb</t>
  </si>
  <si>
    <t>71c08e99</t>
  </si>
  <si>
    <t>71c620d7</t>
  </si>
  <si>
    <t>71c980b7</t>
  </si>
  <si>
    <t>71cab4ee</t>
  </si>
  <si>
    <t>71d10572</t>
  </si>
  <si>
    <t>71d5ca31</t>
  </si>
  <si>
    <t>71d803dc</t>
  </si>
  <si>
    <t>71dac2c2</t>
  </si>
  <si>
    <t>71dc23da</t>
  </si>
  <si>
    <t>71df6e0e</t>
  </si>
  <si>
    <t>71e1b938</t>
  </si>
  <si>
    <t>71e5d21d</t>
  </si>
  <si>
    <t>71e7f875</t>
  </si>
  <si>
    <t>71ec39ef</t>
  </si>
  <si>
    <t>71ec4cb3</t>
  </si>
  <si>
    <t>71eda165</t>
  </si>
  <si>
    <t>71ef519e</t>
  </si>
  <si>
    <t>71f4acde</t>
  </si>
  <si>
    <t>720581aa</t>
  </si>
  <si>
    <t>720611fe</t>
  </si>
  <si>
    <t>72072d80</t>
  </si>
  <si>
    <t>72085a9c</t>
  </si>
  <si>
    <t>720ebb4e</t>
  </si>
  <si>
    <t>721322fb</t>
  </si>
  <si>
    <t>7214c684</t>
  </si>
  <si>
    <t>7219fc4f</t>
  </si>
  <si>
    <t>7220ffd7</t>
  </si>
  <si>
    <t>7221d0a5</t>
  </si>
  <si>
    <t>722494dc</t>
  </si>
  <si>
    <t>7226539b</t>
  </si>
  <si>
    <t>722a26e2</t>
  </si>
  <si>
    <t>722d6a4f</t>
  </si>
  <si>
    <t>7230b807</t>
  </si>
  <si>
    <t>723496a4</t>
  </si>
  <si>
    <t>723b19c7</t>
  </si>
  <si>
    <t>723ba189</t>
  </si>
  <si>
    <t>7240e475</t>
  </si>
  <si>
    <t>7242b495</t>
  </si>
  <si>
    <t>7254ebfb</t>
  </si>
  <si>
    <t>7256a113</t>
  </si>
  <si>
    <t>7258d304</t>
  </si>
  <si>
    <t>72603d10</t>
  </si>
  <si>
    <t>7263563a</t>
  </si>
  <si>
    <t>72699f75</t>
  </si>
  <si>
    <t>7271a7d4</t>
  </si>
  <si>
    <t>7272a72a</t>
  </si>
  <si>
    <t>72733d93</t>
  </si>
  <si>
    <t>7278d31a</t>
  </si>
  <si>
    <t>727df0b5</t>
  </si>
  <si>
    <t>7280b54f</t>
  </si>
  <si>
    <t>72828b14</t>
  </si>
  <si>
    <t>72862de4</t>
  </si>
  <si>
    <t>7287ea6b</t>
  </si>
  <si>
    <t>728e9b2e</t>
  </si>
  <si>
    <t>7293cfc3</t>
  </si>
  <si>
    <t>72979f65</t>
  </si>
  <si>
    <t>72984eee</t>
  </si>
  <si>
    <t>7298c545</t>
  </si>
  <si>
    <t>729c3100</t>
  </si>
  <si>
    <t>729d11a5</t>
  </si>
  <si>
    <t>729e3e14</t>
  </si>
  <si>
    <t>729f8330</t>
  </si>
  <si>
    <t>72a0f655</t>
  </si>
  <si>
    <t>72a0fb65</t>
  </si>
  <si>
    <t>72a1ac35</t>
  </si>
  <si>
    <t>72a63c0b</t>
  </si>
  <si>
    <t>72a84002</t>
  </si>
  <si>
    <t>72a99e38</t>
  </si>
  <si>
    <t>72ae8652</t>
  </si>
  <si>
    <t>72b07a9c</t>
  </si>
  <si>
    <t>72b08acc</t>
  </si>
  <si>
    <t>72b92c4e</t>
  </si>
  <si>
    <t>72b9bb53</t>
  </si>
  <si>
    <t>72be9309</t>
  </si>
  <si>
    <t>72befc76</t>
  </si>
  <si>
    <t>72c01cfb</t>
  </si>
  <si>
    <t>72c08f14</t>
  </si>
  <si>
    <t>72c45ea9</t>
  </si>
  <si>
    <t>72c4f152</t>
  </si>
  <si>
    <t>72c803a0</t>
  </si>
  <si>
    <t>72c812f3</t>
  </si>
  <si>
    <t>72c938a0</t>
  </si>
  <si>
    <t>72cacb0d</t>
  </si>
  <si>
    <t>72cddc0f</t>
  </si>
  <si>
    <t>72d0e1b6</t>
  </si>
  <si>
    <t>72d4922b</t>
  </si>
  <si>
    <t>72da065d</t>
  </si>
  <si>
    <t>72dacad9</t>
  </si>
  <si>
    <t>72e0d609</t>
  </si>
  <si>
    <t>72e0ee7b</t>
  </si>
  <si>
    <t>72e442c5</t>
  </si>
  <si>
    <t>72e7ceff</t>
  </si>
  <si>
    <t>72eccdcc</t>
  </si>
  <si>
    <t>72ed4239</t>
  </si>
  <si>
    <t>72f5b81f</t>
  </si>
  <si>
    <t>72f87f25</t>
  </si>
  <si>
    <t>72fd57f5</t>
  </si>
  <si>
    <t>73000a79</t>
  </si>
  <si>
    <t>73019c31</t>
  </si>
  <si>
    <t>7302ba2b</t>
  </si>
  <si>
    <t>7304dd80</t>
  </si>
  <si>
    <t>7304f3b1</t>
  </si>
  <si>
    <t>730afdd6</t>
  </si>
  <si>
    <t>730bd100</t>
  </si>
  <si>
    <t>730d6dad</t>
  </si>
  <si>
    <t>7310786d</t>
  </si>
  <si>
    <t>731193c9</t>
  </si>
  <si>
    <t>731302dc</t>
  </si>
  <si>
    <t>7314bba4</t>
  </si>
  <si>
    <t>731bf16a</t>
  </si>
  <si>
    <t>731e29b8</t>
  </si>
  <si>
    <t>731f081b</t>
  </si>
  <si>
    <t>731f1f5a</t>
  </si>
  <si>
    <t>732327ae</t>
  </si>
  <si>
    <t>7326c397</t>
  </si>
  <si>
    <t>7328bee5</t>
  </si>
  <si>
    <t>7329018e</t>
  </si>
  <si>
    <t>732b0cf9</t>
  </si>
  <si>
    <t>732e0da3</t>
  </si>
  <si>
    <t>7330f886</t>
  </si>
  <si>
    <t>73341ace</t>
  </si>
  <si>
    <t>7334379c</t>
  </si>
  <si>
    <t>733713ef</t>
  </si>
  <si>
    <t>733aa9ec</t>
  </si>
  <si>
    <t>733aab44</t>
  </si>
  <si>
    <t>733e7ad8</t>
  </si>
  <si>
    <t>733f1a7d</t>
  </si>
  <si>
    <t>7340cf33</t>
  </si>
  <si>
    <t>7349030d</t>
  </si>
  <si>
    <t>734a0997</t>
  </si>
  <si>
    <t>734b6a70</t>
  </si>
  <si>
    <t>7352dca8</t>
  </si>
  <si>
    <t>7358a89a</t>
  </si>
  <si>
    <t>736157b7</t>
  </si>
  <si>
    <t>7362a6f2</t>
  </si>
  <si>
    <t>7364c4d1</t>
  </si>
  <si>
    <t>7367baf7</t>
  </si>
  <si>
    <t>73683fa9</t>
  </si>
  <si>
    <t>7368cd70</t>
  </si>
  <si>
    <t>736c14ec</t>
  </si>
  <si>
    <t>7371ec36</t>
  </si>
  <si>
    <t>737945d9</t>
  </si>
  <si>
    <t>73794ac1</t>
  </si>
  <si>
    <t>737bea6a</t>
  </si>
  <si>
    <t>73869d0f</t>
  </si>
  <si>
    <t>7391c2d9</t>
  </si>
  <si>
    <t>739212ce</t>
  </si>
  <si>
    <t>7399c7a8</t>
  </si>
  <si>
    <t>73a687d8</t>
  </si>
  <si>
    <t>73aaa27d</t>
  </si>
  <si>
    <t>73affbb6</t>
  </si>
  <si>
    <t>73b1d487</t>
  </si>
  <si>
    <t>73b1d65b</t>
  </si>
  <si>
    <t>73b9fa8a</t>
  </si>
  <si>
    <t>73ba463e</t>
  </si>
  <si>
    <t>73bca0c9</t>
  </si>
  <si>
    <t>73bec74e</t>
  </si>
  <si>
    <t>73c31384</t>
  </si>
  <si>
    <t>73c56892</t>
  </si>
  <si>
    <t>73c703e3</t>
  </si>
  <si>
    <t>73ca72d5</t>
  </si>
  <si>
    <t>73cae6d2</t>
  </si>
  <si>
    <t>73cd9ecd</t>
  </si>
  <si>
    <t>73ce4d7d</t>
  </si>
  <si>
    <t>73d2381c</t>
  </si>
  <si>
    <t>73d30c88</t>
  </si>
  <si>
    <t>73d430c6</t>
  </si>
  <si>
    <t>73d58203</t>
  </si>
  <si>
    <t>73d6a176</t>
  </si>
  <si>
    <t>73d9bdc7</t>
  </si>
  <si>
    <t>73ddc40c</t>
  </si>
  <si>
    <t>73e2f6eb</t>
  </si>
  <si>
    <t>73e704dd</t>
  </si>
  <si>
    <t>73e801cf</t>
  </si>
  <si>
    <t>73f16ec2</t>
  </si>
  <si>
    <t>73f325d9</t>
  </si>
  <si>
    <t>73fc8cc3</t>
  </si>
  <si>
    <t>73fd2787</t>
  </si>
  <si>
    <t>73fdc4c2</t>
  </si>
  <si>
    <t>7407e9a6</t>
  </si>
  <si>
    <t>7408aba2</t>
  </si>
  <si>
    <t>740a0e28</t>
  </si>
  <si>
    <t>740f00ac</t>
  </si>
  <si>
    <t>740f39d4</t>
  </si>
  <si>
    <t>7410d325</t>
  </si>
  <si>
    <t>7410e1e8</t>
  </si>
  <si>
    <t>741275f5</t>
  </si>
  <si>
    <t>741287cf</t>
  </si>
  <si>
    <t>741418c3</t>
  </si>
  <si>
    <t>741c6251</t>
  </si>
  <si>
    <t>741dc08b</t>
  </si>
  <si>
    <t>741e058f</t>
  </si>
  <si>
    <t>74223a01</t>
  </si>
  <si>
    <t>7426f085</t>
  </si>
  <si>
    <t>74288db0</t>
  </si>
  <si>
    <t>7429c28d</t>
  </si>
  <si>
    <t>7429c2bf</t>
  </si>
  <si>
    <t>742a4995</t>
  </si>
  <si>
    <t>742ea558</t>
  </si>
  <si>
    <t>7433bc14</t>
  </si>
  <si>
    <t>743d5a0e</t>
  </si>
  <si>
    <t>743fd71f</t>
  </si>
  <si>
    <t>743fdcd3</t>
  </si>
  <si>
    <t>743ffce1</t>
  </si>
  <si>
    <t>74472e8b</t>
  </si>
  <si>
    <t>74510b8f</t>
  </si>
  <si>
    <t>7452c7a8</t>
  </si>
  <si>
    <t>74596f1a</t>
  </si>
  <si>
    <t>745ca0a3</t>
  </si>
  <si>
    <t>74601f59</t>
  </si>
  <si>
    <t>7460ca0d</t>
  </si>
  <si>
    <t>7463432a</t>
  </si>
  <si>
    <t>746a92c5</t>
  </si>
  <si>
    <t>746b64a7</t>
  </si>
  <si>
    <t>746c8624</t>
  </si>
  <si>
    <t>746df5d3</t>
  </si>
  <si>
    <t>746fec7d</t>
  </si>
  <si>
    <t>7475239b</t>
  </si>
  <si>
    <t>74804a09</t>
  </si>
  <si>
    <t>74828ac5</t>
  </si>
  <si>
    <t>7483d9f9</t>
  </si>
  <si>
    <t>748aabfe</t>
  </si>
  <si>
    <t>7490a067</t>
  </si>
  <si>
    <t>74947a21</t>
  </si>
  <si>
    <t>7494bea9</t>
  </si>
  <si>
    <t>7495aba7</t>
  </si>
  <si>
    <t>7496c944</t>
  </si>
  <si>
    <t>749bb3b5</t>
  </si>
  <si>
    <t>74a8b7fc</t>
  </si>
  <si>
    <t>74aa6ab7</t>
  </si>
  <si>
    <t>74b2cd7e</t>
  </si>
  <si>
    <t>74b396d8</t>
  </si>
  <si>
    <t>74b7375f</t>
  </si>
  <si>
    <t>74b76abc</t>
  </si>
  <si>
    <t>74ba46bc</t>
  </si>
  <si>
    <t>74bafc9c</t>
  </si>
  <si>
    <t>74c05e14</t>
  </si>
  <si>
    <t>74c2d562</t>
  </si>
  <si>
    <t>74c7c2db</t>
  </si>
  <si>
    <t>74cae353</t>
  </si>
  <si>
    <t>74ced675</t>
  </si>
  <si>
    <t>74d4cec6</t>
  </si>
  <si>
    <t>74d52033</t>
  </si>
  <si>
    <t>74d70fb5</t>
  </si>
  <si>
    <t>74d84a14</t>
  </si>
  <si>
    <t>74d9a90b</t>
  </si>
  <si>
    <t>74dc806c</t>
  </si>
  <si>
    <t>74e0a984</t>
  </si>
  <si>
    <t>74e12f1e</t>
  </si>
  <si>
    <t>74e13d3a</t>
  </si>
  <si>
    <t>74e68eed</t>
  </si>
  <si>
    <t>74e6abb9</t>
  </si>
  <si>
    <t>74e90475</t>
  </si>
  <si>
    <t>74f18047</t>
  </si>
  <si>
    <t>74f2e748</t>
  </si>
  <si>
    <t>74f5a96d</t>
  </si>
  <si>
    <t>74f8ffa2</t>
  </si>
  <si>
    <t>74fb9321</t>
  </si>
  <si>
    <t>74fef6d2</t>
  </si>
  <si>
    <t>7505f7f1</t>
  </si>
  <si>
    <t>7507d846</t>
  </si>
  <si>
    <t>750e1b50</t>
  </si>
  <si>
    <t>75186a6a</t>
  </si>
  <si>
    <t>751a0fb5</t>
  </si>
  <si>
    <t>751c1de2</t>
  </si>
  <si>
    <t>751ef075</t>
  </si>
  <si>
    <t>751faa38</t>
  </si>
  <si>
    <t>7527558b</t>
  </si>
  <si>
    <t>752e09ed</t>
  </si>
  <si>
    <t>752ef25b</t>
  </si>
  <si>
    <t>75374ee7</t>
  </si>
  <si>
    <t>753b6dd7</t>
  </si>
  <si>
    <t>75422cbf</t>
  </si>
  <si>
    <t>754368cb</t>
  </si>
  <si>
    <t>75438a9a</t>
  </si>
  <si>
    <t>754d5c33</t>
  </si>
  <si>
    <t>754dbed5</t>
  </si>
  <si>
    <t>754e3f2d</t>
  </si>
  <si>
    <t>754f150b</t>
  </si>
  <si>
    <t>754f87d6</t>
  </si>
  <si>
    <t>7553b2d2</t>
  </si>
  <si>
    <t>755da865</t>
  </si>
  <si>
    <t>7560d7de</t>
  </si>
  <si>
    <t>7561b81d</t>
  </si>
  <si>
    <t>75645f0e</t>
  </si>
  <si>
    <t>7566531d</t>
  </si>
  <si>
    <t>7566ef9b</t>
  </si>
  <si>
    <t>756959aa</t>
  </si>
  <si>
    <t>756abb80</t>
  </si>
  <si>
    <t>756ff73f</t>
  </si>
  <si>
    <t>75751c99</t>
  </si>
  <si>
    <t>75783f5f</t>
  </si>
  <si>
    <t>757a3431</t>
  </si>
  <si>
    <t>757f7081</t>
  </si>
  <si>
    <t>75813cf5</t>
  </si>
  <si>
    <t>75834acc</t>
  </si>
  <si>
    <t>Arthur Okonkwo</t>
  </si>
  <si>
    <t>7586ae9b</t>
  </si>
  <si>
    <t>7587446d</t>
  </si>
  <si>
    <t>758ac389</t>
  </si>
  <si>
    <t>758da372</t>
  </si>
  <si>
    <t>758dd7f0</t>
  </si>
  <si>
    <t>758de7b4</t>
  </si>
  <si>
    <t>7599ef7f</t>
  </si>
  <si>
    <t>759d8dd7</t>
  </si>
  <si>
    <t>759e0be2</t>
  </si>
  <si>
    <t>759f1ac1</t>
  </si>
  <si>
    <t>75a15d99</t>
  </si>
  <si>
    <t>75a16442</t>
  </si>
  <si>
    <t>75a63397</t>
  </si>
  <si>
    <t>75a66bed</t>
  </si>
  <si>
    <t>75a72a99</t>
  </si>
  <si>
    <t>75b74432</t>
  </si>
  <si>
    <t>75b86fb3</t>
  </si>
  <si>
    <t>75babbce</t>
  </si>
  <si>
    <t>75bd6f48</t>
  </si>
  <si>
    <t>75bd85ea</t>
  </si>
  <si>
    <t>75c2e240</t>
  </si>
  <si>
    <t>75c62731</t>
  </si>
  <si>
    <t>75cde619</t>
  </si>
  <si>
    <t>75d2b3b9</t>
  </si>
  <si>
    <t>75d6273c</t>
  </si>
  <si>
    <t>75dd7eeb</t>
  </si>
  <si>
    <t>75e60d75</t>
  </si>
  <si>
    <t>75e6fc2f</t>
  </si>
  <si>
    <t>75edc8ce</t>
  </si>
  <si>
    <t>75efed2e</t>
  </si>
  <si>
    <t>75f1ed80</t>
  </si>
  <si>
    <t>75f2c59f</t>
  </si>
  <si>
    <t>75f3e793</t>
  </si>
  <si>
    <t>75f4c738</t>
  </si>
  <si>
    <t>75f6c9a1</t>
  </si>
  <si>
    <t>75fdd638</t>
  </si>
  <si>
    <t>7602ddf6</t>
  </si>
  <si>
    <t>760de4ba</t>
  </si>
  <si>
    <t>760e85e2</t>
  </si>
  <si>
    <t>760fd987</t>
  </si>
  <si>
    <t>7615f332</t>
  </si>
  <si>
    <t>7616d972</t>
  </si>
  <si>
    <t>761bc132</t>
  </si>
  <si>
    <t>762179d9</t>
  </si>
  <si>
    <t>762588b9</t>
  </si>
  <si>
    <t>76269a4e</t>
  </si>
  <si>
    <t>7628b359</t>
  </si>
  <si>
    <t>762cf8e4</t>
  </si>
  <si>
    <t>7636a420</t>
  </si>
  <si>
    <t>7636fa88</t>
  </si>
  <si>
    <t>76395e5f</t>
  </si>
  <si>
    <t>763b8b37</t>
  </si>
  <si>
    <t>763e036d</t>
  </si>
  <si>
    <t>7642e43d</t>
  </si>
  <si>
    <t>76451f32</t>
  </si>
  <si>
    <t>7656bd65</t>
  </si>
  <si>
    <t>76596fc0</t>
  </si>
  <si>
    <t>765b7bfc</t>
  </si>
  <si>
    <t>765c1efa</t>
  </si>
  <si>
    <t>765fa5fe</t>
  </si>
  <si>
    <t>766094be</t>
  </si>
  <si>
    <t>76609a3c</t>
  </si>
  <si>
    <t>7664c2e8</t>
  </si>
  <si>
    <t>76695ab4</t>
  </si>
  <si>
    <t>766a2d58</t>
  </si>
  <si>
    <t>766f48dd</t>
  </si>
  <si>
    <t>7673e4bc</t>
  </si>
  <si>
    <t>7676774a</t>
  </si>
  <si>
    <t>7676c367</t>
  </si>
  <si>
    <t>7676dd35</t>
  </si>
  <si>
    <t>767d9605</t>
  </si>
  <si>
    <t>767e6b7f</t>
  </si>
  <si>
    <t>768121a0</t>
  </si>
  <si>
    <t>76864df8</t>
  </si>
  <si>
    <t>7687b9dd</t>
  </si>
  <si>
    <t>768b28d0</t>
  </si>
  <si>
    <t>768cbb2d</t>
  </si>
  <si>
    <t>7696cc85</t>
  </si>
  <si>
    <t>769808b7</t>
  </si>
  <si>
    <t>769bba76</t>
  </si>
  <si>
    <t>769fc991</t>
  </si>
  <si>
    <t>769ff238</t>
  </si>
  <si>
    <t>76a4233b</t>
  </si>
  <si>
    <t>76a7a963</t>
  </si>
  <si>
    <t>76a82373</t>
  </si>
  <si>
    <t>76abb354</t>
  </si>
  <si>
    <t>76b24e70</t>
  </si>
  <si>
    <t>76b2817e</t>
  </si>
  <si>
    <t>76b5cbbd</t>
  </si>
  <si>
    <t>76b73a4b</t>
  </si>
  <si>
    <t>76b8bee0</t>
  </si>
  <si>
    <t>76bc7333</t>
  </si>
  <si>
    <t>76bca47e</t>
  </si>
  <si>
    <t>76bdb21c</t>
  </si>
  <si>
    <t>76bfe66e</t>
  </si>
  <si>
    <t>76c10e60</t>
  </si>
  <si>
    <t>76c131da</t>
  </si>
  <si>
    <t>76c1ea7c</t>
  </si>
  <si>
    <t>76c220e0</t>
  </si>
  <si>
    <t>76c24535</t>
  </si>
  <si>
    <t>76c2a023</t>
  </si>
  <si>
    <t>76c98b58</t>
  </si>
  <si>
    <t>76d0e227</t>
  </si>
  <si>
    <t>76d4135b</t>
  </si>
  <si>
    <t>76d5857d</t>
  </si>
  <si>
    <t>76d679c7</t>
  </si>
  <si>
    <t>76d753f8</t>
  </si>
  <si>
    <t>76dd1480</t>
  </si>
  <si>
    <t>76dd99b0</t>
  </si>
  <si>
    <t>76e5da9d</t>
  </si>
  <si>
    <t>76eba96a</t>
  </si>
  <si>
    <t>76eca7e2</t>
  </si>
  <si>
    <t>76ecfb22</t>
  </si>
  <si>
    <t>76f2bbf8</t>
  </si>
  <si>
    <t>76fa5f80</t>
  </si>
  <si>
    <t>76fa965f</t>
  </si>
  <si>
    <t>76ff1fa3</t>
  </si>
  <si>
    <t>76ff8d0d</t>
  </si>
  <si>
    <t>7703afb6</t>
  </si>
  <si>
    <t>7703e0fe</t>
  </si>
  <si>
    <t>7707d109</t>
  </si>
  <si>
    <t>770d7eb8</t>
  </si>
  <si>
    <t>770ebf00</t>
  </si>
  <si>
    <t>770f1584</t>
  </si>
  <si>
    <t>77128f7e</t>
  </si>
  <si>
    <t>7713c72a</t>
  </si>
  <si>
    <t>771a2cfe</t>
  </si>
  <si>
    <t>771d74d1</t>
  </si>
  <si>
    <t>771ded26</t>
  </si>
  <si>
    <t>7723dee4</t>
  </si>
  <si>
    <t>7723e638</t>
  </si>
  <si>
    <t>772b54a0</t>
  </si>
  <si>
    <t>77337a08</t>
  </si>
  <si>
    <t>7737dee2</t>
  </si>
  <si>
    <t>773e16b9</t>
  </si>
  <si>
    <t>773f5f12</t>
  </si>
  <si>
    <t>7745640e</t>
  </si>
  <si>
    <t>7748a7c5</t>
  </si>
  <si>
    <t>774af19d</t>
  </si>
  <si>
    <t>774b571b</t>
  </si>
  <si>
    <t>774b7f08</t>
  </si>
  <si>
    <t>774cf58b</t>
  </si>
  <si>
    <t>7750462c</t>
  </si>
  <si>
    <t>775185ae</t>
  </si>
  <si>
    <t>77572aca</t>
  </si>
  <si>
    <t>775d365e</t>
  </si>
  <si>
    <t>775f4a87</t>
  </si>
  <si>
    <t>7760b885</t>
  </si>
  <si>
    <t>7764b2fc</t>
  </si>
  <si>
    <t>7767cb03</t>
  </si>
  <si>
    <t>7768b19f</t>
  </si>
  <si>
    <t>7768df30</t>
  </si>
  <si>
    <t>776972d5</t>
  </si>
  <si>
    <t>7775516d</t>
  </si>
  <si>
    <t>777c02e8</t>
  </si>
  <si>
    <t>777e5b93</t>
  </si>
  <si>
    <t>77816c91</t>
  </si>
  <si>
    <t>778a20e0</t>
  </si>
  <si>
    <t>778a285f</t>
  </si>
  <si>
    <t>778ccc44</t>
  </si>
  <si>
    <t>778ef829</t>
  </si>
  <si>
    <t>77980eb9</t>
  </si>
  <si>
    <t>779847d6</t>
  </si>
  <si>
    <t>779aa25c</t>
  </si>
  <si>
    <t>779fe525</t>
  </si>
  <si>
    <t>77a4b64e</t>
  </si>
  <si>
    <t>77ac1d89</t>
  </si>
  <si>
    <t>77ae29ac</t>
  </si>
  <si>
    <t>77b41ac0</t>
  </si>
  <si>
    <t>77b49e13</t>
  </si>
  <si>
    <t>77bb1522</t>
  </si>
  <si>
    <t>77bbc5b1</t>
  </si>
  <si>
    <t>77bc33b7</t>
  </si>
  <si>
    <t>77bf714c</t>
  </si>
  <si>
    <t>77c0565a</t>
  </si>
  <si>
    <t>77c54b28</t>
  </si>
  <si>
    <t>77c62610</t>
  </si>
  <si>
    <t>77c9e37c</t>
  </si>
  <si>
    <t>77cf6852</t>
  </si>
  <si>
    <t>77cfae67</t>
  </si>
  <si>
    <t>77d28e45</t>
  </si>
  <si>
    <t>77d6fd4d</t>
  </si>
  <si>
    <t>77d763ee</t>
  </si>
  <si>
    <t>77d7c96f</t>
  </si>
  <si>
    <t>77d87bf0</t>
  </si>
  <si>
    <t>77dac2e0</t>
  </si>
  <si>
    <t>77e39b04</t>
  </si>
  <si>
    <t>77e401c7</t>
  </si>
  <si>
    <t>77e40b36</t>
  </si>
  <si>
    <t>77e84962</t>
  </si>
  <si>
    <t>77e9a4e7</t>
  </si>
  <si>
    <t>77edb7ec</t>
  </si>
  <si>
    <t>77ee5b27</t>
  </si>
  <si>
    <t>77efd5bf</t>
  </si>
  <si>
    <t>77f278a0</t>
  </si>
  <si>
    <t>77f54a6c</t>
  </si>
  <si>
    <t>77f55dd8</t>
  </si>
  <si>
    <t>77f7576d</t>
  </si>
  <si>
    <t>77f8db7c</t>
  </si>
  <si>
    <t>7800bdb8</t>
  </si>
  <si>
    <t>780e3631</t>
  </si>
  <si>
    <t>781074c2</t>
  </si>
  <si>
    <t>781b698a</t>
  </si>
  <si>
    <t>781cff03</t>
  </si>
  <si>
    <t>781e8a46</t>
  </si>
  <si>
    <t>7820d1b1</t>
  </si>
  <si>
    <t>7825393b</t>
  </si>
  <si>
    <t>7827a6b3</t>
  </si>
  <si>
    <t>782a95d9</t>
  </si>
  <si>
    <t>7831875a</t>
  </si>
  <si>
    <t>7832f692</t>
  </si>
  <si>
    <t>78362f0a</t>
  </si>
  <si>
    <t>783acc8f</t>
  </si>
  <si>
    <t>784694f4</t>
  </si>
  <si>
    <t>7847ad0c</t>
  </si>
  <si>
    <t>784ec3de</t>
  </si>
  <si>
    <t>784f2ef7</t>
  </si>
  <si>
    <t>785951a4</t>
  </si>
  <si>
    <t>785f4439</t>
  </si>
  <si>
    <t>78669b04</t>
  </si>
  <si>
    <t>786861a0</t>
  </si>
  <si>
    <t>7868c973</t>
  </si>
  <si>
    <t>786ba79d</t>
  </si>
  <si>
    <t>786c2e9e</t>
  </si>
  <si>
    <t>786ee995</t>
  </si>
  <si>
    <t>786f179e</t>
  </si>
  <si>
    <t>787eecb8</t>
  </si>
  <si>
    <t>78803d03</t>
  </si>
  <si>
    <t>78841da9</t>
  </si>
  <si>
    <t>788a5c8d</t>
  </si>
  <si>
    <t>788b31e2</t>
  </si>
  <si>
    <t>788be7f9</t>
  </si>
  <si>
    <t>788c0277</t>
  </si>
  <si>
    <t>788c4780</t>
  </si>
  <si>
    <t>788fff85</t>
  </si>
  <si>
    <t>789af70e</t>
  </si>
  <si>
    <t>789da0f2</t>
  </si>
  <si>
    <t>789ee29d</t>
  </si>
  <si>
    <t>78a2284f</t>
  </si>
  <si>
    <t>78a3c38e</t>
  </si>
  <si>
    <t>78acef2e</t>
  </si>
  <si>
    <t>78af782c</t>
  </si>
  <si>
    <t>78b6c464</t>
  </si>
  <si>
    <t>78b8ac63</t>
  </si>
  <si>
    <t>78b9e99c</t>
  </si>
  <si>
    <t>78bee906</t>
  </si>
  <si>
    <t>78c3ad07</t>
  </si>
  <si>
    <t>78c40e94</t>
  </si>
  <si>
    <t>78c41f5d</t>
  </si>
  <si>
    <t>78c513b3</t>
  </si>
  <si>
    <t>78cd577c</t>
  </si>
  <si>
    <t>78d38e39</t>
  </si>
  <si>
    <t>78db8e07</t>
  </si>
  <si>
    <t>78ddabe7</t>
  </si>
  <si>
    <t>78e68b4d</t>
  </si>
  <si>
    <t>78e6bf2c</t>
  </si>
  <si>
    <t>78e87179</t>
  </si>
  <si>
    <t>78ea9122</t>
  </si>
  <si>
    <t>78eac916</t>
  </si>
  <si>
    <t>78f10ec0</t>
  </si>
  <si>
    <t>78f13530</t>
  </si>
  <si>
    <t>78f21137</t>
  </si>
  <si>
    <t>78f41ea7</t>
  </si>
  <si>
    <t>78f81520</t>
  </si>
  <si>
    <t>78f85621</t>
  </si>
  <si>
    <t>79013b3d</t>
  </si>
  <si>
    <t>79019bf4</t>
  </si>
  <si>
    <t>7903a84a</t>
  </si>
  <si>
    <t>79064bc9</t>
  </si>
  <si>
    <t>7909ffa4</t>
  </si>
  <si>
    <t>790c93ea</t>
  </si>
  <si>
    <t>790ee3a1</t>
  </si>
  <si>
    <t>7910d817</t>
  </si>
  <si>
    <t>7914b9fe</t>
  </si>
  <si>
    <t>791abba1</t>
  </si>
  <si>
    <t>791af558</t>
  </si>
  <si>
    <t>79217d1f</t>
  </si>
  <si>
    <t>79268b9c</t>
  </si>
  <si>
    <t>792a9d41</t>
  </si>
  <si>
    <t>792c7b94</t>
  </si>
  <si>
    <t>792ffa71</t>
  </si>
  <si>
    <t>79310b33</t>
  </si>
  <si>
    <t>793243be</t>
  </si>
  <si>
    <t>79370f8c</t>
  </si>
  <si>
    <t>794364d7</t>
  </si>
  <si>
    <t>794e2914</t>
  </si>
  <si>
    <t>7952d0c2</t>
  </si>
  <si>
    <t>7956236f</t>
  </si>
  <si>
    <t>7958dc65</t>
  </si>
  <si>
    <t>795a7881</t>
  </si>
  <si>
    <t>7961f7aa</t>
  </si>
  <si>
    <t>79666d5a</t>
  </si>
  <si>
    <t>79678afd</t>
  </si>
  <si>
    <t>7969d27f</t>
  </si>
  <si>
    <t>796a5f30</t>
  </si>
  <si>
    <t>796b1c41</t>
  </si>
  <si>
    <t>7978cbf0</t>
  </si>
  <si>
    <t>797cf5cb</t>
  </si>
  <si>
    <t>797f6070</t>
  </si>
  <si>
    <t>797fcea4</t>
  </si>
  <si>
    <t>7981aa31</t>
  </si>
  <si>
    <t>7987ef17</t>
  </si>
  <si>
    <t>7993ca0a</t>
  </si>
  <si>
    <t>7998ac0c</t>
  </si>
  <si>
    <t>79a6c95f</t>
  </si>
  <si>
    <t>79a793b7</t>
  </si>
  <si>
    <t>79a8fa04</t>
  </si>
  <si>
    <t>79ab7593</t>
  </si>
  <si>
    <t>79ad7358</t>
  </si>
  <si>
    <t>79af412b</t>
  </si>
  <si>
    <t>79b0d6a0</t>
  </si>
  <si>
    <t>79b2399c</t>
  </si>
  <si>
    <t>79b30ef7</t>
  </si>
  <si>
    <t>79b51257</t>
  </si>
  <si>
    <t>79bb9bfb</t>
  </si>
  <si>
    <t>79bc4c45</t>
  </si>
  <si>
    <t>79c07a82</t>
  </si>
  <si>
    <t>79c0821a</t>
  </si>
  <si>
    <t>79c536d7</t>
  </si>
  <si>
    <t>79c84d1c</t>
  </si>
  <si>
    <t>79c90e45</t>
  </si>
  <si>
    <t>79ca3e23</t>
  </si>
  <si>
    <t>79ccb6eb</t>
  </si>
  <si>
    <t>79ce98f5</t>
  </si>
  <si>
    <t>79d3a503</t>
  </si>
  <si>
    <t>79d49f47</t>
  </si>
  <si>
    <t>79d60e74</t>
  </si>
  <si>
    <t>79d61875</t>
  </si>
  <si>
    <t>79e75919</t>
  </si>
  <si>
    <t>79e93468</t>
  </si>
  <si>
    <t>79f0826b</t>
  </si>
  <si>
    <t>79f2a5f5</t>
  </si>
  <si>
    <t>79f7302a</t>
  </si>
  <si>
    <t>79fa0adc</t>
  </si>
  <si>
    <t>79fc3546</t>
  </si>
  <si>
    <t>79fe48ae</t>
  </si>
  <si>
    <t>7a0645a4</t>
  </si>
  <si>
    <t>7a09122b</t>
  </si>
  <si>
    <t>7a0b1e96</t>
  </si>
  <si>
    <t>7a0c3b15</t>
  </si>
  <si>
    <t>7a11550b</t>
  </si>
  <si>
    <t>7a137df4</t>
  </si>
  <si>
    <t>7a1ad56a</t>
  </si>
  <si>
    <t>7a1f2c08</t>
  </si>
  <si>
    <t>7a20d90a</t>
  </si>
  <si>
    <t>7a2725c7</t>
  </si>
  <si>
    <t>7a2af194</t>
  </si>
  <si>
    <t>7a2bbdf3</t>
  </si>
  <si>
    <t>7a2cf111</t>
  </si>
  <si>
    <t>7a2e46a8</t>
  </si>
  <si>
    <t>7a391b75</t>
  </si>
  <si>
    <t>7a3d0687</t>
  </si>
  <si>
    <t>7a3f8712</t>
  </si>
  <si>
    <t>7a4050d5</t>
  </si>
  <si>
    <t>7a412c2d</t>
  </si>
  <si>
    <t>7a4296e1</t>
  </si>
  <si>
    <t>7a42d0df</t>
  </si>
  <si>
    <t>7a43546b</t>
  </si>
  <si>
    <t>7a435eb3</t>
  </si>
  <si>
    <t>7a44c4aa</t>
  </si>
  <si>
    <t>7a47e204</t>
  </si>
  <si>
    <t>7a4cea18</t>
  </si>
  <si>
    <t>7a4f0ebb</t>
  </si>
  <si>
    <t>7a538238</t>
  </si>
  <si>
    <t>7a544566</t>
  </si>
  <si>
    <t>7a670e09</t>
  </si>
  <si>
    <t>7a68aefa</t>
  </si>
  <si>
    <t>7a694ae4</t>
  </si>
  <si>
    <t>7a6c48f8</t>
  </si>
  <si>
    <t>7a72e960</t>
  </si>
  <si>
    <t>7a73917e</t>
  </si>
  <si>
    <t>7a7610d2</t>
  </si>
  <si>
    <t>7a7a6361</t>
  </si>
  <si>
    <t>7a7c9837</t>
  </si>
  <si>
    <t>7a7f9e0d</t>
  </si>
  <si>
    <t>7a854622</t>
  </si>
  <si>
    <t>7a87447b</t>
  </si>
  <si>
    <t>7a8779f3</t>
  </si>
  <si>
    <t>7a8ecf0b</t>
  </si>
  <si>
    <t>7a91ab7b</t>
  </si>
  <si>
    <t>7a9aadba</t>
  </si>
  <si>
    <t>7a9ccb58</t>
  </si>
  <si>
    <t>7aa10402</t>
  </si>
  <si>
    <t>7aa84ac5</t>
  </si>
  <si>
    <t>7aa882a2</t>
  </si>
  <si>
    <t>7aa8adfe</t>
  </si>
  <si>
    <t>7aab7dd5</t>
  </si>
  <si>
    <t>7aac47fe</t>
  </si>
  <si>
    <t>7ab2fee8</t>
  </si>
  <si>
    <t>7ab584e1</t>
  </si>
  <si>
    <t>7ab59ec0</t>
  </si>
  <si>
    <t>7ab66f2d</t>
  </si>
  <si>
    <t>7ab92dd1</t>
  </si>
  <si>
    <t>Ugo Raghouber</t>
  </si>
  <si>
    <t>7ac358e2</t>
  </si>
  <si>
    <t>7ace741e</t>
  </si>
  <si>
    <t>7ad32ae1</t>
  </si>
  <si>
    <t>7ad89754</t>
  </si>
  <si>
    <t>7add56e1</t>
  </si>
  <si>
    <t>7ae055bb</t>
  </si>
  <si>
    <t>7ae36711</t>
  </si>
  <si>
    <t>7ae94e67</t>
  </si>
  <si>
    <t>7aea671f</t>
  </si>
  <si>
    <t>7aee4dd3</t>
  </si>
  <si>
    <t>7aee660c</t>
  </si>
  <si>
    <t>7af31216</t>
  </si>
  <si>
    <t>7af655fe</t>
  </si>
  <si>
    <t>7af88b33</t>
  </si>
  <si>
    <t>7afb1573</t>
  </si>
  <si>
    <t>7afb90a6</t>
  </si>
  <si>
    <t>7afbd2c3</t>
  </si>
  <si>
    <t>7afcc276</t>
  </si>
  <si>
    <t>7afe0cbf</t>
  </si>
  <si>
    <t>7b013540</t>
  </si>
  <si>
    <t>7b02a7e1</t>
  </si>
  <si>
    <t>7b04c5cb</t>
  </si>
  <si>
    <t>7b075c75</t>
  </si>
  <si>
    <t>7b082ec2</t>
  </si>
  <si>
    <t>7b0c89ae</t>
  </si>
  <si>
    <t>7b0d6ce4</t>
  </si>
  <si>
    <t>7b12dccc</t>
  </si>
  <si>
    <t>7b14a59e</t>
  </si>
  <si>
    <t>7b18b6db</t>
  </si>
  <si>
    <t>7b20c36e</t>
  </si>
  <si>
    <t>7b2c24ed</t>
  </si>
  <si>
    <t>7b2ed47e</t>
  </si>
  <si>
    <t>7b309e55</t>
  </si>
  <si>
    <t>7b340f4a</t>
  </si>
  <si>
    <t>7b355808</t>
  </si>
  <si>
    <t>7b41edb2</t>
  </si>
  <si>
    <t>7b433ed0</t>
  </si>
  <si>
    <t>7b44fb2c</t>
  </si>
  <si>
    <t>7b456af7</t>
  </si>
  <si>
    <t>7b47100c</t>
  </si>
  <si>
    <t>7b494ff3</t>
  </si>
  <si>
    <t>7b49b9cf</t>
  </si>
  <si>
    <t>7b4a62af</t>
  </si>
  <si>
    <t>7b4a8d08</t>
  </si>
  <si>
    <t>7b4b9221</t>
  </si>
  <si>
    <t>7b4c1f6e</t>
  </si>
  <si>
    <t>7b4de647</t>
  </si>
  <si>
    <t>7b505397</t>
  </si>
  <si>
    <t>Abdulai Juma Bah</t>
  </si>
  <si>
    <t>7b536033</t>
  </si>
  <si>
    <t>7b57c56a</t>
  </si>
  <si>
    <t>7b5a9aa9</t>
  </si>
  <si>
    <t>7b5ab7f2</t>
  </si>
  <si>
    <t>7b5b071d</t>
  </si>
  <si>
    <t>7b5b12b8</t>
  </si>
  <si>
    <t>7b5cb32e</t>
  </si>
  <si>
    <t>7b5f516f</t>
  </si>
  <si>
    <t>7b602cee</t>
  </si>
  <si>
    <t>7b6113d9</t>
  </si>
  <si>
    <t>7b66d351</t>
  </si>
  <si>
    <t>7b66eec0</t>
  </si>
  <si>
    <t>7b69e7cc</t>
  </si>
  <si>
    <t>7b6b53c3</t>
  </si>
  <si>
    <t>7b84fa86</t>
  </si>
  <si>
    <t>7b8ff0ac</t>
  </si>
  <si>
    <t>7b9a86e6</t>
  </si>
  <si>
    <t>7b9a9e25</t>
  </si>
  <si>
    <t>7b9ab588</t>
  </si>
  <si>
    <t>7b9c2d84</t>
  </si>
  <si>
    <t>7b9ecf02</t>
  </si>
  <si>
    <t>7b9ef26b</t>
  </si>
  <si>
    <t>7b9efbd4</t>
  </si>
  <si>
    <t>7ba1f1ef</t>
  </si>
  <si>
    <t>7ba2eaa9</t>
  </si>
  <si>
    <t>7ba6d84e</t>
  </si>
  <si>
    <t>7baff104</t>
  </si>
  <si>
    <t>7bb033f0</t>
  </si>
  <si>
    <t>7bb0fe4a</t>
  </si>
  <si>
    <t>7bb14c57</t>
  </si>
  <si>
    <t>7bb23f0e</t>
  </si>
  <si>
    <t>7bb5f40e</t>
  </si>
  <si>
    <t>7bbb0ac4</t>
  </si>
  <si>
    <t>7bbcff4d</t>
  </si>
  <si>
    <t>7bc34048</t>
  </si>
  <si>
    <t>7bc7eef2</t>
  </si>
  <si>
    <t>7bca531a</t>
  </si>
  <si>
    <t>7bcc0708</t>
  </si>
  <si>
    <t>7bd25363</t>
  </si>
  <si>
    <t>7bd5b8fd</t>
  </si>
  <si>
    <t>7bda3d90</t>
  </si>
  <si>
    <t>7be09c86</t>
  </si>
  <si>
    <t>7be10378</t>
  </si>
  <si>
    <t>Mootez Nourani</t>
  </si>
  <si>
    <t>7be10897</t>
  </si>
  <si>
    <t>7be7c08b</t>
  </si>
  <si>
    <t>7bf39a2f</t>
  </si>
  <si>
    <t>7bf8ad6c</t>
  </si>
  <si>
    <t>7bf9400b</t>
  </si>
  <si>
    <t>7bf99903</t>
  </si>
  <si>
    <t>7bfa8ce5</t>
  </si>
  <si>
    <t>7bfd96fd</t>
  </si>
  <si>
    <t>7c0000fd</t>
  </si>
  <si>
    <t>7c02ab64</t>
  </si>
  <si>
    <t>7c033200</t>
  </si>
  <si>
    <t>7c0527bb</t>
  </si>
  <si>
    <t>7c094b1a</t>
  </si>
  <si>
    <t>7c0ade01</t>
  </si>
  <si>
    <t>7c0d35bc</t>
  </si>
  <si>
    <t>7c0da546</t>
  </si>
  <si>
    <t>7c104bb7</t>
  </si>
  <si>
    <t>7c106fcf</t>
  </si>
  <si>
    <t>7c13c06a</t>
  </si>
  <si>
    <t>7c1a0c67</t>
  </si>
  <si>
    <t>7c224498</t>
  </si>
  <si>
    <t>7c23e227</t>
  </si>
  <si>
    <t>7c24eaf8</t>
  </si>
  <si>
    <t>7c254c75</t>
  </si>
  <si>
    <t>7c2965bb</t>
  </si>
  <si>
    <t>7c2a398c</t>
  </si>
  <si>
    <t>7c2c2c0b</t>
  </si>
  <si>
    <t>7c2c671c</t>
  </si>
  <si>
    <t>7c2d1ba0</t>
  </si>
  <si>
    <t>7c2fdecd</t>
  </si>
  <si>
    <t>7c34109a</t>
  </si>
  <si>
    <t>7c363088</t>
  </si>
  <si>
    <t>7c388b20</t>
  </si>
  <si>
    <t>7c39363f</t>
  </si>
  <si>
    <t>7c3ed041</t>
  </si>
  <si>
    <t>7c41b738</t>
  </si>
  <si>
    <t>7c4243d4</t>
  </si>
  <si>
    <t>7c4628c4</t>
  </si>
  <si>
    <t>7c473e12</t>
  </si>
  <si>
    <t>7c4740ec</t>
  </si>
  <si>
    <t>7c4b4e36</t>
  </si>
  <si>
    <t>7c4b7163</t>
  </si>
  <si>
    <t>7c4cb72d</t>
  </si>
  <si>
    <t>7c4f4a15</t>
  </si>
  <si>
    <t>7c52943c</t>
  </si>
  <si>
    <t>7c56da38</t>
  </si>
  <si>
    <t>7c5acef5</t>
  </si>
  <si>
    <t>7c5bec1f</t>
  </si>
  <si>
    <t>7c5fa6cf</t>
  </si>
  <si>
    <t>7c60d824</t>
  </si>
  <si>
    <t>7c62114a</t>
  </si>
  <si>
    <t>7c689c48</t>
  </si>
  <si>
    <t>7c6ac38f</t>
  </si>
  <si>
    <t>7c6d6c96</t>
  </si>
  <si>
    <t>7c736064</t>
  </si>
  <si>
    <t>7c762839</t>
  </si>
  <si>
    <t>7c7a63bb</t>
  </si>
  <si>
    <t>7c7fdb0f</t>
  </si>
  <si>
    <t>7c8147d2</t>
  </si>
  <si>
    <t>7c85e03f</t>
  </si>
  <si>
    <t>7c950b48</t>
  </si>
  <si>
    <t>7c976f7a</t>
  </si>
  <si>
    <t>7c9c162e</t>
  </si>
  <si>
    <t>7c9e057e</t>
  </si>
  <si>
    <t>7c9fa389</t>
  </si>
  <si>
    <t>7ca06482</t>
  </si>
  <si>
    <t>7ca196eb</t>
  </si>
  <si>
    <t>7ca90a09</t>
  </si>
  <si>
    <t>7ca9f0f0</t>
  </si>
  <si>
    <t>7cab69b5</t>
  </si>
  <si>
    <t>7cada45b</t>
  </si>
  <si>
    <t>7caf162d</t>
  </si>
  <si>
    <t>7cb9de24</t>
  </si>
  <si>
    <t>7cbd34c2</t>
  </si>
  <si>
    <t>7cbf91b2</t>
  </si>
  <si>
    <t>7cc00776</t>
  </si>
  <si>
    <t>7cc49159</t>
  </si>
  <si>
    <t>7cc5bd9c</t>
  </si>
  <si>
    <t>7cc89a5f</t>
  </si>
  <si>
    <t>7cce7822</t>
  </si>
  <si>
    <t>7cd21bce</t>
  </si>
  <si>
    <t>7cd520e8</t>
  </si>
  <si>
    <t>7cd6badb</t>
  </si>
  <si>
    <t>7cd78926</t>
  </si>
  <si>
    <t>7cd95992</t>
  </si>
  <si>
    <t>7cdda3bf</t>
  </si>
  <si>
    <t>7cefa219</t>
  </si>
  <si>
    <t>7cf1e983</t>
  </si>
  <si>
    <t>7cf431a5</t>
  </si>
  <si>
    <t>7cf7d4dd</t>
  </si>
  <si>
    <t>7cf8150a</t>
  </si>
  <si>
    <t>7cfc2860</t>
  </si>
  <si>
    <t>7cfc4a2b</t>
  </si>
  <si>
    <t>7d014cb0</t>
  </si>
  <si>
    <t>7d036b4a</t>
  </si>
  <si>
    <t>7d06360d</t>
  </si>
  <si>
    <t>7d08063d</t>
  </si>
  <si>
    <t>7d0b3e46</t>
  </si>
  <si>
    <t>7d10ca2e</t>
  </si>
  <si>
    <t>7d1314d6</t>
  </si>
  <si>
    <t>7d20cf39</t>
  </si>
  <si>
    <t>7d23db7d</t>
  </si>
  <si>
    <t>7d24aa01</t>
  </si>
  <si>
    <t>7d2d3329</t>
  </si>
  <si>
    <t>7d31f1cb</t>
  </si>
  <si>
    <t>7d393a9f</t>
  </si>
  <si>
    <t>7d39f126</t>
  </si>
  <si>
    <t>7d3cbc67</t>
  </si>
  <si>
    <t>7d3dc53e</t>
  </si>
  <si>
    <t>7d3dfdfd</t>
  </si>
  <si>
    <t>7d3e7da6</t>
  </si>
  <si>
    <t>7d41b619</t>
  </si>
  <si>
    <t>7d42865e</t>
  </si>
  <si>
    <t>7d42d723</t>
  </si>
  <si>
    <t>7d450ed3</t>
  </si>
  <si>
    <t>7d45abc8</t>
  </si>
  <si>
    <t>7d47ee38</t>
  </si>
  <si>
    <t>7d48aed2</t>
  </si>
  <si>
    <t>7d4f9ee6</t>
  </si>
  <si>
    <t>7d50454d</t>
  </si>
  <si>
    <t>7d5e2c80</t>
  </si>
  <si>
    <t>7d5fa902</t>
  </si>
  <si>
    <t>7d6921f8</t>
  </si>
  <si>
    <t>7d6af698</t>
  </si>
  <si>
    <t>7d6d4395</t>
  </si>
  <si>
    <t>7d704e92</t>
  </si>
  <si>
    <t>7d7660da</t>
  </si>
  <si>
    <t>7d7bdee6</t>
  </si>
  <si>
    <t>7d827b4f</t>
  </si>
  <si>
    <t>7d841904</t>
  </si>
  <si>
    <t>7d86864c</t>
  </si>
  <si>
    <t>7d89f763</t>
  </si>
  <si>
    <t>7d8ede09</t>
  </si>
  <si>
    <t>7d937aa1</t>
  </si>
  <si>
    <t>7d9397f8</t>
  </si>
  <si>
    <t>7d944245</t>
  </si>
  <si>
    <t>7d974435</t>
  </si>
  <si>
    <t>7d97cf0e</t>
  </si>
  <si>
    <t>7d98d54f</t>
  </si>
  <si>
    <t>7d9b37bf</t>
  </si>
  <si>
    <t>7d9e24ae</t>
  </si>
  <si>
    <t>7d9f3d69</t>
  </si>
  <si>
    <t>7da05fff</t>
  </si>
  <si>
    <t>7da19fab</t>
  </si>
  <si>
    <t>7da8740d</t>
  </si>
  <si>
    <t>7db31ca9</t>
  </si>
  <si>
    <t>7db41b8c</t>
  </si>
  <si>
    <t>7db98639</t>
  </si>
  <si>
    <t>7db9ed9b</t>
  </si>
  <si>
    <t>7dba6233</t>
  </si>
  <si>
    <t>7dbbe367</t>
  </si>
  <si>
    <t>7dc1de91</t>
  </si>
  <si>
    <t>7dc7187e</t>
  </si>
  <si>
    <t>7dca49f6</t>
  </si>
  <si>
    <t>7dcbd768</t>
  </si>
  <si>
    <t>7dce16bf</t>
  </si>
  <si>
    <t>7dcf86f6</t>
  </si>
  <si>
    <t>7dd83c7d</t>
  </si>
  <si>
    <t>7ddcbe4e</t>
  </si>
  <si>
    <t>7ddce31e</t>
  </si>
  <si>
    <t>7de27356</t>
  </si>
  <si>
    <t>7de29631</t>
  </si>
  <si>
    <t>7df95c14</t>
  </si>
  <si>
    <t>7dfb8653</t>
  </si>
  <si>
    <t>7dfb980a</t>
  </si>
  <si>
    <t>7dfbba27</t>
  </si>
  <si>
    <t>7dfcfd17</t>
  </si>
  <si>
    <t>7dffa52c</t>
  </si>
  <si>
    <t>7e003182</t>
  </si>
  <si>
    <t>7e03c92a</t>
  </si>
  <si>
    <t>7e04dd8e</t>
  </si>
  <si>
    <t>7e054ee8</t>
  </si>
  <si>
    <t>7e0815bc</t>
  </si>
  <si>
    <t>7e0b6c50</t>
  </si>
  <si>
    <t>7e0deb7d</t>
  </si>
  <si>
    <t>7e1046fa</t>
  </si>
  <si>
    <t>7e12a98d</t>
  </si>
  <si>
    <t>7e138639</t>
  </si>
  <si>
    <t>7e14b8a0</t>
  </si>
  <si>
    <t>7e1c86f1</t>
  </si>
  <si>
    <t>7e1dbecf</t>
  </si>
  <si>
    <t>7e219e84</t>
  </si>
  <si>
    <t>7e25be67</t>
  </si>
  <si>
    <t>7e277e7c</t>
  </si>
  <si>
    <t>7e2c5d75</t>
  </si>
  <si>
    <t>7e2eff7a</t>
  </si>
  <si>
    <t>7e2f45f4</t>
  </si>
  <si>
    <t>7e35c530</t>
  </si>
  <si>
    <t>7e36dabe</t>
  </si>
  <si>
    <t>7e3cf271</t>
  </si>
  <si>
    <t>7e3e825e</t>
  </si>
  <si>
    <t>7e3ea311</t>
  </si>
  <si>
    <t>7e3fa851</t>
  </si>
  <si>
    <t>7e400f5a</t>
  </si>
  <si>
    <t>7e40455a</t>
  </si>
  <si>
    <t>7e47a132</t>
  </si>
  <si>
    <t>7e49bdbd</t>
  </si>
  <si>
    <t>7e56d3db</t>
  </si>
  <si>
    <t>7e598f96</t>
  </si>
  <si>
    <t>7e5a7340</t>
  </si>
  <si>
    <t>7e5ba333</t>
  </si>
  <si>
    <t>7e5bebeb</t>
  </si>
  <si>
    <t>7e629adc</t>
  </si>
  <si>
    <t>7e63b39c</t>
  </si>
  <si>
    <t>7e64e657</t>
  </si>
  <si>
    <t>7e689867</t>
  </si>
  <si>
    <t>7e6b3664</t>
  </si>
  <si>
    <t>7e74e0c2</t>
  </si>
  <si>
    <t>7e763ddc</t>
  </si>
  <si>
    <t>7e81a17d</t>
  </si>
  <si>
    <t>7e82a78f</t>
  </si>
  <si>
    <t>7e83c2cf</t>
  </si>
  <si>
    <t>7e871b0a</t>
  </si>
  <si>
    <t>7e88757f</t>
  </si>
  <si>
    <t>7e927fda</t>
  </si>
  <si>
    <t>7e964a67</t>
  </si>
  <si>
    <t>7e98cff1</t>
  </si>
  <si>
    <t>7e9c78b9</t>
  </si>
  <si>
    <t>7ea03b7d</t>
  </si>
  <si>
    <t>7ea8af29</t>
  </si>
  <si>
    <t>7eb67dad</t>
  </si>
  <si>
    <t>7eb6f451</t>
  </si>
  <si>
    <t>7eb97a8e</t>
  </si>
  <si>
    <t>7ebd0896</t>
  </si>
  <si>
    <t>7ebfac0f</t>
  </si>
  <si>
    <t>7ec1934c</t>
  </si>
  <si>
    <t>7ec1955f</t>
  </si>
  <si>
    <t>7ec3c92c</t>
  </si>
  <si>
    <t>7ec723b7</t>
  </si>
  <si>
    <t>7ec7738e</t>
  </si>
  <si>
    <t>7ecc9dee</t>
  </si>
  <si>
    <t>7ecccf4c</t>
  </si>
  <si>
    <t>7ecd41a2</t>
  </si>
  <si>
    <t>7ed08d5c</t>
  </si>
  <si>
    <t>7ed107b1</t>
  </si>
  <si>
    <t>7ed4921e</t>
  </si>
  <si>
    <t>7ed4b1dc</t>
  </si>
  <si>
    <t>7ed56490</t>
  </si>
  <si>
    <t>7ed7d287</t>
  </si>
  <si>
    <t>7edcaf03</t>
  </si>
  <si>
    <t>7edfbb8a</t>
  </si>
  <si>
    <t>7ee2ea5b</t>
  </si>
  <si>
    <t>7ee64741</t>
  </si>
  <si>
    <t>7ef03bf1</t>
  </si>
  <si>
    <t>7ef181cf</t>
  </si>
  <si>
    <t>7ef24097</t>
  </si>
  <si>
    <t>7ef612ab</t>
  </si>
  <si>
    <t>7ef972c3</t>
  </si>
  <si>
    <t>7efcfb30</t>
  </si>
  <si>
    <t>Kay Tejan</t>
  </si>
  <si>
    <t>7efffe65</t>
  </si>
  <si>
    <t>7f043eec</t>
  </si>
  <si>
    <t>7f07729c</t>
  </si>
  <si>
    <t>7f14ec2a</t>
  </si>
  <si>
    <t>7f176025</t>
  </si>
  <si>
    <t>7f19cbe0</t>
  </si>
  <si>
    <t>7f1c3bca</t>
  </si>
  <si>
    <t>7f1c60bc</t>
  </si>
  <si>
    <t>7f1c7219</t>
  </si>
  <si>
    <t>7f1d94bf</t>
  </si>
  <si>
    <t>7f203b54</t>
  </si>
  <si>
    <t>7f2309be</t>
  </si>
  <si>
    <t>7f24b3eb</t>
  </si>
  <si>
    <t>7f24d8d9</t>
  </si>
  <si>
    <t>7f265841</t>
  </si>
  <si>
    <t>7f267d66</t>
  </si>
  <si>
    <t>7f271d74</t>
  </si>
  <si>
    <t>7f2b23f8</t>
  </si>
  <si>
    <t>7f2b7640</t>
  </si>
  <si>
    <t>7f35d14e</t>
  </si>
  <si>
    <t>7f3ae38c</t>
  </si>
  <si>
    <t>7f3b388c</t>
  </si>
  <si>
    <t>7f3f5aa6</t>
  </si>
  <si>
    <t>7f40333d</t>
  </si>
  <si>
    <t>7f41ee30</t>
  </si>
  <si>
    <t>7f4c7c9f</t>
  </si>
  <si>
    <t>7f4f3e49</t>
  </si>
  <si>
    <t>7f4fe346</t>
  </si>
  <si>
    <t>7f50c23b</t>
  </si>
  <si>
    <t>7f5a2470</t>
  </si>
  <si>
    <t>7f609bfc</t>
  </si>
  <si>
    <t>7f622eef</t>
  </si>
  <si>
    <t>7f6296b9</t>
  </si>
  <si>
    <t>7f63620c</t>
  </si>
  <si>
    <t>7f66ea09</t>
  </si>
  <si>
    <t>7f6a25b7</t>
  </si>
  <si>
    <t>7f70fab7</t>
  </si>
  <si>
    <t>7f73bdf4</t>
  </si>
  <si>
    <t>7f783431</t>
  </si>
  <si>
    <t>7f78ad23</t>
  </si>
  <si>
    <t>7f78f582</t>
  </si>
  <si>
    <t>7f7ad37a</t>
  </si>
  <si>
    <t>7f8fb807</t>
  </si>
  <si>
    <t>7f9111ea</t>
  </si>
  <si>
    <t>7f9395ec</t>
  </si>
  <si>
    <t>7f94982c</t>
  </si>
  <si>
    <t>7f97771d</t>
  </si>
  <si>
    <t>7f9a4855</t>
  </si>
  <si>
    <t>7f9c5d2d</t>
  </si>
  <si>
    <t>7f9d956a</t>
  </si>
  <si>
    <t>7fa4e703</t>
  </si>
  <si>
    <t>7fa737c4</t>
  </si>
  <si>
    <t>7faaf973</t>
  </si>
  <si>
    <t>7fac343b</t>
  </si>
  <si>
    <t>7fac99d4</t>
  </si>
  <si>
    <t>7faf5b19</t>
  </si>
  <si>
    <t>7fb301af</t>
  </si>
  <si>
    <t>7fb8f90c</t>
  </si>
  <si>
    <t>7fbc31de</t>
  </si>
  <si>
    <t>7fbe8689</t>
  </si>
  <si>
    <t>7fcb27d8</t>
  </si>
  <si>
    <t>7fcc71d8</t>
  </si>
  <si>
    <t>7fcdacec</t>
  </si>
  <si>
    <t>7fd14c29</t>
  </si>
  <si>
    <t>7fd1abc5</t>
  </si>
  <si>
    <t>7fd42a85</t>
  </si>
  <si>
    <t>7fd58fe3</t>
  </si>
  <si>
    <t>7fd62e82</t>
  </si>
  <si>
    <t>7fdb872a</t>
  </si>
  <si>
    <t>7fe12375</t>
  </si>
  <si>
    <t>7fe90ccd</t>
  </si>
  <si>
    <t>7fec31a0</t>
  </si>
  <si>
    <t>7fecbcdb</t>
  </si>
  <si>
    <t>7ff1c729</t>
  </si>
  <si>
    <t>7ff93107</t>
  </si>
  <si>
    <t>7ffaf233</t>
  </si>
  <si>
    <t>7ffcf9d0</t>
  </si>
  <si>
    <t>7fff395a</t>
  </si>
  <si>
    <t>8006228f</t>
  </si>
  <si>
    <t>800a3404</t>
  </si>
  <si>
    <t>800d439e</t>
  </si>
  <si>
    <t>8011fcf6</t>
  </si>
  <si>
    <t>801831fe</t>
  </si>
  <si>
    <t>801f3d1d</t>
  </si>
  <si>
    <t>80211dc5</t>
  </si>
  <si>
    <t>8023bcab</t>
  </si>
  <si>
    <t>80274d82</t>
  </si>
  <si>
    <t>802ee5ca</t>
  </si>
  <si>
    <t>Bradley Paul Burrowes</t>
  </si>
  <si>
    <t>802fee45</t>
  </si>
  <si>
    <t>803ae100</t>
  </si>
  <si>
    <t>803d5265</t>
  </si>
  <si>
    <t>803e7aca</t>
  </si>
  <si>
    <t>80440f7e</t>
  </si>
  <si>
    <t>8047b72e</t>
  </si>
  <si>
    <t>80490d7f</t>
  </si>
  <si>
    <t>804cda36</t>
  </si>
  <si>
    <t>804f159a</t>
  </si>
  <si>
    <t>80556f08</t>
  </si>
  <si>
    <t>8056f069</t>
  </si>
  <si>
    <t>805939b5</t>
  </si>
  <si>
    <t>8059567a</t>
  </si>
  <si>
    <t>8059806f</t>
  </si>
  <si>
    <t>805a2a11</t>
  </si>
  <si>
    <t>806f7a26</t>
  </si>
  <si>
    <t>8070a9fd</t>
  </si>
  <si>
    <t>8073edf4</t>
  </si>
  <si>
    <t>8075325c</t>
  </si>
  <si>
    <t>80787ab1</t>
  </si>
  <si>
    <t>807cb743</t>
  </si>
  <si>
    <t>807e33f0</t>
  </si>
  <si>
    <t>807e869a</t>
  </si>
  <si>
    <t>808035bd</t>
  </si>
  <si>
    <t>8087e6cb</t>
  </si>
  <si>
    <t>808cfd5a</t>
  </si>
  <si>
    <t>808d48f3</t>
  </si>
  <si>
    <t>808df563</t>
  </si>
  <si>
    <t>8092d497</t>
  </si>
  <si>
    <t>8093ca99</t>
  </si>
  <si>
    <t>80958a5e</t>
  </si>
  <si>
    <t>809940aa</t>
  </si>
  <si>
    <t>80a9110c</t>
  </si>
  <si>
    <t>80ada964</t>
  </si>
  <si>
    <t>80ae314a</t>
  </si>
  <si>
    <t>80b72720</t>
  </si>
  <si>
    <t>80b81359</t>
  </si>
  <si>
    <t>80bc5e71</t>
  </si>
  <si>
    <t>80be3efe</t>
  </si>
  <si>
    <t>80c31c97</t>
  </si>
  <si>
    <t>80c718dd</t>
  </si>
  <si>
    <t>80c71a24</t>
  </si>
  <si>
    <t>80c738be</t>
  </si>
  <si>
    <t>80c755a4</t>
  </si>
  <si>
    <t>80c9e555</t>
  </si>
  <si>
    <t>80d18f26</t>
  </si>
  <si>
    <t>Mateus Iseppe</t>
  </si>
  <si>
    <t>80d1a2f7</t>
  </si>
  <si>
    <t>80d1adb3</t>
  </si>
  <si>
    <t>80d5345f</t>
  </si>
  <si>
    <t>80d9aac2</t>
  </si>
  <si>
    <t>80daec42</t>
  </si>
  <si>
    <t>80dbbd10</t>
  </si>
  <si>
    <t>80dd50f0</t>
  </si>
  <si>
    <t>80e4c841</t>
  </si>
  <si>
    <t>80e5df24</t>
  </si>
  <si>
    <t>80f252f6</t>
  </si>
  <si>
    <t>80f36c88</t>
  </si>
  <si>
    <t>80fd8021</t>
  </si>
  <si>
    <t>810033a1</t>
  </si>
  <si>
    <t>8100bd44</t>
  </si>
  <si>
    <t>810486a5</t>
  </si>
  <si>
    <t>8104e41e</t>
  </si>
  <si>
    <t>81053aea</t>
  </si>
  <si>
    <t>810912d5</t>
  </si>
  <si>
    <t>810ac0e3</t>
  </si>
  <si>
    <t>810e3c74</t>
  </si>
  <si>
    <t>810e40c1</t>
  </si>
  <si>
    <t>810e6e93</t>
  </si>
  <si>
    <t>810edef9</t>
  </si>
  <si>
    <t>8110aee7</t>
  </si>
  <si>
    <t>8111c296</t>
  </si>
  <si>
    <t>81167a59</t>
  </si>
  <si>
    <t>811ca2d3</t>
  </si>
  <si>
    <t>8123650b</t>
  </si>
  <si>
    <t>81255c03</t>
  </si>
  <si>
    <t>81273f6d</t>
  </si>
  <si>
    <t>812c0d71</t>
  </si>
  <si>
    <t>812ce7e1</t>
  </si>
  <si>
    <t>812e5ded</t>
  </si>
  <si>
    <t>81327d51</t>
  </si>
  <si>
    <t>813aae2f</t>
  </si>
  <si>
    <t>814252bc</t>
  </si>
  <si>
    <t>8142a510</t>
  </si>
  <si>
    <t>81442ecb</t>
  </si>
  <si>
    <t>814ac171</t>
  </si>
  <si>
    <t>814da400</t>
  </si>
  <si>
    <t>8151dcb3</t>
  </si>
  <si>
    <t>815b01db</t>
  </si>
  <si>
    <t>815c314f</t>
  </si>
  <si>
    <t>815f4240</t>
  </si>
  <si>
    <t>816010c4</t>
  </si>
  <si>
    <t>816192f0</t>
  </si>
  <si>
    <t>816bab91</t>
  </si>
  <si>
    <t>816bdfdd</t>
  </si>
  <si>
    <t>816cdcbb</t>
  </si>
  <si>
    <t>816d7aec</t>
  </si>
  <si>
    <t>817c6964</t>
  </si>
  <si>
    <t>817dd85c</t>
  </si>
  <si>
    <t>817ee048</t>
  </si>
  <si>
    <t>817f3a14</t>
  </si>
  <si>
    <t>8184304e</t>
  </si>
  <si>
    <t>8185305c</t>
  </si>
  <si>
    <t>81868f73</t>
  </si>
  <si>
    <t>818b7809</t>
  </si>
  <si>
    <t>818ce8be</t>
  </si>
  <si>
    <t>8196a263</t>
  </si>
  <si>
    <t>8197a269</t>
  </si>
  <si>
    <t>8199addf</t>
  </si>
  <si>
    <t>819a94a2</t>
  </si>
  <si>
    <t>819aa8e7</t>
  </si>
  <si>
    <t>819b3158</t>
  </si>
  <si>
    <t>81a487b9</t>
  </si>
  <si>
    <t>81a4c239</t>
  </si>
  <si>
    <t>81a507f8</t>
  </si>
  <si>
    <t>81a5c512</t>
  </si>
  <si>
    <t>81a606fc</t>
  </si>
  <si>
    <t>81a8cb68</t>
  </si>
  <si>
    <t>81aa9349</t>
  </si>
  <si>
    <t>81ac108d</t>
  </si>
  <si>
    <t>81aeb1dd</t>
  </si>
  <si>
    <t>81b8fff4</t>
  </si>
  <si>
    <t>81b906e7</t>
  </si>
  <si>
    <t>81b99b9e</t>
  </si>
  <si>
    <t>81be82e9</t>
  </si>
  <si>
    <t>81c0bdd6</t>
  </si>
  <si>
    <t>81d3318f</t>
  </si>
  <si>
    <t>81d5c497</t>
  </si>
  <si>
    <t>81d63375</t>
  </si>
  <si>
    <t>81d8091f</t>
  </si>
  <si>
    <t>81d9466f</t>
  </si>
  <si>
    <t>81e2ba7b</t>
  </si>
  <si>
    <t>81e4f7ff</t>
  </si>
  <si>
    <t>81ef454b</t>
  </si>
  <si>
    <t>81f0781e</t>
  </si>
  <si>
    <t>82049d9d</t>
  </si>
  <si>
    <t>821097f7</t>
  </si>
  <si>
    <t>821233cc</t>
  </si>
  <si>
    <t>821550ce</t>
  </si>
  <si>
    <t>821770dd</t>
  </si>
  <si>
    <t>8220e6eb</t>
  </si>
  <si>
    <t>82220b03</t>
  </si>
  <si>
    <t>8229a21c</t>
  </si>
  <si>
    <t>822a7761</t>
  </si>
  <si>
    <t>822aad0c</t>
  </si>
  <si>
    <t>822b3ef9</t>
  </si>
  <si>
    <t>822b83e8</t>
  </si>
  <si>
    <t>822d51d7</t>
  </si>
  <si>
    <t>822ed0ec</t>
  </si>
  <si>
    <t>82318d24</t>
  </si>
  <si>
    <t>82328faf</t>
  </si>
  <si>
    <t>82349a71</t>
  </si>
  <si>
    <t>823574bd</t>
  </si>
  <si>
    <t>8236f673</t>
  </si>
  <si>
    <t>823e3479</t>
  </si>
  <si>
    <t>8243edda</t>
  </si>
  <si>
    <t>82464ce3</t>
  </si>
  <si>
    <t>8246e10e</t>
  </si>
  <si>
    <t>8249ff06</t>
  </si>
  <si>
    <t>824bd41a</t>
  </si>
  <si>
    <t>824ed016</t>
  </si>
  <si>
    <t>82518f62</t>
  </si>
  <si>
    <t>82549f54</t>
  </si>
  <si>
    <t>82598b71</t>
  </si>
  <si>
    <t>825b0906</t>
  </si>
  <si>
    <t>825b8997</t>
  </si>
  <si>
    <t>825ed0d1</t>
  </si>
  <si>
    <t>825f6296</t>
  </si>
  <si>
    <t>825fc1da</t>
  </si>
  <si>
    <t>8263d615</t>
  </si>
  <si>
    <t>8267f8d4</t>
  </si>
  <si>
    <t>82681a37</t>
  </si>
  <si>
    <t>8269ca49</t>
  </si>
  <si>
    <t>826bc57f</t>
  </si>
  <si>
    <t>826e8b63</t>
  </si>
  <si>
    <t>826f39c3</t>
  </si>
  <si>
    <t>827422f9</t>
  </si>
  <si>
    <t>827651b8</t>
  </si>
  <si>
    <t>827d6315</t>
  </si>
  <si>
    <t>827f8fb1</t>
  </si>
  <si>
    <t>8284b911</t>
  </si>
  <si>
    <t>828657ff</t>
  </si>
  <si>
    <t>828a04fa</t>
  </si>
  <si>
    <t>828a9c47</t>
  </si>
  <si>
    <t>828b2a37</t>
  </si>
  <si>
    <t>82927de4</t>
  </si>
  <si>
    <t>82988fd8</t>
  </si>
  <si>
    <t>8299e363</t>
  </si>
  <si>
    <t>829aa60c</t>
  </si>
  <si>
    <t>829ae874</t>
  </si>
  <si>
    <t>82a10738</t>
  </si>
  <si>
    <t>82a2ca86</t>
  </si>
  <si>
    <t>82a39b66</t>
  </si>
  <si>
    <t>82a8d4cc</t>
  </si>
  <si>
    <t>82aaa87b</t>
  </si>
  <si>
    <t>82ad8b2d</t>
  </si>
  <si>
    <t>82aec90e</t>
  </si>
  <si>
    <t>82b1198a</t>
  </si>
  <si>
    <t>82b13dde</t>
  </si>
  <si>
    <t>82b2a290</t>
  </si>
  <si>
    <t>82b6415c</t>
  </si>
  <si>
    <t>82b6b52d</t>
  </si>
  <si>
    <t>82b7e058</t>
  </si>
  <si>
    <t>82b85f5a</t>
  </si>
  <si>
    <t>82b9cd30</t>
  </si>
  <si>
    <t>82bfc14d</t>
  </si>
  <si>
    <t>82c215a0</t>
  </si>
  <si>
    <t>82c615f8</t>
  </si>
  <si>
    <t>82c82995</t>
  </si>
  <si>
    <t>82cca681</t>
  </si>
  <si>
    <t>82cfae2a</t>
  </si>
  <si>
    <t>82dbf623</t>
  </si>
  <si>
    <t>82e12fe7</t>
  </si>
  <si>
    <t>82e34b69</t>
  </si>
  <si>
    <t>82e3586c</t>
  </si>
  <si>
    <t>82e9b1bb</t>
  </si>
  <si>
    <t>82e9b89d</t>
  </si>
  <si>
    <t>82ec26c1</t>
  </si>
  <si>
    <t>82efe6fa</t>
  </si>
  <si>
    <t>82f03f3d</t>
  </si>
  <si>
    <t>82f32d55</t>
  </si>
  <si>
    <t>82f8d2f4</t>
  </si>
  <si>
    <t>82fca5c8</t>
  </si>
  <si>
    <t>82fff1d0</t>
  </si>
  <si>
    <t>8302dba4</t>
  </si>
  <si>
    <t>830371be</t>
  </si>
  <si>
    <t>8307b663</t>
  </si>
  <si>
    <t>8309b068</t>
  </si>
  <si>
    <t>830a34ec</t>
  </si>
  <si>
    <t>83129dc7</t>
  </si>
  <si>
    <t>8317e485</t>
  </si>
  <si>
    <t>831c8326</t>
  </si>
  <si>
    <t>831cf3ac</t>
  </si>
  <si>
    <t>8320fe65</t>
  </si>
  <si>
    <t>8321285a</t>
  </si>
  <si>
    <t>8325870c</t>
  </si>
  <si>
    <t>83299cc0</t>
  </si>
  <si>
    <t>832ab167</t>
  </si>
  <si>
    <t>83300aa7</t>
  </si>
  <si>
    <t>8332db56</t>
  </si>
  <si>
    <t>833676b4</t>
  </si>
  <si>
    <t>83383fd4</t>
  </si>
  <si>
    <t>833a8fbc</t>
  </si>
  <si>
    <t>833be6ea</t>
  </si>
  <si>
    <t>833ce5f0</t>
  </si>
  <si>
    <t>833fb62e</t>
  </si>
  <si>
    <t>8344adf5</t>
  </si>
  <si>
    <t>83454d60</t>
  </si>
  <si>
    <t>8348b24d</t>
  </si>
  <si>
    <t>834b5c4c</t>
  </si>
  <si>
    <t>834d0be5</t>
  </si>
  <si>
    <t>834e60ab</t>
  </si>
  <si>
    <t>834fea76</t>
  </si>
  <si>
    <t>83534f30</t>
  </si>
  <si>
    <t>8356931a</t>
  </si>
  <si>
    <t>8357a701</t>
  </si>
  <si>
    <t>835d9ab5</t>
  </si>
  <si>
    <t>835e6d66</t>
  </si>
  <si>
    <t>835e8327</t>
  </si>
  <si>
    <t>8363a7e8</t>
  </si>
  <si>
    <t>836dc4a8</t>
  </si>
  <si>
    <t>8377ba6a</t>
  </si>
  <si>
    <t>837bd7eb</t>
  </si>
  <si>
    <t>8382b207</t>
  </si>
  <si>
    <t>8383c337</t>
  </si>
  <si>
    <t>8387afe6</t>
  </si>
  <si>
    <t>8388ba65</t>
  </si>
  <si>
    <t>838bfd05</t>
  </si>
  <si>
    <t>838d1215</t>
  </si>
  <si>
    <t>8393a973</t>
  </si>
  <si>
    <t>8396933c</t>
  </si>
  <si>
    <t>8397a50c</t>
  </si>
  <si>
    <t>8399c416</t>
  </si>
  <si>
    <t>839ac4ea</t>
  </si>
  <si>
    <t>839aeeb4</t>
  </si>
  <si>
    <t>839c14e1</t>
  </si>
  <si>
    <t>839ef2b8</t>
  </si>
  <si>
    <t>83a1e3c8</t>
  </si>
  <si>
    <t>83a6367a</t>
  </si>
  <si>
    <t>83aa40cd</t>
  </si>
  <si>
    <t>83b115d4</t>
  </si>
  <si>
    <t>83b2c094</t>
  </si>
  <si>
    <t>83b6e15d</t>
  </si>
  <si>
    <t>83b9c48f</t>
  </si>
  <si>
    <t>83b9df9b</t>
  </si>
  <si>
    <t>83bc30cc</t>
  </si>
  <si>
    <t>83bc53fa</t>
  </si>
  <si>
    <t>83c06f3a</t>
  </si>
  <si>
    <t>83c7688b</t>
  </si>
  <si>
    <t>83cb6e59</t>
  </si>
  <si>
    <t>83cc1853</t>
  </si>
  <si>
    <t>83ce5ef1</t>
  </si>
  <si>
    <t>83cf9719</t>
  </si>
  <si>
    <t>83d074ff</t>
  </si>
  <si>
    <t>83d525a4</t>
  </si>
  <si>
    <t>83d80410</t>
  </si>
  <si>
    <t>83d961d1</t>
  </si>
  <si>
    <t>83db684b</t>
  </si>
  <si>
    <t>83e0eeb4</t>
  </si>
  <si>
    <t>83e1f40e</t>
  </si>
  <si>
    <t>83e4643e</t>
  </si>
  <si>
    <t>83ee4327</t>
  </si>
  <si>
    <t>83ef9313</t>
  </si>
  <si>
    <t>83f03b07</t>
  </si>
  <si>
    <t>83f3f179</t>
  </si>
  <si>
    <t>83f58193</t>
  </si>
  <si>
    <t>83f860ef</t>
  </si>
  <si>
    <t>83fd9572</t>
  </si>
  <si>
    <t>83fe71b8</t>
  </si>
  <si>
    <t>840207c9</t>
  </si>
  <si>
    <t>8409bad1</t>
  </si>
  <si>
    <t>840b6ead</t>
  </si>
  <si>
    <t>840ceefa</t>
  </si>
  <si>
    <t>840d45e2</t>
  </si>
  <si>
    <t>840f67fe</t>
  </si>
  <si>
    <t>8413ceb1</t>
  </si>
  <si>
    <t>8417953b</t>
  </si>
  <si>
    <t>841beda7</t>
  </si>
  <si>
    <t>841c78f2</t>
  </si>
  <si>
    <t>842d6831</t>
  </si>
  <si>
    <t>8430028c</t>
  </si>
  <si>
    <t>843bfc59</t>
  </si>
  <si>
    <t>8440b0cb</t>
  </si>
  <si>
    <t>8441729d</t>
  </si>
  <si>
    <t>8444f96e</t>
  </si>
  <si>
    <t>8445554f</t>
  </si>
  <si>
    <t>8448541d</t>
  </si>
  <si>
    <t>8449bfda</t>
  </si>
  <si>
    <t>8449d35e</t>
  </si>
  <si>
    <t>844c6a91</t>
  </si>
  <si>
    <t>844dc9d7</t>
  </si>
  <si>
    <t>8450467d</t>
  </si>
  <si>
    <t>8454388c</t>
  </si>
  <si>
    <t>84549a07</t>
  </si>
  <si>
    <t>8455a7fa</t>
  </si>
  <si>
    <t>8455ad90</t>
  </si>
  <si>
    <t>84570bef</t>
  </si>
  <si>
    <t>845c5614</t>
  </si>
  <si>
    <t>845ca6cd</t>
  </si>
  <si>
    <t>845d83f5</t>
  </si>
  <si>
    <t>8463a896</t>
  </si>
  <si>
    <t>8470a4c2</t>
  </si>
  <si>
    <t>8470f026</t>
  </si>
  <si>
    <t>8471bc9f</t>
  </si>
  <si>
    <t>8474cb83</t>
  </si>
  <si>
    <t>847b53eb</t>
  </si>
  <si>
    <t>847e4cd8</t>
  </si>
  <si>
    <t>84875a29</t>
  </si>
  <si>
    <t>848c17ed</t>
  </si>
  <si>
    <t>8494acc4</t>
  </si>
  <si>
    <t>8499c713</t>
  </si>
  <si>
    <t>849c826a</t>
  </si>
  <si>
    <t>849f1357</t>
  </si>
  <si>
    <t>84a0ee57</t>
  </si>
  <si>
    <t>84a42351</t>
  </si>
  <si>
    <t>84a7967e</t>
  </si>
  <si>
    <t>84a85b48</t>
  </si>
  <si>
    <t>84afeaff</t>
  </si>
  <si>
    <t>84b08ea5</t>
  </si>
  <si>
    <t>84b58a32</t>
  </si>
  <si>
    <t>84b5ffd6</t>
  </si>
  <si>
    <t>84b6acaa</t>
  </si>
  <si>
    <t>84b7c924</t>
  </si>
  <si>
    <t>84bba8b6</t>
  </si>
  <si>
    <t>84be547e</t>
  </si>
  <si>
    <t>84c0768a</t>
  </si>
  <si>
    <t>84c5ceea</t>
  </si>
  <si>
    <t>84cef920</t>
  </si>
  <si>
    <t>84d03d5c</t>
  </si>
  <si>
    <t>84d064ca</t>
  </si>
  <si>
    <t>84d35e44</t>
  </si>
  <si>
    <t>84d6ce13</t>
  </si>
  <si>
    <t>84d7ae33</t>
  </si>
  <si>
    <t>84d94b91</t>
  </si>
  <si>
    <t>84dd2a1f</t>
  </si>
  <si>
    <t>84e5adcd</t>
  </si>
  <si>
    <t>84e67fe8</t>
  </si>
  <si>
    <t>84e6ea11</t>
  </si>
  <si>
    <t>84e947d6</t>
  </si>
  <si>
    <t>84ed4166</t>
  </si>
  <si>
    <t>84f55b4a</t>
  </si>
  <si>
    <t>84f7b28f</t>
  </si>
  <si>
    <t>84fb6aff</t>
  </si>
  <si>
    <t>84fb6b36</t>
  </si>
  <si>
    <t>8504b10a</t>
  </si>
  <si>
    <t>850c0a0d</t>
  </si>
  <si>
    <t>8510e2e6</t>
  </si>
  <si>
    <t>8512d219</t>
  </si>
  <si>
    <t>8513b4e6</t>
  </si>
  <si>
    <t>851412f9</t>
  </si>
  <si>
    <t>8515c124</t>
  </si>
  <si>
    <t>8516f382</t>
  </si>
  <si>
    <t>852184c3</t>
  </si>
  <si>
    <t>852351df</t>
  </si>
  <si>
    <t>8525ec2a</t>
  </si>
  <si>
    <t>8529df9f</t>
  </si>
  <si>
    <t>852ddfb8</t>
  </si>
  <si>
    <t>8530dd74</t>
  </si>
  <si>
    <t>8534e9eb</t>
  </si>
  <si>
    <t>853a8241</t>
  </si>
  <si>
    <t>853b7c48</t>
  </si>
  <si>
    <t>853ca71c</t>
  </si>
  <si>
    <t>853f211e</t>
  </si>
  <si>
    <t>85430bbc</t>
  </si>
  <si>
    <t>8544fe2c</t>
  </si>
  <si>
    <t>8548109c</t>
  </si>
  <si>
    <t>854a2041</t>
  </si>
  <si>
    <t>854ee61a</t>
  </si>
  <si>
    <t>854f7734</t>
  </si>
  <si>
    <t>85538cdd</t>
  </si>
  <si>
    <t>8558593d</t>
  </si>
  <si>
    <t>8559fbe6</t>
  </si>
  <si>
    <t>85613cf0</t>
  </si>
  <si>
    <t>856532c0</t>
  </si>
  <si>
    <t>85686f86</t>
  </si>
  <si>
    <t>856c691d</t>
  </si>
  <si>
    <t>856eefa6</t>
  </si>
  <si>
    <t>85733f33</t>
  </si>
  <si>
    <t>857411ed</t>
  </si>
  <si>
    <t>8574c61f</t>
  </si>
  <si>
    <t>8575037f</t>
  </si>
  <si>
    <t>8577e60a</t>
  </si>
  <si>
    <t>857a5abe</t>
  </si>
  <si>
    <t>857c7688</t>
  </si>
  <si>
    <t>857cb4f3</t>
  </si>
  <si>
    <t>857e2586</t>
  </si>
  <si>
    <t>857ec97f</t>
  </si>
  <si>
    <t>858409be</t>
  </si>
  <si>
    <t>85847c67</t>
  </si>
  <si>
    <t>85879c47</t>
  </si>
  <si>
    <t>858a54c3</t>
  </si>
  <si>
    <t>858b3f3f</t>
  </si>
  <si>
    <t>858cdc27</t>
  </si>
  <si>
    <t>858f1390</t>
  </si>
  <si>
    <t>8593f88c</t>
  </si>
  <si>
    <t>8596adb4</t>
  </si>
  <si>
    <t>8599ca19</t>
  </si>
  <si>
    <t>859f0f6f</t>
  </si>
  <si>
    <t>85a44ecc</t>
  </si>
  <si>
    <t>85a81859</t>
  </si>
  <si>
    <t>85a907b4</t>
  </si>
  <si>
    <t>85adeca6</t>
  </si>
  <si>
    <t>85b011bb</t>
  </si>
  <si>
    <t>85b4255f</t>
  </si>
  <si>
    <t>85b6462d</t>
  </si>
  <si>
    <t>85b9dca0</t>
  </si>
  <si>
    <t>85bed4ee</t>
  </si>
  <si>
    <t>85c05bac</t>
  </si>
  <si>
    <t>85c1009d</t>
  </si>
  <si>
    <t>85c18ac5</t>
  </si>
  <si>
    <t>85c25f57</t>
  </si>
  <si>
    <t>85c3052c</t>
  </si>
  <si>
    <t>85c4ef14</t>
  </si>
  <si>
    <t>85c76f0a</t>
  </si>
  <si>
    <t>85cc3ac2</t>
  </si>
  <si>
    <t>85ce1949</t>
  </si>
  <si>
    <t>85d5ccdb</t>
  </si>
  <si>
    <t>85d69267</t>
  </si>
  <si>
    <t>Mateo Sanabria</t>
  </si>
  <si>
    <t>85da8165</t>
  </si>
  <si>
    <t>85dace26</t>
  </si>
  <si>
    <t>85dd6c75</t>
  </si>
  <si>
    <t>85e2d218</t>
  </si>
  <si>
    <t>85e51909</t>
  </si>
  <si>
    <t>85ea4399</t>
  </si>
  <si>
    <t>85ec506e</t>
  </si>
  <si>
    <t>85f476cc</t>
  </si>
  <si>
    <t>85f61a89</t>
  </si>
  <si>
    <t>85f7d1be</t>
  </si>
  <si>
    <t>85f7ed25</t>
  </si>
  <si>
    <t>85f8571a</t>
  </si>
  <si>
    <t>85fbf1e4</t>
  </si>
  <si>
    <t>85fd4dbf</t>
  </si>
  <si>
    <t>86012f0e</t>
  </si>
  <si>
    <t>86015b20</t>
  </si>
  <si>
    <t>8602157a</t>
  </si>
  <si>
    <t>86046c18</t>
  </si>
  <si>
    <t>8607dcaa</t>
  </si>
  <si>
    <t>8608f269</t>
  </si>
  <si>
    <t>860ea3c0</t>
  </si>
  <si>
    <t>86109b3b</t>
  </si>
  <si>
    <t>861227d2</t>
  </si>
  <si>
    <t>8614496d</t>
  </si>
  <si>
    <t>86168d75</t>
  </si>
  <si>
    <t>861e9b3b</t>
  </si>
  <si>
    <t>862a1c15</t>
  </si>
  <si>
    <t>862a72ea</t>
  </si>
  <si>
    <t>862e93c2</t>
  </si>
  <si>
    <t>862fa9fb</t>
  </si>
  <si>
    <t>8633b350</t>
  </si>
  <si>
    <t>8637e09a</t>
  </si>
  <si>
    <t>86383d0e</t>
  </si>
  <si>
    <t>8639bd72</t>
  </si>
  <si>
    <t>863d9dd0</t>
  </si>
  <si>
    <t>863ff1ee</t>
  </si>
  <si>
    <t>8648c59f</t>
  </si>
  <si>
    <t>8649e475</t>
  </si>
  <si>
    <t>864a3eba</t>
  </si>
  <si>
    <t>864c362f</t>
  </si>
  <si>
    <t>864cb4fb</t>
  </si>
  <si>
    <t>864cbb5a</t>
  </si>
  <si>
    <t>864db10a</t>
  </si>
  <si>
    <t>8650af85</t>
  </si>
  <si>
    <t>8652a85c</t>
  </si>
  <si>
    <t>8658cb7c</t>
  </si>
  <si>
    <t>866408c6</t>
  </si>
  <si>
    <t>8665db67</t>
  </si>
  <si>
    <t>866ba412</t>
  </si>
  <si>
    <t>Gil Vicente FC,Nacional</t>
  </si>
  <si>
    <t>866c67e9</t>
  </si>
  <si>
    <t>866dc35d</t>
  </si>
  <si>
    <t>867239d3</t>
  </si>
  <si>
    <t>867501bf</t>
  </si>
  <si>
    <t>86765ca8</t>
  </si>
  <si>
    <t>867b60b4</t>
  </si>
  <si>
    <t>8689dccc</t>
  </si>
  <si>
    <t>8689fa0a</t>
  </si>
  <si>
    <t>868a8f30</t>
  </si>
  <si>
    <t>868c0f75</t>
  </si>
  <si>
    <t>868c6958</t>
  </si>
  <si>
    <t>868ce848</t>
  </si>
  <si>
    <t>868eaba0</t>
  </si>
  <si>
    <t>8690eef7</t>
  </si>
  <si>
    <t>8696bc90</t>
  </si>
  <si>
    <t>8697c095</t>
  </si>
  <si>
    <t>8698df4c</t>
  </si>
  <si>
    <t>86a118c2</t>
  </si>
  <si>
    <t>86a2ba20</t>
  </si>
  <si>
    <t>86a3a76d</t>
  </si>
  <si>
    <t>86a49468</t>
  </si>
  <si>
    <t>86adbcc7</t>
  </si>
  <si>
    <t>86b30561</t>
  </si>
  <si>
    <t>86b3d4cc</t>
  </si>
  <si>
    <t>86b4ff6e</t>
  </si>
  <si>
    <t>86b575a7</t>
  </si>
  <si>
    <t>86bac87b</t>
  </si>
  <si>
    <t>86bb3ac4</t>
  </si>
  <si>
    <t>86bddbc7</t>
  </si>
  <si>
    <t>86bf27f0</t>
  </si>
  <si>
    <t>86c37491</t>
  </si>
  <si>
    <t>86c75897</t>
  </si>
  <si>
    <t>86c79c42</t>
  </si>
  <si>
    <t>86c910fb</t>
  </si>
  <si>
    <t>86ca9bca</t>
  </si>
  <si>
    <t>86cee4c0</t>
  </si>
  <si>
    <t>86d96066</t>
  </si>
  <si>
    <t>86dd16a8</t>
  </si>
  <si>
    <t>86dd77d1</t>
  </si>
  <si>
    <t>86df4d6b</t>
  </si>
  <si>
    <t>86df8ac0</t>
  </si>
  <si>
    <t>86dff811</t>
  </si>
  <si>
    <t>86e119e0</t>
  </si>
  <si>
    <t>86e7deaf</t>
  </si>
  <si>
    <t>86eaa5cf</t>
  </si>
  <si>
    <t>86f90eb1</t>
  </si>
  <si>
    <t>86f9fb71</t>
  </si>
  <si>
    <t>86fc5e05</t>
  </si>
  <si>
    <t>86ff856b</t>
  </si>
  <si>
    <t>870cc839</t>
  </si>
  <si>
    <t>870df7ae</t>
  </si>
  <si>
    <t>87189f25</t>
  </si>
  <si>
    <t>871b35e7</t>
  </si>
  <si>
    <t>871ec5b7</t>
  </si>
  <si>
    <t>8725a42e</t>
  </si>
  <si>
    <t>87278bce</t>
  </si>
  <si>
    <t>8727e5e9</t>
  </si>
  <si>
    <t>872891bc</t>
  </si>
  <si>
    <t>872cd68c</t>
  </si>
  <si>
    <t>873619c6</t>
  </si>
  <si>
    <t>873ca173</t>
  </si>
  <si>
    <t>873cddd5</t>
  </si>
  <si>
    <t>873ce3a2</t>
  </si>
  <si>
    <t>873fdbdf</t>
  </si>
  <si>
    <t>874125a3</t>
  </si>
  <si>
    <t>87422d0d</t>
  </si>
  <si>
    <t>87449a74</t>
  </si>
  <si>
    <t>8746d5d0</t>
  </si>
  <si>
    <t>8748ef78</t>
  </si>
  <si>
    <t>874a5031</t>
  </si>
  <si>
    <t>874d7a32</t>
  </si>
  <si>
    <t>8754c7ca</t>
  </si>
  <si>
    <t>qa QAT</t>
  </si>
  <si>
    <t>87575fd9</t>
  </si>
  <si>
    <t>875898c7</t>
  </si>
  <si>
    <t>8758ddf4</t>
  </si>
  <si>
    <t>8759d683</t>
  </si>
  <si>
    <t>875ac6e9</t>
  </si>
  <si>
    <t>875d65d1</t>
  </si>
  <si>
    <t>875e8269</t>
  </si>
  <si>
    <t>8766b62b</t>
  </si>
  <si>
    <t>8769d39d</t>
  </si>
  <si>
    <t>876aa017</t>
  </si>
  <si>
    <t>877286b4</t>
  </si>
  <si>
    <t>87744c26</t>
  </si>
  <si>
    <t>87772a93</t>
  </si>
  <si>
    <t>8778c910</t>
  </si>
  <si>
    <t>8779ddf8</t>
  </si>
  <si>
    <t>877b54d5</t>
  </si>
  <si>
    <t>877bc844</t>
  </si>
  <si>
    <t>877d1631</t>
  </si>
  <si>
    <t>877f31c2</t>
  </si>
  <si>
    <t>8785e9b0</t>
  </si>
  <si>
    <t>8785ec37</t>
  </si>
  <si>
    <t>87881ed8</t>
  </si>
  <si>
    <t>87882adc</t>
  </si>
  <si>
    <t>8789242d</t>
  </si>
  <si>
    <t>878c2d27</t>
  </si>
  <si>
    <t>878dbd04</t>
  </si>
  <si>
    <t>878ee034</t>
  </si>
  <si>
    <t>878f0921</t>
  </si>
  <si>
    <t>8790f988</t>
  </si>
  <si>
    <t>87935cf3</t>
  </si>
  <si>
    <t>879aca3f</t>
  </si>
  <si>
    <t>879bb6ef</t>
  </si>
  <si>
    <t>879d5577</t>
  </si>
  <si>
    <t>87a6ac29</t>
  </si>
  <si>
    <t>87ae0c78</t>
  </si>
  <si>
    <t>87ae6474</t>
  </si>
  <si>
    <t>87b498b0</t>
  </si>
  <si>
    <t>87c0db23</t>
  </si>
  <si>
    <t>87c4d798</t>
  </si>
  <si>
    <t>87c6fa0c</t>
  </si>
  <si>
    <t>87c889d1</t>
  </si>
  <si>
    <t>87caf38a</t>
  </si>
  <si>
    <t>87cc352c</t>
  </si>
  <si>
    <t>87cca890</t>
  </si>
  <si>
    <t>87d31635</t>
  </si>
  <si>
    <t>87d8b5a3</t>
  </si>
  <si>
    <t>87dbbfd7</t>
  </si>
  <si>
    <t>87df18b6</t>
  </si>
  <si>
    <t>87dfa187</t>
  </si>
  <si>
    <t>87e5d68c</t>
  </si>
  <si>
    <t>87e93af0</t>
  </si>
  <si>
    <t>87e9c7cd</t>
  </si>
  <si>
    <t>87ebd8c9</t>
  </si>
  <si>
    <t>87ebfdb8</t>
  </si>
  <si>
    <t>87ec1a2a</t>
  </si>
  <si>
    <t>87ede98f</t>
  </si>
  <si>
    <t>87f0ad9b</t>
  </si>
  <si>
    <t>87f12e30</t>
  </si>
  <si>
    <t>87f7500e</t>
  </si>
  <si>
    <t>87fce32b</t>
  </si>
  <si>
    <t>87fdfb9b</t>
  </si>
  <si>
    <t>87fe8526</t>
  </si>
  <si>
    <t>8802c1d5</t>
  </si>
  <si>
    <t>8804949c</t>
  </si>
  <si>
    <t>880d2226</t>
  </si>
  <si>
    <t>880d7ee5</t>
  </si>
  <si>
    <t>880eb983</t>
  </si>
  <si>
    <t>880fcdbb</t>
  </si>
  <si>
    <t>8816329f</t>
  </si>
  <si>
    <t>8817312f</t>
  </si>
  <si>
    <t>88189b42</t>
  </si>
  <si>
    <t>881cd6be</t>
  </si>
  <si>
    <t>881e5db7</t>
  </si>
  <si>
    <t>881ef58c</t>
  </si>
  <si>
    <t>881fb89d</t>
  </si>
  <si>
    <t>88205d23</t>
  </si>
  <si>
    <t>8821de7e</t>
  </si>
  <si>
    <t>8821f471</t>
  </si>
  <si>
    <t>8827bf46</t>
  </si>
  <si>
    <t>8827c189</t>
  </si>
  <si>
    <t>882ce615</t>
  </si>
  <si>
    <t>8830d81d</t>
  </si>
  <si>
    <t>8833a7af</t>
  </si>
  <si>
    <t>8839d8ca</t>
  </si>
  <si>
    <t>883f251e</t>
  </si>
  <si>
    <t>883f5dc8</t>
  </si>
  <si>
    <t>8846a40f</t>
  </si>
  <si>
    <t>8846f47e</t>
  </si>
  <si>
    <t>8847d5c3</t>
  </si>
  <si>
    <t>884a8908</t>
  </si>
  <si>
    <t>8857991f</t>
  </si>
  <si>
    <t>885b7aa7</t>
  </si>
  <si>
    <t>885c76c4</t>
  </si>
  <si>
    <t>8863ae75</t>
  </si>
  <si>
    <t>886f9aac</t>
  </si>
  <si>
    <t>8870154f</t>
  </si>
  <si>
    <t>8872ed17</t>
  </si>
  <si>
    <t>8873ce45</t>
  </si>
  <si>
    <t>8875b8c9</t>
  </si>
  <si>
    <t>8877dcc2</t>
  </si>
  <si>
    <t>88848b27</t>
  </si>
  <si>
    <t>888a1498</t>
  </si>
  <si>
    <t>888ac4a5</t>
  </si>
  <si>
    <t>888b3b6c</t>
  </si>
  <si>
    <t>889588db</t>
  </si>
  <si>
    <t>88972aa9</t>
  </si>
  <si>
    <t>8898f8a2</t>
  </si>
  <si>
    <t>889ce425</t>
  </si>
  <si>
    <t>88a359d4</t>
  </si>
  <si>
    <t>88a5e694</t>
  </si>
  <si>
    <t>88a9b30e</t>
  </si>
  <si>
    <t>88a9ea33</t>
  </si>
  <si>
    <t>88acf83f</t>
  </si>
  <si>
    <t>88b4d2e3</t>
  </si>
  <si>
    <t>88b5445c</t>
  </si>
  <si>
    <t>88b73396</t>
  </si>
  <si>
    <t>88b748d2</t>
  </si>
  <si>
    <t>88ba4b24</t>
  </si>
  <si>
    <t>88c4d190</t>
  </si>
  <si>
    <t>88c89891</t>
  </si>
  <si>
    <t>88ca3fc2</t>
  </si>
  <si>
    <t>88ce7ddc</t>
  </si>
  <si>
    <t>88ced02c</t>
  </si>
  <si>
    <t>88d4144a</t>
  </si>
  <si>
    <t>88d56da3</t>
  </si>
  <si>
    <t>88d70d53</t>
  </si>
  <si>
    <t>88d7a0d3</t>
  </si>
  <si>
    <t>88d91621</t>
  </si>
  <si>
    <t>88da7192</t>
  </si>
  <si>
    <t>88dc7dd9</t>
  </si>
  <si>
    <t>88dd134a</t>
  </si>
  <si>
    <t>88e357ef</t>
  </si>
  <si>
    <t>88e42551</t>
  </si>
  <si>
    <t>88e9f529</t>
  </si>
  <si>
    <t>88f130ed</t>
  </si>
  <si>
    <t>88f39046</t>
  </si>
  <si>
    <t>88f53b75</t>
  </si>
  <si>
    <t>88f6ffd1</t>
  </si>
  <si>
    <t>88f918b9</t>
  </si>
  <si>
    <t>88fe0c2d</t>
  </si>
  <si>
    <t>88ff9db9</t>
  </si>
  <si>
    <t>89063b3e</t>
  </si>
  <si>
    <t>890bc029</t>
  </si>
  <si>
    <t>890f108d</t>
  </si>
  <si>
    <t>890fa4b5</t>
  </si>
  <si>
    <t>8912cc33</t>
  </si>
  <si>
    <t>8913a9f9</t>
  </si>
  <si>
    <t>89151b16</t>
  </si>
  <si>
    <t>8916e76c</t>
  </si>
  <si>
    <t>891813b6</t>
  </si>
  <si>
    <t>891c8d00</t>
  </si>
  <si>
    <t>891f8b82</t>
  </si>
  <si>
    <t>CF Montreal,Real Salt Lake</t>
  </si>
  <si>
    <t>8923dfec</t>
  </si>
  <si>
    <t>8924f8d3</t>
  </si>
  <si>
    <t>8929388f</t>
  </si>
  <si>
    <t>892b0847</t>
  </si>
  <si>
    <t>892d5bb1</t>
  </si>
  <si>
    <t>893268ab</t>
  </si>
  <si>
    <t>89333def</t>
  </si>
  <si>
    <t>8941d9b2</t>
  </si>
  <si>
    <t>894b41c5</t>
  </si>
  <si>
    <t>894cfe3d</t>
  </si>
  <si>
    <t>895321cd</t>
  </si>
  <si>
    <t>8954fddc</t>
  </si>
  <si>
    <t>89565ac5</t>
  </si>
  <si>
    <t>895a2427</t>
  </si>
  <si>
    <t>895ef5ec</t>
  </si>
  <si>
    <t>895ff3ca</t>
  </si>
  <si>
    <t>8960cf3d</t>
  </si>
  <si>
    <t>8961065a</t>
  </si>
  <si>
    <t>896123d0</t>
  </si>
  <si>
    <t>896b5df2</t>
  </si>
  <si>
    <t>896c0296</t>
  </si>
  <si>
    <t>8970907e</t>
  </si>
  <si>
    <t>897c8066</t>
  </si>
  <si>
    <t>897d858f</t>
  </si>
  <si>
    <t>89849ec9</t>
  </si>
  <si>
    <t>898b9fd1</t>
  </si>
  <si>
    <t>898f5035</t>
  </si>
  <si>
    <t>8996350d</t>
  </si>
  <si>
    <t>8998273f</t>
  </si>
  <si>
    <t>89a24cef</t>
  </si>
  <si>
    <t>89a323f2</t>
  </si>
  <si>
    <t>89a5efd3</t>
  </si>
  <si>
    <t>89ac64a6</t>
  </si>
  <si>
    <t>89b04262</t>
  </si>
  <si>
    <t>89b1ce31</t>
  </si>
  <si>
    <t>89b2c8a9</t>
  </si>
  <si>
    <t>89b3bc5e</t>
  </si>
  <si>
    <t>89b56905</t>
  </si>
  <si>
    <t>89b67a6c</t>
  </si>
  <si>
    <t>89baf4bf</t>
  </si>
  <si>
    <t>89becc10</t>
  </si>
  <si>
    <t>89c28d9f</t>
  </si>
  <si>
    <t>89c63f8c</t>
  </si>
  <si>
    <t>89cbc961</t>
  </si>
  <si>
    <t>89d10e53</t>
  </si>
  <si>
    <t>89d13d69</t>
  </si>
  <si>
    <t>89d1e9fa</t>
  </si>
  <si>
    <t>89d1f3ba</t>
  </si>
  <si>
    <t>89d69f19</t>
  </si>
  <si>
    <t>89d889bf</t>
  </si>
  <si>
    <t>89dcaee4</t>
  </si>
  <si>
    <t>89de0c1c</t>
  </si>
  <si>
    <t>89e1ca56</t>
  </si>
  <si>
    <t>89e4b358</t>
  </si>
  <si>
    <t>89e79167</t>
  </si>
  <si>
    <t>89f58cbd</t>
  </si>
  <si>
    <t>89f66f6d</t>
  </si>
  <si>
    <t>89f951b5</t>
  </si>
  <si>
    <t>89fbacc3</t>
  </si>
  <si>
    <t>8a03364a</t>
  </si>
  <si>
    <t>8a062bba</t>
  </si>
  <si>
    <t>8a080a61</t>
  </si>
  <si>
    <t>8a08491a</t>
  </si>
  <si>
    <t>8a08585e</t>
  </si>
  <si>
    <t>8a0a73ad</t>
  </si>
  <si>
    <t>8a0ca41d</t>
  </si>
  <si>
    <t>8a0f0077</t>
  </si>
  <si>
    <t>8a1d7b51</t>
  </si>
  <si>
    <t>8a2248b4</t>
  </si>
  <si>
    <t>8a250399</t>
  </si>
  <si>
    <t>8a2d3fdb</t>
  </si>
  <si>
    <t>8a310070</t>
  </si>
  <si>
    <t>8a37dd84</t>
  </si>
  <si>
    <t>8a387393</t>
  </si>
  <si>
    <t>8a393bac</t>
  </si>
  <si>
    <t>8a3aabc1</t>
  </si>
  <si>
    <t>8a3b002a</t>
  </si>
  <si>
    <t>8a3c1dc7</t>
  </si>
  <si>
    <t>8a3ddcd2</t>
  </si>
  <si>
    <t>8a493d50</t>
  </si>
  <si>
    <t>8a4b0ba3</t>
  </si>
  <si>
    <t>8a53d24b</t>
  </si>
  <si>
    <t>8a56c04c</t>
  </si>
  <si>
    <t>8a5b70bc</t>
  </si>
  <si>
    <t>8a5c4850</t>
  </si>
  <si>
    <t>8a6ab963</t>
  </si>
  <si>
    <t>8a6daac3</t>
  </si>
  <si>
    <t>8a6de8c7</t>
  </si>
  <si>
    <t>8a6e0e81</t>
  </si>
  <si>
    <t>8a6f47ca</t>
  </si>
  <si>
    <t>8a700b32</t>
  </si>
  <si>
    <t>8a70e2f8</t>
  </si>
  <si>
    <t>8a7a5ad7</t>
  </si>
  <si>
    <t>8a7c22ca</t>
  </si>
  <si>
    <t>8a7ff278</t>
  </si>
  <si>
    <t>8a825742</t>
  </si>
  <si>
    <t>Santiago Simón</t>
  </si>
  <si>
    <t>8a826636</t>
  </si>
  <si>
    <t>8a861bc5</t>
  </si>
  <si>
    <t>8a958856</t>
  </si>
  <si>
    <t>8a9ff091</t>
  </si>
  <si>
    <t>8aa0de47</t>
  </si>
  <si>
    <t>8aa2f2e3</t>
  </si>
  <si>
    <t>8aa5f52c</t>
  </si>
  <si>
    <t>8aab04dc</t>
  </si>
  <si>
    <t>8aacc5db</t>
  </si>
  <si>
    <t>8aadeaef</t>
  </si>
  <si>
    <t>8aae94b9</t>
  </si>
  <si>
    <t>8aafd64f</t>
  </si>
  <si>
    <t>8abb6799</t>
  </si>
  <si>
    <t>8abd0c03</t>
  </si>
  <si>
    <t>8abd174d</t>
  </si>
  <si>
    <t>8abefbcf</t>
  </si>
  <si>
    <t>8ac454b5</t>
  </si>
  <si>
    <t>8ac501f5</t>
  </si>
  <si>
    <t>8ac5a646</t>
  </si>
  <si>
    <t>8ac64b4e</t>
  </si>
  <si>
    <t>8ac7161e</t>
  </si>
  <si>
    <t>8ad33fc8</t>
  </si>
  <si>
    <t>8add0792</t>
  </si>
  <si>
    <t>8ade0e46</t>
  </si>
  <si>
    <t>8ae07c1c</t>
  </si>
  <si>
    <t>8ae54a69</t>
  </si>
  <si>
    <t>8ae7d0ec</t>
  </si>
  <si>
    <t>8ae9001b</t>
  </si>
  <si>
    <t>8ae9869d</t>
  </si>
  <si>
    <t>8aec0537</t>
  </si>
  <si>
    <t>8aee2731</t>
  </si>
  <si>
    <t>Martijn Kaars</t>
  </si>
  <si>
    <t>8af1b3a2</t>
  </si>
  <si>
    <t>8aff13c7</t>
  </si>
  <si>
    <t>8aff2b51</t>
  </si>
  <si>
    <t>8aff6bc7</t>
  </si>
  <si>
    <t>8b04d6c1</t>
  </si>
  <si>
    <t>8b0b02c9</t>
  </si>
  <si>
    <t>8b0d9f35</t>
  </si>
  <si>
    <t>8b0f9fb8</t>
  </si>
  <si>
    <t>8b150514</t>
  </si>
  <si>
    <t>8b1dd29e</t>
  </si>
  <si>
    <t>8b20ba5f</t>
  </si>
  <si>
    <t>8b28686a</t>
  </si>
  <si>
    <t>8b298f56</t>
  </si>
  <si>
    <t>8b2ad874</t>
  </si>
  <si>
    <t>8b2cba78</t>
  </si>
  <si>
    <t>8b303bcb</t>
  </si>
  <si>
    <t>8b34d126</t>
  </si>
  <si>
    <t>8b35dc4b</t>
  </si>
  <si>
    <t>8b363bd8</t>
  </si>
  <si>
    <t>8b364abd</t>
  </si>
  <si>
    <t>8b379fcd</t>
  </si>
  <si>
    <t>8b388dd5</t>
  </si>
  <si>
    <t>8b38f187</t>
  </si>
  <si>
    <t>8b3ab7ad</t>
  </si>
  <si>
    <t>8b3b381b</t>
  </si>
  <si>
    <t>8b3d765f</t>
  </si>
  <si>
    <t>8b407998</t>
  </si>
  <si>
    <t>8b47ce35</t>
  </si>
  <si>
    <t>8b529245</t>
  </si>
  <si>
    <t>8b52ca5c</t>
  </si>
  <si>
    <t>8b5504e1</t>
  </si>
  <si>
    <t>8b57ad2c</t>
  </si>
  <si>
    <t>8b609c34</t>
  </si>
  <si>
    <t>8b61ea62</t>
  </si>
  <si>
    <t>8b625720</t>
  </si>
  <si>
    <t>8b66d9cc</t>
  </si>
  <si>
    <t>8b683d09</t>
  </si>
  <si>
    <t>8b6bfc53</t>
  </si>
  <si>
    <t>8b6e0db2</t>
  </si>
  <si>
    <t>8b6f4c3f</t>
  </si>
  <si>
    <t>8b721256</t>
  </si>
  <si>
    <t>8b788c01</t>
  </si>
  <si>
    <t>8b7b78ac</t>
  </si>
  <si>
    <t>8b84b707</t>
  </si>
  <si>
    <t>8b89c34e</t>
  </si>
  <si>
    <t>8b8a56ce</t>
  </si>
  <si>
    <t>8b8a9bde</t>
  </si>
  <si>
    <t>8b8b5890</t>
  </si>
  <si>
    <t>8b8c0095</t>
  </si>
  <si>
    <t>8b8c7bb1</t>
  </si>
  <si>
    <t>8b8e759d</t>
  </si>
  <si>
    <t>8b929ec2</t>
  </si>
  <si>
    <t>8b92fc98</t>
  </si>
  <si>
    <t>8b95acda</t>
  </si>
  <si>
    <t>8b992778</t>
  </si>
  <si>
    <t>8b9b8e43</t>
  </si>
  <si>
    <t>8b9ebd03</t>
  </si>
  <si>
    <t>8ba29cfb</t>
  </si>
  <si>
    <t>8babb812</t>
  </si>
  <si>
    <t>8bae322b</t>
  </si>
  <si>
    <t>8bb174fc</t>
  </si>
  <si>
    <t>8bb1c744</t>
  </si>
  <si>
    <t>8bb9ed21</t>
  </si>
  <si>
    <t>8bba0c13</t>
  </si>
  <si>
    <t>8bba5887</t>
  </si>
  <si>
    <t>8bbb51f2</t>
  </si>
  <si>
    <t>8bbe2df5</t>
  </si>
  <si>
    <t>8bbf17da</t>
  </si>
  <si>
    <t>8bbf8b33</t>
  </si>
  <si>
    <t>8bc1f137</t>
  </si>
  <si>
    <t>8bc373ea</t>
  </si>
  <si>
    <t>8bc5a27b</t>
  </si>
  <si>
    <t>8bc8829a</t>
  </si>
  <si>
    <t>8bc999b6</t>
  </si>
  <si>
    <t>8bcad896</t>
  </si>
  <si>
    <t>8bda91aa</t>
  </si>
  <si>
    <t>8bdcb6fd</t>
  </si>
  <si>
    <t>8bde9ba6</t>
  </si>
  <si>
    <t>8bdfc10f</t>
  </si>
  <si>
    <t>8be4fd6a</t>
  </si>
  <si>
    <t>8bea1b59</t>
  </si>
  <si>
    <t>8beb3c36</t>
  </si>
  <si>
    <t>8bf49cd8</t>
  </si>
  <si>
    <t>8bf58a80</t>
  </si>
  <si>
    <t>8bfbf257</t>
  </si>
  <si>
    <t>8c014897</t>
  </si>
  <si>
    <t>8c053d3c</t>
  </si>
  <si>
    <t>8c0cb551</t>
  </si>
  <si>
    <t>8c12f884</t>
  </si>
  <si>
    <t>8c141c23</t>
  </si>
  <si>
    <t>8c1a7e94</t>
  </si>
  <si>
    <t>8c1b17b3</t>
  </si>
  <si>
    <t>8c1b4056</t>
  </si>
  <si>
    <t>8c2098b6</t>
  </si>
  <si>
    <t>8c257a54</t>
  </si>
  <si>
    <t>8c25d35a</t>
  </si>
  <si>
    <t>8c2c48a9</t>
  </si>
  <si>
    <t>8c3078cd</t>
  </si>
  <si>
    <t>8c37aa43</t>
  </si>
  <si>
    <t>8c395868</t>
  </si>
  <si>
    <t>8c3c640c</t>
  </si>
  <si>
    <t>8c3efb53</t>
  </si>
  <si>
    <t>8c410668</t>
  </si>
  <si>
    <t>8c44e37b</t>
  </si>
  <si>
    <t>8c451492</t>
  </si>
  <si>
    <t>8c461a21</t>
  </si>
  <si>
    <t>8c4b95af</t>
  </si>
  <si>
    <t>8c4e56cb</t>
  </si>
  <si>
    <t>8c5506ec</t>
  </si>
  <si>
    <t>8c56b503</t>
  </si>
  <si>
    <t>8c56bca3</t>
  </si>
  <si>
    <t>8c593db1</t>
  </si>
  <si>
    <t>8c5f1522</t>
  </si>
  <si>
    <t>8c5f4501</t>
  </si>
  <si>
    <t>8c6239f2</t>
  </si>
  <si>
    <t>8c63fae5</t>
  </si>
  <si>
    <t>8c65eb5f</t>
  </si>
  <si>
    <t>8c6c6096</t>
  </si>
  <si>
    <t>8c6ca532</t>
  </si>
  <si>
    <t>8c6d0e32</t>
  </si>
  <si>
    <t>8c6f25f8</t>
  </si>
  <si>
    <t>8c70d3ee</t>
  </si>
  <si>
    <t>8c725b43</t>
  </si>
  <si>
    <t>8c81261b</t>
  </si>
  <si>
    <t>8c8ac996</t>
  </si>
  <si>
    <t>8c8b4a01</t>
  </si>
  <si>
    <t>8c8c07a7</t>
  </si>
  <si>
    <t>8c90fd7a</t>
  </si>
  <si>
    <t>8c955557</t>
  </si>
  <si>
    <t>8c964914</t>
  </si>
  <si>
    <t>8c9aab00</t>
  </si>
  <si>
    <t>8c9af1c9</t>
  </si>
  <si>
    <t>8c9e96c5</t>
  </si>
  <si>
    <t>8ca0559d</t>
  </si>
  <si>
    <t>8ca253a3</t>
  </si>
  <si>
    <t>8ca358c5</t>
  </si>
  <si>
    <t>8ca5c176</t>
  </si>
  <si>
    <t>8ca5eb4a</t>
  </si>
  <si>
    <t>8ca850b8</t>
  </si>
  <si>
    <t>8ca9415f</t>
  </si>
  <si>
    <t>8cabdc1e</t>
  </si>
  <si>
    <t>8caf6772</t>
  </si>
  <si>
    <t>8cb44651</t>
  </si>
  <si>
    <t>8cb494c9</t>
  </si>
  <si>
    <t>8cba21c9</t>
  </si>
  <si>
    <t>8cc29864</t>
  </si>
  <si>
    <t>8cc42dd4</t>
  </si>
  <si>
    <t>8cc9ef90</t>
  </si>
  <si>
    <t>8ccbbaf8</t>
  </si>
  <si>
    <t>8ccc9220</t>
  </si>
  <si>
    <t>8cce9a77</t>
  </si>
  <si>
    <t>8cd49575</t>
  </si>
  <si>
    <t>8cd5e62c</t>
  </si>
  <si>
    <t>8cd7091d</t>
  </si>
  <si>
    <t>8cdd7e0e</t>
  </si>
  <si>
    <t>8cde72a1</t>
  </si>
  <si>
    <t>8ce063f9</t>
  </si>
  <si>
    <t>8ce30c57</t>
  </si>
  <si>
    <t>8ce9cfdd</t>
  </si>
  <si>
    <t>8ce9f558</t>
  </si>
  <si>
    <t>8cea6319</t>
  </si>
  <si>
    <t>8ceeabef</t>
  </si>
  <si>
    <t>8cef2308</t>
  </si>
  <si>
    <t>8cefbfc1</t>
  </si>
  <si>
    <t>8cf1ec8e</t>
  </si>
  <si>
    <t>8cfb8524</t>
  </si>
  <si>
    <t>8cfc2f69</t>
  </si>
  <si>
    <t>8cfe38af</t>
  </si>
  <si>
    <t>8d039f57</t>
  </si>
  <si>
    <t>8d03ca5a</t>
  </si>
  <si>
    <t>8d043f1d</t>
  </si>
  <si>
    <t>8d112988</t>
  </si>
  <si>
    <t>8d120526</t>
  </si>
  <si>
    <t>8d126182</t>
  </si>
  <si>
    <t>8d1a4c36</t>
  </si>
  <si>
    <t>8d228291</t>
  </si>
  <si>
    <t>8d2a79bd</t>
  </si>
  <si>
    <t>8d2ad5c0</t>
  </si>
  <si>
    <t>8d2e1890</t>
  </si>
  <si>
    <t>8d2ee5e2</t>
  </si>
  <si>
    <t>8d32206c</t>
  </si>
  <si>
    <t>8d33134e</t>
  </si>
  <si>
    <t>8d3c902d</t>
  </si>
  <si>
    <t>8d3cd59d</t>
  </si>
  <si>
    <t>8d3d3b0a</t>
  </si>
  <si>
    <t>8d3dd05f</t>
  </si>
  <si>
    <t>8d408687</t>
  </si>
  <si>
    <t>8d416b5e</t>
  </si>
  <si>
    <t>8d46713e</t>
  </si>
  <si>
    <t>8d47bb39</t>
  </si>
  <si>
    <t>8d4baac4</t>
  </si>
  <si>
    <t>8d5016e6</t>
  </si>
  <si>
    <t>8d5ceef2</t>
  </si>
  <si>
    <t>8d5d4b89</t>
  </si>
  <si>
    <t>8d62d31a</t>
  </si>
  <si>
    <t>8d62d985</t>
  </si>
  <si>
    <t>8d6577fd</t>
  </si>
  <si>
    <t>8d67689d</t>
  </si>
  <si>
    <t>8d6a9c93</t>
  </si>
  <si>
    <t>8d711616</t>
  </si>
  <si>
    <t>8d7323e8</t>
  </si>
  <si>
    <t>8d73660a</t>
  </si>
  <si>
    <t>8d78e732</t>
  </si>
  <si>
    <t>8d7fe72a</t>
  </si>
  <si>
    <t>8d8178ac</t>
  </si>
  <si>
    <t>8d82551b</t>
  </si>
  <si>
    <t>8d835047</t>
  </si>
  <si>
    <t>8d8ce00e</t>
  </si>
  <si>
    <t>8d9544ea</t>
  </si>
  <si>
    <t>8d957256</t>
  </si>
  <si>
    <t>8d965034</t>
  </si>
  <si>
    <t>8d968b1d</t>
  </si>
  <si>
    <t>8d9f7464</t>
  </si>
  <si>
    <t>8da17b80</t>
  </si>
  <si>
    <t>8da67341</t>
  </si>
  <si>
    <t>8da74c05</t>
  </si>
  <si>
    <t>8da9409e</t>
  </si>
  <si>
    <t>8daee720</t>
  </si>
  <si>
    <t>8db2c33b</t>
  </si>
  <si>
    <t>8db394aa</t>
  </si>
  <si>
    <t>8db8ad1e</t>
  </si>
  <si>
    <t>8db95f95</t>
  </si>
  <si>
    <t>8dbb063f</t>
  </si>
  <si>
    <t>8dbc3f20</t>
  </si>
  <si>
    <t>8dbddd2b</t>
  </si>
  <si>
    <t>8dbf56c8</t>
  </si>
  <si>
    <t>8dbff17c</t>
  </si>
  <si>
    <t>8dc3be2b</t>
  </si>
  <si>
    <t>8dc6dbb3</t>
  </si>
  <si>
    <t>8dcbb3fb</t>
  </si>
  <si>
    <t>8dcbd7af</t>
  </si>
  <si>
    <t>8dcf77c0</t>
  </si>
  <si>
    <t>8de39822</t>
  </si>
  <si>
    <t>8decee19</t>
  </si>
  <si>
    <t>8df328f4</t>
  </si>
  <si>
    <t>8df5b30f</t>
  </si>
  <si>
    <t>8df5f70b</t>
  </si>
  <si>
    <t>8df7271c</t>
  </si>
  <si>
    <t>8df7a2fb</t>
  </si>
  <si>
    <t>8dfdc6c3</t>
  </si>
  <si>
    <t>8dfed6e9</t>
  </si>
  <si>
    <t>8e00cf1b</t>
  </si>
  <si>
    <t>8e010ff4</t>
  </si>
  <si>
    <t>8e034340</t>
  </si>
  <si>
    <t>8e049cbd</t>
  </si>
  <si>
    <t>8e0658cc</t>
  </si>
  <si>
    <t>8e088e04</t>
  </si>
  <si>
    <t>8e08d88c</t>
  </si>
  <si>
    <t>8e0e6432</t>
  </si>
  <si>
    <t>8e0ec853</t>
  </si>
  <si>
    <t>8e12cf7e</t>
  </si>
  <si>
    <t>8e1430a2</t>
  </si>
  <si>
    <t>8e16dd48</t>
  </si>
  <si>
    <t>8e19242c</t>
  </si>
  <si>
    <t>8e235926</t>
  </si>
  <si>
    <t>8e24902a</t>
  </si>
  <si>
    <t>8e2e3716</t>
  </si>
  <si>
    <t>8e34b9f5</t>
  </si>
  <si>
    <t>8e371868</t>
  </si>
  <si>
    <t>8e3cf6ce</t>
  </si>
  <si>
    <t>8e3e66a0</t>
  </si>
  <si>
    <t>8e42ea27</t>
  </si>
  <si>
    <t>8e456005</t>
  </si>
  <si>
    <t>8e45910b</t>
  </si>
  <si>
    <t>8e48dc61</t>
  </si>
  <si>
    <t>8e4b894b</t>
  </si>
  <si>
    <t>8e50599a</t>
  </si>
  <si>
    <t>8e562fe7</t>
  </si>
  <si>
    <t>8e577e1d</t>
  </si>
  <si>
    <t>8e58987d</t>
  </si>
  <si>
    <t>8e5cbc2b</t>
  </si>
  <si>
    <t>8e62761e</t>
  </si>
  <si>
    <t>8e633970</t>
  </si>
  <si>
    <t>8e65a5e5</t>
  </si>
  <si>
    <t>8e697a8f</t>
  </si>
  <si>
    <t>8e6d2fcd</t>
  </si>
  <si>
    <t>8e72cba8</t>
  </si>
  <si>
    <t>8e750eac</t>
  </si>
  <si>
    <t>8e75af55</t>
  </si>
  <si>
    <t>8e7f49d3</t>
  </si>
  <si>
    <t>8e809937</t>
  </si>
  <si>
    <t>8e80d2a7</t>
  </si>
  <si>
    <t>8e820ab3</t>
  </si>
  <si>
    <t>8e88da43</t>
  </si>
  <si>
    <t>8e8cceac</t>
  </si>
  <si>
    <t>8e8f40e0</t>
  </si>
  <si>
    <t>8e8f978b</t>
  </si>
  <si>
    <t>8e915b5e</t>
  </si>
  <si>
    <t>8e92be30</t>
  </si>
  <si>
    <t>8e97a57b</t>
  </si>
  <si>
    <t>8e99e742</t>
  </si>
  <si>
    <t>8ea1ee1d</t>
  </si>
  <si>
    <t>8ea2227a</t>
  </si>
  <si>
    <t>8ea2c099</t>
  </si>
  <si>
    <t>8eb55dbb</t>
  </si>
  <si>
    <t>8eb5c94c</t>
  </si>
  <si>
    <t>8eb632ee</t>
  </si>
  <si>
    <t>8ebea784</t>
  </si>
  <si>
    <t>8ec109e6</t>
  </si>
  <si>
    <t>8ec4c2f7</t>
  </si>
  <si>
    <t>8ec56e62</t>
  </si>
  <si>
    <t>8ecfe270</t>
  </si>
  <si>
    <t>8ed17872</t>
  </si>
  <si>
    <t>8ed1d91b</t>
  </si>
  <si>
    <t>8ed8c801</t>
  </si>
  <si>
    <t>8ed9b33a</t>
  </si>
  <si>
    <t>8edcad0d</t>
  </si>
  <si>
    <t>8ede6a9e</t>
  </si>
  <si>
    <t>8ee6a7c1</t>
  </si>
  <si>
    <t>8ee7161d</t>
  </si>
  <si>
    <t>8ee9191e</t>
  </si>
  <si>
    <t>8ee95cc6</t>
  </si>
  <si>
    <t>8eeb8ba4</t>
  </si>
  <si>
    <t>8eebb330</t>
  </si>
  <si>
    <t>8eec784d</t>
  </si>
  <si>
    <t>8eef18aa</t>
  </si>
  <si>
    <t>8eef68bb</t>
  </si>
  <si>
    <t>8ef2452a</t>
  </si>
  <si>
    <t>8ef72983</t>
  </si>
  <si>
    <t>8ef81d2d</t>
  </si>
  <si>
    <t>8efa621b</t>
  </si>
  <si>
    <t>8eff6286</t>
  </si>
  <si>
    <t>8f009fda</t>
  </si>
  <si>
    <t>8f025475</t>
  </si>
  <si>
    <t>8f0435c7</t>
  </si>
  <si>
    <t>8f048bc4</t>
  </si>
  <si>
    <t>8f056768</t>
  </si>
  <si>
    <t>8f0f2230</t>
  </si>
  <si>
    <t>8f101472</t>
  </si>
  <si>
    <t>8f13cf1d</t>
  </si>
  <si>
    <t>8f160d73</t>
  </si>
  <si>
    <t>8f1d4155</t>
  </si>
  <si>
    <t>8f21b7bd</t>
  </si>
  <si>
    <t>8f299faf</t>
  </si>
  <si>
    <t>8f29e08b</t>
  </si>
  <si>
    <t>8f2aa5c9</t>
  </si>
  <si>
    <t>8f2af1ed</t>
  </si>
  <si>
    <t>8f2fd783</t>
  </si>
  <si>
    <t>8f325097</t>
  </si>
  <si>
    <t>8f3565b3</t>
  </si>
  <si>
    <t>8f385e2e</t>
  </si>
  <si>
    <t>8f3b1b5d</t>
  </si>
  <si>
    <t>8f3cbe57</t>
  </si>
  <si>
    <t>8f4541c2</t>
  </si>
  <si>
    <t>8f4b4b80</t>
  </si>
  <si>
    <t>8f4d116f</t>
  </si>
  <si>
    <t>8f4e359f</t>
  </si>
  <si>
    <t>8f534f8e</t>
  </si>
  <si>
    <t>8f5bfaac</t>
  </si>
  <si>
    <t>8f5cdf66</t>
  </si>
  <si>
    <t>8f5e92a6</t>
  </si>
  <si>
    <t>8f5eb74f</t>
  </si>
  <si>
    <t>8f5ee740</t>
  </si>
  <si>
    <t>8f6272c2</t>
  </si>
  <si>
    <t>8f62b6ee</t>
  </si>
  <si>
    <t>8f63b5ef</t>
  </si>
  <si>
    <t>8f660142</t>
  </si>
  <si>
    <t>8f68aa41</t>
  </si>
  <si>
    <t>8f696594</t>
  </si>
  <si>
    <t>8f6bfe11</t>
  </si>
  <si>
    <t>8f774c7f</t>
  </si>
  <si>
    <t>8f7a3ee6</t>
  </si>
  <si>
    <t>8f7e6783</t>
  </si>
  <si>
    <t>8f801876</t>
  </si>
  <si>
    <t>8f866fe8</t>
  </si>
  <si>
    <t>8f8809b9</t>
  </si>
  <si>
    <t>8f8883a9</t>
  </si>
  <si>
    <t>8f898ba8</t>
  </si>
  <si>
    <t>8f8c6934</t>
  </si>
  <si>
    <t>8f905aed</t>
  </si>
  <si>
    <t>8f995d10</t>
  </si>
  <si>
    <t>8f9c9b14</t>
  </si>
  <si>
    <t>8f9efeef</t>
  </si>
  <si>
    <t>8fa80ec8</t>
  </si>
  <si>
    <t>8fa8f8d2</t>
  </si>
  <si>
    <t>8fae705a</t>
  </si>
  <si>
    <t>8fae77ea</t>
  </si>
  <si>
    <t>8faf7b3c</t>
  </si>
  <si>
    <t>8fafc04d</t>
  </si>
  <si>
    <t>8fb2cd60</t>
  </si>
  <si>
    <t>8fb94908</t>
  </si>
  <si>
    <t>8fc20d1f</t>
  </si>
  <si>
    <t>8fc259d7</t>
  </si>
  <si>
    <t>8fc40c11</t>
  </si>
  <si>
    <t>8fc43595</t>
  </si>
  <si>
    <t>8fc8a676</t>
  </si>
  <si>
    <t>8fcf0e12</t>
  </si>
  <si>
    <t>8fd083bb</t>
  </si>
  <si>
    <t>8fd2479d</t>
  </si>
  <si>
    <t>8fd7f49c</t>
  </si>
  <si>
    <t>8fd9996f</t>
  </si>
  <si>
    <t>8fda5c72</t>
  </si>
  <si>
    <t>8fdd31b8</t>
  </si>
  <si>
    <t>8fe2101a</t>
  </si>
  <si>
    <t>8fe2a392</t>
  </si>
  <si>
    <t>8fe2fb2a</t>
  </si>
  <si>
    <t>8fe40541</t>
  </si>
  <si>
    <t>8fe5bdcd</t>
  </si>
  <si>
    <t>8fef5412</t>
  </si>
  <si>
    <t>8ff07990</t>
  </si>
  <si>
    <t>8ff0aa1a</t>
  </si>
  <si>
    <t>8ff2354e</t>
  </si>
  <si>
    <t>8ff37fd4</t>
  </si>
  <si>
    <t>8ff4872e</t>
  </si>
  <si>
    <t>8ffc4e65</t>
  </si>
  <si>
    <t>9001138b</t>
  </si>
  <si>
    <t>900298b0</t>
  </si>
  <si>
    <t>9004db70</t>
  </si>
  <si>
    <t>9004f318</t>
  </si>
  <si>
    <t>900551c9</t>
  </si>
  <si>
    <t>90070ab6</t>
  </si>
  <si>
    <t>9008bb70</t>
  </si>
  <si>
    <t>900bc4f7</t>
  </si>
  <si>
    <t>90104ffb</t>
  </si>
  <si>
    <t>901408ac</t>
  </si>
  <si>
    <t>9014a9c8</t>
  </si>
  <si>
    <t>9019e4d8</t>
  </si>
  <si>
    <t>901c0f97</t>
  </si>
  <si>
    <t>901d3e51</t>
  </si>
  <si>
    <t>901d4aa7</t>
  </si>
  <si>
    <t>901e930c</t>
  </si>
  <si>
    <t>90259d59</t>
  </si>
  <si>
    <t>90271b6f</t>
  </si>
  <si>
    <t>9029d5f2</t>
  </si>
  <si>
    <t>902ba217</t>
  </si>
  <si>
    <t>90359f26</t>
  </si>
  <si>
    <t>9038c2a1</t>
  </si>
  <si>
    <t>903b3b77</t>
  </si>
  <si>
    <t>903b6e8b</t>
  </si>
  <si>
    <t>903f2d95</t>
  </si>
  <si>
    <t>90423c73</t>
  </si>
  <si>
    <t>90463dba</t>
  </si>
  <si>
    <t>904cd50d</t>
  </si>
  <si>
    <t>9050ddc4</t>
  </si>
  <si>
    <t>9052e98c</t>
  </si>
  <si>
    <t>905a4f61</t>
  </si>
  <si>
    <t>905e06a3</t>
  </si>
  <si>
    <t>906458fa</t>
  </si>
  <si>
    <t>9065c3c8</t>
  </si>
  <si>
    <t>906612fb</t>
  </si>
  <si>
    <t>906b2fb4</t>
  </si>
  <si>
    <t>906b83c8</t>
  </si>
  <si>
    <t>906baf89</t>
  </si>
  <si>
    <t>906da49c</t>
  </si>
  <si>
    <t>90749ab9</t>
  </si>
  <si>
    <t>907a5d7c</t>
  </si>
  <si>
    <t>907aafc4</t>
  </si>
  <si>
    <t>9085dd7c</t>
  </si>
  <si>
    <t>908a3c68</t>
  </si>
  <si>
    <t>908eea67</t>
  </si>
  <si>
    <t>909222de</t>
  </si>
  <si>
    <t>909aff69</t>
  </si>
  <si>
    <t>909bce7f</t>
  </si>
  <si>
    <t>90a0bb3b</t>
  </si>
  <si>
    <t>90a2a72b</t>
  </si>
  <si>
    <t>90a38ca7</t>
  </si>
  <si>
    <t>90a4ec57</t>
  </si>
  <si>
    <t>90a55977</t>
  </si>
  <si>
    <t>90a9cc01</t>
  </si>
  <si>
    <t>90b0828a</t>
  </si>
  <si>
    <t>90b70194</t>
  </si>
  <si>
    <t>90ba61ce</t>
  </si>
  <si>
    <t>90ba7fa6</t>
  </si>
  <si>
    <t>90bbd822</t>
  </si>
  <si>
    <t>90be7877</t>
  </si>
  <si>
    <t>90bf4cfd</t>
  </si>
  <si>
    <t>90c1f9a4</t>
  </si>
  <si>
    <t>90c99c5c</t>
  </si>
  <si>
    <t>90cfe420</t>
  </si>
  <si>
    <t>90d7dda6</t>
  </si>
  <si>
    <t>90d88154</t>
  </si>
  <si>
    <t>90dcf851</t>
  </si>
  <si>
    <t>90decc12</t>
  </si>
  <si>
    <t>90def3ab</t>
  </si>
  <si>
    <t>90df343e</t>
  </si>
  <si>
    <t>90e1d9dc</t>
  </si>
  <si>
    <t>90e9ca3d</t>
  </si>
  <si>
    <t>90eb507d</t>
  </si>
  <si>
    <t>90ee44a0</t>
  </si>
  <si>
    <t>90f3beec</t>
  </si>
  <si>
    <t>90f83973</t>
  </si>
  <si>
    <t>90f87966</t>
  </si>
  <si>
    <t>90f8796d</t>
  </si>
  <si>
    <t>90f91999</t>
  </si>
  <si>
    <t>90fcf472</t>
  </si>
  <si>
    <t>910502a8</t>
  </si>
  <si>
    <t>9109185e</t>
  </si>
  <si>
    <t>9109e933</t>
  </si>
  <si>
    <t>910e3cad</t>
  </si>
  <si>
    <t>911080b1</t>
  </si>
  <si>
    <t>9110da2b</t>
  </si>
  <si>
    <t>911680d8</t>
  </si>
  <si>
    <t>9121816b</t>
  </si>
  <si>
    <t>9127eb4e</t>
  </si>
  <si>
    <t>9127f9ce</t>
  </si>
  <si>
    <t>912e63b5</t>
  </si>
  <si>
    <t>913329c8</t>
  </si>
  <si>
    <t>9139bb12</t>
  </si>
  <si>
    <t>913e4711</t>
  </si>
  <si>
    <t>9142b22f</t>
  </si>
  <si>
    <t>9144afdf</t>
  </si>
  <si>
    <t>9145d557</t>
  </si>
  <si>
    <t>914a4cfa</t>
  </si>
  <si>
    <t>914ab9a1</t>
  </si>
  <si>
    <t>914bb955</t>
  </si>
  <si>
    <t>914cabbb</t>
  </si>
  <si>
    <t>914ee3a7</t>
  </si>
  <si>
    <t>91538ba3</t>
  </si>
  <si>
    <t>91557c73</t>
  </si>
  <si>
    <t>916728da</t>
  </si>
  <si>
    <t>9169bc41</t>
  </si>
  <si>
    <t>91769a24</t>
  </si>
  <si>
    <t>9178a2f1</t>
  </si>
  <si>
    <t>917cb23e</t>
  </si>
  <si>
    <t>917e933f</t>
  </si>
  <si>
    <t>9181fd45</t>
  </si>
  <si>
    <t>91871cf6</t>
  </si>
  <si>
    <t>91872dec</t>
  </si>
  <si>
    <t>91899ca8</t>
  </si>
  <si>
    <t>918c187c</t>
  </si>
  <si>
    <t>918e20ed</t>
  </si>
  <si>
    <t>9190d445</t>
  </si>
  <si>
    <t>91977af7</t>
  </si>
  <si>
    <t>91981d97</t>
  </si>
  <si>
    <t>919a6e10</t>
  </si>
  <si>
    <t>919b0211</t>
  </si>
  <si>
    <t>919d56c2</t>
  </si>
  <si>
    <t>919dd4b1</t>
  </si>
  <si>
    <t>919f5f54</t>
  </si>
  <si>
    <t>91b11d25</t>
  </si>
  <si>
    <t>91b27c4b</t>
  </si>
  <si>
    <t>91b43c98</t>
  </si>
  <si>
    <t>91b8e2e1</t>
  </si>
  <si>
    <t>91ba7336</t>
  </si>
  <si>
    <t>91bb0966</t>
  </si>
  <si>
    <t>91bf16f7</t>
  </si>
  <si>
    <t>91c2ee76</t>
  </si>
  <si>
    <t>91c3b3fb</t>
  </si>
  <si>
    <t>91c526e1</t>
  </si>
  <si>
    <t>91c7245a</t>
  </si>
  <si>
    <t>91c75917</t>
  </si>
  <si>
    <t>91c76ce6</t>
  </si>
  <si>
    <t>91c836eb</t>
  </si>
  <si>
    <t>91c975a0</t>
  </si>
  <si>
    <t>91c99fec</t>
  </si>
  <si>
    <t>91c9de34</t>
  </si>
  <si>
    <t>91ca4a16</t>
  </si>
  <si>
    <t>91cd37b7</t>
  </si>
  <si>
    <t>91d0fabf</t>
  </si>
  <si>
    <t>91d4d322</t>
  </si>
  <si>
    <t>91d5001e</t>
  </si>
  <si>
    <t>91d6f393</t>
  </si>
  <si>
    <t>91e36adc</t>
  </si>
  <si>
    <t>91e44066</t>
  </si>
  <si>
    <t>91e58f66</t>
  </si>
  <si>
    <t>91e7fc9a</t>
  </si>
  <si>
    <t>91ea9f40</t>
  </si>
  <si>
    <t>91ee5785</t>
  </si>
  <si>
    <t>91f04b44</t>
  </si>
  <si>
    <t>91f2da4c</t>
  </si>
  <si>
    <t>91f7631f</t>
  </si>
  <si>
    <t>91f8302e</t>
  </si>
  <si>
    <t>91f86c54</t>
  </si>
  <si>
    <t>91ff775f</t>
  </si>
  <si>
    <t>91ffeda3</t>
  </si>
  <si>
    <t>9200d432</t>
  </si>
  <si>
    <t>92015ac1</t>
  </si>
  <si>
    <t>920afe91</t>
  </si>
  <si>
    <t>9212f1cb</t>
  </si>
  <si>
    <t>9213e79d</t>
  </si>
  <si>
    <t>921bf733</t>
  </si>
  <si>
    <t>921f28d7</t>
  </si>
  <si>
    <t>921f6058</t>
  </si>
  <si>
    <t>9220039f</t>
  </si>
  <si>
    <t>9220e731</t>
  </si>
  <si>
    <t>92232aad</t>
  </si>
  <si>
    <t>9226aa22</t>
  </si>
  <si>
    <t>9228b07c</t>
  </si>
  <si>
    <t>922da988</t>
  </si>
  <si>
    <t>922dfade</t>
  </si>
  <si>
    <t>922f894e</t>
  </si>
  <si>
    <t>92305a81</t>
  </si>
  <si>
    <t>92312d0d</t>
  </si>
  <si>
    <t>923f4dda</t>
  </si>
  <si>
    <t>924081a5</t>
  </si>
  <si>
    <t>92432bc6</t>
  </si>
  <si>
    <t>9243fea6</t>
  </si>
  <si>
    <t>924efb1e</t>
  </si>
  <si>
    <t>924f9191</t>
  </si>
  <si>
    <t>924ff27e</t>
  </si>
  <si>
    <t>9250bb0a</t>
  </si>
  <si>
    <t>9250bcff</t>
  </si>
  <si>
    <t>925a2703</t>
  </si>
  <si>
    <t>925bbcdc</t>
  </si>
  <si>
    <t>925dd6eb</t>
  </si>
  <si>
    <t>925e1359</t>
  </si>
  <si>
    <t>925fe145</t>
  </si>
  <si>
    <t>9260926b</t>
  </si>
  <si>
    <t>926314b9</t>
  </si>
  <si>
    <t>926492d5</t>
  </si>
  <si>
    <t>926c9ede</t>
  </si>
  <si>
    <t>92725c75</t>
  </si>
  <si>
    <t>927c3059</t>
  </si>
  <si>
    <t>92868cb5</t>
  </si>
  <si>
    <t>928a4a61</t>
  </si>
  <si>
    <t>9295dc1c</t>
  </si>
  <si>
    <t>92976f0d</t>
  </si>
  <si>
    <t>9298c3b3</t>
  </si>
  <si>
    <t>92990d5d</t>
  </si>
  <si>
    <t>92a16062</t>
  </si>
  <si>
    <t>92a57cd6</t>
  </si>
  <si>
    <t>92a5ac34</t>
  </si>
  <si>
    <t>92add14e</t>
  </si>
  <si>
    <t>92b1763b</t>
  </si>
  <si>
    <t>92b17b2a</t>
  </si>
  <si>
    <t>92b4758e</t>
  </si>
  <si>
    <t>92b4a127</t>
  </si>
  <si>
    <t>92b56413</t>
  </si>
  <si>
    <t>92bdd62b</t>
  </si>
  <si>
    <t>92c46fe2</t>
  </si>
  <si>
    <t>92cb1457</t>
  </si>
  <si>
    <t>92cd4bef</t>
  </si>
  <si>
    <t>92d305de</t>
  </si>
  <si>
    <t>92d38e6c</t>
  </si>
  <si>
    <t>92d6bdc9</t>
  </si>
  <si>
    <t>92d83c27</t>
  </si>
  <si>
    <t>92d90c8f</t>
  </si>
  <si>
    <t>92dacb99</t>
  </si>
  <si>
    <t>92ddcdb9</t>
  </si>
  <si>
    <t>92df535b</t>
  </si>
  <si>
    <t>92e4465e</t>
  </si>
  <si>
    <t>92e7e919</t>
  </si>
  <si>
    <t>92ed2acc</t>
  </si>
  <si>
    <t>92f54859</t>
  </si>
  <si>
    <t>92f62cfe</t>
  </si>
  <si>
    <t>92f69be8</t>
  </si>
  <si>
    <t>92f7b073</t>
  </si>
  <si>
    <t>92f9ace5</t>
  </si>
  <si>
    <t>92fa5d28</t>
  </si>
  <si>
    <t>92ffb8f9</t>
  </si>
  <si>
    <t>92fffd91</t>
  </si>
  <si>
    <t>930585c0</t>
  </si>
  <si>
    <t>9306d5ea</t>
  </si>
  <si>
    <t>93088fbb</t>
  </si>
  <si>
    <t>93090f69</t>
  </si>
  <si>
    <t>93128ed6</t>
  </si>
  <si>
    <t>9313b408</t>
  </si>
  <si>
    <t>9317d325</t>
  </si>
  <si>
    <t>9319781b</t>
  </si>
  <si>
    <t>931bf61a</t>
  </si>
  <si>
    <t>9321b8ed</t>
  </si>
  <si>
    <t>9328b835</t>
  </si>
  <si>
    <t>932b151a</t>
  </si>
  <si>
    <t>932bfcac</t>
  </si>
  <si>
    <t>932db281</t>
  </si>
  <si>
    <t>9331bda6</t>
  </si>
  <si>
    <t>9338c17e</t>
  </si>
  <si>
    <t>933ba640</t>
  </si>
  <si>
    <t>933bf933</t>
  </si>
  <si>
    <t>933d3b51</t>
  </si>
  <si>
    <t>933e8c8a</t>
  </si>
  <si>
    <t>933f7538</t>
  </si>
  <si>
    <t>93410fdb</t>
  </si>
  <si>
    <t>9348b02f</t>
  </si>
  <si>
    <t>934a0957</t>
  </si>
  <si>
    <t>934e1968</t>
  </si>
  <si>
    <t>934e264d</t>
  </si>
  <si>
    <t>934fdf16</t>
  </si>
  <si>
    <t>9350ccef</t>
  </si>
  <si>
    <t>9351aad5</t>
  </si>
  <si>
    <t>93573ea1</t>
  </si>
  <si>
    <t>93596a79</t>
  </si>
  <si>
    <t>935e6b8f</t>
  </si>
  <si>
    <t>9368b299</t>
  </si>
  <si>
    <t>936ac844</t>
  </si>
  <si>
    <t>9372f797</t>
  </si>
  <si>
    <t>93750f7d</t>
  </si>
  <si>
    <t>937b36b1</t>
  </si>
  <si>
    <t>937c6ae6</t>
  </si>
  <si>
    <t>9387ddef</t>
  </si>
  <si>
    <t>938d8a55</t>
  </si>
  <si>
    <t>938fa024</t>
  </si>
  <si>
    <t>93913c8e</t>
  </si>
  <si>
    <t>939247f0</t>
  </si>
  <si>
    <t>93945a50</t>
  </si>
  <si>
    <t>9396692d</t>
  </si>
  <si>
    <t>939bc634</t>
  </si>
  <si>
    <t>939c6319</t>
  </si>
  <si>
    <t>939f02ec</t>
  </si>
  <si>
    <t>93a194e1</t>
  </si>
  <si>
    <t>93a50d2c</t>
  </si>
  <si>
    <t>93a5f02f</t>
  </si>
  <si>
    <t>93a8c4f9</t>
  </si>
  <si>
    <t>93ac79b6</t>
  </si>
  <si>
    <t>93affd76</t>
  </si>
  <si>
    <t>93b054dc</t>
  </si>
  <si>
    <t>93b56ba5</t>
  </si>
  <si>
    <t>93b891d1</t>
  </si>
  <si>
    <t>93b8f9f4</t>
  </si>
  <si>
    <t>93b95f72</t>
  </si>
  <si>
    <t>93bb2262</t>
  </si>
  <si>
    <t>93bf37c5</t>
  </si>
  <si>
    <t>93c8e934</t>
  </si>
  <si>
    <t>93c92d6c</t>
  </si>
  <si>
    <t>93c942fb</t>
  </si>
  <si>
    <t>93c9e7d9</t>
  </si>
  <si>
    <t>93cba339</t>
  </si>
  <si>
    <t>93cf32a8</t>
  </si>
  <si>
    <t>93d46da2</t>
  </si>
  <si>
    <t>93d5feb6</t>
  </si>
  <si>
    <t>93d62727</t>
  </si>
  <si>
    <t>93db8be8</t>
  </si>
  <si>
    <t>93ddb8fe</t>
  </si>
  <si>
    <t>93e08bce</t>
  </si>
  <si>
    <t>93e368f9</t>
  </si>
  <si>
    <t>93e7fa05</t>
  </si>
  <si>
    <t>93ee387c</t>
  </si>
  <si>
    <t>93f24791</t>
  </si>
  <si>
    <t>93fcad19</t>
  </si>
  <si>
    <t>93feac6e</t>
  </si>
  <si>
    <t>93ffd0e4</t>
  </si>
  <si>
    <t>93fffbcf</t>
  </si>
  <si>
    <t>94082a2f</t>
  </si>
  <si>
    <t>94084f83</t>
  </si>
  <si>
    <t>940efd73</t>
  </si>
  <si>
    <t>94130fc4</t>
  </si>
  <si>
    <t>9413b19f</t>
  </si>
  <si>
    <t>941426aa</t>
  </si>
  <si>
    <t>941f2e0f</t>
  </si>
  <si>
    <t>94217eae</t>
  </si>
  <si>
    <t>9424b983</t>
  </si>
  <si>
    <t>942b4f90</t>
  </si>
  <si>
    <t>94302c52</t>
  </si>
  <si>
    <t>943a8857</t>
  </si>
  <si>
    <t>943b9602</t>
  </si>
  <si>
    <t>9440e587</t>
  </si>
  <si>
    <t>94471fb7</t>
  </si>
  <si>
    <t>9448a3be</t>
  </si>
  <si>
    <t>944ae938</t>
  </si>
  <si>
    <t>9453d2f4</t>
  </si>
  <si>
    <t>9460aaed</t>
  </si>
  <si>
    <t>94632f95</t>
  </si>
  <si>
    <t>9469388f</t>
  </si>
  <si>
    <t>9469fb13</t>
  </si>
  <si>
    <t>947239ca</t>
  </si>
  <si>
    <t>9475960a</t>
  </si>
  <si>
    <t>947e036f</t>
  </si>
  <si>
    <t>948a58c2</t>
  </si>
  <si>
    <t>948e1292</t>
  </si>
  <si>
    <t>9494822b</t>
  </si>
  <si>
    <t>94978be1</t>
  </si>
  <si>
    <t>949bc248</t>
  </si>
  <si>
    <t>949bdc36</t>
  </si>
  <si>
    <t>949c3655</t>
  </si>
  <si>
    <t>949fe1e8</t>
  </si>
  <si>
    <t>Houston Dynamo,Sport Recife</t>
  </si>
  <si>
    <t>94a01643</t>
  </si>
  <si>
    <t>94a2c317</t>
  </si>
  <si>
    <t>94a3606c</t>
  </si>
  <si>
    <t>94a5cdd2</t>
  </si>
  <si>
    <t>94a6217d</t>
  </si>
  <si>
    <t>94aa9ad6</t>
  </si>
  <si>
    <t>94acdd4e</t>
  </si>
  <si>
    <t>94b2001f</t>
  </si>
  <si>
    <t>94b3ccdb</t>
  </si>
  <si>
    <t>94b442c0</t>
  </si>
  <si>
    <t>94bccc82</t>
  </si>
  <si>
    <t>94c18565</t>
  </si>
  <si>
    <t>94c800c4</t>
  </si>
  <si>
    <t>94cc9e88</t>
  </si>
  <si>
    <t>94d12e15</t>
  </si>
  <si>
    <t>94d260aa</t>
  </si>
  <si>
    <t>94d628b1</t>
  </si>
  <si>
    <t>94d98e8d</t>
  </si>
  <si>
    <t>94db4691</t>
  </si>
  <si>
    <t>94e01ec6</t>
  </si>
  <si>
    <t>94e40a9f</t>
  </si>
  <si>
    <t>94e74d8b</t>
  </si>
  <si>
    <t>94eafdc4</t>
  </si>
  <si>
    <t>94f3944b</t>
  </si>
  <si>
    <t>94f8d10c</t>
  </si>
  <si>
    <t>94f8e060</t>
  </si>
  <si>
    <t>94f901ee</t>
  </si>
  <si>
    <t>94fea05a</t>
  </si>
  <si>
    <t>94ff9075</t>
  </si>
  <si>
    <t>94ffccb3</t>
  </si>
  <si>
    <t>9501e75c</t>
  </si>
  <si>
    <t>9507585e</t>
  </si>
  <si>
    <t>950dd6ab</t>
  </si>
  <si>
    <t>950ef017</t>
  </si>
  <si>
    <t>950ff24d</t>
  </si>
  <si>
    <t>9517b568</t>
  </si>
  <si>
    <t>95192fe4</t>
  </si>
  <si>
    <t>951a4ee4</t>
  </si>
  <si>
    <t>951f1739</t>
  </si>
  <si>
    <t>9525bdf5</t>
  </si>
  <si>
    <t>9525ddcd</t>
  </si>
  <si>
    <t>952a03fe</t>
  </si>
  <si>
    <t>952afd27</t>
  </si>
  <si>
    <t>952d12cf</t>
  </si>
  <si>
    <t>952e0df2</t>
  </si>
  <si>
    <t>953597a1</t>
  </si>
  <si>
    <t>953c30b0</t>
  </si>
  <si>
    <t>95469c7f</t>
  </si>
  <si>
    <t>95471a13</t>
  </si>
  <si>
    <t>954c26c9</t>
  </si>
  <si>
    <t>95562b14</t>
  </si>
  <si>
    <t>955b2e8a</t>
  </si>
  <si>
    <t>955fac80</t>
  </si>
  <si>
    <t>95646f9b</t>
  </si>
  <si>
    <t>956a78ea</t>
  </si>
  <si>
    <t>956d4bbf</t>
  </si>
  <si>
    <t>9574709a</t>
  </si>
  <si>
    <t>957ac8ad</t>
  </si>
  <si>
    <t>957d41d2</t>
  </si>
  <si>
    <t>957e00ad</t>
  </si>
  <si>
    <t>957e0a4b</t>
  </si>
  <si>
    <t>957e4c87</t>
  </si>
  <si>
    <t>95869fab</t>
  </si>
  <si>
    <t>958a601f</t>
  </si>
  <si>
    <t>958bba56</t>
  </si>
  <si>
    <t>958d04b9</t>
  </si>
  <si>
    <t>958d67bb</t>
  </si>
  <si>
    <t>958dab04</t>
  </si>
  <si>
    <t>958ede06</t>
  </si>
  <si>
    <t>959060c3</t>
  </si>
  <si>
    <t>95915bb5</t>
  </si>
  <si>
    <t>9591723b</t>
  </si>
  <si>
    <t>9592289a</t>
  </si>
  <si>
    <t>9593331d</t>
  </si>
  <si>
    <t>9594c571</t>
  </si>
  <si>
    <t>959686eb</t>
  </si>
  <si>
    <t>959eff56</t>
  </si>
  <si>
    <t>95a24690</t>
  </si>
  <si>
    <t>95a37507</t>
  </si>
  <si>
    <t>95a3fe33</t>
  </si>
  <si>
    <t>95a4435e</t>
  </si>
  <si>
    <t>95a98690</t>
  </si>
  <si>
    <t>95adf1e1</t>
  </si>
  <si>
    <t>95b5b69a</t>
  </si>
  <si>
    <t>95bb6ddc</t>
  </si>
  <si>
    <t>95bb8dfd</t>
  </si>
  <si>
    <t>95bca53e</t>
  </si>
  <si>
    <t>95bd120d</t>
  </si>
  <si>
    <t>95c1a351</t>
  </si>
  <si>
    <t>95c2f969</t>
  </si>
  <si>
    <t>95c5f7c1</t>
  </si>
  <si>
    <t>95cfdf36</t>
  </si>
  <si>
    <t>95d39da6</t>
  </si>
  <si>
    <t>95d5aea2</t>
  </si>
  <si>
    <t>95de7d52</t>
  </si>
  <si>
    <t>95df20b2</t>
  </si>
  <si>
    <t>95e1c0e4</t>
  </si>
  <si>
    <t>95efdac2</t>
  </si>
  <si>
    <t>95f5aae8</t>
  </si>
  <si>
    <t>95f7099e</t>
  </si>
  <si>
    <t>95facda1</t>
  </si>
  <si>
    <t>95fb78a3</t>
  </si>
  <si>
    <t>9602ef3b</t>
  </si>
  <si>
    <t>9603d928</t>
  </si>
  <si>
    <t>96094cbc</t>
  </si>
  <si>
    <t>960a4473</t>
  </si>
  <si>
    <t>960acc0a</t>
  </si>
  <si>
    <t>960fb42d</t>
  </si>
  <si>
    <t>9614b550</t>
  </si>
  <si>
    <t>961a5164</t>
  </si>
  <si>
    <t>96214dd1</t>
  </si>
  <si>
    <t>96281a90</t>
  </si>
  <si>
    <t>962e54cb</t>
  </si>
  <si>
    <t>962e8e95</t>
  </si>
  <si>
    <t>963670fd</t>
  </si>
  <si>
    <t>9637ff84</t>
  </si>
  <si>
    <t>963829d0</t>
  </si>
  <si>
    <t>963a328b</t>
  </si>
  <si>
    <t>963a9201</t>
  </si>
  <si>
    <t>963e39b7</t>
  </si>
  <si>
    <t>9642c929</t>
  </si>
  <si>
    <t>96456df5</t>
  </si>
  <si>
    <t>9647e6f7</t>
  </si>
  <si>
    <t>964dde35</t>
  </si>
  <si>
    <t>964f4f30</t>
  </si>
  <si>
    <t>9652fe23</t>
  </si>
  <si>
    <t>9654bc3a</t>
  </si>
  <si>
    <t>9654d8de</t>
  </si>
  <si>
    <t>9658035a</t>
  </si>
  <si>
    <t>965a81e2</t>
  </si>
  <si>
    <t>965fc36d</t>
  </si>
  <si>
    <t>9662c9ec</t>
  </si>
  <si>
    <t>966aea44</t>
  </si>
  <si>
    <t>966d118a</t>
  </si>
  <si>
    <t>966e28d0</t>
  </si>
  <si>
    <t>966eea58</t>
  </si>
  <si>
    <t>9674002f</t>
  </si>
  <si>
    <t>967ac202</t>
  </si>
  <si>
    <t>967ac6e1</t>
  </si>
  <si>
    <t>967bb460</t>
  </si>
  <si>
    <t>967f34d3</t>
  </si>
  <si>
    <t>9683d0b2</t>
  </si>
  <si>
    <t>9684b64f</t>
  </si>
  <si>
    <t>9685be24</t>
  </si>
  <si>
    <t>9686fc54</t>
  </si>
  <si>
    <t>968a1c2f</t>
  </si>
  <si>
    <t>968b3d05</t>
  </si>
  <si>
    <t>968ddd14</t>
  </si>
  <si>
    <t>9694c407</t>
  </si>
  <si>
    <t>9698f0fb</t>
  </si>
  <si>
    <t>96a24e04</t>
  </si>
  <si>
    <t>96a35d1b</t>
  </si>
  <si>
    <t>96a7222e</t>
  </si>
  <si>
    <t>96aa89c4</t>
  </si>
  <si>
    <t>96b03fe2</t>
  </si>
  <si>
    <t>96b49b3b</t>
  </si>
  <si>
    <t>96bb8cc2</t>
  </si>
  <si>
    <t>96c67a33</t>
  </si>
  <si>
    <t>96c92a74</t>
  </si>
  <si>
    <t>96cf436e</t>
  </si>
  <si>
    <t>96cf7b61</t>
  </si>
  <si>
    <t>96cfb5e2</t>
  </si>
  <si>
    <t>96d08b74</t>
  </si>
  <si>
    <t>96d0b6f0</t>
  </si>
  <si>
    <t>96d14fe7</t>
  </si>
  <si>
    <t>96d77487</t>
  </si>
  <si>
    <t>96d8b3d1</t>
  </si>
  <si>
    <t>96d9f642</t>
  </si>
  <si>
    <t>96ddfa79</t>
  </si>
  <si>
    <t>96e0490d</t>
  </si>
  <si>
    <t>96e5168e</t>
  </si>
  <si>
    <t>96e58ac1</t>
  </si>
  <si>
    <t>96eab8e5</t>
  </si>
  <si>
    <t>96eb755b</t>
  </si>
  <si>
    <t>96ed76f9</t>
  </si>
  <si>
    <t>96f2d977</t>
  </si>
  <si>
    <t>96f4ebc0</t>
  </si>
  <si>
    <t>96f82d0a</t>
  </si>
  <si>
    <t>96f8ab0c</t>
  </si>
  <si>
    <t>96f9403b</t>
  </si>
  <si>
    <t>96fc37a4</t>
  </si>
  <si>
    <t>96fcd380</t>
  </si>
  <si>
    <t>96fdc3c0</t>
  </si>
  <si>
    <t>970252ec</t>
  </si>
  <si>
    <t>9706d045</t>
  </si>
  <si>
    <t>970b8574</t>
  </si>
  <si>
    <t>9719b00e</t>
  </si>
  <si>
    <t>9719d14f</t>
  </si>
  <si>
    <t>97220da2</t>
  </si>
  <si>
    <t>9722d36c</t>
  </si>
  <si>
    <t>972aeb2a</t>
  </si>
  <si>
    <t>972c9765</t>
  </si>
  <si>
    <t>972d595a</t>
  </si>
  <si>
    <t>972f40d1</t>
  </si>
  <si>
    <t>9731ab71</t>
  </si>
  <si>
    <t>97333cf5</t>
  </si>
  <si>
    <t>97343a90</t>
  </si>
  <si>
    <t>97378a0f</t>
  </si>
  <si>
    <t>9737f758</t>
  </si>
  <si>
    <t>973a70bc</t>
  </si>
  <si>
    <t>973ea2e2</t>
  </si>
  <si>
    <t>974322dc</t>
  </si>
  <si>
    <t>9744ff80</t>
  </si>
  <si>
    <t>9758e1e7</t>
  </si>
  <si>
    <t>975df60a</t>
  </si>
  <si>
    <t>975eda74</t>
  </si>
  <si>
    <t>9761a8c3</t>
  </si>
  <si>
    <t>9763a91c</t>
  </si>
  <si>
    <t>97655ccd</t>
  </si>
  <si>
    <t>97670d7a</t>
  </si>
  <si>
    <t>976a9181</t>
  </si>
  <si>
    <t>976b4473</t>
  </si>
  <si>
    <t>976e1238</t>
  </si>
  <si>
    <t>977791f4</t>
  </si>
  <si>
    <t>9778d8dd</t>
  </si>
  <si>
    <t>977ffc24</t>
  </si>
  <si>
    <t>97810d55</t>
  </si>
  <si>
    <t>9787f0ad</t>
  </si>
  <si>
    <t>978cd030</t>
  </si>
  <si>
    <t>9792574e</t>
  </si>
  <si>
    <t>9796bdc9</t>
  </si>
  <si>
    <t>979b811d</t>
  </si>
  <si>
    <t>979d0640</t>
  </si>
  <si>
    <t>97a17c0b</t>
  </si>
  <si>
    <t>97a3353a</t>
  </si>
  <si>
    <t>97aa3b3d</t>
  </si>
  <si>
    <t>97aba136</t>
  </si>
  <si>
    <t>97b2279d</t>
  </si>
  <si>
    <t>97b87472</t>
  </si>
  <si>
    <t>97bb4fdd</t>
  </si>
  <si>
    <t>97bfa797</t>
  </si>
  <si>
    <t>97c59cc3</t>
  </si>
  <si>
    <t>97c87944</t>
  </si>
  <si>
    <t>97c9bce3</t>
  </si>
  <si>
    <t>97ce8f24</t>
  </si>
  <si>
    <t>97d058a3</t>
  </si>
  <si>
    <t>97d08e60</t>
  </si>
  <si>
    <t>97d24b73</t>
  </si>
  <si>
    <t>97d545ae</t>
  </si>
  <si>
    <t>97d7afbd</t>
  </si>
  <si>
    <t>97dc6226</t>
  </si>
  <si>
    <t>97dce04a</t>
  </si>
  <si>
    <t>97e2aa67</t>
  </si>
  <si>
    <t>97e52135</t>
  </si>
  <si>
    <t>97e8ea97</t>
  </si>
  <si>
    <t>97e996a7</t>
  </si>
  <si>
    <t>97ec94a5</t>
  </si>
  <si>
    <t>97efaac0</t>
  </si>
  <si>
    <t>97f0e79b</t>
  </si>
  <si>
    <t>97fb4608</t>
  </si>
  <si>
    <t>97fdfb9e</t>
  </si>
  <si>
    <t>980522ec</t>
  </si>
  <si>
    <t>980a4d96</t>
  </si>
  <si>
    <t>980e59a1</t>
  </si>
  <si>
    <t>9818000000000000693751507469987217287911791474898883965120684012925981476210274225478271364104497511043636746314113944170645729046832029783161631439619543416263463195807650080235203888504712070050162007971959411843991662710335301837539450379004119007356793875934505900294799360</t>
  </si>
  <si>
    <t>981c1863</t>
  </si>
  <si>
    <t>981e1bee</t>
  </si>
  <si>
    <t>981e61c1</t>
  </si>
  <si>
    <t>9822bcc5</t>
  </si>
  <si>
    <t>9823be92</t>
  </si>
  <si>
    <t>9826ea33</t>
  </si>
  <si>
    <t>982cec7f</t>
  </si>
  <si>
    <t>983515f8</t>
  </si>
  <si>
    <t>9836e892</t>
  </si>
  <si>
    <t>9837830f</t>
  </si>
  <si>
    <t>9838cb70</t>
  </si>
  <si>
    <t>983ff2c7</t>
  </si>
  <si>
    <t>984a5a64</t>
  </si>
  <si>
    <t>984b3198</t>
  </si>
  <si>
    <t>984eb48c</t>
  </si>
  <si>
    <t>9851b2e0</t>
  </si>
  <si>
    <t>9853983f</t>
  </si>
  <si>
    <t>98554bfd</t>
  </si>
  <si>
    <t>98558c11</t>
  </si>
  <si>
    <t>985b47d4</t>
  </si>
  <si>
    <t>9862259f</t>
  </si>
  <si>
    <t>9862f0d2</t>
  </si>
  <si>
    <t>986693ed</t>
  </si>
  <si>
    <t>9866afec</t>
  </si>
  <si>
    <t>98682f30</t>
  </si>
  <si>
    <t>98684b0c</t>
  </si>
  <si>
    <t>986a32ad</t>
  </si>
  <si>
    <t>986dc2e3</t>
  </si>
  <si>
    <t>987718f5</t>
  </si>
  <si>
    <t>9886c32e</t>
  </si>
  <si>
    <t>98882eb8</t>
  </si>
  <si>
    <t>98895d40</t>
  </si>
  <si>
    <t>988ddfcf</t>
  </si>
  <si>
    <t>988dfee2</t>
  </si>
  <si>
    <t>989c4fcc</t>
  </si>
  <si>
    <t>989d5705</t>
  </si>
  <si>
    <t>989ecf23</t>
  </si>
  <si>
    <t>98a70879</t>
  </si>
  <si>
    <t>98a84572</t>
  </si>
  <si>
    <t>98a98e75</t>
  </si>
  <si>
    <t>98ad6f3a</t>
  </si>
  <si>
    <t>98af2c0d</t>
  </si>
  <si>
    <t>98af660d</t>
  </si>
  <si>
    <t>98afb06c</t>
  </si>
  <si>
    <t>98b186aa</t>
  </si>
  <si>
    <t>98b7db9b</t>
  </si>
  <si>
    <t>98b94ef4</t>
  </si>
  <si>
    <t>98be0d02</t>
  </si>
  <si>
    <t>98c250d6</t>
  </si>
  <si>
    <t>98c6076b</t>
  </si>
  <si>
    <t>98c8559a</t>
  </si>
  <si>
    <t>98ca4feb</t>
  </si>
  <si>
    <t>98ccca0d</t>
  </si>
  <si>
    <t>98cd66a3</t>
  </si>
  <si>
    <t>98d06a15</t>
  </si>
  <si>
    <t>98d2c2c4</t>
  </si>
  <si>
    <t>98d4f340</t>
  </si>
  <si>
    <t>98d51c94</t>
  </si>
  <si>
    <t>98d5ecc2</t>
  </si>
  <si>
    <t>98e0d76c</t>
  </si>
  <si>
    <t>98e19a24</t>
  </si>
  <si>
    <t>98e292bb</t>
  </si>
  <si>
    <t>98e958af</t>
  </si>
  <si>
    <t>98ea5115</t>
  </si>
  <si>
    <t>98f6d3e3</t>
  </si>
  <si>
    <t>98f86fab</t>
  </si>
  <si>
    <t>98fdcb58</t>
  </si>
  <si>
    <t>9903a3cb</t>
  </si>
  <si>
    <t>99047b00</t>
  </si>
  <si>
    <t>9907b1c8</t>
  </si>
  <si>
    <t>9908c518</t>
  </si>
  <si>
    <t>990b680f</t>
  </si>
  <si>
    <t>99139fa4</t>
  </si>
  <si>
    <t>99150b4e</t>
  </si>
  <si>
    <t>99163bf6</t>
  </si>
  <si>
    <t>9916979a</t>
  </si>
  <si>
    <t>991dd30b</t>
  </si>
  <si>
    <t>991e3719</t>
  </si>
  <si>
    <t>9920b309</t>
  </si>
  <si>
    <t>9925419c</t>
  </si>
  <si>
    <t>9928bf1a</t>
  </si>
  <si>
    <t>992ef4ae</t>
  </si>
  <si>
    <t>99362ebe</t>
  </si>
  <si>
    <t>9936c8e1</t>
  </si>
  <si>
    <t>9937ce4a</t>
  </si>
  <si>
    <t>993b37a7</t>
  </si>
  <si>
    <t>9943597e</t>
  </si>
  <si>
    <t>9944f7bd</t>
  </si>
  <si>
    <t>99454b60</t>
  </si>
  <si>
    <t>99517c5a</t>
  </si>
  <si>
    <t>99549c4b</t>
  </si>
  <si>
    <t>99598cb0</t>
  </si>
  <si>
    <t>995c1c4d</t>
  </si>
  <si>
    <t>995c6783</t>
  </si>
  <si>
    <t>9962d6f7</t>
  </si>
  <si>
    <t>9964fc60</t>
  </si>
  <si>
    <t>996af9a5</t>
  </si>
  <si>
    <t>996c5a04</t>
  </si>
  <si>
    <t>996c61e5</t>
  </si>
  <si>
    <t>996c6787</t>
  </si>
  <si>
    <t>996fc502</t>
  </si>
  <si>
    <t>9970da54</t>
  </si>
  <si>
    <t>99752a47</t>
  </si>
  <si>
    <t>9976d562</t>
  </si>
  <si>
    <t>997fff07</t>
  </si>
  <si>
    <t>9980269a</t>
  </si>
  <si>
    <t>9981c92d</t>
  </si>
  <si>
    <t>9993817f</t>
  </si>
  <si>
    <t>9995a693</t>
  </si>
  <si>
    <t>99965ed0</t>
  </si>
  <si>
    <t>999908af</t>
  </si>
  <si>
    <t>999a0a16</t>
  </si>
  <si>
    <t>999ceb5f</t>
  </si>
  <si>
    <t>999e3be1</t>
  </si>
  <si>
    <t>999f20b3</t>
  </si>
  <si>
    <t>99a4bb79</t>
  </si>
  <si>
    <t>99a6142d</t>
  </si>
  <si>
    <t>99a8ddc9</t>
  </si>
  <si>
    <t>99aa1a84</t>
  </si>
  <si>
    <t>99ac8a32</t>
  </si>
  <si>
    <t>99b1d0e6</t>
  </si>
  <si>
    <t>99b1d596</t>
  </si>
  <si>
    <t>99b63a82</t>
  </si>
  <si>
    <t>99b7584f</t>
  </si>
  <si>
    <t>99b865b7</t>
  </si>
  <si>
    <t>99be8fb5</t>
  </si>
  <si>
    <t>99bebd12</t>
  </si>
  <si>
    <t>99bfdcb6</t>
  </si>
  <si>
    <t>99cad471</t>
  </si>
  <si>
    <t>99cc6628</t>
  </si>
  <si>
    <t>99d206c3</t>
  </si>
  <si>
    <t>99d660b2</t>
  </si>
  <si>
    <t>99d8fc35</t>
  </si>
  <si>
    <t>99d98362</t>
  </si>
  <si>
    <t>99db1335</t>
  </si>
  <si>
    <t>99de6b6f</t>
  </si>
  <si>
    <t>99ea2ddd</t>
  </si>
  <si>
    <t>99f03afd</t>
  </si>
  <si>
    <t>99f26ffe</t>
  </si>
  <si>
    <t>99f34773</t>
  </si>
  <si>
    <t>99f5d6aa</t>
  </si>
  <si>
    <t>99f69b16</t>
  </si>
  <si>
    <t>99f74040</t>
  </si>
  <si>
    <t>99f7af78</t>
  </si>
  <si>
    <t>99f7e9aa</t>
  </si>
  <si>
    <t>99fde737</t>
  </si>
  <si>
    <t>9a008f51</t>
  </si>
  <si>
    <t>9a01d4ba</t>
  </si>
  <si>
    <t>9a0408b6</t>
  </si>
  <si>
    <t>9a0f2ad7</t>
  </si>
  <si>
    <t>9a102b86</t>
  </si>
  <si>
    <t>9a104dee</t>
  </si>
  <si>
    <t>9a129e64</t>
  </si>
  <si>
    <t>9a158620</t>
  </si>
  <si>
    <t>9a175539</t>
  </si>
  <si>
    <t>9a179298</t>
  </si>
  <si>
    <t>9a1f2e1c</t>
  </si>
  <si>
    <t>9a234cc9</t>
  </si>
  <si>
    <t>9a26fa06</t>
  </si>
  <si>
    <t>9a28eba4</t>
  </si>
  <si>
    <t>9a2e0ccc</t>
  </si>
  <si>
    <t>9a2e3a23</t>
  </si>
  <si>
    <t>9a33c016</t>
  </si>
  <si>
    <t>9a34200f</t>
  </si>
  <si>
    <t>9a34c46d</t>
  </si>
  <si>
    <t>9a36ffe4</t>
  </si>
  <si>
    <t>9a3a436e</t>
  </si>
  <si>
    <t>9a41983c</t>
  </si>
  <si>
    <t>9a493fb7</t>
  </si>
  <si>
    <t>9a49460a</t>
  </si>
  <si>
    <t>9a4a8a2c</t>
  </si>
  <si>
    <t>9a506145</t>
  </si>
  <si>
    <t>9a521513</t>
  </si>
  <si>
    <t>9a526299</t>
  </si>
  <si>
    <t>9a560ebe</t>
  </si>
  <si>
    <t>9a60d8f4</t>
  </si>
  <si>
    <t>9a64c9dc</t>
  </si>
  <si>
    <t>9a64e67e</t>
  </si>
  <si>
    <t>9a65ae7c</t>
  </si>
  <si>
    <t>9a65d70e</t>
  </si>
  <si>
    <t>9a664b1e</t>
  </si>
  <si>
    <t>9a6cb3a8</t>
  </si>
  <si>
    <t>9a6eb94c</t>
  </si>
  <si>
    <t>9a6f8dfd</t>
  </si>
  <si>
    <t>9a71e978</t>
  </si>
  <si>
    <t>9a76c2e9</t>
  </si>
  <si>
    <t>9a794238</t>
  </si>
  <si>
    <t>9a796115</t>
  </si>
  <si>
    <t>9a7e38ea</t>
  </si>
  <si>
    <t>9a7ef5ae</t>
  </si>
  <si>
    <t>9a8241af</t>
  </si>
  <si>
    <t>9a82f79a</t>
  </si>
  <si>
    <t>9a8c6673</t>
  </si>
  <si>
    <t>9a93efc9</t>
  </si>
  <si>
    <t>9a9c05db</t>
  </si>
  <si>
    <t>9a9ef682</t>
  </si>
  <si>
    <t>9aa186b2</t>
  </si>
  <si>
    <t>9aacb284</t>
  </si>
  <si>
    <t>9ab0b080</t>
  </si>
  <si>
    <t>9ab16552</t>
  </si>
  <si>
    <t>9ab48bde</t>
  </si>
  <si>
    <t>9ab582c1</t>
  </si>
  <si>
    <t>9aba8019</t>
  </si>
  <si>
    <t>9abac393</t>
  </si>
  <si>
    <t>9ace87ba</t>
  </si>
  <si>
    <t>9ad74b4d</t>
  </si>
  <si>
    <t>9ada6f1d</t>
  </si>
  <si>
    <t>9adb5d19</t>
  </si>
  <si>
    <t>9ade9ce1</t>
  </si>
  <si>
    <t>9ae196a0</t>
  </si>
  <si>
    <t>9ae4fd99</t>
  </si>
  <si>
    <t>9ae70269</t>
  </si>
  <si>
    <t>9ae9eaea</t>
  </si>
  <si>
    <t>9aea3176</t>
  </si>
  <si>
    <t>9aecb45b</t>
  </si>
  <si>
    <t>9af0a0d2</t>
  </si>
  <si>
    <t>9af1f9ff</t>
  </si>
  <si>
    <t>9af3613f</t>
  </si>
  <si>
    <t>9af7cc6d</t>
  </si>
  <si>
    <t>9af82a9f</t>
  </si>
  <si>
    <t>9af85b4a</t>
  </si>
  <si>
    <t>9afce63a</t>
  </si>
  <si>
    <t>9affc5f2</t>
  </si>
  <si>
    <t>9b010360</t>
  </si>
  <si>
    <t>9b066938</t>
  </si>
  <si>
    <t>9b07031d</t>
  </si>
  <si>
    <t>9b079ea8</t>
  </si>
  <si>
    <t>9b0abd85</t>
  </si>
  <si>
    <t>9b130479</t>
  </si>
  <si>
    <t>9b13056d</t>
  </si>
  <si>
    <t>9b1b4782</t>
  </si>
  <si>
    <t>9b1b7d78</t>
  </si>
  <si>
    <t>9b1da146</t>
  </si>
  <si>
    <t>9b231a19</t>
  </si>
  <si>
    <t>9b23574b</t>
  </si>
  <si>
    <t>9b25f40a</t>
  </si>
  <si>
    <t>9b26a433</t>
  </si>
  <si>
    <t>9b2779f5</t>
  </si>
  <si>
    <t>Ivan Azón</t>
  </si>
  <si>
    <t>9b285700</t>
  </si>
  <si>
    <t>9b2cb452</t>
  </si>
  <si>
    <t>9b3099d6</t>
  </si>
  <si>
    <t>9b30df1e</t>
  </si>
  <si>
    <t>9b30eda5</t>
  </si>
  <si>
    <t>9b337c7c</t>
  </si>
  <si>
    <t>9b398aea</t>
  </si>
  <si>
    <t>9b3a61e8</t>
  </si>
  <si>
    <t>9b3ab988</t>
  </si>
  <si>
    <t>9b40a6ea</t>
  </si>
  <si>
    <t>9b4ff388</t>
  </si>
  <si>
    <t>9b5237b1</t>
  </si>
  <si>
    <t>9b545925</t>
  </si>
  <si>
    <t>9b5a81cb</t>
  </si>
  <si>
    <t>9b5ce51a</t>
  </si>
  <si>
    <t>9b5d89b3</t>
  </si>
  <si>
    <t>9b5f1a2a</t>
  </si>
  <si>
    <t>9b6556d2</t>
  </si>
  <si>
    <t>9b688ae1</t>
  </si>
  <si>
    <t>9b689773</t>
  </si>
  <si>
    <t>9b6d9b53</t>
  </si>
  <si>
    <t>9b6f7fd5</t>
  </si>
  <si>
    <t>9b72de8f</t>
  </si>
  <si>
    <t>9b7533de</t>
  </si>
  <si>
    <t>9b75440a</t>
  </si>
  <si>
    <t>9b7976e6</t>
  </si>
  <si>
    <t>9b824864</t>
  </si>
  <si>
    <t>9b878773</t>
  </si>
  <si>
    <t>9b88e120</t>
  </si>
  <si>
    <t>9b8be8bf</t>
  </si>
  <si>
    <t>9b909569</t>
  </si>
  <si>
    <t>9b92e48d</t>
  </si>
  <si>
    <t>9b94c838</t>
  </si>
  <si>
    <t>9b974a99</t>
  </si>
  <si>
    <t>9b99eae0</t>
  </si>
  <si>
    <t>9ba1c30c</t>
  </si>
  <si>
    <t>9ba42447</t>
  </si>
  <si>
    <t>9ba48d64</t>
  </si>
  <si>
    <t>9ba7b4fa</t>
  </si>
  <si>
    <t>9bac437a</t>
  </si>
  <si>
    <t>9bad7100</t>
  </si>
  <si>
    <t>9bb0b9f1</t>
  </si>
  <si>
    <t>9bb1ad91</t>
  </si>
  <si>
    <t>9bb42ab8</t>
  </si>
  <si>
    <t>9bc450e6</t>
  </si>
  <si>
    <t>9bc78273</t>
  </si>
  <si>
    <t>9bc9a519</t>
  </si>
  <si>
    <t>9bcd6455</t>
  </si>
  <si>
    <t>9bd12d11</t>
  </si>
  <si>
    <t>9bd23007</t>
  </si>
  <si>
    <t>9bd3b683</t>
  </si>
  <si>
    <t>9bd61510</t>
  </si>
  <si>
    <t>9bd73cce</t>
  </si>
  <si>
    <t>9bd97418</t>
  </si>
  <si>
    <t>9bd9da61</t>
  </si>
  <si>
    <t>9bdb6d1b</t>
  </si>
  <si>
    <t>9bdd8118</t>
  </si>
  <si>
    <t>9be4ee80</t>
  </si>
  <si>
    <t>9be7ace2</t>
  </si>
  <si>
    <t>9be873c4</t>
  </si>
  <si>
    <t>9bebd450</t>
  </si>
  <si>
    <t>9befa3cf</t>
  </si>
  <si>
    <t>9bf068be</t>
  </si>
  <si>
    <t>9bf1f2c3</t>
  </si>
  <si>
    <t>9bf22b95</t>
  </si>
  <si>
    <t>9bf29834</t>
  </si>
  <si>
    <t>9bf2c435</t>
  </si>
  <si>
    <t>9bf914b4</t>
  </si>
  <si>
    <t>9bf9391c</t>
  </si>
  <si>
    <t>9bfa2f52</t>
  </si>
  <si>
    <t>9bfcc218</t>
  </si>
  <si>
    <t>9c008313</t>
  </si>
  <si>
    <t>9c026a2f</t>
  </si>
  <si>
    <t>9c02bea6</t>
  </si>
  <si>
    <t>9c06f135</t>
  </si>
  <si>
    <t>9c07bdc7</t>
  </si>
  <si>
    <t>9c0a65df</t>
  </si>
  <si>
    <t>9c0c2413</t>
  </si>
  <si>
    <t>9c1245f8</t>
  </si>
  <si>
    <t>9c137b36</t>
  </si>
  <si>
    <t>9c145144</t>
  </si>
  <si>
    <t>9c146b36</t>
  </si>
  <si>
    <t>9c14a96b</t>
  </si>
  <si>
    <t>9c2102fa</t>
  </si>
  <si>
    <t>9c221d14</t>
  </si>
  <si>
    <t>9c2394c9</t>
  </si>
  <si>
    <t>9c2b1f11</t>
  </si>
  <si>
    <t>9c2b232f</t>
  </si>
  <si>
    <t>9c2b4382</t>
  </si>
  <si>
    <t>9c2e7413</t>
  </si>
  <si>
    <t>9c318325</t>
  </si>
  <si>
    <t>9c31bb89</t>
  </si>
  <si>
    <t>9c36ed83</t>
  </si>
  <si>
    <t>9c435456</t>
  </si>
  <si>
    <t>9c4f39b3</t>
  </si>
  <si>
    <t>9c52b78f</t>
  </si>
  <si>
    <t>9c577087</t>
  </si>
  <si>
    <t>9c58b9b3</t>
  </si>
  <si>
    <t>9c5d3a7a</t>
  </si>
  <si>
    <t>9c64d84e</t>
  </si>
  <si>
    <t>9c6601c4</t>
  </si>
  <si>
    <t>9c6e28ea</t>
  </si>
  <si>
    <t>9c71adcd</t>
  </si>
  <si>
    <t>9c74fa25</t>
  </si>
  <si>
    <t>9c762a95</t>
  </si>
  <si>
    <t>9c765cb0</t>
  </si>
  <si>
    <t>9c794a80</t>
  </si>
  <si>
    <t>9c824717</t>
  </si>
  <si>
    <t>9c86b2b8</t>
  </si>
  <si>
    <t>9c87af24</t>
  </si>
  <si>
    <t>9c8b7f92</t>
  </si>
  <si>
    <t>9c8c2a2b</t>
  </si>
  <si>
    <t>9c8f641a</t>
  </si>
  <si>
    <t>9c94165b</t>
  </si>
  <si>
    <t>9c945bef</t>
  </si>
  <si>
    <t>9c9b074a</t>
  </si>
  <si>
    <t>9c9bd01f</t>
  </si>
  <si>
    <t>9c9d2ea7</t>
  </si>
  <si>
    <t>9ca07baf</t>
  </si>
  <si>
    <t>9ca33c53</t>
  </si>
  <si>
    <t>9ca3f7e4</t>
  </si>
  <si>
    <t>9ca4b140</t>
  </si>
  <si>
    <t>9ca82cdb</t>
  </si>
  <si>
    <t>9ca8b21c</t>
  </si>
  <si>
    <t>9cac2edf</t>
  </si>
  <si>
    <t>9cacb8e1</t>
  </si>
  <si>
    <t>9cb882ee</t>
  </si>
  <si>
    <t>9cbf42e7</t>
  </si>
  <si>
    <t>9cc02687</t>
  </si>
  <si>
    <t>9cc1fde4</t>
  </si>
  <si>
    <t>9cc33204</t>
  </si>
  <si>
    <t>9ccdd241</t>
  </si>
  <si>
    <t>9ccf4e14</t>
  </si>
  <si>
    <t>9cd23b05</t>
  </si>
  <si>
    <t>9cd28348</t>
  </si>
  <si>
    <t>9cd9352f</t>
  </si>
  <si>
    <t>9ce30308</t>
  </si>
  <si>
    <t>9ceb7642</t>
  </si>
  <si>
    <t>9cebd6ce</t>
  </si>
  <si>
    <t>9cedad4b</t>
  </si>
  <si>
    <t>9cf14be5</t>
  </si>
  <si>
    <t>9cf4a67f</t>
  </si>
  <si>
    <t>9cf4fd68</t>
  </si>
  <si>
    <t>9cf7496b</t>
  </si>
  <si>
    <t>9cf87d33</t>
  </si>
  <si>
    <t>9cfa4d3f</t>
  </si>
  <si>
    <t>9cfaea34</t>
  </si>
  <si>
    <t>9cfbad36</t>
  </si>
  <si>
    <t>9cfd5b00</t>
  </si>
  <si>
    <t>9cfe9254</t>
  </si>
  <si>
    <t>9d00bcd3</t>
  </si>
  <si>
    <t>9d060c89</t>
  </si>
  <si>
    <t>9d107085</t>
  </si>
  <si>
    <t>9d115f7a</t>
  </si>
  <si>
    <t>9d12e142</t>
  </si>
  <si>
    <t>9d152938</t>
  </si>
  <si>
    <t>9d16dfbf</t>
  </si>
  <si>
    <t>9d1cef83</t>
  </si>
  <si>
    <t>9d1f0c99</t>
  </si>
  <si>
    <t>9d21da85</t>
  </si>
  <si>
    <t>9d25f51c</t>
  </si>
  <si>
    <t>9d2a3d5f</t>
  </si>
  <si>
    <t>9d316080</t>
  </si>
  <si>
    <t>9d33c71a</t>
  </si>
  <si>
    <t>9d376bef</t>
  </si>
  <si>
    <t>9d40ca9c</t>
  </si>
  <si>
    <t>9d420dad</t>
  </si>
  <si>
    <t>9d44880d</t>
  </si>
  <si>
    <t>9d4677d7</t>
  </si>
  <si>
    <t>9d498560</t>
  </si>
  <si>
    <t>9d4a320a</t>
  </si>
  <si>
    <t>9d4c45d6</t>
  </si>
  <si>
    <t>9d50bfd3</t>
  </si>
  <si>
    <t>9d54fe49</t>
  </si>
  <si>
    <t>9d597f08</t>
  </si>
  <si>
    <t>9d5ab351</t>
  </si>
  <si>
    <t>9d5afdfb</t>
  </si>
  <si>
    <t>9d5dcc23</t>
  </si>
  <si>
    <t>9d60028d</t>
  </si>
  <si>
    <t>9d620368</t>
  </si>
  <si>
    <t>9d66e108</t>
  </si>
  <si>
    <t>9d66fbe3</t>
  </si>
  <si>
    <t>9d689a5b</t>
  </si>
  <si>
    <t>9d6e2ee9</t>
  </si>
  <si>
    <t>9d6fbf9a</t>
  </si>
  <si>
    <t>9d7142a6</t>
  </si>
  <si>
    <t>9d739099</t>
  </si>
  <si>
    <t>9d7d5334</t>
  </si>
  <si>
    <t>9d804092</t>
  </si>
  <si>
    <t>9d832019</t>
  </si>
  <si>
    <t>9d83969b</t>
  </si>
  <si>
    <t>9d8586c4</t>
  </si>
  <si>
    <t>9d85a30c</t>
  </si>
  <si>
    <t>9d8cf204</t>
  </si>
  <si>
    <t>9d95e065</t>
  </si>
  <si>
    <t>9d971f13</t>
  </si>
  <si>
    <t>9d975d4f</t>
  </si>
  <si>
    <t>9d998751</t>
  </si>
  <si>
    <t>9d9a71c1</t>
  </si>
  <si>
    <t>9d9e69df</t>
  </si>
  <si>
    <t>9da07419</t>
  </si>
  <si>
    <t>9da4783b</t>
  </si>
  <si>
    <t>9da67b35</t>
  </si>
  <si>
    <t>9dab6e3b</t>
  </si>
  <si>
    <t>9dabfcf5</t>
  </si>
  <si>
    <t>9dadc297</t>
  </si>
  <si>
    <t>9daeac61</t>
  </si>
  <si>
    <t>9dafff2a</t>
  </si>
  <si>
    <t>9db21d7f</t>
  </si>
  <si>
    <t>9dbb75ca</t>
  </si>
  <si>
    <t>9dc0fa97</t>
  </si>
  <si>
    <t>9dc5488b</t>
  </si>
  <si>
    <t>9dc5810c</t>
  </si>
  <si>
    <t>9dc69d38</t>
  </si>
  <si>
    <t>9dc7a01e</t>
  </si>
  <si>
    <t>9dc96f10</t>
  </si>
  <si>
    <t>9dc9b03f</t>
  </si>
  <si>
    <t>9dd5da03</t>
  </si>
  <si>
    <t>9ddb85e8</t>
  </si>
  <si>
    <t>9ddd4e40</t>
  </si>
  <si>
    <t>9ddf7fae</t>
  </si>
  <si>
    <t>9dea5bda</t>
  </si>
  <si>
    <t>9deaf2c8</t>
  </si>
  <si>
    <t>9deb2fde</t>
  </si>
  <si>
    <t>9deed39b</t>
  </si>
  <si>
    <t>9df5f945</t>
  </si>
  <si>
    <t>9df9baab</t>
  </si>
  <si>
    <t>9dfdbdeb</t>
  </si>
  <si>
    <t>9dff291c</t>
  </si>
  <si>
    <t>9dffef9e</t>
  </si>
  <si>
    <t>9e00bc43</t>
  </si>
  <si>
    <t>9e02eca8</t>
  </si>
  <si>
    <t>9e095d72</t>
  </si>
  <si>
    <t>9e098912</t>
  </si>
  <si>
    <t>9e0ac930</t>
  </si>
  <si>
    <t>9e1035f8</t>
  </si>
  <si>
    <t>9e1577aa</t>
  </si>
  <si>
    <t>9e17ccff</t>
  </si>
  <si>
    <t>9e18930d</t>
  </si>
  <si>
    <t>9e1bc1fe</t>
  </si>
  <si>
    <t>9e1ca579</t>
  </si>
  <si>
    <t>9e256752</t>
  </si>
  <si>
    <t>9e27e5de</t>
  </si>
  <si>
    <t>9e2c35fb</t>
  </si>
  <si>
    <t>9e36001b</t>
  </si>
  <si>
    <t>9e37d211</t>
  </si>
  <si>
    <t>9e39fa2d</t>
  </si>
  <si>
    <t>9e3da47c</t>
  </si>
  <si>
    <t>9e3e5d05</t>
  </si>
  <si>
    <t>9e49c320</t>
  </si>
  <si>
    <t>9e4df3ba</t>
  </si>
  <si>
    <t>9e525177</t>
  </si>
  <si>
    <t>9e53837d</t>
  </si>
  <si>
    <t>9e5708be</t>
  </si>
  <si>
    <t>9e5ab7e1</t>
  </si>
  <si>
    <t>9e5e7bae</t>
  </si>
  <si>
    <t>9e61c019</t>
  </si>
  <si>
    <t>9e638fdb</t>
  </si>
  <si>
    <t>9e64fc85</t>
  </si>
  <si>
    <t>9e675199</t>
  </si>
  <si>
    <t>9e6b2ec3</t>
  </si>
  <si>
    <t>9e724c44</t>
  </si>
  <si>
    <t>9e7483ff</t>
  </si>
  <si>
    <t>9e7608eb</t>
  </si>
  <si>
    <t>9e77a6e6</t>
  </si>
  <si>
    <t>9e81aaf7</t>
  </si>
  <si>
    <t>9e85b376</t>
  </si>
  <si>
    <t>9e87f00c</t>
  </si>
  <si>
    <t>9e90fb5d</t>
  </si>
  <si>
    <t>9e9170a2</t>
  </si>
  <si>
    <t>9e91b234</t>
  </si>
  <si>
    <t>9e92c29a</t>
  </si>
  <si>
    <t>9e98928a</t>
  </si>
  <si>
    <t>9e9f2dac</t>
  </si>
  <si>
    <t>9ea3bdc5</t>
  </si>
  <si>
    <t>9eb2a645</t>
  </si>
  <si>
    <t>9eb9fdec</t>
  </si>
  <si>
    <t>9ebafe13</t>
  </si>
  <si>
    <t>9ebb8f6e</t>
  </si>
  <si>
    <t>9ebd40f4</t>
  </si>
  <si>
    <t>9ebfabcd</t>
  </si>
  <si>
    <t>9ec1ad87</t>
  </si>
  <si>
    <t>9ec27e7f</t>
  </si>
  <si>
    <t>9ec5b2a8</t>
  </si>
  <si>
    <t>9ec9c8b6</t>
  </si>
  <si>
    <t>9eca9710</t>
  </si>
  <si>
    <t>9ed034b3</t>
  </si>
  <si>
    <t>9ed40a69</t>
  </si>
  <si>
    <t>9ed58e6b</t>
  </si>
  <si>
    <t>9edc70d6</t>
  </si>
  <si>
    <t>9edddc34</t>
  </si>
  <si>
    <t>9edeba54</t>
  </si>
  <si>
    <t>9ee1d39e</t>
  </si>
  <si>
    <t>9eecfd21</t>
  </si>
  <si>
    <t>9eedf0e0</t>
  </si>
  <si>
    <t>9ef04882</t>
  </si>
  <si>
    <t>9ef0d693</t>
  </si>
  <si>
    <t>9ef42479</t>
  </si>
  <si>
    <t>9ef884b1</t>
  </si>
  <si>
    <t>9efa1d25</t>
  </si>
  <si>
    <t>9f069180</t>
  </si>
  <si>
    <t>9f0ea33f</t>
  </si>
  <si>
    <t>9f0f4b49</t>
  </si>
  <si>
    <t>9f0f5d15</t>
  </si>
  <si>
    <t>9f0fb63c</t>
  </si>
  <si>
    <t>9f115e20</t>
  </si>
  <si>
    <t>9f12e0f8</t>
  </si>
  <si>
    <t>9f12fbb7</t>
  </si>
  <si>
    <t>9f1893b9</t>
  </si>
  <si>
    <t>9f1938ab</t>
  </si>
  <si>
    <t>9f1c2822</t>
  </si>
  <si>
    <t>9f2989f4</t>
  </si>
  <si>
    <t>9f29c204</t>
  </si>
  <si>
    <t>9f29dbd3</t>
  </si>
  <si>
    <t>9f30e7ed</t>
  </si>
  <si>
    <t>9f31b1d3</t>
  </si>
  <si>
    <t>9f323c71</t>
  </si>
  <si>
    <t>9f333379</t>
  </si>
  <si>
    <t>9f351459</t>
  </si>
  <si>
    <t>9f36b9a0</t>
  </si>
  <si>
    <t>9f381d8b</t>
  </si>
  <si>
    <t>9f39b6cf</t>
  </si>
  <si>
    <t>9f417f8c</t>
  </si>
  <si>
    <t>9f4647e9</t>
  </si>
  <si>
    <t>9f46ca0b</t>
  </si>
  <si>
    <t>9f472354</t>
  </si>
  <si>
    <t>9f48a6c0</t>
  </si>
  <si>
    <t>9f4a940f</t>
  </si>
  <si>
    <t>9f528b27</t>
  </si>
  <si>
    <t>9f5400d8</t>
  </si>
  <si>
    <t>9f5a610b</t>
  </si>
  <si>
    <t>9f5be87a</t>
  </si>
  <si>
    <t>9f60d4b2</t>
  </si>
  <si>
    <t>9f6325f9</t>
  </si>
  <si>
    <t>9f69706d</t>
  </si>
  <si>
    <t>9f69eb8f</t>
  </si>
  <si>
    <t>9f736ed2</t>
  </si>
  <si>
    <t>9f77012e</t>
  </si>
  <si>
    <t>9f77d3e2</t>
  </si>
  <si>
    <t>9f7c837d</t>
  </si>
  <si>
    <t>9f7cf23d</t>
  </si>
  <si>
    <t>9f7f84be</t>
  </si>
  <si>
    <t>9f810e29</t>
  </si>
  <si>
    <t>9f82f7c2</t>
  </si>
  <si>
    <t>9f84febe</t>
  </si>
  <si>
    <t>9f89b28b</t>
  </si>
  <si>
    <t>9f8e9423</t>
  </si>
  <si>
    <t>9f90c06b</t>
  </si>
  <si>
    <t>9f925166</t>
  </si>
  <si>
    <t>9f936061</t>
  </si>
  <si>
    <t>9f941969</t>
  </si>
  <si>
    <t>9f979eb2</t>
  </si>
  <si>
    <t>9f9b9269</t>
  </si>
  <si>
    <t>9f9c57f0</t>
  </si>
  <si>
    <t>9f9e1b9c</t>
  </si>
  <si>
    <t>9f9f2ca7</t>
  </si>
  <si>
    <t>9fa0a0b8</t>
  </si>
  <si>
    <t>9fa1d9b0</t>
  </si>
  <si>
    <t>9fa26bc2</t>
  </si>
  <si>
    <t>9fa5c6c5</t>
  </si>
  <si>
    <t>9faba107</t>
  </si>
  <si>
    <t>9fb22371</t>
  </si>
  <si>
    <t>9fb2f4f9</t>
  </si>
  <si>
    <t>9fb45456</t>
  </si>
  <si>
    <t>9fb640a8</t>
  </si>
  <si>
    <t>9fb6420e</t>
  </si>
  <si>
    <t>9fbbcf39</t>
  </si>
  <si>
    <t>9fc0ac41</t>
  </si>
  <si>
    <t>9fc0f253</t>
  </si>
  <si>
    <t>9fc2531b</t>
  </si>
  <si>
    <t>9fcd12af</t>
  </si>
  <si>
    <t>9fd07241</t>
  </si>
  <si>
    <t>9fd0faa7</t>
  </si>
  <si>
    <t>9fd158d6</t>
  </si>
  <si>
    <t>9fd1e981</t>
  </si>
  <si>
    <t>9fd8007d</t>
  </si>
  <si>
    <t>9fda5cd3</t>
  </si>
  <si>
    <t>9fdcb346</t>
  </si>
  <si>
    <t>9fe54f03</t>
  </si>
  <si>
    <t>9fea2579</t>
  </si>
  <si>
    <t>Kaye Furo</t>
  </si>
  <si>
    <t>9feaac78</t>
  </si>
  <si>
    <t>9feb8f24</t>
  </si>
  <si>
    <t>9fec8860</t>
  </si>
  <si>
    <t>9ff78253</t>
  </si>
  <si>
    <t>9ff8ec4a</t>
  </si>
  <si>
    <t>9ffb2ce6</t>
  </si>
  <si>
    <t>9ffdf29a</t>
  </si>
  <si>
    <t>9ffe5479</t>
  </si>
  <si>
    <t>a0058efd</t>
  </si>
  <si>
    <t>a011a1e9</t>
  </si>
  <si>
    <t>a011d33a</t>
  </si>
  <si>
    <t>a01c3d54</t>
  </si>
  <si>
    <t>a01f70fb</t>
  </si>
  <si>
    <t>a022e78c</t>
  </si>
  <si>
    <t>a024438c</t>
  </si>
  <si>
    <t>a025365f</t>
  </si>
  <si>
    <t>a0255c67</t>
  </si>
  <si>
    <t>a025b8fb</t>
  </si>
  <si>
    <t>a0284e8e</t>
  </si>
  <si>
    <t>a02b468b</t>
  </si>
  <si>
    <t>a0313275</t>
  </si>
  <si>
    <t>a037286c</t>
  </si>
  <si>
    <t>a037aeb5</t>
  </si>
  <si>
    <t>a039d52e</t>
  </si>
  <si>
    <t>a03a84d3</t>
  </si>
  <si>
    <t>a03c82b2</t>
  </si>
  <si>
    <t>a0415710</t>
  </si>
  <si>
    <t>a0434482</t>
  </si>
  <si>
    <t>a046fc35</t>
  </si>
  <si>
    <t>a04d478f</t>
  </si>
  <si>
    <t>a04e2dd2</t>
  </si>
  <si>
    <t>a04e47f0</t>
  </si>
  <si>
    <t>a04f40c8</t>
  </si>
  <si>
    <t>a0558e20</t>
  </si>
  <si>
    <t>a0596e4f</t>
  </si>
  <si>
    <t>a05b2549</t>
  </si>
  <si>
    <t>a0606ae8</t>
  </si>
  <si>
    <t>a06467dc</t>
  </si>
  <si>
    <t>a06526cf</t>
  </si>
  <si>
    <t>a065e877</t>
  </si>
  <si>
    <t>a0666d3e</t>
  </si>
  <si>
    <t>a06c6c8a</t>
  </si>
  <si>
    <t>a07579ee</t>
  </si>
  <si>
    <t>a0791826</t>
  </si>
  <si>
    <t>a07cac95</t>
  </si>
  <si>
    <t>a07caf31</t>
  </si>
  <si>
    <t>a080c84d</t>
  </si>
  <si>
    <t>a08316ae</t>
  </si>
  <si>
    <t>a0844b86</t>
  </si>
  <si>
    <t>a0860c1e</t>
  </si>
  <si>
    <t>a086ae11</t>
  </si>
  <si>
    <t>a0893a41</t>
  </si>
  <si>
    <t>a08985b8</t>
  </si>
  <si>
    <t>a08a9a32</t>
  </si>
  <si>
    <t>a08b5224</t>
  </si>
  <si>
    <t>a08b974a</t>
  </si>
  <si>
    <t>a08bb82c</t>
  </si>
  <si>
    <t>a08ef420</t>
  </si>
  <si>
    <t>a090bb66</t>
  </si>
  <si>
    <t>a092abf5</t>
  </si>
  <si>
    <t>a0940b8b</t>
  </si>
  <si>
    <t>a09829d7</t>
  </si>
  <si>
    <t>a09949da</t>
  </si>
  <si>
    <t>a0a77831</t>
  </si>
  <si>
    <t>a0aa4566</t>
  </si>
  <si>
    <t>a0aee24e</t>
  </si>
  <si>
    <t>a0b17b31</t>
  </si>
  <si>
    <t>a0b4bb3e</t>
  </si>
  <si>
    <t>a0b513d1</t>
  </si>
  <si>
    <t>a0b65401</t>
  </si>
  <si>
    <t>a0b730dc</t>
  </si>
  <si>
    <t>a0b95824</t>
  </si>
  <si>
    <t>a0b9e0cb</t>
  </si>
  <si>
    <t>a0bc4678</t>
  </si>
  <si>
    <t>a0c24879</t>
  </si>
  <si>
    <t>a0c590b9</t>
  </si>
  <si>
    <t>a0d55a09</t>
  </si>
  <si>
    <t>a0d59251</t>
  </si>
  <si>
    <t>a0d7eb81</t>
  </si>
  <si>
    <t>a0deb1e9</t>
  </si>
  <si>
    <t>a0e1a373</t>
  </si>
  <si>
    <t>a0e3b896</t>
  </si>
  <si>
    <t>a0e66343</t>
  </si>
  <si>
    <t>a0e9a73d</t>
  </si>
  <si>
    <t>a0f502ec</t>
  </si>
  <si>
    <t>a0f5470d</t>
  </si>
  <si>
    <t>a0f55677</t>
  </si>
  <si>
    <t>a0f6ddc3</t>
  </si>
  <si>
    <t>a0f9b535</t>
  </si>
  <si>
    <t>a10361d2</t>
  </si>
  <si>
    <t>a10387a2</t>
  </si>
  <si>
    <t>a105d46a</t>
  </si>
  <si>
    <t>a109b635</t>
  </si>
  <si>
    <t>a109d777</t>
  </si>
  <si>
    <t>a109e165</t>
  </si>
  <si>
    <t>a109e5c8</t>
  </si>
  <si>
    <t>a10e8c6a</t>
  </si>
  <si>
    <t>a111cf41</t>
  </si>
  <si>
    <t>a115c4d6</t>
  </si>
  <si>
    <t>a11c995d</t>
  </si>
  <si>
    <t>a1216563</t>
  </si>
  <si>
    <t>a1232f4e</t>
  </si>
  <si>
    <t>a12402c3</t>
  </si>
  <si>
    <t>a1257b5e</t>
  </si>
  <si>
    <t>a128b07e</t>
  </si>
  <si>
    <t>a12d0c05</t>
  </si>
  <si>
    <t>a13028f6</t>
  </si>
  <si>
    <t>a130741a</t>
  </si>
  <si>
    <t>a1371253</t>
  </si>
  <si>
    <t>a1390d2f</t>
  </si>
  <si>
    <t>a13d62a9</t>
  </si>
  <si>
    <t>Matteo Dagasso</t>
  </si>
  <si>
    <t>a1474d8e</t>
  </si>
  <si>
    <t>a14762e4</t>
  </si>
  <si>
    <t>a148cd0a</t>
  </si>
  <si>
    <t>a14b8d2d</t>
  </si>
  <si>
    <t>a14cf2e4</t>
  </si>
  <si>
    <t>a14d0ab0</t>
  </si>
  <si>
    <t>a14fc13b</t>
  </si>
  <si>
    <t>a1507cc7</t>
  </si>
  <si>
    <t>a165a577</t>
  </si>
  <si>
    <t>a1674d2a</t>
  </si>
  <si>
    <t>a167537f</t>
  </si>
  <si>
    <t>a169b964</t>
  </si>
  <si>
    <t>a16d3560</t>
  </si>
  <si>
    <t>a170541f</t>
  </si>
  <si>
    <t>a1737fe0</t>
  </si>
  <si>
    <t>a1750ceb</t>
  </si>
  <si>
    <t>a179d516</t>
  </si>
  <si>
    <t>a17a94d6</t>
  </si>
  <si>
    <t>a17ef4d1</t>
  </si>
  <si>
    <t>a1805e06</t>
  </si>
  <si>
    <t>a185343a</t>
  </si>
  <si>
    <t>a18c2d65</t>
  </si>
  <si>
    <t>a190d597</t>
  </si>
  <si>
    <t>a1932f00</t>
  </si>
  <si>
    <t>a199bd5f</t>
  </si>
  <si>
    <t>a19be070</t>
  </si>
  <si>
    <t>a19bfce8</t>
  </si>
  <si>
    <t>a19d96f6</t>
  </si>
  <si>
    <t>a1a5a22b</t>
  </si>
  <si>
    <t>a1b1bc28</t>
  </si>
  <si>
    <t>a1b81f14</t>
  </si>
  <si>
    <t>a1b9fab4</t>
  </si>
  <si>
    <t>a1ba943c</t>
  </si>
  <si>
    <t>a1bb9076</t>
  </si>
  <si>
    <t>a1bedc05</t>
  </si>
  <si>
    <t>a1c5a10b</t>
  </si>
  <si>
    <t>a1c5b23e</t>
  </si>
  <si>
    <t>a1c63a01</t>
  </si>
  <si>
    <t>a1c7b425</t>
  </si>
  <si>
    <t>a1c7fe4e</t>
  </si>
  <si>
    <t>a1cc2dae</t>
  </si>
  <si>
    <t>a1cce7ea</t>
  </si>
  <si>
    <t>a1d04509</t>
  </si>
  <si>
    <t>a1d50b27</t>
  </si>
  <si>
    <t>a1d5bd30</t>
  </si>
  <si>
    <t>a1d8390a</t>
  </si>
  <si>
    <t>a1d95db3</t>
  </si>
  <si>
    <t>a1dbb2c7</t>
  </si>
  <si>
    <t>a1dbfcb1</t>
  </si>
  <si>
    <t>a1dd3b81</t>
  </si>
  <si>
    <t>a1dea252</t>
  </si>
  <si>
    <t>a1dee056</t>
  </si>
  <si>
    <t>a1e3e773</t>
  </si>
  <si>
    <t>a1e8fcaf</t>
  </si>
  <si>
    <t>a1ed5354</t>
  </si>
  <si>
    <t>a1f3f5a0</t>
  </si>
  <si>
    <t>a1f61bdf</t>
  </si>
  <si>
    <t>a1faa2f5</t>
  </si>
  <si>
    <t>a2081c6b</t>
  </si>
  <si>
    <t>a20986b6</t>
  </si>
  <si>
    <t>a20a798a</t>
  </si>
  <si>
    <t>a2118e42</t>
  </si>
  <si>
    <t>a213be30</t>
  </si>
  <si>
    <t>a21417e2</t>
  </si>
  <si>
    <t>a214da59</t>
  </si>
  <si>
    <t>a230ebcc</t>
  </si>
  <si>
    <t>a23b8218</t>
  </si>
  <si>
    <t>a23c0949</t>
  </si>
  <si>
    <t>a23ce55f</t>
  </si>
  <si>
    <t>a23ebf35</t>
  </si>
  <si>
    <t>a2447ed2</t>
  </si>
  <si>
    <t>a24714b4</t>
  </si>
  <si>
    <t>a2484ef5</t>
  </si>
  <si>
    <t>a2496cc7</t>
  </si>
  <si>
    <t>a24d3330</t>
  </si>
  <si>
    <t>a25250f8</t>
  </si>
  <si>
    <t>a254bbe0</t>
  </si>
  <si>
    <t>a2560346</t>
  </si>
  <si>
    <t>a2565f79</t>
  </si>
  <si>
    <t>a25c009d</t>
  </si>
  <si>
    <t>a25e9c54</t>
  </si>
  <si>
    <t>a2609621</t>
  </si>
  <si>
    <t>a2660293</t>
  </si>
  <si>
    <t>a26d3da7</t>
  </si>
  <si>
    <t>a26fb8aa</t>
  </si>
  <si>
    <t>a2728fbf</t>
  </si>
  <si>
    <t>a274dccb</t>
  </si>
  <si>
    <t>a275838a</t>
  </si>
  <si>
    <t>a275b145</t>
  </si>
  <si>
    <t>a2768a3a</t>
  </si>
  <si>
    <t>a27ecdc2</t>
  </si>
  <si>
    <t>a2852b4f</t>
  </si>
  <si>
    <t>a289c752</t>
  </si>
  <si>
    <t>a28e5005</t>
  </si>
  <si>
    <t>a28eac7e</t>
  </si>
  <si>
    <t>a28fd21d</t>
  </si>
  <si>
    <t>a29430dc</t>
  </si>
  <si>
    <t>a2947130</t>
  </si>
  <si>
    <t>a294d0f1</t>
  </si>
  <si>
    <t>a2950e2d</t>
  </si>
  <si>
    <t>a295261d</t>
  </si>
  <si>
    <t>a295f0b3</t>
  </si>
  <si>
    <t>a29b1131</t>
  </si>
  <si>
    <t>a29e5244</t>
  </si>
  <si>
    <t>a2a56c85</t>
  </si>
  <si>
    <t>a2a85828</t>
  </si>
  <si>
    <t>a2abe631</t>
  </si>
  <si>
    <t>a2ad14ce</t>
  </si>
  <si>
    <t>a2b02a13</t>
  </si>
  <si>
    <t>a2b07e59</t>
  </si>
  <si>
    <t>a2b0d521</t>
  </si>
  <si>
    <t>a2b105e0</t>
  </si>
  <si>
    <t>a2b1ed42</t>
  </si>
  <si>
    <t>a2bffddb</t>
  </si>
  <si>
    <t>a2c06be8</t>
  </si>
  <si>
    <t>a2c16128</t>
  </si>
  <si>
    <t>a2c1a8d3</t>
  </si>
  <si>
    <t>a2c1d8c2</t>
  </si>
  <si>
    <t>a2c51161</t>
  </si>
  <si>
    <t>a2c9af28</t>
  </si>
  <si>
    <t>a2cb3f2c</t>
  </si>
  <si>
    <t>a2d873dd</t>
  </si>
  <si>
    <t>a2d9cf74</t>
  </si>
  <si>
    <t>a2d9f138</t>
  </si>
  <si>
    <t>a2da58b1</t>
  </si>
  <si>
    <t>a2e69531</t>
  </si>
  <si>
    <t>a2e7de6f</t>
  </si>
  <si>
    <t>a2e9f252</t>
  </si>
  <si>
    <t>a2ea941d</t>
  </si>
  <si>
    <t>a2ebbd0d</t>
  </si>
  <si>
    <t>a2f2d806</t>
  </si>
  <si>
    <t>a2f33682</t>
  </si>
  <si>
    <t>a2f34f23</t>
  </si>
  <si>
    <t>a2f3bbb9</t>
  </si>
  <si>
    <t>a2f5d76e</t>
  </si>
  <si>
    <t>a2f7f47c</t>
  </si>
  <si>
    <t>a2f8e467</t>
  </si>
  <si>
    <t>a2ffc130</t>
  </si>
  <si>
    <t>a300ac7e</t>
  </si>
  <si>
    <t>a3097cfa</t>
  </si>
  <si>
    <t>a30a166e</t>
  </si>
  <si>
    <t>a30a52ab</t>
  </si>
  <si>
    <t>a30cb0d4</t>
  </si>
  <si>
    <t>a30e1562</t>
  </si>
  <si>
    <t>a30e23de</t>
  </si>
  <si>
    <t>a30f8286</t>
  </si>
  <si>
    <t>a31206f0</t>
  </si>
  <si>
    <t>a312cb06</t>
  </si>
  <si>
    <t>a31a5f0c</t>
  </si>
  <si>
    <t>a31dcdd0</t>
  </si>
  <si>
    <t>a31f54ca</t>
  </si>
  <si>
    <t>a31f9e95</t>
  </si>
  <si>
    <t>a32382d2</t>
  </si>
  <si>
    <t>a328595b</t>
  </si>
  <si>
    <t>a329a732</t>
  </si>
  <si>
    <t>a32d25d3</t>
  </si>
  <si>
    <t>a331f530</t>
  </si>
  <si>
    <t>a335e4ae</t>
  </si>
  <si>
    <t>a337652c</t>
  </si>
  <si>
    <t>a33a0dc0</t>
  </si>
  <si>
    <t>a33c4ee2</t>
  </si>
  <si>
    <t>a33d9448</t>
  </si>
  <si>
    <t>a33ee121</t>
  </si>
  <si>
    <t>a342ce1e</t>
  </si>
  <si>
    <t>a3475c65</t>
  </si>
  <si>
    <t>a3495146</t>
  </si>
  <si>
    <t>a34bb194</t>
  </si>
  <si>
    <t>a35134ae</t>
  </si>
  <si>
    <t>a354cc49</t>
  </si>
  <si>
    <t>a35ee3a5</t>
  </si>
  <si>
    <t>a35f5848</t>
  </si>
  <si>
    <t>a36084cd</t>
  </si>
  <si>
    <t>a36524bf</t>
  </si>
  <si>
    <t>a3695ac2</t>
  </si>
  <si>
    <t>a36d4785</t>
  </si>
  <si>
    <t>a36da810</t>
  </si>
  <si>
    <t>a372a9f2</t>
  </si>
  <si>
    <t>a373ffb1</t>
  </si>
  <si>
    <t>a374b709</t>
  </si>
  <si>
    <t>a377e680</t>
  </si>
  <si>
    <t>a378a02a</t>
  </si>
  <si>
    <t>a37ed655</t>
  </si>
  <si>
    <t>a3818875</t>
  </si>
  <si>
    <t>a382462b</t>
  </si>
  <si>
    <t>a384ee83</t>
  </si>
  <si>
    <t>a38d6937</t>
  </si>
  <si>
    <t>a396fb61</t>
  </si>
  <si>
    <t>a3994177</t>
  </si>
  <si>
    <t>a39b9ef6</t>
  </si>
  <si>
    <t>a39bb753</t>
  </si>
  <si>
    <t>a39d11bc</t>
  </si>
  <si>
    <t>a39d51e0</t>
  </si>
  <si>
    <t>a3a1198a</t>
  </si>
  <si>
    <t>a3a1849f</t>
  </si>
  <si>
    <t>a3a45ef9</t>
  </si>
  <si>
    <t>a3a5a8be</t>
  </si>
  <si>
    <t>a3adc8f3</t>
  </si>
  <si>
    <t>a3afdd69</t>
  </si>
  <si>
    <t>a3b03921</t>
  </si>
  <si>
    <t>a3b0ed18</t>
  </si>
  <si>
    <t>a3b39084</t>
  </si>
  <si>
    <t>a3b63b8a</t>
  </si>
  <si>
    <t>a3b952f8</t>
  </si>
  <si>
    <t>a3bbbdc7</t>
  </si>
  <si>
    <t>a3bf2258</t>
  </si>
  <si>
    <t>a3c6fd0e</t>
  </si>
  <si>
    <t>a3c80899</t>
  </si>
  <si>
    <t>a3c8b4d3</t>
  </si>
  <si>
    <t>a3d524cb</t>
  </si>
  <si>
    <t>a3d52b5d</t>
  </si>
  <si>
    <t>a3d67f70</t>
  </si>
  <si>
    <t>a3d79d3c</t>
  </si>
  <si>
    <t>a3d94a58</t>
  </si>
  <si>
    <t>a3ddb1b9</t>
  </si>
  <si>
    <t>a3df0108</t>
  </si>
  <si>
    <t>a3df4c71</t>
  </si>
  <si>
    <t>a3e1d20d</t>
  </si>
  <si>
    <t>a3e4b724</t>
  </si>
  <si>
    <t>a3e4bf46</t>
  </si>
  <si>
    <t>a3e7a102</t>
  </si>
  <si>
    <t>a3e85f7b</t>
  </si>
  <si>
    <t>a3eabee0</t>
  </si>
  <si>
    <t>a3f159c9</t>
  </si>
  <si>
    <t>a3f1897f</t>
  </si>
  <si>
    <t>a3f30508</t>
  </si>
  <si>
    <t>a3f386fc</t>
  </si>
  <si>
    <t>a3f53eb9</t>
  </si>
  <si>
    <t>a3f7ab14</t>
  </si>
  <si>
    <t>a3fa321a</t>
  </si>
  <si>
    <t>a400da8e</t>
  </si>
  <si>
    <t>a404a52b</t>
  </si>
  <si>
    <t>a40819d9</t>
  </si>
  <si>
    <t>a40af810</t>
  </si>
  <si>
    <t>a40d1a92</t>
  </si>
  <si>
    <t>a40d5a0c</t>
  </si>
  <si>
    <t>a4183553</t>
  </si>
  <si>
    <t>a41a876f</t>
  </si>
  <si>
    <t>Alex Williams</t>
  </si>
  <si>
    <t>a426a912</t>
  </si>
  <si>
    <t>a42760bc</t>
  </si>
  <si>
    <t>a427724f</t>
  </si>
  <si>
    <t>a42fac72</t>
  </si>
  <si>
    <t>a43e4f9c</t>
  </si>
  <si>
    <t>a440d8ca</t>
  </si>
  <si>
    <t>a444355f</t>
  </si>
  <si>
    <t>a444689a</t>
  </si>
  <si>
    <t>a44d3a3c</t>
  </si>
  <si>
    <t>a44f7c60</t>
  </si>
  <si>
    <t>a45241d5</t>
  </si>
  <si>
    <t>a4527d33</t>
  </si>
  <si>
    <t>a452d263</t>
  </si>
  <si>
    <t>a4550426</t>
  </si>
  <si>
    <t>a455511c</t>
  </si>
  <si>
    <t>a4564423</t>
  </si>
  <si>
    <t>a45a5d95</t>
  </si>
  <si>
    <t>a45eac1f</t>
  </si>
  <si>
    <t>a461f098</t>
  </si>
  <si>
    <t>a4631166</t>
  </si>
  <si>
    <t>a46472d0</t>
  </si>
  <si>
    <t>a4665e54</t>
  </si>
  <si>
    <t>a469d983</t>
  </si>
  <si>
    <t>a46f68e1</t>
  </si>
  <si>
    <t>a4731ebc</t>
  </si>
  <si>
    <t>a4796c59</t>
  </si>
  <si>
    <t>a47ad0f5</t>
  </si>
  <si>
    <t>a47b3845</t>
  </si>
  <si>
    <t>a47c28d9</t>
  </si>
  <si>
    <t>a47c6309</t>
  </si>
  <si>
    <t>a47d6f3a</t>
  </si>
  <si>
    <t>a47e7ecd</t>
  </si>
  <si>
    <t>a47f3cb4</t>
  </si>
  <si>
    <t>a47f9e75</t>
  </si>
  <si>
    <t>a4851d9e</t>
  </si>
  <si>
    <t>a489c26e</t>
  </si>
  <si>
    <t>a489cd68</t>
  </si>
  <si>
    <t>a48da055</t>
  </si>
  <si>
    <t>a48fb0c7</t>
  </si>
  <si>
    <t>a4948e67</t>
  </si>
  <si>
    <t>a496d4a2</t>
  </si>
  <si>
    <t>a497130f</t>
  </si>
  <si>
    <t>a4971d84</t>
  </si>
  <si>
    <t>a498e276</t>
  </si>
  <si>
    <t>a4995f48</t>
  </si>
  <si>
    <t>a4a44eb0</t>
  </si>
  <si>
    <t>a4a51de9</t>
  </si>
  <si>
    <t>a4a5868e</t>
  </si>
  <si>
    <t>a4a76b3d</t>
  </si>
  <si>
    <t>a4a94bb2</t>
  </si>
  <si>
    <t>a4a98497</t>
  </si>
  <si>
    <t>a4aa453f</t>
  </si>
  <si>
    <t>a4aba0d5</t>
  </si>
  <si>
    <t>a4ac4b8f</t>
  </si>
  <si>
    <t>a4add370</t>
  </si>
  <si>
    <t>a4b00319</t>
  </si>
  <si>
    <t>a4b1028a</t>
  </si>
  <si>
    <t>a4b1b158</t>
  </si>
  <si>
    <t>a4b798a9</t>
  </si>
  <si>
    <t>a4c3f7af</t>
  </si>
  <si>
    <t>a4cf1b05</t>
  </si>
  <si>
    <t>a4cfe0ea</t>
  </si>
  <si>
    <t>a4db2cd1</t>
  </si>
  <si>
    <t>a4e16ab4</t>
  </si>
  <si>
    <t>a4e428bf</t>
  </si>
  <si>
    <t>a4e85758</t>
  </si>
  <si>
    <t>a4e9d6eb</t>
  </si>
  <si>
    <t>a4effc55</t>
  </si>
  <si>
    <t>a4f642c5</t>
  </si>
  <si>
    <t>a4f94a0d</t>
  </si>
  <si>
    <t>a4fe8cda</t>
  </si>
  <si>
    <t>a4ffe20d</t>
  </si>
  <si>
    <t>a5049464</t>
  </si>
  <si>
    <t>a5055b1b</t>
  </si>
  <si>
    <t>a506a036</t>
  </si>
  <si>
    <t>a5075276</t>
  </si>
  <si>
    <t>a50af160</t>
  </si>
  <si>
    <t>a50c97e3</t>
  </si>
  <si>
    <t>a5106847</t>
  </si>
  <si>
    <t>a510ee62</t>
  </si>
  <si>
    <t>a5142492</t>
  </si>
  <si>
    <t>a51728e3</t>
  </si>
  <si>
    <t>a517aa82</t>
  </si>
  <si>
    <t>a51a79a2</t>
  </si>
  <si>
    <t>a51d449a</t>
  </si>
  <si>
    <t>a51e0948</t>
  </si>
  <si>
    <t>a51e9f61</t>
  </si>
  <si>
    <t>a5212312</t>
  </si>
  <si>
    <t>a5231fb0</t>
  </si>
  <si>
    <t>a5296e55</t>
  </si>
  <si>
    <t>a52b1cbd</t>
  </si>
  <si>
    <t>a5333872</t>
  </si>
  <si>
    <t>a5334099</t>
  </si>
  <si>
    <t>a533bf02</t>
  </si>
  <si>
    <t>a535dbc6</t>
  </si>
  <si>
    <t>a53649b7</t>
  </si>
  <si>
    <t>a53b661f</t>
  </si>
  <si>
    <t>a5420709</t>
  </si>
  <si>
    <t>a548281c</t>
  </si>
  <si>
    <t>a54ef587</t>
  </si>
  <si>
    <t>a5512452</t>
  </si>
  <si>
    <t>a5532e80</t>
  </si>
  <si>
    <t>a5549ec1</t>
  </si>
  <si>
    <t>a55550eb</t>
  </si>
  <si>
    <t>a55ac46c</t>
  </si>
  <si>
    <t>a55ba2f8</t>
  </si>
  <si>
    <t>a55d8df5</t>
  </si>
  <si>
    <t>a564fe91</t>
  </si>
  <si>
    <t>a566d3a2</t>
  </si>
  <si>
    <t>a56bd2ee</t>
  </si>
  <si>
    <t>a56da3ba</t>
  </si>
  <si>
    <t>a571dd90</t>
  </si>
  <si>
    <t>a572e291</t>
  </si>
  <si>
    <t>a5737fd0</t>
  </si>
  <si>
    <t>a57ae0ee</t>
  </si>
  <si>
    <t>a57b31d4</t>
  </si>
  <si>
    <t>a583c8c0</t>
  </si>
  <si>
    <t>a5894925</t>
  </si>
  <si>
    <t>a5898315</t>
  </si>
  <si>
    <t>a58bb1e1</t>
  </si>
  <si>
    <t>a58de3f0</t>
  </si>
  <si>
    <t>a5921b7c</t>
  </si>
  <si>
    <t>a594bc5f</t>
  </si>
  <si>
    <t>a597bf9a</t>
  </si>
  <si>
    <t>a59c090b</t>
  </si>
  <si>
    <t>a59d55b1</t>
  </si>
  <si>
    <t>a5a44641</t>
  </si>
  <si>
    <t>a5a6f083</t>
  </si>
  <si>
    <t>a5ae8f8e</t>
  </si>
  <si>
    <t>a5b3fad6</t>
  </si>
  <si>
    <t>a5b48732</t>
  </si>
  <si>
    <t>a5bad3b4</t>
  </si>
  <si>
    <t>a5bea1fb</t>
  </si>
  <si>
    <t>a5ca9127</t>
  </si>
  <si>
    <t>a5ccd658</t>
  </si>
  <si>
    <t>a5cdedc7</t>
  </si>
  <si>
    <t>a5ce09f2</t>
  </si>
  <si>
    <t>a5d101a9</t>
  </si>
  <si>
    <t>a5d77c4e</t>
  </si>
  <si>
    <t>a5db0bec</t>
  </si>
  <si>
    <t>a5dedc6e</t>
  </si>
  <si>
    <t>a5e16eba</t>
  </si>
  <si>
    <t>a5e58360</t>
  </si>
  <si>
    <t>a5e7e6dd</t>
  </si>
  <si>
    <t>a5e96355</t>
  </si>
  <si>
    <t>a5e96539</t>
  </si>
  <si>
    <t>a5ea254c</t>
  </si>
  <si>
    <t>a5ec3ede</t>
  </si>
  <si>
    <t>a5f10c67</t>
  </si>
  <si>
    <t>a5f35865</t>
  </si>
  <si>
    <t>a5f458d9</t>
  </si>
  <si>
    <t>a5f5698d</t>
  </si>
  <si>
    <t>a5f5d094</t>
  </si>
  <si>
    <t>a60823a4</t>
  </si>
  <si>
    <t>a6103274</t>
  </si>
  <si>
    <t>a611cc92</t>
  </si>
  <si>
    <t>a6138e4a</t>
  </si>
  <si>
    <t>a6144c62</t>
  </si>
  <si>
    <t>a6154613</t>
  </si>
  <si>
    <t>a61d2c1a</t>
  </si>
  <si>
    <t>a61ff812</t>
  </si>
  <si>
    <t>a6231929</t>
  </si>
  <si>
    <t>a624d600</t>
  </si>
  <si>
    <t>a62a56b4</t>
  </si>
  <si>
    <t>a62abfa8</t>
  </si>
  <si>
    <t>a62b4888</t>
  </si>
  <si>
    <t>a62c16d0</t>
  </si>
  <si>
    <t>a62f8bf1</t>
  </si>
  <si>
    <t>a6323806</t>
  </si>
  <si>
    <t>a634b9d2</t>
  </si>
  <si>
    <t>a637251f</t>
  </si>
  <si>
    <t>a63a995f</t>
  </si>
  <si>
    <t>a63c8107</t>
  </si>
  <si>
    <t>a63f0a7c</t>
  </si>
  <si>
    <t>a644234e</t>
  </si>
  <si>
    <t>a645e8c9</t>
  </si>
  <si>
    <t>a646b710</t>
  </si>
  <si>
    <t>a64b4786</t>
  </si>
  <si>
    <t>a64baa3b</t>
  </si>
  <si>
    <t>a64cbd35</t>
  </si>
  <si>
    <t>a64f2573</t>
  </si>
  <si>
    <t>a650c75b</t>
  </si>
  <si>
    <t>a6536561</t>
  </si>
  <si>
    <t>a654fd33</t>
  </si>
  <si>
    <t>a657d6ba</t>
  </si>
  <si>
    <t>a65c844b</t>
  </si>
  <si>
    <t>a65ce836</t>
  </si>
  <si>
    <t>a65fd9ac</t>
  </si>
  <si>
    <t>a664b026</t>
  </si>
  <si>
    <t>a668a7e2</t>
  </si>
  <si>
    <t>a66b26ed</t>
  </si>
  <si>
    <t>a671316d</t>
  </si>
  <si>
    <t>a671ae50</t>
  </si>
  <si>
    <t>a67a09fb</t>
  </si>
  <si>
    <t>a67a4783</t>
  </si>
  <si>
    <t>a67c0e3a</t>
  </si>
  <si>
    <t>a67ddd86</t>
  </si>
  <si>
    <t>a680fc25</t>
  </si>
  <si>
    <t>a681b7b7</t>
  </si>
  <si>
    <t>a681baa0</t>
  </si>
  <si>
    <t>a685f013</t>
  </si>
  <si>
    <t>a686ef30</t>
  </si>
  <si>
    <t>a689bb06</t>
  </si>
  <si>
    <t>a68a5466</t>
  </si>
  <si>
    <t>a6951bf8</t>
  </si>
  <si>
    <t>a69733a7</t>
  </si>
  <si>
    <t>a6979b0f</t>
  </si>
  <si>
    <t>a698bdd2</t>
  </si>
  <si>
    <t>a6997e06</t>
  </si>
  <si>
    <t>a69cc629</t>
  </si>
  <si>
    <t>a69cf944</t>
  </si>
  <si>
    <t>a69e4806</t>
  </si>
  <si>
    <t>a69eb5fd</t>
  </si>
  <si>
    <t>a6adad66</t>
  </si>
  <si>
    <t>a6b461e7</t>
  </si>
  <si>
    <t>a6b6fa6e</t>
  </si>
  <si>
    <t>a6b961ea</t>
  </si>
  <si>
    <t>a6b9bd00</t>
  </si>
  <si>
    <t>a6c21671</t>
  </si>
  <si>
    <t>a6c58494</t>
  </si>
  <si>
    <t>a6d339fa</t>
  </si>
  <si>
    <t>a6dbad80</t>
  </si>
  <si>
    <t>a6de370d</t>
  </si>
  <si>
    <t>a6de6361</t>
  </si>
  <si>
    <t>a6e3046c</t>
  </si>
  <si>
    <t>a6e316c1</t>
  </si>
  <si>
    <t>a6e64806</t>
  </si>
  <si>
    <t>a6ee4f55</t>
  </si>
  <si>
    <t>a6f05fa0</t>
  </si>
  <si>
    <t>a6f248e1</t>
  </si>
  <si>
    <t>a6f6aad2</t>
  </si>
  <si>
    <t>a6f6f037</t>
  </si>
  <si>
    <t>a6fbfa77</t>
  </si>
  <si>
    <t>a6fc1a22</t>
  </si>
  <si>
    <t>a6fdaa90</t>
  </si>
  <si>
    <t>a70182a5</t>
  </si>
  <si>
    <t>a70af595</t>
  </si>
  <si>
    <t>a70b0a9f</t>
  </si>
  <si>
    <t>a70b6921</t>
  </si>
  <si>
    <t>a70b8345</t>
  </si>
  <si>
    <t>a70ba644</t>
  </si>
  <si>
    <t>a7104778</t>
  </si>
  <si>
    <t>a712ca2b</t>
  </si>
  <si>
    <t>a712e3f5</t>
  </si>
  <si>
    <t>a716a226</t>
  </si>
  <si>
    <t>a71768a2</t>
  </si>
  <si>
    <t>a718fae0</t>
  </si>
  <si>
    <t>a71bef40</t>
  </si>
  <si>
    <t>a71dc814</t>
  </si>
  <si>
    <t>a7220785</t>
  </si>
  <si>
    <t>a724ee76</t>
  </si>
  <si>
    <t>a7272e00</t>
  </si>
  <si>
    <t>a7273643</t>
  </si>
  <si>
    <t>a72c139d</t>
  </si>
  <si>
    <t>a72d14de</t>
  </si>
  <si>
    <t>a72ead5e</t>
  </si>
  <si>
    <t>a731e8a0</t>
  </si>
  <si>
    <t>a734cb9a</t>
  </si>
  <si>
    <t>a73a52cb</t>
  </si>
  <si>
    <t>a73c8f95</t>
  </si>
  <si>
    <t>a740e59c</t>
  </si>
  <si>
    <t>a7416105</t>
  </si>
  <si>
    <t>a746c76c</t>
  </si>
  <si>
    <t>a74adf6e</t>
  </si>
  <si>
    <t>a74b3cf3</t>
  </si>
  <si>
    <t>a74d2999</t>
  </si>
  <si>
    <t>a74ea18d</t>
  </si>
  <si>
    <t>a752321e</t>
  </si>
  <si>
    <t>a755db8c</t>
  </si>
  <si>
    <t>a7577285</t>
  </si>
  <si>
    <t>a757be87</t>
  </si>
  <si>
    <t>a7588cdc</t>
  </si>
  <si>
    <t>a758ca47</t>
  </si>
  <si>
    <t>a7590f18</t>
  </si>
  <si>
    <t>a75b4071</t>
  </si>
  <si>
    <t>a7623a64</t>
  </si>
  <si>
    <t>a7664548</t>
  </si>
  <si>
    <t>a76ba9b4</t>
  </si>
  <si>
    <t>a772eba6</t>
  </si>
  <si>
    <t>a778332e</t>
  </si>
  <si>
    <t>a77b5db5</t>
  </si>
  <si>
    <t>a77c1ce8</t>
  </si>
  <si>
    <t>a7813ac4</t>
  </si>
  <si>
    <t>a78147dd</t>
  </si>
  <si>
    <t>a78858d8</t>
  </si>
  <si>
    <t>a78c131a</t>
  </si>
  <si>
    <t>a78ff07f</t>
  </si>
  <si>
    <t>a793f5a8</t>
  </si>
  <si>
    <t>a796492f</t>
  </si>
  <si>
    <t>a79abd8b</t>
  </si>
  <si>
    <t>Filip Marschall</t>
  </si>
  <si>
    <t>a79b9e17</t>
  </si>
  <si>
    <t>a7a35856</t>
  </si>
  <si>
    <t>a7a9d95a</t>
  </si>
  <si>
    <t>a7ac9c6d</t>
  </si>
  <si>
    <t>a7b42ecc</t>
  </si>
  <si>
    <t>a7bc6c2a</t>
  </si>
  <si>
    <t>a7c11793</t>
  </si>
  <si>
    <t>a7cb7813</t>
  </si>
  <si>
    <t>a7cf1541</t>
  </si>
  <si>
    <t>a7d02761</t>
  </si>
  <si>
    <t>a7d0bd3c</t>
  </si>
  <si>
    <t>a7d48b00</t>
  </si>
  <si>
    <t>a7dbd292</t>
  </si>
  <si>
    <t>a7dd36cf</t>
  </si>
  <si>
    <t>a7e4760c</t>
  </si>
  <si>
    <t>a7e5a754</t>
  </si>
  <si>
    <t>a7f00c8c</t>
  </si>
  <si>
    <t>a7f600c5</t>
  </si>
  <si>
    <t>a7f6b9c4</t>
  </si>
  <si>
    <t>a7f95b1f</t>
  </si>
  <si>
    <t>a7fb1a06</t>
  </si>
  <si>
    <t>a7fef3f4</t>
  </si>
  <si>
    <t>a800ccee</t>
  </si>
  <si>
    <t>a801669e</t>
  </si>
  <si>
    <t>a802405e</t>
  </si>
  <si>
    <t>a8090a41</t>
  </si>
  <si>
    <t>a80b9f76</t>
  </si>
  <si>
    <t>a80d2da5</t>
  </si>
  <si>
    <t>a80d92fe</t>
  </si>
  <si>
    <t>a80fe10c</t>
  </si>
  <si>
    <t>a8102ed1</t>
  </si>
  <si>
    <t>a812592b</t>
  </si>
  <si>
    <t>a816dbfb</t>
  </si>
  <si>
    <t>a81ba56b</t>
  </si>
  <si>
    <t>a81bb5ec</t>
  </si>
  <si>
    <t>a81bc44d</t>
  </si>
  <si>
    <t>a81dba8c</t>
  </si>
  <si>
    <t>a81ed730</t>
  </si>
  <si>
    <t>a81f4896</t>
  </si>
  <si>
    <t>a820e429</t>
  </si>
  <si>
    <t>a82d64e7</t>
  </si>
  <si>
    <t>a82da018</t>
  </si>
  <si>
    <t>a8327abd</t>
  </si>
  <si>
    <t>a8331ab0</t>
  </si>
  <si>
    <t>a8344b5b</t>
  </si>
  <si>
    <t>a83b47fa</t>
  </si>
  <si>
    <t>a83c19cf</t>
  </si>
  <si>
    <t>a83d8b0c</t>
  </si>
  <si>
    <t>a8403737</t>
  </si>
  <si>
    <t>a84af631</t>
  </si>
  <si>
    <t>a84f9a4b</t>
  </si>
  <si>
    <t>a8542814</t>
  </si>
  <si>
    <t>a854969f</t>
  </si>
  <si>
    <t>a8567629</t>
  </si>
  <si>
    <t>a856b456</t>
  </si>
  <si>
    <t>a85ab4ae</t>
  </si>
  <si>
    <t>a869ba74</t>
  </si>
  <si>
    <t>a86f0d7b</t>
  </si>
  <si>
    <t>a86f2a8d</t>
  </si>
  <si>
    <t>a86fee7f</t>
  </si>
  <si>
    <t>a872279e</t>
  </si>
  <si>
    <t>a8734f4a</t>
  </si>
  <si>
    <t>a8741470</t>
  </si>
  <si>
    <t>a874186a</t>
  </si>
  <si>
    <t>a8748947</t>
  </si>
  <si>
    <t>a876e927</t>
  </si>
  <si>
    <t>a8785279</t>
  </si>
  <si>
    <t>a8796ec0</t>
  </si>
  <si>
    <t>a8797cf1</t>
  </si>
  <si>
    <t>a87b508e</t>
  </si>
  <si>
    <t>a87daabb</t>
  </si>
  <si>
    <t>a8805ea2</t>
  </si>
  <si>
    <t>a881d44a</t>
  </si>
  <si>
    <t>a885714c</t>
  </si>
  <si>
    <t>a88c2e88</t>
  </si>
  <si>
    <t>a89398db</t>
  </si>
  <si>
    <t>a8981944</t>
  </si>
  <si>
    <t>a898dc13</t>
  </si>
  <si>
    <t>a89e7b29</t>
  </si>
  <si>
    <t>a8a3d139</t>
  </si>
  <si>
    <t>a8a5b8b4</t>
  </si>
  <si>
    <t>a8a80be7</t>
  </si>
  <si>
    <t>a8a874f1</t>
  </si>
  <si>
    <t>a8ab89ba</t>
  </si>
  <si>
    <t>a8af4bc4</t>
  </si>
  <si>
    <t>a8b0d9bc</t>
  </si>
  <si>
    <t>a8b4a643</t>
  </si>
  <si>
    <t>a8b4b700</t>
  </si>
  <si>
    <t>a8b7abb5</t>
  </si>
  <si>
    <t>a8b8af8d</t>
  </si>
  <si>
    <t>a8b8bbb8</t>
  </si>
  <si>
    <t>a8be386b</t>
  </si>
  <si>
    <t>a8c07850</t>
  </si>
  <si>
    <t>a8c0acb7</t>
  </si>
  <si>
    <t>a8c19eb8</t>
  </si>
  <si>
    <t>a8c62306</t>
  </si>
  <si>
    <t>a8c67cdb</t>
  </si>
  <si>
    <t>a8cedcd9</t>
  </si>
  <si>
    <t>a8d4428b</t>
  </si>
  <si>
    <t>a8db7ebb</t>
  </si>
  <si>
    <t>a8dccedc</t>
  </si>
  <si>
    <t>a8de0bd5</t>
  </si>
  <si>
    <t>a8e7f7e9</t>
  </si>
  <si>
    <t>a8ee54ad</t>
  </si>
  <si>
    <t>a8eeadaf</t>
  </si>
  <si>
    <t>a8eec09a</t>
  </si>
  <si>
    <t>a8f0414f</t>
  </si>
  <si>
    <t>a8f07c8f</t>
  </si>
  <si>
    <t>a8f19786</t>
  </si>
  <si>
    <t>a8f21b9f</t>
  </si>
  <si>
    <t>a8f2b8a7</t>
  </si>
  <si>
    <t>a8f41212</t>
  </si>
  <si>
    <t>a8f4dfb9</t>
  </si>
  <si>
    <t>a8f8fa54</t>
  </si>
  <si>
    <t>a8fbae1d</t>
  </si>
  <si>
    <t>a8fe5a96</t>
  </si>
  <si>
    <t>a908f2c2</t>
  </si>
  <si>
    <t>a9094a3d</t>
  </si>
  <si>
    <t>a9107589</t>
  </si>
  <si>
    <t>a9142dc3</t>
  </si>
  <si>
    <t>a9191167</t>
  </si>
  <si>
    <t>a919be14</t>
  </si>
  <si>
    <t>a9202def</t>
  </si>
  <si>
    <t>a921647d</t>
  </si>
  <si>
    <t>a9235301</t>
  </si>
  <si>
    <t>a92669f6</t>
  </si>
  <si>
    <t>a92a4407</t>
  </si>
  <si>
    <t>a92ab7be</t>
  </si>
  <si>
    <t>a92be6c1</t>
  </si>
  <si>
    <t>a930b263</t>
  </si>
  <si>
    <t>a9320929</t>
  </si>
  <si>
    <t>a93b6f4e</t>
  </si>
  <si>
    <t>a9440c25</t>
  </si>
  <si>
    <t>a94571f6</t>
  </si>
  <si>
    <t>a949d040</t>
  </si>
  <si>
    <t>a94b7cf5</t>
  </si>
  <si>
    <t>a94bad97</t>
  </si>
  <si>
    <t>a94d93be</t>
  </si>
  <si>
    <t>a951ca82</t>
  </si>
  <si>
    <t>a952a529</t>
  </si>
  <si>
    <t>a9590281</t>
  </si>
  <si>
    <t>Mark Hoekstra</t>
  </si>
  <si>
    <t>a95abffc</t>
  </si>
  <si>
    <t>a96103b2</t>
  </si>
  <si>
    <t>a961e1c4</t>
  </si>
  <si>
    <t>a968014d</t>
  </si>
  <si>
    <t>a96a244b</t>
  </si>
  <si>
    <t>a96e5dc0</t>
  </si>
  <si>
    <t>a96e9b5c</t>
  </si>
  <si>
    <t>a9701870</t>
  </si>
  <si>
    <t>a9794529</t>
  </si>
  <si>
    <t>a97afc61</t>
  </si>
  <si>
    <t>a982b2e9</t>
  </si>
  <si>
    <t>a9830314</t>
  </si>
  <si>
    <t>a987c36f</t>
  </si>
  <si>
    <t>a98a9189</t>
  </si>
  <si>
    <t>a98f3cbf</t>
  </si>
  <si>
    <t>a99138af</t>
  </si>
  <si>
    <t>a99da9ec</t>
  </si>
  <si>
    <t>a99e9900</t>
  </si>
  <si>
    <t>a99ea089</t>
  </si>
  <si>
    <t>a9a2f0b5</t>
  </si>
  <si>
    <t>a9a3b55d</t>
  </si>
  <si>
    <t>a9a46b95</t>
  </si>
  <si>
    <t>a9a6fc08</t>
  </si>
  <si>
    <t>a9a858b7</t>
  </si>
  <si>
    <t>a9aa0d1d</t>
  </si>
  <si>
    <t>a9ab3b32</t>
  </si>
  <si>
    <t>a9acaa6b</t>
  </si>
  <si>
    <t>a9af351a</t>
  </si>
  <si>
    <t>a9aff11a</t>
  </si>
  <si>
    <t>a9b1ac11</t>
  </si>
  <si>
    <t>a9b1c319</t>
  </si>
  <si>
    <t>a9b9d89c</t>
  </si>
  <si>
    <t>a9be27f2</t>
  </si>
  <si>
    <t>a9be55c1</t>
  </si>
  <si>
    <t>a9c2e4f5</t>
  </si>
  <si>
    <t>a9c450cb</t>
  </si>
  <si>
    <t>a9c95220</t>
  </si>
  <si>
    <t>a9cc58fe</t>
  </si>
  <si>
    <t>a9cde92c</t>
  </si>
  <si>
    <t>a9d071f8</t>
  </si>
  <si>
    <t>a9d4c241</t>
  </si>
  <si>
    <t>a9d5c771</t>
  </si>
  <si>
    <t>a9d625f5</t>
  </si>
  <si>
    <t>a9da618b</t>
  </si>
  <si>
    <t>a9dc785c</t>
  </si>
  <si>
    <t>a9e5bc99</t>
  </si>
  <si>
    <t>a9e68c94</t>
  </si>
  <si>
    <t>a9eaccda</t>
  </si>
  <si>
    <t>a9f04944</t>
  </si>
  <si>
    <t>a9f32738</t>
  </si>
  <si>
    <t>a9fcdd09</t>
  </si>
  <si>
    <t>aa04bee3</t>
  </si>
  <si>
    <t>aa0ac32d</t>
  </si>
  <si>
    <t>aa0e91cb</t>
  </si>
  <si>
    <t>aa133046</t>
  </si>
  <si>
    <t>aa1a8c7e</t>
  </si>
  <si>
    <t>aa1ecac3</t>
  </si>
  <si>
    <t>aa1f9f05</t>
  </si>
  <si>
    <t>aa21406e</t>
  </si>
  <si>
    <t>aa25ce92</t>
  </si>
  <si>
    <t>aa277300</t>
  </si>
  <si>
    <t>aa28a396</t>
  </si>
  <si>
    <t>aa2a1c69</t>
  </si>
  <si>
    <t>aa2e88c2</t>
  </si>
  <si>
    <t>aa2f7528</t>
  </si>
  <si>
    <t>aa306af5</t>
  </si>
  <si>
    <t>aa34ed38</t>
  </si>
  <si>
    <t>aa385931</t>
  </si>
  <si>
    <t>aa386464</t>
  </si>
  <si>
    <t>aa3cb1ad</t>
  </si>
  <si>
    <t>aa41e29e</t>
  </si>
  <si>
    <t>aa42085e</t>
  </si>
  <si>
    <t>aa436c56</t>
  </si>
  <si>
    <t>aa462a0e</t>
  </si>
  <si>
    <t>aa47c6ce</t>
  </si>
  <si>
    <t>aa4c385e</t>
  </si>
  <si>
    <t>aa4c9777</t>
  </si>
  <si>
    <t>aa51343f</t>
  </si>
  <si>
    <t>aa5322d5</t>
  </si>
  <si>
    <t>aa54ec6f</t>
  </si>
  <si>
    <t>aa583204</t>
  </si>
  <si>
    <t>aa5859cb</t>
  </si>
  <si>
    <t>aa5a409a</t>
  </si>
  <si>
    <t>aa5fd980</t>
  </si>
  <si>
    <t>aa61b4a3</t>
  </si>
  <si>
    <t>aa620b6c</t>
  </si>
  <si>
    <t>aa62bd5a</t>
  </si>
  <si>
    <t>aa677a35</t>
  </si>
  <si>
    <t>aa67d758</t>
  </si>
  <si>
    <t>aa681ea5</t>
  </si>
  <si>
    <t>aa6a6385</t>
  </si>
  <si>
    <t>aa6a85df</t>
  </si>
  <si>
    <t>aa6e79e2</t>
  </si>
  <si>
    <t>aa6f2f2c</t>
  </si>
  <si>
    <t>aa744585</t>
  </si>
  <si>
    <t>aa7da569</t>
  </si>
  <si>
    <t>aa7dfc40</t>
  </si>
  <si>
    <t>aa7e1bb1</t>
  </si>
  <si>
    <t>aa814e76</t>
  </si>
  <si>
    <t>aa81d8f8</t>
  </si>
  <si>
    <t>aa849a12</t>
  </si>
  <si>
    <t>aa861653</t>
  </si>
  <si>
    <t>aa862ba0</t>
  </si>
  <si>
    <t>aa8683ae</t>
  </si>
  <si>
    <t>aa888da7</t>
  </si>
  <si>
    <t>aa889990</t>
  </si>
  <si>
    <t>aa8e289e</t>
  </si>
  <si>
    <t>aa954c2b</t>
  </si>
  <si>
    <t>aa982b0f</t>
  </si>
  <si>
    <t>aa98e19a</t>
  </si>
  <si>
    <t>aa9e1161</t>
  </si>
  <si>
    <t>aaa13f87</t>
  </si>
  <si>
    <t>aaa5df99</t>
  </si>
  <si>
    <t>aaa5e955</t>
  </si>
  <si>
    <t>aaa96db5</t>
  </si>
  <si>
    <t>aaacc628</t>
  </si>
  <si>
    <t>aab489b0</t>
  </si>
  <si>
    <t>aab63918</t>
  </si>
  <si>
    <t>aab7a4cf</t>
  </si>
  <si>
    <t>aaba5eaf</t>
  </si>
  <si>
    <t>aacdfe88</t>
  </si>
  <si>
    <t>aad1353d</t>
  </si>
  <si>
    <t>aad135a3</t>
  </si>
  <si>
    <t>aad48be9</t>
  </si>
  <si>
    <t>aad53e64</t>
  </si>
  <si>
    <t>aad56ca3</t>
  </si>
  <si>
    <t>aad99f27</t>
  </si>
  <si>
    <t>aad9c3f3</t>
  </si>
  <si>
    <t>aae023c4</t>
  </si>
  <si>
    <t>aae04867</t>
  </si>
  <si>
    <t>aae17c81</t>
  </si>
  <si>
    <t>aae44006</t>
  </si>
  <si>
    <t>aae48df1</t>
  </si>
  <si>
    <t>aae9d04a</t>
  </si>
  <si>
    <t>aaee68f1</t>
  </si>
  <si>
    <t>aaf0305e</t>
  </si>
  <si>
    <t>aaf0fd15</t>
  </si>
  <si>
    <t>aaf1bf05</t>
  </si>
  <si>
    <t>aafb3d5b</t>
  </si>
  <si>
    <t>aaff0b72</t>
  </si>
  <si>
    <t>ab070c55</t>
  </si>
  <si>
    <t>ab096c6f</t>
  </si>
  <si>
    <t>ab0abffd</t>
  </si>
  <si>
    <t>ab103d13</t>
  </si>
  <si>
    <t>ab11bfbd</t>
  </si>
  <si>
    <t>ab11c58a</t>
  </si>
  <si>
    <t>ab1263d2</t>
  </si>
  <si>
    <t>ab13a5aa</t>
  </si>
  <si>
    <t>ab19c82c</t>
  </si>
  <si>
    <t>ab1a72b4</t>
  </si>
  <si>
    <t>ab1b205d</t>
  </si>
  <si>
    <t>ab1ca213</t>
  </si>
  <si>
    <t>ab273d07</t>
  </si>
  <si>
    <t>ab2a6ae8</t>
  </si>
  <si>
    <t>ab2a737c</t>
  </si>
  <si>
    <t>ab2cb064</t>
  </si>
  <si>
    <t>ab34351e</t>
  </si>
  <si>
    <t>ab365692</t>
  </si>
  <si>
    <t>ab36595d</t>
  </si>
  <si>
    <t>ab3edc87</t>
  </si>
  <si>
    <t>ab3ef9c4</t>
  </si>
  <si>
    <t>ab3f1bdf</t>
  </si>
  <si>
    <t>ab42610c</t>
  </si>
  <si>
    <t>ab4449d6</t>
  </si>
  <si>
    <t>ab472696</t>
  </si>
  <si>
    <t>ab48632c</t>
  </si>
  <si>
    <t>ab4b3e35</t>
  </si>
  <si>
    <t>ab4dc365</t>
  </si>
  <si>
    <t>ab5315ff</t>
  </si>
  <si>
    <t>ab55df84</t>
  </si>
  <si>
    <t>ab57e591</t>
  </si>
  <si>
    <t>ab5b7dc1</t>
  </si>
  <si>
    <t>ab5c36dd</t>
  </si>
  <si>
    <t>ab651565</t>
  </si>
  <si>
    <t>ab66cc31</t>
  </si>
  <si>
    <t>ab6928f2</t>
  </si>
  <si>
    <t>ab6a3628</t>
  </si>
  <si>
    <t>ab700320</t>
  </si>
  <si>
    <t>ab708880</t>
  </si>
  <si>
    <t>ab756813</t>
  </si>
  <si>
    <t>ab77d10d</t>
  </si>
  <si>
    <t>ab77f2d9</t>
  </si>
  <si>
    <t>ab7bf91d</t>
  </si>
  <si>
    <t>ab7d7882</t>
  </si>
  <si>
    <t>ab8b392c</t>
  </si>
  <si>
    <t>ab94daf0</t>
  </si>
  <si>
    <t>ab99782e</t>
  </si>
  <si>
    <t>ab99e4a0</t>
  </si>
  <si>
    <t>aba031ad</t>
  </si>
  <si>
    <t>abb32016</t>
  </si>
  <si>
    <t>abb3bb95</t>
  </si>
  <si>
    <t>abc06eb3</t>
  </si>
  <si>
    <t>abc1901c</t>
  </si>
  <si>
    <t>abc79c47</t>
  </si>
  <si>
    <t>abc7b250</t>
  </si>
  <si>
    <t>abcfaa50</t>
  </si>
  <si>
    <t>abd56820</t>
  </si>
  <si>
    <t>abddf25d</t>
  </si>
  <si>
    <t>abe0019a</t>
  </si>
  <si>
    <t>abe4fb02</t>
  </si>
  <si>
    <t>abe66106</t>
  </si>
  <si>
    <t>abe6f455</t>
  </si>
  <si>
    <t>abe7a9c6</t>
  </si>
  <si>
    <t>abe9908a</t>
  </si>
  <si>
    <t>abef8824</t>
  </si>
  <si>
    <t>abefc3af</t>
  </si>
  <si>
    <t>abf0cad0</t>
  </si>
  <si>
    <t>abf5d813</t>
  </si>
  <si>
    <t>abfd11fb</t>
  </si>
  <si>
    <t>ac05f970</t>
  </si>
  <si>
    <t>ac0d576d</t>
  </si>
  <si>
    <t>ac106741</t>
  </si>
  <si>
    <t>ac1aa0f9</t>
  </si>
  <si>
    <t>ac1ef440</t>
  </si>
  <si>
    <t>ac24342e</t>
  </si>
  <si>
    <t>ac268299</t>
  </si>
  <si>
    <t>ac277993</t>
  </si>
  <si>
    <t>ac290817</t>
  </si>
  <si>
    <t>ac295d9e</t>
  </si>
  <si>
    <t>ac30468d</t>
  </si>
  <si>
    <t>ac31d35e</t>
  </si>
  <si>
    <t>Jair Cunha</t>
  </si>
  <si>
    <t>ac341b1f</t>
  </si>
  <si>
    <t>ac3fb1be</t>
  </si>
  <si>
    <t>ac4003af</t>
  </si>
  <si>
    <t>ac43070e</t>
  </si>
  <si>
    <t>ac454a4f</t>
  </si>
  <si>
    <t>ac4961c8</t>
  </si>
  <si>
    <t>ac4a4508</t>
  </si>
  <si>
    <t>ac4e49fa</t>
  </si>
  <si>
    <t>ac5120d8</t>
  </si>
  <si>
    <t>ac5566ac</t>
  </si>
  <si>
    <t>ac58c6a7</t>
  </si>
  <si>
    <t>ac5a3b3e</t>
  </si>
  <si>
    <t>ac638620</t>
  </si>
  <si>
    <t>ac65aef3</t>
  </si>
  <si>
    <t>ac7051b6</t>
  </si>
  <si>
    <t>ac721035</t>
  </si>
  <si>
    <t>ac73ec79</t>
  </si>
  <si>
    <t>ac7c463a</t>
  </si>
  <si>
    <t>ac7d7378</t>
  </si>
  <si>
    <t>ac7e640b</t>
  </si>
  <si>
    <t>ac7e7b1c</t>
  </si>
  <si>
    <t>ac83bce2</t>
  </si>
  <si>
    <t>ac84dda4</t>
  </si>
  <si>
    <t>ac861941</t>
  </si>
  <si>
    <t>ac89503b</t>
  </si>
  <si>
    <t>ac8b2421</t>
  </si>
  <si>
    <t>ac903694</t>
  </si>
  <si>
    <t>ac91f830</t>
  </si>
  <si>
    <t>ac9465b9</t>
  </si>
  <si>
    <t>aca0a525</t>
  </si>
  <si>
    <t>aca5a6f7</t>
  </si>
  <si>
    <t>aca69d0c</t>
  </si>
  <si>
    <t>aca6e7d7</t>
  </si>
  <si>
    <t>aca7e65b</t>
  </si>
  <si>
    <t>aca8043a</t>
  </si>
  <si>
    <t>acaeba74</t>
  </si>
  <si>
    <t>acb3e899</t>
  </si>
  <si>
    <t>acb3ff97</t>
  </si>
  <si>
    <t>acb61892</t>
  </si>
  <si>
    <t>acc1aefa</t>
  </si>
  <si>
    <t>acc25f5a</t>
  </si>
  <si>
    <t>acc7b7ec</t>
  </si>
  <si>
    <t>accada69</t>
  </si>
  <si>
    <t>accd4def</t>
  </si>
  <si>
    <t>accf0304</t>
  </si>
  <si>
    <t>acd47bc0</t>
  </si>
  <si>
    <t>acd61628</t>
  </si>
  <si>
    <t>acd874bb</t>
  </si>
  <si>
    <t>acda747b</t>
  </si>
  <si>
    <t>acdad0aa</t>
  </si>
  <si>
    <t>acde3581</t>
  </si>
  <si>
    <t>acdfe835</t>
  </si>
  <si>
    <t>ace50e9f</t>
  </si>
  <si>
    <t>acf47c4a</t>
  </si>
  <si>
    <t>acf5410c</t>
  </si>
  <si>
    <t>acf5672b</t>
  </si>
  <si>
    <t>acf7e795</t>
  </si>
  <si>
    <t>ad00b1a8</t>
  </si>
  <si>
    <t>ad052490</t>
  </si>
  <si>
    <t>ad0d3536</t>
  </si>
  <si>
    <t>ad10eae0</t>
  </si>
  <si>
    <t>ad15e856</t>
  </si>
  <si>
    <t>ad163246</t>
  </si>
  <si>
    <t>ad178594</t>
  </si>
  <si>
    <t>ad1a8248</t>
  </si>
  <si>
    <t>ad1d334f</t>
  </si>
  <si>
    <t>ad1d6fa4</t>
  </si>
  <si>
    <t>ad1f19a3</t>
  </si>
  <si>
    <t>ad1f61f3</t>
  </si>
  <si>
    <t>ad1ffcfd</t>
  </si>
  <si>
    <t>ad22007c</t>
  </si>
  <si>
    <t>ad263695</t>
  </si>
  <si>
    <t>ad2b068c</t>
  </si>
  <si>
    <t>ad2bce19</t>
  </si>
  <si>
    <t>ad32c507</t>
  </si>
  <si>
    <t>Kevin Prieto</t>
  </si>
  <si>
    <t>ad3382e6</t>
  </si>
  <si>
    <t>ad3389d5</t>
  </si>
  <si>
    <t>ad356ed1</t>
  </si>
  <si>
    <t>ad411288</t>
  </si>
  <si>
    <t>ad454d78</t>
  </si>
  <si>
    <t>ad459a23</t>
  </si>
  <si>
    <t>ad4632bb</t>
  </si>
  <si>
    <t>ad469944</t>
  </si>
  <si>
    <t>ad48a336</t>
  </si>
  <si>
    <t>ad48aee0</t>
  </si>
  <si>
    <t>ad4d0985</t>
  </si>
  <si>
    <t>ad5034c3</t>
  </si>
  <si>
    <t>ad513a6b</t>
  </si>
  <si>
    <t>ad5311be</t>
  </si>
  <si>
    <t>ad5524cf</t>
  </si>
  <si>
    <t>ad556f81</t>
  </si>
  <si>
    <t>ad597bf7</t>
  </si>
  <si>
    <t>ad5d40bc</t>
  </si>
  <si>
    <t>ad5f543d</t>
  </si>
  <si>
    <t>ad6295d4</t>
  </si>
  <si>
    <t>ad6df2d5</t>
  </si>
  <si>
    <t>ad7873cb</t>
  </si>
  <si>
    <t>ad792e99</t>
  </si>
  <si>
    <t>ad7b19ef</t>
  </si>
  <si>
    <t>ad7cdb35</t>
  </si>
  <si>
    <t>ad7d6437</t>
  </si>
  <si>
    <t>ad81ba78</t>
  </si>
  <si>
    <t>ad82197c</t>
  </si>
  <si>
    <t>ad84294f</t>
  </si>
  <si>
    <t>ad851552</t>
  </si>
  <si>
    <t>ad89aa96</t>
  </si>
  <si>
    <t>ad8c3404</t>
  </si>
  <si>
    <t>ad92526f</t>
  </si>
  <si>
    <t>ad94d9de</t>
  </si>
  <si>
    <t>ad967d57</t>
  </si>
  <si>
    <t>ad9b2747</t>
  </si>
  <si>
    <t>ad9dd8e3</t>
  </si>
  <si>
    <t>ad9e7995</t>
  </si>
  <si>
    <t>ad9fdbf3</t>
  </si>
  <si>
    <t>ad9ffc7e</t>
  </si>
  <si>
    <t>ada82896</t>
  </si>
  <si>
    <t>adb19422</t>
  </si>
  <si>
    <t>adb499a9</t>
  </si>
  <si>
    <t>adb6ae24</t>
  </si>
  <si>
    <t>adb9f204</t>
  </si>
  <si>
    <t>adc58361</t>
  </si>
  <si>
    <t>adc77724</t>
  </si>
  <si>
    <t>add014ad</t>
  </si>
  <si>
    <t>add37c13</t>
  </si>
  <si>
    <t>add4f29e</t>
  </si>
  <si>
    <t>add7c495</t>
  </si>
  <si>
    <t>add9751e</t>
  </si>
  <si>
    <t>adda902f</t>
  </si>
  <si>
    <t>ade08a67</t>
  </si>
  <si>
    <t>ade993b9</t>
  </si>
  <si>
    <t>ade9a05f</t>
  </si>
  <si>
    <t>adecc2b2</t>
  </si>
  <si>
    <t>aded8e6f</t>
  </si>
  <si>
    <t>adf26bd4</t>
  </si>
  <si>
    <t>adf5d46f</t>
  </si>
  <si>
    <t>adfbe1f5</t>
  </si>
  <si>
    <t>adfc4cc1</t>
  </si>
  <si>
    <t>adfc9123</t>
  </si>
  <si>
    <t>adfdc73c</t>
  </si>
  <si>
    <t>ae014671</t>
  </si>
  <si>
    <t>ae03ce49</t>
  </si>
  <si>
    <t>ae05689a</t>
  </si>
  <si>
    <t>ae067682</t>
  </si>
  <si>
    <t>ae0779f6</t>
  </si>
  <si>
    <t>ae0a7ddf</t>
  </si>
  <si>
    <t>ae0f7da7</t>
  </si>
  <si>
    <t>ae1159bf</t>
  </si>
  <si>
    <t>ae11ba3d</t>
  </si>
  <si>
    <t>ae149bdb</t>
  </si>
  <si>
    <t>ae14af56</t>
  </si>
  <si>
    <t>ae1d3197</t>
  </si>
  <si>
    <t>ae1d8581</t>
  </si>
  <si>
    <t>ae23d044</t>
  </si>
  <si>
    <t>ae2dd50a</t>
  </si>
  <si>
    <t>ae2ee5a5</t>
  </si>
  <si>
    <t>ae3181de</t>
  </si>
  <si>
    <t>ae328ad3</t>
  </si>
  <si>
    <t>ae3330d0</t>
  </si>
  <si>
    <t>ae34c71d</t>
  </si>
  <si>
    <t>ae3d2f47</t>
  </si>
  <si>
    <t>ae3e6d85</t>
  </si>
  <si>
    <t>ae3ef77f</t>
  </si>
  <si>
    <t>ae3f56c2</t>
  </si>
  <si>
    <t>ae44e8e2</t>
  </si>
  <si>
    <t>ae46bd26</t>
  </si>
  <si>
    <t>ae48c5cb</t>
  </si>
  <si>
    <t>ae4ca8ef</t>
  </si>
  <si>
    <t>ae4e2852</t>
  </si>
  <si>
    <t>ae4fc6a4</t>
  </si>
  <si>
    <t>ae5019e6</t>
  </si>
  <si>
    <t>ae530c73</t>
  </si>
  <si>
    <t>ae546ee9</t>
  </si>
  <si>
    <t>ae59b359</t>
  </si>
  <si>
    <t>ae5b04fe</t>
  </si>
  <si>
    <t>ae5b93a0</t>
  </si>
  <si>
    <t>ae5dfb6a</t>
  </si>
  <si>
    <t>ae64d449</t>
  </si>
  <si>
    <t>ae6657a1</t>
  </si>
  <si>
    <t>ae67e0c4</t>
  </si>
  <si>
    <t>ae6941ec</t>
  </si>
  <si>
    <t>ae6c8c81</t>
  </si>
  <si>
    <t>ae7058f9</t>
  </si>
  <si>
    <t>ae760cf4</t>
  </si>
  <si>
    <t>ae77ae22</t>
  </si>
  <si>
    <t>ae7907a4</t>
  </si>
  <si>
    <t>ae7bb5f5</t>
  </si>
  <si>
    <t>ae7d0ecd</t>
  </si>
  <si>
    <t>ae7f5d8a</t>
  </si>
  <si>
    <t>ae8165b8</t>
  </si>
  <si>
    <t>ae82492b</t>
  </si>
  <si>
    <t>ae82fa48</t>
  </si>
  <si>
    <t>ae852b7d</t>
  </si>
  <si>
    <t>ae86d473</t>
  </si>
  <si>
    <t>ae87b866</t>
  </si>
  <si>
    <t>ae889a6d</t>
  </si>
  <si>
    <t>ae8f4622</t>
  </si>
  <si>
    <t>ae94a6c5</t>
  </si>
  <si>
    <t>ae961785</t>
  </si>
  <si>
    <t>ae9898c5</t>
  </si>
  <si>
    <t>ae992d63</t>
  </si>
  <si>
    <t>ae9a9b2d</t>
  </si>
  <si>
    <t>ae9b998d</t>
  </si>
  <si>
    <t>aea1afc8</t>
  </si>
  <si>
    <t>aea6ca59</t>
  </si>
  <si>
    <t>aea70213</t>
  </si>
  <si>
    <t>aeab5ed2</t>
  </si>
  <si>
    <t>aeabe05a</t>
  </si>
  <si>
    <t>aeac8132</t>
  </si>
  <si>
    <t>aeacd851</t>
  </si>
  <si>
    <t>aeaf1bc1</t>
  </si>
  <si>
    <t>aeaf71c2</t>
  </si>
  <si>
    <t>aec0fb6f</t>
  </si>
  <si>
    <t>aec63b70</t>
  </si>
  <si>
    <t>aec6b711</t>
  </si>
  <si>
    <t>aec890b7</t>
  </si>
  <si>
    <t>aeca7743</t>
  </si>
  <si>
    <t>aed092d5</t>
  </si>
  <si>
    <t>aed1e36b</t>
  </si>
  <si>
    <t>aed3a70f</t>
  </si>
  <si>
    <t>aed44b64</t>
  </si>
  <si>
    <t>aed4602d</t>
  </si>
  <si>
    <t>aed65960</t>
  </si>
  <si>
    <t>aed746df</t>
  </si>
  <si>
    <t>aed912d4</t>
  </si>
  <si>
    <t>aeda1f69</t>
  </si>
  <si>
    <t>aedaf328</t>
  </si>
  <si>
    <t>aedc4924</t>
  </si>
  <si>
    <t>aee0f861</t>
  </si>
  <si>
    <t>aee11000</t>
  </si>
  <si>
    <t>aee414b1</t>
  </si>
  <si>
    <t>aee634bf</t>
  </si>
  <si>
    <t>aeed036d</t>
  </si>
  <si>
    <t>aeed5c06</t>
  </si>
  <si>
    <t>aef6e670</t>
  </si>
  <si>
    <t>aef9f720</t>
  </si>
  <si>
    <t>aefa3050</t>
  </si>
  <si>
    <t>aefd0c5b</t>
  </si>
  <si>
    <t>af08fa5f</t>
  </si>
  <si>
    <t>af0c835b</t>
  </si>
  <si>
    <t>af0d79a9</t>
  </si>
  <si>
    <t>af0fe411</t>
  </si>
  <si>
    <t>af102dc3</t>
  </si>
  <si>
    <t>af104654</t>
  </si>
  <si>
    <t>af178f76</t>
  </si>
  <si>
    <t>af19085b</t>
  </si>
  <si>
    <t>af1d8bf7</t>
  </si>
  <si>
    <t>af245161</t>
  </si>
  <si>
    <t>af2491a5</t>
  </si>
  <si>
    <t>af31925d</t>
  </si>
  <si>
    <t>af31b77b</t>
  </si>
  <si>
    <t>af341b88</t>
  </si>
  <si>
    <t>af34f10d</t>
  </si>
  <si>
    <t>af37bb23</t>
  </si>
  <si>
    <t>af3ddb2e</t>
  </si>
  <si>
    <t>af433614</t>
  </si>
  <si>
    <t>af43f64f</t>
  </si>
  <si>
    <t>af45e954</t>
  </si>
  <si>
    <t>af50141d</t>
  </si>
  <si>
    <t>af5a6cc8</t>
  </si>
  <si>
    <t>af615123</t>
  </si>
  <si>
    <t>af638463</t>
  </si>
  <si>
    <t>af678e48</t>
  </si>
  <si>
    <t>af686bed</t>
  </si>
  <si>
    <t>af69e7f0</t>
  </si>
  <si>
    <t>af6e7c2f</t>
  </si>
  <si>
    <t>af721e1a</t>
  </si>
  <si>
    <t>af721f98</t>
  </si>
  <si>
    <t>af72ff2d</t>
  </si>
  <si>
    <t>af784a9e</t>
  </si>
  <si>
    <t>af793b82</t>
  </si>
  <si>
    <t>af7e6762</t>
  </si>
  <si>
    <t>af7e69d1</t>
  </si>
  <si>
    <t>af7fd224</t>
  </si>
  <si>
    <t>af842091</t>
  </si>
  <si>
    <t>af857562</t>
  </si>
  <si>
    <t>af859ca4</t>
  </si>
  <si>
    <t>af877d7d</t>
  </si>
  <si>
    <t>af89c75e</t>
  </si>
  <si>
    <t>af8b71fe</t>
  </si>
  <si>
    <t>af8ccfb1</t>
  </si>
  <si>
    <t>af8cf0ed</t>
  </si>
  <si>
    <t>af8e4246</t>
  </si>
  <si>
    <t>af8e48b6</t>
  </si>
  <si>
    <t>af97a8af</t>
  </si>
  <si>
    <t>afa0ada7</t>
  </si>
  <si>
    <t>afa0d4e0</t>
  </si>
  <si>
    <t>afaafed3</t>
  </si>
  <si>
    <t>afabf74e</t>
  </si>
  <si>
    <t>afacfde1</t>
  </si>
  <si>
    <t>afafa848</t>
  </si>
  <si>
    <t>afafac57</t>
  </si>
  <si>
    <t>afb0c500</t>
  </si>
  <si>
    <t>afb23fa3</t>
  </si>
  <si>
    <t>afb61630</t>
  </si>
  <si>
    <t>afb7f0ea</t>
  </si>
  <si>
    <t>afbb55d2</t>
  </si>
  <si>
    <t>afbf187b</t>
  </si>
  <si>
    <t>afbfddfa</t>
  </si>
  <si>
    <t>afc16a32</t>
  </si>
  <si>
    <t>afc2507c</t>
  </si>
  <si>
    <t>afc545ff</t>
  </si>
  <si>
    <t>afc923fc</t>
  </si>
  <si>
    <t>afcac9da</t>
  </si>
  <si>
    <t>afcfcc1e</t>
  </si>
  <si>
    <t>afcff10b</t>
  </si>
  <si>
    <t>afdad265</t>
  </si>
  <si>
    <t>afdc14d7</t>
  </si>
  <si>
    <t>afdcab26</t>
  </si>
  <si>
    <t>afe1a491</t>
  </si>
  <si>
    <t>afe31d55</t>
  </si>
  <si>
    <t>afe39ca8</t>
  </si>
  <si>
    <t>afe3b038</t>
  </si>
  <si>
    <t>afed6722</t>
  </si>
  <si>
    <t>afedca0e</t>
  </si>
  <si>
    <t>afef14da</t>
  </si>
  <si>
    <t>aff418dc</t>
  </si>
  <si>
    <t>affbe6bc</t>
  </si>
  <si>
    <t>afff46e6</t>
  </si>
  <si>
    <t>b003239d</t>
  </si>
  <si>
    <t>b004076a</t>
  </si>
  <si>
    <t>b0042dc3</t>
  </si>
  <si>
    <t>b00f0643</t>
  </si>
  <si>
    <t>b0151137</t>
  </si>
  <si>
    <t>b0171781</t>
  </si>
  <si>
    <t>b017b770</t>
  </si>
  <si>
    <t>b0186b1d</t>
  </si>
  <si>
    <t>b018b2b6</t>
  </si>
  <si>
    <t>b020d807</t>
  </si>
  <si>
    <t>b0243215</t>
  </si>
  <si>
    <t>b026bbf6</t>
  </si>
  <si>
    <t>b028437b</t>
  </si>
  <si>
    <t>b02937ed</t>
  </si>
  <si>
    <t>b02a47cf</t>
  </si>
  <si>
    <t>b02af64f</t>
  </si>
  <si>
    <t>b02ca422</t>
  </si>
  <si>
    <t>b0332f23</t>
  </si>
  <si>
    <t>b033f803</t>
  </si>
  <si>
    <t>b036b4e2</t>
  </si>
  <si>
    <t>b037bd4f</t>
  </si>
  <si>
    <t>b0395623</t>
  </si>
  <si>
    <t>b03d1971</t>
  </si>
  <si>
    <t>b04364ed</t>
  </si>
  <si>
    <t>b0449c83</t>
  </si>
  <si>
    <t>b045f7be</t>
  </si>
  <si>
    <t>b0492e27</t>
  </si>
  <si>
    <t>b04df630</t>
  </si>
  <si>
    <t>b04dff15</t>
  </si>
  <si>
    <t>b04ee927</t>
  </si>
  <si>
    <t>b04f4533</t>
  </si>
  <si>
    <t>b050aa68</t>
  </si>
  <si>
    <t>b050d350</t>
  </si>
  <si>
    <t>b052b8bf</t>
  </si>
  <si>
    <t>b0547a87</t>
  </si>
  <si>
    <t>b056ce1c</t>
  </si>
  <si>
    <t>b056e3da</t>
  </si>
  <si>
    <t>b05870de</t>
  </si>
  <si>
    <t>b05d8d93</t>
  </si>
  <si>
    <t>b05e2dbd</t>
  </si>
  <si>
    <t>b05f4787</t>
  </si>
  <si>
    <t>b0603a52</t>
  </si>
  <si>
    <t>b060e3b8</t>
  </si>
  <si>
    <t>b0616e3d</t>
  </si>
  <si>
    <t>b0644957</t>
  </si>
  <si>
    <t>b06a7ae9</t>
  </si>
  <si>
    <t>b070482d</t>
  </si>
  <si>
    <t>b073f5ea</t>
  </si>
  <si>
    <t>b074289f</t>
  </si>
  <si>
    <t>b0767366</t>
  </si>
  <si>
    <t>b081ade5</t>
  </si>
  <si>
    <t>b0835fc0</t>
  </si>
  <si>
    <t>b083864c</t>
  </si>
  <si>
    <t>b088363d</t>
  </si>
  <si>
    <t>b088d5d3</t>
  </si>
  <si>
    <t>b08eb152</t>
  </si>
  <si>
    <t>b09359c3</t>
  </si>
  <si>
    <t>b094f16d</t>
  </si>
  <si>
    <t>b09a3ecc</t>
  </si>
  <si>
    <t>b09bbd95</t>
  </si>
  <si>
    <t>b09e0873</t>
  </si>
  <si>
    <t>b0a0698b</t>
  </si>
  <si>
    <t>b0a84aa7</t>
  </si>
  <si>
    <t>b0a8d967</t>
  </si>
  <si>
    <t>b0b4fd3e</t>
  </si>
  <si>
    <t>b0b902c8</t>
  </si>
  <si>
    <t>b0ba77a5</t>
  </si>
  <si>
    <t>b0c12a65</t>
  </si>
  <si>
    <t>b0c71810</t>
  </si>
  <si>
    <t>b0c7a51d</t>
  </si>
  <si>
    <t>b0cb313b</t>
  </si>
  <si>
    <t>b0d187a8</t>
  </si>
  <si>
    <t>b0d20039</t>
  </si>
  <si>
    <t>b0d279b1</t>
  </si>
  <si>
    <t>b0e50531</t>
  </si>
  <si>
    <t>b0edd538</t>
  </si>
  <si>
    <t>b0f7e36c</t>
  </si>
  <si>
    <t>b0fce72c</t>
  </si>
  <si>
    <t>b1027206</t>
  </si>
  <si>
    <t>b105919e</t>
  </si>
  <si>
    <t>b105cebe</t>
  </si>
  <si>
    <t>b1062a37</t>
  </si>
  <si>
    <t>b10f528d</t>
  </si>
  <si>
    <t>Hatim Es-Saoubi</t>
  </si>
  <si>
    <t>b1120985</t>
  </si>
  <si>
    <t>b116c6e3</t>
  </si>
  <si>
    <t>b11b006c</t>
  </si>
  <si>
    <t>b11e6f2b</t>
  </si>
  <si>
    <t>b11fd1e7</t>
  </si>
  <si>
    <t>b1200ea8</t>
  </si>
  <si>
    <t>b1236c63</t>
  </si>
  <si>
    <t>b12c68bf</t>
  </si>
  <si>
    <t>b12d5243</t>
  </si>
  <si>
    <t>b12f009b</t>
  </si>
  <si>
    <t>b1313ec4</t>
  </si>
  <si>
    <t>b133c1dc</t>
  </si>
  <si>
    <t>b136c945</t>
  </si>
  <si>
    <t>b137ee51</t>
  </si>
  <si>
    <t>b13a2b09</t>
  </si>
  <si>
    <t>b13c4620</t>
  </si>
  <si>
    <t>b13e7a78</t>
  </si>
  <si>
    <t>b142c2b3</t>
  </si>
  <si>
    <t>b146275b</t>
  </si>
  <si>
    <t>b148f34c</t>
  </si>
  <si>
    <t>b149b4ad</t>
  </si>
  <si>
    <t>b14d0c5d</t>
  </si>
  <si>
    <t>b14d84d3</t>
  </si>
  <si>
    <t>b14f755d</t>
  </si>
  <si>
    <t>b15151d5</t>
  </si>
  <si>
    <t>b151a3f2</t>
  </si>
  <si>
    <t>b1566bbe</t>
  </si>
  <si>
    <t>b15780e3</t>
  </si>
  <si>
    <t>b1579026</t>
  </si>
  <si>
    <t>b159fb6c</t>
  </si>
  <si>
    <t>b15ac68f</t>
  </si>
  <si>
    <t>b15e93aa</t>
  </si>
  <si>
    <t>b16a88ff</t>
  </si>
  <si>
    <t>b17008fc</t>
  </si>
  <si>
    <t>b170cfa2</t>
  </si>
  <si>
    <t>b175c21c</t>
  </si>
  <si>
    <t>b1794e60</t>
  </si>
  <si>
    <t>b1805c80</t>
  </si>
  <si>
    <t>b18095b6</t>
  </si>
  <si>
    <t>b1815bee</t>
  </si>
  <si>
    <t>b1823b08</t>
  </si>
  <si>
    <t>b182800f</t>
  </si>
  <si>
    <t>b182a240</t>
  </si>
  <si>
    <t>b18a3023</t>
  </si>
  <si>
    <t>b18af9e3</t>
  </si>
  <si>
    <t>b18b798e</t>
  </si>
  <si>
    <t>b18c6ff1</t>
  </si>
  <si>
    <t>b18ef366</t>
  </si>
  <si>
    <t>b1940817</t>
  </si>
  <si>
    <t>b19db005</t>
  </si>
  <si>
    <t>b1a0fe80</t>
  </si>
  <si>
    <t>b1a151b1</t>
  </si>
  <si>
    <t>b1a21aca</t>
  </si>
  <si>
    <t>b1a405dc</t>
  </si>
  <si>
    <t>b1a6326f</t>
  </si>
  <si>
    <t>b1adaefa</t>
  </si>
  <si>
    <t>b1aea125</t>
  </si>
  <si>
    <t>b1b65c61</t>
  </si>
  <si>
    <t>b1b99435</t>
  </si>
  <si>
    <t>b1be9fc0</t>
  </si>
  <si>
    <t>b1bfd1d4</t>
  </si>
  <si>
    <t>b1c742df</t>
  </si>
  <si>
    <t>b1c7a35e</t>
  </si>
  <si>
    <t>b1cbc666</t>
  </si>
  <si>
    <t>b1cd37e6</t>
  </si>
  <si>
    <t>b1d0536e</t>
  </si>
  <si>
    <t>b1d7dba8</t>
  </si>
  <si>
    <t>b1d82fc2</t>
  </si>
  <si>
    <t>b1d9070d</t>
  </si>
  <si>
    <t>b1dae700</t>
  </si>
  <si>
    <t>b1deecf8</t>
  </si>
  <si>
    <t>b1e202b4</t>
  </si>
  <si>
    <t>b1e5bbec</t>
  </si>
  <si>
    <t>b1e61f23</t>
  </si>
  <si>
    <t>b1ed8257</t>
  </si>
  <si>
    <t>b1f0b916</t>
  </si>
  <si>
    <t>b1f31e45</t>
  </si>
  <si>
    <t>b1f4086c</t>
  </si>
  <si>
    <t>b1f46941</t>
  </si>
  <si>
    <t>b1fc89f5</t>
  </si>
  <si>
    <t>b1fe3000</t>
  </si>
  <si>
    <t>b2009f99</t>
  </si>
  <si>
    <t>b207c92c</t>
  </si>
  <si>
    <t>b20cc590</t>
  </si>
  <si>
    <t>b20f5a66</t>
  </si>
  <si>
    <t>b217ef29</t>
  </si>
  <si>
    <t>b21f2a09</t>
  </si>
  <si>
    <t>b220064a</t>
  </si>
  <si>
    <t>b222740a</t>
  </si>
  <si>
    <t>b229aa13</t>
  </si>
  <si>
    <t>b22ae85f</t>
  </si>
  <si>
    <t>b2336681</t>
  </si>
  <si>
    <t>b233e8e4</t>
  </si>
  <si>
    <t>b234cb0e</t>
  </si>
  <si>
    <t>b23da11c</t>
  </si>
  <si>
    <t>b244e804</t>
  </si>
  <si>
    <t>b2459674</t>
  </si>
  <si>
    <t>b2470c6f</t>
  </si>
  <si>
    <t>b2484b77</t>
  </si>
  <si>
    <t>b2561711</t>
  </si>
  <si>
    <t>b2562589</t>
  </si>
  <si>
    <t>b256eab2</t>
  </si>
  <si>
    <t>b25bbf9b</t>
  </si>
  <si>
    <t>b25c480e</t>
  </si>
  <si>
    <t>b2626673</t>
  </si>
  <si>
    <t>b26a0215</t>
  </si>
  <si>
    <t>b26afd1e</t>
  </si>
  <si>
    <t>b26b1474</t>
  </si>
  <si>
    <t>b273f964</t>
  </si>
  <si>
    <t>b2791a55</t>
  </si>
  <si>
    <t>b27beec7</t>
  </si>
  <si>
    <t>b2856bc0</t>
  </si>
  <si>
    <t>b28a0b5a</t>
  </si>
  <si>
    <t>b28bbd58</t>
  </si>
  <si>
    <t>b28c32d3</t>
  </si>
  <si>
    <t>b28edf04</t>
  </si>
  <si>
    <t>b293f3e4</t>
  </si>
  <si>
    <t>b298716e</t>
  </si>
  <si>
    <t>b2991fb9</t>
  </si>
  <si>
    <t>b2a71e2c</t>
  </si>
  <si>
    <t>b2a81fc6</t>
  </si>
  <si>
    <t>b2b53f1f</t>
  </si>
  <si>
    <t>b2bc3b1f</t>
  </si>
  <si>
    <t>b2bd0f6c</t>
  </si>
  <si>
    <t>b2c1af55</t>
  </si>
  <si>
    <t>b2c51c03</t>
  </si>
  <si>
    <t>b2c66859</t>
  </si>
  <si>
    <t>b2c6d851</t>
  </si>
  <si>
    <t>b2d03887</t>
  </si>
  <si>
    <t>b2d0ec1b</t>
  </si>
  <si>
    <t>b2d26e0a</t>
  </si>
  <si>
    <t>b2d31e83</t>
  </si>
  <si>
    <t>b2db927b</t>
  </si>
  <si>
    <t>b2dc296b</t>
  </si>
  <si>
    <t>b2dfa423</t>
  </si>
  <si>
    <t>b2e08cb6</t>
  </si>
  <si>
    <t>b2e208ba</t>
  </si>
  <si>
    <t>b2ec3323</t>
  </si>
  <si>
    <t>b2ee9d2c</t>
  </si>
  <si>
    <t>b2f12baf</t>
  </si>
  <si>
    <t>b2f17e63</t>
  </si>
  <si>
    <t>b2f3d550</t>
  </si>
  <si>
    <t>b2f4cad5</t>
  </si>
  <si>
    <t>b2f9c73e</t>
  </si>
  <si>
    <t>b2fe86e5</t>
  </si>
  <si>
    <t>b2ffcf77</t>
  </si>
  <si>
    <t>b30668bf</t>
  </si>
  <si>
    <t>b308158c</t>
  </si>
  <si>
    <t>b3085df7</t>
  </si>
  <si>
    <t>b30871cf</t>
  </si>
  <si>
    <t>b30b0a0b</t>
  </si>
  <si>
    <t>b30c7426</t>
  </si>
  <si>
    <t>b318a643</t>
  </si>
  <si>
    <t>b31af3a6</t>
  </si>
  <si>
    <t>b31af577</t>
  </si>
  <si>
    <t>b31b032b</t>
  </si>
  <si>
    <t>b31d385e</t>
  </si>
  <si>
    <t>b32345a1</t>
  </si>
  <si>
    <t>b3244eeb</t>
  </si>
  <si>
    <t>b32e8c5f</t>
  </si>
  <si>
    <t>b330c3b5</t>
  </si>
  <si>
    <t>b3325a30</t>
  </si>
  <si>
    <t>b333b014</t>
  </si>
  <si>
    <t>b33633c2</t>
  </si>
  <si>
    <t>b338a233</t>
  </si>
  <si>
    <t>b33c6ed5</t>
  </si>
  <si>
    <t>b33e0095</t>
  </si>
  <si>
    <t>b343386d</t>
  </si>
  <si>
    <t>b3436709</t>
  </si>
  <si>
    <t>b34aa902</t>
  </si>
  <si>
    <t>b34b6255</t>
  </si>
  <si>
    <t>b34c63a5</t>
  </si>
  <si>
    <t>b3503746</t>
  </si>
  <si>
    <t>b352cfa6</t>
  </si>
  <si>
    <t>b3576b7c</t>
  </si>
  <si>
    <t>b35a7399</t>
  </si>
  <si>
    <t>b35db3f6</t>
  </si>
  <si>
    <t>b35de685</t>
  </si>
  <si>
    <t>b35e9c40</t>
  </si>
  <si>
    <t>b366fe11</t>
  </si>
  <si>
    <t>b367d8c9</t>
  </si>
  <si>
    <t>b368b10f</t>
  </si>
  <si>
    <t>b36b3f96</t>
  </si>
  <si>
    <t>b36e020e</t>
  </si>
  <si>
    <t>b36f1ce8</t>
  </si>
  <si>
    <t>b36fed1d</t>
  </si>
  <si>
    <t>b370178e</t>
  </si>
  <si>
    <t>b374c249</t>
  </si>
  <si>
    <t>b37ae816</t>
  </si>
  <si>
    <t>b37c0a9f</t>
  </si>
  <si>
    <t>b37ff7d6</t>
  </si>
  <si>
    <t>b386310a</t>
  </si>
  <si>
    <t>b387af71</t>
  </si>
  <si>
    <t>b38ac6a4</t>
  </si>
  <si>
    <t>b391383a</t>
  </si>
  <si>
    <t>b39569c0</t>
  </si>
  <si>
    <t>b396a0b1</t>
  </si>
  <si>
    <t>b39849eb</t>
  </si>
  <si>
    <t>b3996d42</t>
  </si>
  <si>
    <t>b39a793e</t>
  </si>
  <si>
    <t>b39b2cba</t>
  </si>
  <si>
    <t>b39bf63f</t>
  </si>
  <si>
    <t>b39dfab0</t>
  </si>
  <si>
    <t>b39e1ade</t>
  </si>
  <si>
    <t>b3a20f18</t>
  </si>
  <si>
    <t>b3a267f0</t>
  </si>
  <si>
    <t>b3a3638d</t>
  </si>
  <si>
    <t>b3a712de</t>
  </si>
  <si>
    <t>b3ac41b5</t>
  </si>
  <si>
    <t>b3aed40d</t>
  </si>
  <si>
    <t>b3af9be1</t>
  </si>
  <si>
    <t>b3b13d65</t>
  </si>
  <si>
    <t>b3b21a11</t>
  </si>
  <si>
    <t>b3b310f0</t>
  </si>
  <si>
    <t>b3b62f94</t>
  </si>
  <si>
    <t>b3b7f5a6</t>
  </si>
  <si>
    <t>b3b9b8b8</t>
  </si>
  <si>
    <t>b3bb0a76</t>
  </si>
  <si>
    <t>b3be99e3</t>
  </si>
  <si>
    <t>b3c14bff</t>
  </si>
  <si>
    <t>b3c67ed0</t>
  </si>
  <si>
    <t>b3c7d02d</t>
  </si>
  <si>
    <t>b3cc7c17</t>
  </si>
  <si>
    <t>b3d15741</t>
  </si>
  <si>
    <t>b3d17563</t>
  </si>
  <si>
    <t>b3d2dd52</t>
  </si>
  <si>
    <t>b3d76d84</t>
  </si>
  <si>
    <t>b3dc01fe</t>
  </si>
  <si>
    <t>b3dc6eca</t>
  </si>
  <si>
    <t>b3dcc2cf</t>
  </si>
  <si>
    <t>b3ddccb7</t>
  </si>
  <si>
    <t>b3de00a7</t>
  </si>
  <si>
    <t>b3e4a674</t>
  </si>
  <si>
    <t>b3e8b604</t>
  </si>
  <si>
    <t>b3ec13e0</t>
  </si>
  <si>
    <t>b3edbeff</t>
  </si>
  <si>
    <t>b3ef6517</t>
  </si>
  <si>
    <t>b3f31b62</t>
  </si>
  <si>
    <t>b3f36e72</t>
  </si>
  <si>
    <t>b3f50e68</t>
  </si>
  <si>
    <t>b3f62bfc</t>
  </si>
  <si>
    <t>b3f6c1ce</t>
  </si>
  <si>
    <t>b3f8bdef</t>
  </si>
  <si>
    <t>b3f97139</t>
  </si>
  <si>
    <t>b3fa76c5</t>
  </si>
  <si>
    <t>b3fd7075</t>
  </si>
  <si>
    <t>b3fda1a8</t>
  </si>
  <si>
    <t>b3fe23c6</t>
  </si>
  <si>
    <t>b400bde0</t>
  </si>
  <si>
    <t>b40424f1</t>
  </si>
  <si>
    <t>b4064a0f</t>
  </si>
  <si>
    <t>b40d1559</t>
  </si>
  <si>
    <t>b40ff033</t>
  </si>
  <si>
    <t>b4101c2e</t>
  </si>
  <si>
    <t>b4148ecb</t>
  </si>
  <si>
    <t>b417000c</t>
  </si>
  <si>
    <t>b418dbd4</t>
  </si>
  <si>
    <t>b41dc073</t>
  </si>
  <si>
    <t>b425b366</t>
  </si>
  <si>
    <t>b43204f6</t>
  </si>
  <si>
    <t>b4329a7d</t>
  </si>
  <si>
    <t>b4339e2b</t>
  </si>
  <si>
    <t>b43515ea</t>
  </si>
  <si>
    <t>b4359dd4</t>
  </si>
  <si>
    <t>b44c39da</t>
  </si>
  <si>
    <t>b450673f</t>
  </si>
  <si>
    <t>b4511ba0</t>
  </si>
  <si>
    <t>b45374a4</t>
  </si>
  <si>
    <t>b45672e0</t>
  </si>
  <si>
    <t>b45c1fc6</t>
  </si>
  <si>
    <t>b4705807</t>
  </si>
  <si>
    <t>b4706f20</t>
  </si>
  <si>
    <t>b4819112</t>
  </si>
  <si>
    <t>b48215cd</t>
  </si>
  <si>
    <t>b4825073</t>
  </si>
  <si>
    <t>b483167a</t>
  </si>
  <si>
    <t>b48349d9</t>
  </si>
  <si>
    <t>b48dcb27</t>
  </si>
  <si>
    <t>b492126a</t>
  </si>
  <si>
    <t>b494cc0e</t>
  </si>
  <si>
    <t>b494ccf5</t>
  </si>
  <si>
    <t>b49729cb</t>
  </si>
  <si>
    <t>b49a4e1d</t>
  </si>
  <si>
    <t>b49bc5e0</t>
  </si>
  <si>
    <t>b4a014b1</t>
  </si>
  <si>
    <t>b4a3d61a</t>
  </si>
  <si>
    <t>b4a3e50f</t>
  </si>
  <si>
    <t>b4a98bb4</t>
  </si>
  <si>
    <t>b4b08774</t>
  </si>
  <si>
    <t>b4b2f632</t>
  </si>
  <si>
    <t>b4b4d0a6</t>
  </si>
  <si>
    <t>b4bbb408</t>
  </si>
  <si>
    <t>b4bf4cc9</t>
  </si>
  <si>
    <t>b4c136b7</t>
  </si>
  <si>
    <t>b4c23f36</t>
  </si>
  <si>
    <t>b4c77085</t>
  </si>
  <si>
    <t>b4c816a9</t>
  </si>
  <si>
    <t>b4ca0f3b</t>
  </si>
  <si>
    <t>b4caa0c5</t>
  </si>
  <si>
    <t>b4cf5806</t>
  </si>
  <si>
    <t>b4d01e22</t>
  </si>
  <si>
    <t>b4d24801</t>
  </si>
  <si>
    <t>b4d90315</t>
  </si>
  <si>
    <t>b4daf602</t>
  </si>
  <si>
    <t>b4db6d4d</t>
  </si>
  <si>
    <t>b4ec33b2</t>
  </si>
  <si>
    <t>b4ecc6b6</t>
  </si>
  <si>
    <t>b4ef3fb5</t>
  </si>
  <si>
    <t>b4f37ef6</t>
  </si>
  <si>
    <t>b4f764a0</t>
  </si>
  <si>
    <t>b4faadbd</t>
  </si>
  <si>
    <t>b4fce835</t>
  </si>
  <si>
    <t>b500b384</t>
  </si>
  <si>
    <t>b5077003</t>
  </si>
  <si>
    <t>b5097bf3</t>
  </si>
  <si>
    <t>b50a9c75</t>
  </si>
  <si>
    <t>b50b9cc3</t>
  </si>
  <si>
    <t>b50ec54b</t>
  </si>
  <si>
    <t>b50f7d40</t>
  </si>
  <si>
    <t>b5114f85</t>
  </si>
  <si>
    <t>b518c5ab</t>
  </si>
  <si>
    <t>b51b1b9c</t>
  </si>
  <si>
    <t>b52223b2</t>
  </si>
  <si>
    <t>b52b9079</t>
  </si>
  <si>
    <t>b53349fa</t>
  </si>
  <si>
    <t>b5354c19</t>
  </si>
  <si>
    <t>b5365398</t>
  </si>
  <si>
    <t>b5380b65</t>
  </si>
  <si>
    <t>b5391b63</t>
  </si>
  <si>
    <t>b54379bf</t>
  </si>
  <si>
    <t>b5463606</t>
  </si>
  <si>
    <t>b547f08c</t>
  </si>
  <si>
    <t>b54b05e2</t>
  </si>
  <si>
    <t>b54cf257</t>
  </si>
  <si>
    <t>b54e6c69</t>
  </si>
  <si>
    <t>b54ea609</t>
  </si>
  <si>
    <t>b555c58c</t>
  </si>
  <si>
    <t>b558534d</t>
  </si>
  <si>
    <t>b55e1ac0</t>
  </si>
  <si>
    <t>b56080ee</t>
  </si>
  <si>
    <t>b5609935</t>
  </si>
  <si>
    <t>b5611533</t>
  </si>
  <si>
    <t>b561db50</t>
  </si>
  <si>
    <t>b562ea17</t>
  </si>
  <si>
    <t>b5674e01</t>
  </si>
  <si>
    <t>b567c8ff</t>
  </si>
  <si>
    <t>b5687b08</t>
  </si>
  <si>
    <t>b568cd92</t>
  </si>
  <si>
    <t>b5691f5d</t>
  </si>
  <si>
    <t>b56dd813</t>
  </si>
  <si>
    <t>b56f483a</t>
  </si>
  <si>
    <t>b57454c7</t>
  </si>
  <si>
    <t>b579e83d</t>
  </si>
  <si>
    <t>b57a9ba3</t>
  </si>
  <si>
    <t>b57b7582</t>
  </si>
  <si>
    <t>b57b998c</t>
  </si>
  <si>
    <t>b57d06fd</t>
  </si>
  <si>
    <t>b57e066e</t>
  </si>
  <si>
    <t>b581987a</t>
  </si>
  <si>
    <t>b582ff63</t>
  </si>
  <si>
    <t>b583aef5</t>
  </si>
  <si>
    <t>b585c991</t>
  </si>
  <si>
    <t>b58b9c34</t>
  </si>
  <si>
    <t>b58c037e</t>
  </si>
  <si>
    <t>b58ec80b</t>
  </si>
  <si>
    <t>b58eea9a</t>
  </si>
  <si>
    <t>b58f5f17</t>
  </si>
  <si>
    <t>b5920350</t>
  </si>
  <si>
    <t>b592d545</t>
  </si>
  <si>
    <t>b59d84e9</t>
  </si>
  <si>
    <t>b59e02da</t>
  </si>
  <si>
    <t>b59f0060</t>
  </si>
  <si>
    <t>b5a08817</t>
  </si>
  <si>
    <t>b5a150f7</t>
  </si>
  <si>
    <t>b5acb7a9</t>
  </si>
  <si>
    <t>b5b27493</t>
  </si>
  <si>
    <t>b5b2e1ba</t>
  </si>
  <si>
    <t>b5b4458b</t>
  </si>
  <si>
    <t>b5b9bde7</t>
  </si>
  <si>
    <t>b5bae034</t>
  </si>
  <si>
    <t>b5bb8188</t>
  </si>
  <si>
    <t>b5bdf144</t>
  </si>
  <si>
    <t>b5bf1770</t>
  </si>
  <si>
    <t>b5c191a0</t>
  </si>
  <si>
    <t>b5c3ab0b</t>
  </si>
  <si>
    <t>b5c3ff9f</t>
  </si>
  <si>
    <t>b5cae4e6</t>
  </si>
  <si>
    <t>b5cf91dc</t>
  </si>
  <si>
    <t>b5d2014f</t>
  </si>
  <si>
    <t>b5d543e4</t>
  </si>
  <si>
    <t>b5d5cb01</t>
  </si>
  <si>
    <t>b5d5f290</t>
  </si>
  <si>
    <t>b5dd3469</t>
  </si>
  <si>
    <t>b5dd8abd</t>
  </si>
  <si>
    <t>b5dfc1d6</t>
  </si>
  <si>
    <t>b5e0af76</t>
  </si>
  <si>
    <t>b5e490d3</t>
  </si>
  <si>
    <t>b5f63410</t>
  </si>
  <si>
    <t>b5f64a52</t>
  </si>
  <si>
    <t>b5f66351</t>
  </si>
  <si>
    <t>b5f7d10b</t>
  </si>
  <si>
    <t>b6047994</t>
  </si>
  <si>
    <t>b606638c</t>
  </si>
  <si>
    <t>b60a297f</t>
  </si>
  <si>
    <t>b60aa73d</t>
  </si>
  <si>
    <t>b6111d16</t>
  </si>
  <si>
    <t>b6160ad0</t>
  </si>
  <si>
    <t>b6173a42</t>
  </si>
  <si>
    <t>b62006f1</t>
  </si>
  <si>
    <t>b625b241</t>
  </si>
  <si>
    <t>b6283081</t>
  </si>
  <si>
    <t>b62878a5</t>
  </si>
  <si>
    <t>b63394ba</t>
  </si>
  <si>
    <t>b634e2bc</t>
  </si>
  <si>
    <t>b635c249</t>
  </si>
  <si>
    <t>b636755a</t>
  </si>
  <si>
    <t>b639311c</t>
  </si>
  <si>
    <t>b63e789d</t>
  </si>
  <si>
    <t>b63f4077</t>
  </si>
  <si>
    <t>b64073a0</t>
  </si>
  <si>
    <t>b644e40d</t>
  </si>
  <si>
    <t>b648463f</t>
  </si>
  <si>
    <t>b6580563</t>
  </si>
  <si>
    <t>b658a782</t>
  </si>
  <si>
    <t>b65c42cf</t>
  </si>
  <si>
    <t>b66315ae</t>
  </si>
  <si>
    <t>b66570a5</t>
  </si>
  <si>
    <t>b666421b</t>
  </si>
  <si>
    <t>b6667741</t>
  </si>
  <si>
    <t>b66b3a11</t>
  </si>
  <si>
    <t>b66b8d5e</t>
  </si>
  <si>
    <t>b66d1d8a</t>
  </si>
  <si>
    <t>b675e328</t>
  </si>
  <si>
    <t>b682dcf6</t>
  </si>
  <si>
    <t>b6832e5e</t>
  </si>
  <si>
    <t>b684a484</t>
  </si>
  <si>
    <t>b6867b96</t>
  </si>
  <si>
    <t>b686f4c0</t>
  </si>
  <si>
    <t>b68bcbda</t>
  </si>
  <si>
    <t>b68c3ff0</t>
  </si>
  <si>
    <t>b69261a0</t>
  </si>
  <si>
    <t>b6964eb6</t>
  </si>
  <si>
    <t>b6972deb</t>
  </si>
  <si>
    <t>b698cfc6</t>
  </si>
  <si>
    <t>b69c4388</t>
  </si>
  <si>
    <t>b69dfb42</t>
  </si>
  <si>
    <t>b69fa6ee</t>
  </si>
  <si>
    <t>b6a1cdf9</t>
  </si>
  <si>
    <t>b6a6e0a7</t>
  </si>
  <si>
    <t>b6a8cf65</t>
  </si>
  <si>
    <t>b6af8c85</t>
  </si>
  <si>
    <t>b6b2b820</t>
  </si>
  <si>
    <t>b6b3abf3</t>
  </si>
  <si>
    <t>b6b6bfc4</t>
  </si>
  <si>
    <t>b6baba31</t>
  </si>
  <si>
    <t>b6bd2b80</t>
  </si>
  <si>
    <t>b6c9898a</t>
  </si>
  <si>
    <t>b6ca3ab3</t>
  </si>
  <si>
    <t>b6ca47a2</t>
  </si>
  <si>
    <t>b6ca8924</t>
  </si>
  <si>
    <t>b6cafcad</t>
  </si>
  <si>
    <t>b6cb4d16</t>
  </si>
  <si>
    <t>b6ccdcda</t>
  </si>
  <si>
    <t>b6cd4243</t>
  </si>
  <si>
    <t>b6ce3e6c</t>
  </si>
  <si>
    <t>b6ceba6b</t>
  </si>
  <si>
    <t>b6d1cf5c</t>
  </si>
  <si>
    <t>b6dac747</t>
  </si>
  <si>
    <t>b6db05c3</t>
  </si>
  <si>
    <t>b6e2e54c</t>
  </si>
  <si>
    <t>b6e50615</t>
  </si>
  <si>
    <t>b6ee1875</t>
  </si>
  <si>
    <t>b6ee48b1</t>
  </si>
  <si>
    <t>b6f54c31</t>
  </si>
  <si>
    <t>Middlesbrough,Southampton</t>
  </si>
  <si>
    <t>b6f76b6b</t>
  </si>
  <si>
    <t>b70005e9</t>
  </si>
  <si>
    <t>b7084daf</t>
  </si>
  <si>
    <t>b70a4c6c</t>
  </si>
  <si>
    <t>b70afb45</t>
  </si>
  <si>
    <t>b70bde8f</t>
  </si>
  <si>
    <t>b70be510</t>
  </si>
  <si>
    <t>b70ca4b5</t>
  </si>
  <si>
    <t>b712e02d</t>
  </si>
  <si>
    <t>b7135640</t>
  </si>
  <si>
    <t>b7139e01</t>
  </si>
  <si>
    <t>b713a6b9</t>
  </si>
  <si>
    <t>b71595d4</t>
  </si>
  <si>
    <t>Otto Stange</t>
  </si>
  <si>
    <t>b735b590</t>
  </si>
  <si>
    <t>b737f944</t>
  </si>
  <si>
    <t>b738418e</t>
  </si>
  <si>
    <t>b73e459a</t>
  </si>
  <si>
    <t>b73f17f8</t>
  </si>
  <si>
    <t>b74277a0</t>
  </si>
  <si>
    <t>b742cc0d</t>
  </si>
  <si>
    <t>b747edb2</t>
  </si>
  <si>
    <t>b7481dc0</t>
  </si>
  <si>
    <t>b748968d</t>
  </si>
  <si>
    <t>b74a0f79</t>
  </si>
  <si>
    <t>b74a2c78</t>
  </si>
  <si>
    <t>b74ad2c9</t>
  </si>
  <si>
    <t>b74e58c0</t>
  </si>
  <si>
    <t>b74fb61f</t>
  </si>
  <si>
    <t>b74fc282</t>
  </si>
  <si>
    <t>b7584ab8</t>
  </si>
  <si>
    <t>b75986f6</t>
  </si>
  <si>
    <t>b75a1b03</t>
  </si>
  <si>
    <t>b75ac54b</t>
  </si>
  <si>
    <t>b75af9ce</t>
  </si>
  <si>
    <t>b7669d1e</t>
  </si>
  <si>
    <t>b7672d43</t>
  </si>
  <si>
    <t>b76e1394</t>
  </si>
  <si>
    <t>b7705481</t>
  </si>
  <si>
    <t>b7712583</t>
  </si>
  <si>
    <t>b7734738</t>
  </si>
  <si>
    <t>b77706dd</t>
  </si>
  <si>
    <t>b77ca4a0</t>
  </si>
  <si>
    <t>b77f44a4</t>
  </si>
  <si>
    <t>b781b6bf</t>
  </si>
  <si>
    <t>b7828a08</t>
  </si>
  <si>
    <t>b7838aad</t>
  </si>
  <si>
    <t>b78a88de</t>
  </si>
  <si>
    <t>b78e7f06</t>
  </si>
  <si>
    <t>b78fa415</t>
  </si>
  <si>
    <t>b792c59d</t>
  </si>
  <si>
    <t>b793dea2</t>
  </si>
  <si>
    <t>b7946402</t>
  </si>
  <si>
    <t>b797f558</t>
  </si>
  <si>
    <t>b79858d5</t>
  </si>
  <si>
    <t>b7996fe0</t>
  </si>
  <si>
    <t>b799f70d</t>
  </si>
  <si>
    <t>b79d8e93</t>
  </si>
  <si>
    <t>b7a23251</t>
  </si>
  <si>
    <t>b7a5bc86</t>
  </si>
  <si>
    <t>b7a764a8</t>
  </si>
  <si>
    <t>b7a7d76a</t>
  </si>
  <si>
    <t>b7a95ab2</t>
  </si>
  <si>
    <t>b7aa8fd8</t>
  </si>
  <si>
    <t>b7aa9657</t>
  </si>
  <si>
    <t>b7b20be7</t>
  </si>
  <si>
    <t>b7b27de0</t>
  </si>
  <si>
    <t>b7b6e781</t>
  </si>
  <si>
    <t>b7b6ff9b</t>
  </si>
  <si>
    <t>b7b9c8ce</t>
  </si>
  <si>
    <t>b7bf9318</t>
  </si>
  <si>
    <t>b7c04927</t>
  </si>
  <si>
    <t>b7c0ec19</t>
  </si>
  <si>
    <t>b7c19c48</t>
  </si>
  <si>
    <t>b7c1df64</t>
  </si>
  <si>
    <t>b7c4ae4c</t>
  </si>
  <si>
    <t>b7c99b9b</t>
  </si>
  <si>
    <t>b7ca5c51</t>
  </si>
  <si>
    <t>b7cc83e3</t>
  </si>
  <si>
    <t>b7cda839</t>
  </si>
  <si>
    <t>b7cdda99</t>
  </si>
  <si>
    <t>b7d082af</t>
  </si>
  <si>
    <t>b7d7f3bf</t>
  </si>
  <si>
    <t>b7d8cbb9</t>
  </si>
  <si>
    <t>b7d9347d</t>
  </si>
  <si>
    <t>b7dbcb69</t>
  </si>
  <si>
    <t>b7de5bad</t>
  </si>
  <si>
    <t>b7e1c3b5</t>
  </si>
  <si>
    <t>b7e62e1d</t>
  </si>
  <si>
    <t>b7e6426c</t>
  </si>
  <si>
    <t>b7e7937d</t>
  </si>
  <si>
    <t>b7e92b0e</t>
  </si>
  <si>
    <t>b7ee996f</t>
  </si>
  <si>
    <t>b7f2edff</t>
  </si>
  <si>
    <t>b7f36529</t>
  </si>
  <si>
    <t>b7f90e05</t>
  </si>
  <si>
    <t>b7f98460</t>
  </si>
  <si>
    <t>b7fd7f51</t>
  </si>
  <si>
    <t>b804c280</t>
  </si>
  <si>
    <t>b805a7f8</t>
  </si>
  <si>
    <t>b806bc70</t>
  </si>
  <si>
    <t>b807c1dc</t>
  </si>
  <si>
    <t>b80dbb09</t>
  </si>
  <si>
    <t>b80dbe8a</t>
  </si>
  <si>
    <t>b8101a0e</t>
  </si>
  <si>
    <t>b8103669</t>
  </si>
  <si>
    <t>b815fb22</t>
  </si>
  <si>
    <t>b81610df</t>
  </si>
  <si>
    <t>b82359be</t>
  </si>
  <si>
    <t>b825a650</t>
  </si>
  <si>
    <t>b827d5b3</t>
  </si>
  <si>
    <t>b82880c6</t>
  </si>
  <si>
    <t>b828d56a</t>
  </si>
  <si>
    <t>b82c2982</t>
  </si>
  <si>
    <t>b82df7cb</t>
  </si>
  <si>
    <t>b838552c</t>
  </si>
  <si>
    <t>b83bc030</t>
  </si>
  <si>
    <t>b83ec960</t>
  </si>
  <si>
    <t>b8441408</t>
  </si>
  <si>
    <t>b852aefd</t>
  </si>
  <si>
    <t>b853e0ad</t>
  </si>
  <si>
    <t>b8553c0b</t>
  </si>
  <si>
    <t>b857bd29</t>
  </si>
  <si>
    <t>b85a5126</t>
  </si>
  <si>
    <t>b85bf253</t>
  </si>
  <si>
    <t>b85e57bb</t>
  </si>
  <si>
    <t>b8673e18</t>
  </si>
  <si>
    <t>b86a64b2</t>
  </si>
  <si>
    <t>b86a76dd</t>
  </si>
  <si>
    <t>b86fe156</t>
  </si>
  <si>
    <t>b871bf55</t>
  </si>
  <si>
    <t>b8761b98</t>
  </si>
  <si>
    <t>b8776065</t>
  </si>
  <si>
    <t>b877ba87</t>
  </si>
  <si>
    <t>b8798a46</t>
  </si>
  <si>
    <t>b87a2715</t>
  </si>
  <si>
    <t>b8814868</t>
  </si>
  <si>
    <t>b883006f</t>
  </si>
  <si>
    <t>b8862e65</t>
  </si>
  <si>
    <t>b88beb53</t>
  </si>
  <si>
    <t>b8a31a4a</t>
  </si>
  <si>
    <t>b8a45e57</t>
  </si>
  <si>
    <t>Filippo Pellacani</t>
  </si>
  <si>
    <t>b8a642fc</t>
  </si>
  <si>
    <t>b8a6bf56</t>
  </si>
  <si>
    <t>b8a72293</t>
  </si>
  <si>
    <t>b8a82624</t>
  </si>
  <si>
    <t>b8a919ad</t>
  </si>
  <si>
    <t>b8ae831b</t>
  </si>
  <si>
    <t>b8aedf06</t>
  </si>
  <si>
    <t>b8b26f74</t>
  </si>
  <si>
    <t>b8bd60fe</t>
  </si>
  <si>
    <t>b8c1de25</t>
  </si>
  <si>
    <t>b8c665a1</t>
  </si>
  <si>
    <t>b8cd2ae4</t>
  </si>
  <si>
    <t>b8d0b69c</t>
  </si>
  <si>
    <t>b8d22478</t>
  </si>
  <si>
    <t>b8d3d5ee</t>
  </si>
  <si>
    <t>b8d4a88c</t>
  </si>
  <si>
    <t>b8d4f461</t>
  </si>
  <si>
    <t>b8d68f53</t>
  </si>
  <si>
    <t>b8dab818</t>
  </si>
  <si>
    <t>b8e17ca3</t>
  </si>
  <si>
    <t>b8e740fb</t>
  </si>
  <si>
    <t>b8eb3da3</t>
  </si>
  <si>
    <t>b8eb5d85</t>
  </si>
  <si>
    <t>b8ec3525</t>
  </si>
  <si>
    <t>b8f47d7c</t>
  </si>
  <si>
    <t>b8f62eb5</t>
  </si>
  <si>
    <t>b8fb9e84</t>
  </si>
  <si>
    <t>b9047077</t>
  </si>
  <si>
    <t>b9052bad</t>
  </si>
  <si>
    <t>b906757a</t>
  </si>
  <si>
    <t>b907d169</t>
  </si>
  <si>
    <t>b90c4a43</t>
  </si>
  <si>
    <t>b90ffe70</t>
  </si>
  <si>
    <t>b910e9c0</t>
  </si>
  <si>
    <t>b9139383</t>
  </si>
  <si>
    <t>b91883b7</t>
  </si>
  <si>
    <t>b91a6912</t>
  </si>
  <si>
    <t>b91dc173</t>
  </si>
  <si>
    <t>b91e7b7d</t>
  </si>
  <si>
    <t>b921a3aa</t>
  </si>
  <si>
    <t>b9294e1b</t>
  </si>
  <si>
    <t>b92b456a</t>
  </si>
  <si>
    <t>b92e54dc</t>
  </si>
  <si>
    <t>b92ea8bc</t>
  </si>
  <si>
    <t>b92edde2</t>
  </si>
  <si>
    <t>b931ac44</t>
  </si>
  <si>
    <t>b931d9d1</t>
  </si>
  <si>
    <t>b9334454</t>
  </si>
  <si>
    <t>b937e490</t>
  </si>
  <si>
    <t>b9385e1f</t>
  </si>
  <si>
    <t>b938b871</t>
  </si>
  <si>
    <t>b9392438</t>
  </si>
  <si>
    <t>b93b1fb7</t>
  </si>
  <si>
    <t>b93b7882</t>
  </si>
  <si>
    <t>b93da142</t>
  </si>
  <si>
    <t>b9403c99</t>
  </si>
  <si>
    <t>b9426cc5</t>
  </si>
  <si>
    <t>b9459f85</t>
  </si>
  <si>
    <t>b94b8be1</t>
  </si>
  <si>
    <t>b9532512</t>
  </si>
  <si>
    <t>b956af7d</t>
  </si>
  <si>
    <t>b9596515</t>
  </si>
  <si>
    <t>b959a0d1</t>
  </si>
  <si>
    <t>b961d0f0</t>
  </si>
  <si>
    <t>b96967e6</t>
  </si>
  <si>
    <t>b96aa1d6</t>
  </si>
  <si>
    <t>b96b595c</t>
  </si>
  <si>
    <t>b979fb26</t>
  </si>
  <si>
    <t>b9814dcc</t>
  </si>
  <si>
    <t>b9829bf7</t>
  </si>
  <si>
    <t>b98570d1</t>
  </si>
  <si>
    <t>b9863758</t>
  </si>
  <si>
    <t>b9887ae0</t>
  </si>
  <si>
    <t>b98b99e8</t>
  </si>
  <si>
    <t>b98cea65</t>
  </si>
  <si>
    <t>b995bc31</t>
  </si>
  <si>
    <t>b997c3de</t>
  </si>
  <si>
    <t>b99b4cf5</t>
  </si>
  <si>
    <t>b99bec05</t>
  </si>
  <si>
    <t>b99fe4b3</t>
  </si>
  <si>
    <t>b9a2792f</t>
  </si>
  <si>
    <t>b9a2d5d1</t>
  </si>
  <si>
    <t>b9a654ee</t>
  </si>
  <si>
    <t>b9a7a845</t>
  </si>
  <si>
    <t>b9ab1df7</t>
  </si>
  <si>
    <t>b9ac6e0e</t>
  </si>
  <si>
    <t>b9ae8560</t>
  </si>
  <si>
    <t>b9ae93ab</t>
  </si>
  <si>
    <t>b9b0304a</t>
  </si>
  <si>
    <t>b9b461b9</t>
  </si>
  <si>
    <t>b9bb50d8</t>
  </si>
  <si>
    <t>b9beb6c5</t>
  </si>
  <si>
    <t>b9bfa710</t>
  </si>
  <si>
    <t>b9c19ad9</t>
  </si>
  <si>
    <t>b9c3bfa7</t>
  </si>
  <si>
    <t>b9ce4d6b</t>
  </si>
  <si>
    <t>b9cf8ff5</t>
  </si>
  <si>
    <t>b9d0446f</t>
  </si>
  <si>
    <t>b9d412ff</t>
  </si>
  <si>
    <t>b9d4af9d</t>
  </si>
  <si>
    <t>b9de0518</t>
  </si>
  <si>
    <t>b9e11c1d</t>
  </si>
  <si>
    <t>b9e1436c</t>
  </si>
  <si>
    <t>b9e16a76</t>
  </si>
  <si>
    <t>b9e1d786</t>
  </si>
  <si>
    <t>b9e3d492</t>
  </si>
  <si>
    <t>b9ec25c6</t>
  </si>
  <si>
    <t>b9ec784d</t>
  </si>
  <si>
    <t>b9f0324c</t>
  </si>
  <si>
    <t>b9f282ec</t>
  </si>
  <si>
    <t>b9f2c759</t>
  </si>
  <si>
    <t>b9f92e76</t>
  </si>
  <si>
    <t>b9fbae28</t>
  </si>
  <si>
    <t>b9fc65bc</t>
  </si>
  <si>
    <t>b9feac8a</t>
  </si>
  <si>
    <t>ba02a571</t>
  </si>
  <si>
    <t>ba06950a</t>
  </si>
  <si>
    <t>ba08056d</t>
  </si>
  <si>
    <t>ba0aead1</t>
  </si>
  <si>
    <t>ba115a40</t>
  </si>
  <si>
    <t>ba15f491</t>
  </si>
  <si>
    <t>ba18463f</t>
  </si>
  <si>
    <t>ba1a2c4c</t>
  </si>
  <si>
    <t>ba1a92ff</t>
  </si>
  <si>
    <t>ba1c139e</t>
  </si>
  <si>
    <t>ba1e04b3</t>
  </si>
  <si>
    <t>ba1f3f64</t>
  </si>
  <si>
    <t>ba23a904</t>
  </si>
  <si>
    <t>ba26440f</t>
  </si>
  <si>
    <t>ba31eee2</t>
  </si>
  <si>
    <t>ba31fd7e</t>
  </si>
  <si>
    <t>ba3378a5</t>
  </si>
  <si>
    <t>ba345c85</t>
  </si>
  <si>
    <t>ba34a825</t>
  </si>
  <si>
    <t>ba397562</t>
  </si>
  <si>
    <t>ba3c7c8f</t>
  </si>
  <si>
    <t>ba3ca78f</t>
  </si>
  <si>
    <t>ba3d3bea</t>
  </si>
  <si>
    <t>ba4021e9</t>
  </si>
  <si>
    <t>ba492306</t>
  </si>
  <si>
    <t>ba4d4908</t>
  </si>
  <si>
    <t>ba5004e1</t>
  </si>
  <si>
    <t>ba50b1eb</t>
  </si>
  <si>
    <t>ba511a31</t>
  </si>
  <si>
    <t>ba5a9545</t>
  </si>
  <si>
    <t>ba6168fe</t>
  </si>
  <si>
    <t>ba6cf633</t>
  </si>
  <si>
    <t>ba6d8435</t>
  </si>
  <si>
    <t>ba6d9ff6</t>
  </si>
  <si>
    <t>ba6e52b0</t>
  </si>
  <si>
    <t>ba6f6876</t>
  </si>
  <si>
    <t>ba702426</t>
  </si>
  <si>
    <t>ba71d071</t>
  </si>
  <si>
    <t>ba7673a6</t>
  </si>
  <si>
    <t>ba7b4e67</t>
  </si>
  <si>
    <t>ba82008e</t>
  </si>
  <si>
    <t>ba95792e</t>
  </si>
  <si>
    <t>ba98b489</t>
  </si>
  <si>
    <t>baa31f3d</t>
  </si>
  <si>
    <t>baa6145d</t>
  </si>
  <si>
    <t>baa6295e</t>
  </si>
  <si>
    <t>baa6cdf7</t>
  </si>
  <si>
    <t>baa82726</t>
  </si>
  <si>
    <t>baaa52b6</t>
  </si>
  <si>
    <t>baafc503</t>
  </si>
  <si>
    <t>bab077a4</t>
  </si>
  <si>
    <t>bab440b1</t>
  </si>
  <si>
    <t>babae098</t>
  </si>
  <si>
    <t>bac46a10</t>
  </si>
  <si>
    <t>bac748c5</t>
  </si>
  <si>
    <t>bac7a52f</t>
  </si>
  <si>
    <t>bac89b96</t>
  </si>
  <si>
    <t>bac8e258</t>
  </si>
  <si>
    <t>bacbdf9d</t>
  </si>
  <si>
    <t>bad33ce3</t>
  </si>
  <si>
    <t>bad38a94</t>
  </si>
  <si>
    <t>bad7d8a9</t>
  </si>
  <si>
    <t>badaed00</t>
  </si>
  <si>
    <t>badcdcae</t>
  </si>
  <si>
    <t>badf2acb</t>
  </si>
  <si>
    <t>bae360fd</t>
  </si>
  <si>
    <t>bae62a5d</t>
  </si>
  <si>
    <t>baeac12a</t>
  </si>
  <si>
    <t>baed0a5e</t>
  </si>
  <si>
    <t>baf5665c</t>
  </si>
  <si>
    <t>baf7624c</t>
  </si>
  <si>
    <t>baf80e27</t>
  </si>
  <si>
    <t>bafcf742</t>
  </si>
  <si>
    <t>bb08bce9</t>
  </si>
  <si>
    <t>bb095d7f</t>
  </si>
  <si>
    <t>bb0b6521</t>
  </si>
  <si>
    <t>bb17ccd0</t>
  </si>
  <si>
    <t>bb18b3b6</t>
  </si>
  <si>
    <t>bb19da7c</t>
  </si>
  <si>
    <t>bb1cf301</t>
  </si>
  <si>
    <t>bb2265fb</t>
  </si>
  <si>
    <t>bb23a0e7</t>
  </si>
  <si>
    <t>bb25c778</t>
  </si>
  <si>
    <t>bb288dae</t>
  </si>
  <si>
    <t>bb300266</t>
  </si>
  <si>
    <t>bb30083b</t>
  </si>
  <si>
    <t>bb31def4</t>
  </si>
  <si>
    <t>bb376bed</t>
  </si>
  <si>
    <t>bb45af62</t>
  </si>
  <si>
    <t>bb4610ab</t>
  </si>
  <si>
    <t>bb461b8a</t>
  </si>
  <si>
    <t>bb4a41bc</t>
  </si>
  <si>
    <t>bb4a42be</t>
  </si>
  <si>
    <t>bb4b1242</t>
  </si>
  <si>
    <t>bb558d94</t>
  </si>
  <si>
    <t>bb598858</t>
  </si>
  <si>
    <t>bb5fbd2b</t>
  </si>
  <si>
    <t>bb62beaa</t>
  </si>
  <si>
    <t>bb666b57</t>
  </si>
  <si>
    <t>bb67b6b0</t>
  </si>
  <si>
    <t>bb67bff1</t>
  </si>
  <si>
    <t>bb6ab7af</t>
  </si>
  <si>
    <t>bb6c6331</t>
  </si>
  <si>
    <t>bb718263</t>
  </si>
  <si>
    <t>bb7337cc</t>
  </si>
  <si>
    <t>bb753183</t>
  </si>
  <si>
    <t>bb770c52</t>
  </si>
  <si>
    <t>bb78f8a5</t>
  </si>
  <si>
    <t>bb79b58f</t>
  </si>
  <si>
    <t>bb8099ee</t>
  </si>
  <si>
    <t>bb833a0a</t>
  </si>
  <si>
    <t>bb89bef7</t>
  </si>
  <si>
    <t>bb8a42fa</t>
  </si>
  <si>
    <t>bb8c40dd</t>
  </si>
  <si>
    <t>bb8ce61b</t>
  </si>
  <si>
    <t>bb8da280</t>
  </si>
  <si>
    <t>bb8eb607</t>
  </si>
  <si>
    <t>bb8f1d0d</t>
  </si>
  <si>
    <t>bb91617c</t>
  </si>
  <si>
    <t>bb96dd77</t>
  </si>
  <si>
    <t>bb978f2b</t>
  </si>
  <si>
    <t>bb97c4d2</t>
  </si>
  <si>
    <t>bb9b3808</t>
  </si>
  <si>
    <t>bb9b632d</t>
  </si>
  <si>
    <t>bba2a6a4</t>
  </si>
  <si>
    <t>bba30585</t>
  </si>
  <si>
    <t>bba3be29</t>
  </si>
  <si>
    <t>bbae502c</t>
  </si>
  <si>
    <t>bbafc0c4</t>
  </si>
  <si>
    <t>bbb09699</t>
  </si>
  <si>
    <t>bbb496b5</t>
  </si>
  <si>
    <t>bbb6c951</t>
  </si>
  <si>
    <t>bbbb244b</t>
  </si>
  <si>
    <t>bbc19252</t>
  </si>
  <si>
    <t>bbc82bcf</t>
  </si>
  <si>
    <t>bbc86fc4</t>
  </si>
  <si>
    <t>bbcdf171</t>
  </si>
  <si>
    <t>bbd13772</t>
  </si>
  <si>
    <t>bbd2b6b7</t>
  </si>
  <si>
    <t>bbd67769</t>
  </si>
  <si>
    <t>bbd74918</t>
  </si>
  <si>
    <t>bbd79358</t>
  </si>
  <si>
    <t>bbd86530</t>
  </si>
  <si>
    <t>bbdb2789</t>
  </si>
  <si>
    <t>bbdc19f2</t>
  </si>
  <si>
    <t>bbdd999a</t>
  </si>
  <si>
    <t>bbddc31f</t>
  </si>
  <si>
    <t>bbe65b34</t>
  </si>
  <si>
    <t>bbe7d20b</t>
  </si>
  <si>
    <t>bbe91cbf</t>
  </si>
  <si>
    <t>bbecb498</t>
  </si>
  <si>
    <t>bbedb965</t>
  </si>
  <si>
    <t>bbf06142</t>
  </si>
  <si>
    <t>bbf20fd5</t>
  </si>
  <si>
    <t>bbf5c11b</t>
  </si>
  <si>
    <t>bbf8bf7a</t>
  </si>
  <si>
    <t>bbfaeda4</t>
  </si>
  <si>
    <t>bbfb51ed</t>
  </si>
  <si>
    <t>bbfbadd0</t>
  </si>
  <si>
    <t>bbfbd4d3</t>
  </si>
  <si>
    <t>bc06b90d</t>
  </si>
  <si>
    <t>bc08556f</t>
  </si>
  <si>
    <t>bc0bfc64</t>
  </si>
  <si>
    <t>bc115c92</t>
  </si>
  <si>
    <t>bc1161f9</t>
  </si>
  <si>
    <t>bc14f35f</t>
  </si>
  <si>
    <t>bc16535e</t>
  </si>
  <si>
    <t>bc1eb6b8</t>
  </si>
  <si>
    <t>bc1ef1f4</t>
  </si>
  <si>
    <t>bc224243</t>
  </si>
  <si>
    <t>bc227f51</t>
  </si>
  <si>
    <t>bc249af8</t>
  </si>
  <si>
    <t>bc2618f0</t>
  </si>
  <si>
    <t>bc270726</t>
  </si>
  <si>
    <t>bc2eb719</t>
  </si>
  <si>
    <t>bc307884</t>
  </si>
  <si>
    <t>bc30a70d</t>
  </si>
  <si>
    <t>bc33c73b</t>
  </si>
  <si>
    <t>bc38978e</t>
  </si>
  <si>
    <t>bc39454c</t>
  </si>
  <si>
    <t>bc4738bc</t>
  </si>
  <si>
    <t>bc486f0e</t>
  </si>
  <si>
    <t>bc49fd34</t>
  </si>
  <si>
    <t>bc4b0544</t>
  </si>
  <si>
    <t>bc4d05c0</t>
  </si>
  <si>
    <t>bc4e67be</t>
  </si>
  <si>
    <t>bc50c437</t>
  </si>
  <si>
    <t>bc55bb5a</t>
  </si>
  <si>
    <t>bc57b476</t>
  </si>
  <si>
    <t>bc5940b5</t>
  </si>
  <si>
    <t>bc5b5be5</t>
  </si>
  <si>
    <t>bc5e45e3</t>
  </si>
  <si>
    <t>bc61cc65</t>
  </si>
  <si>
    <t>bc62d898</t>
  </si>
  <si>
    <t>bc647827</t>
  </si>
  <si>
    <t>bc67a0e1</t>
  </si>
  <si>
    <t>bc680074</t>
  </si>
  <si>
    <t>bc6bd723</t>
  </si>
  <si>
    <t>bc6e544a</t>
  </si>
  <si>
    <t>bc6f5f06</t>
  </si>
  <si>
    <t>bc7774f1</t>
  </si>
  <si>
    <t>bc7b4580</t>
  </si>
  <si>
    <t>bc7cc472</t>
  </si>
  <si>
    <t>bc7dc64d</t>
  </si>
  <si>
    <t>bc875d06</t>
  </si>
  <si>
    <t>bc8912f0</t>
  </si>
  <si>
    <t>bc8df459</t>
  </si>
  <si>
    <t>bc914523</t>
  </si>
  <si>
    <t>bc921182</t>
  </si>
  <si>
    <t>bc9479b9</t>
  </si>
  <si>
    <t>Charleroi,Dender</t>
  </si>
  <si>
    <t>bca135e8</t>
  </si>
  <si>
    <t>bca21ef3</t>
  </si>
  <si>
    <t>bca5c4a7</t>
  </si>
  <si>
    <t>bcb06cf5</t>
  </si>
  <si>
    <t>bcb19f67</t>
  </si>
  <si>
    <t>bcb2282d</t>
  </si>
  <si>
    <t>bcb2ccd8</t>
  </si>
  <si>
    <t>bcbc53d5</t>
  </si>
  <si>
    <t>bcc50c9b</t>
  </si>
  <si>
    <t>bcc8177c</t>
  </si>
  <si>
    <t>bcc81786</t>
  </si>
  <si>
    <t>bccc1bb4</t>
  </si>
  <si>
    <t>bcd0b89f</t>
  </si>
  <si>
    <t>bcd1bea2</t>
  </si>
  <si>
    <t>bcd60cb7</t>
  </si>
  <si>
    <t>bcd6d43d</t>
  </si>
  <si>
    <t>bcda3f33</t>
  </si>
  <si>
    <t>bcdc8055</t>
  </si>
  <si>
    <t>bcddb3ea</t>
  </si>
  <si>
    <t>bce258f0</t>
  </si>
  <si>
    <t>bce37ac0</t>
  </si>
  <si>
    <t>bce71c9a</t>
  </si>
  <si>
    <t>bce728e1</t>
  </si>
  <si>
    <t>bceb5750</t>
  </si>
  <si>
    <t>bcebf7ba</t>
  </si>
  <si>
    <t>bced0375</t>
  </si>
  <si>
    <t>bceda5ff</t>
  </si>
  <si>
    <t>bcedc16e</t>
  </si>
  <si>
    <t>bcee97a4</t>
  </si>
  <si>
    <t>bcf1b2e9</t>
  </si>
  <si>
    <t>bcf3d64e</t>
  </si>
  <si>
    <t>bcf5058a</t>
  </si>
  <si>
    <t>bcfb0142</t>
  </si>
  <si>
    <t>bcfc4473</t>
  </si>
  <si>
    <t>bd060315</t>
  </si>
  <si>
    <t>bd142efb</t>
  </si>
  <si>
    <t>bd1a3ac9</t>
  </si>
  <si>
    <t>bd20f4eb</t>
  </si>
  <si>
    <t>bd247251</t>
  </si>
  <si>
    <t>bd2593f3</t>
  </si>
  <si>
    <t>bd298d0d</t>
  </si>
  <si>
    <t>bd2f622a</t>
  </si>
  <si>
    <t>bd3b9a9f</t>
  </si>
  <si>
    <t>bd3e08b6</t>
  </si>
  <si>
    <t>bd3fb505</t>
  </si>
  <si>
    <t>bd4460b1</t>
  </si>
  <si>
    <t>bd448460</t>
  </si>
  <si>
    <t>Groningen,PSV Eindhoven</t>
  </si>
  <si>
    <t>bd46bd6d</t>
  </si>
  <si>
    <t>bd481f77</t>
  </si>
  <si>
    <t>bd4e3824</t>
  </si>
  <si>
    <t>bd4f5f94</t>
  </si>
  <si>
    <t>bd527260</t>
  </si>
  <si>
    <t>bd52b022</t>
  </si>
  <si>
    <t>bd538c54</t>
  </si>
  <si>
    <t>bd5e4352</t>
  </si>
  <si>
    <t>bd5eb2e5</t>
  </si>
  <si>
    <t>El Hadji Malick Diouf</t>
  </si>
  <si>
    <t>bd603c00</t>
  </si>
  <si>
    <t>bd604262</t>
  </si>
  <si>
    <t>bd6351cd</t>
  </si>
  <si>
    <t>bd6583dc</t>
  </si>
  <si>
    <t>bd69355b</t>
  </si>
  <si>
    <t>bd7b916c</t>
  </si>
  <si>
    <t>bd7d2e6d</t>
  </si>
  <si>
    <t>bd7e2715</t>
  </si>
  <si>
    <t>bd8432ff</t>
  </si>
  <si>
    <t>bd84fc61</t>
  </si>
  <si>
    <t>bd885979</t>
  </si>
  <si>
    <t>bd8a5d95</t>
  </si>
  <si>
    <t>bd8a7d05</t>
  </si>
  <si>
    <t>bd8ddbd6</t>
  </si>
  <si>
    <t>bd94ce40</t>
  </si>
  <si>
    <t>bd9553e6</t>
  </si>
  <si>
    <t>bd973b05</t>
  </si>
  <si>
    <t>bd976f6b</t>
  </si>
  <si>
    <t>bd9813b9</t>
  </si>
  <si>
    <t>bd992863</t>
  </si>
  <si>
    <t>bd9b9a48</t>
  </si>
  <si>
    <t>bd9be778</t>
  </si>
  <si>
    <t>bd9d9fb6</t>
  </si>
  <si>
    <t>bda0bc1e</t>
  </si>
  <si>
    <t>bda3b9da</t>
  </si>
  <si>
    <t>bda67c3c</t>
  </si>
  <si>
    <t>bdacf12b</t>
  </si>
  <si>
    <t>bdaeec08</t>
  </si>
  <si>
    <t>bdb57777</t>
  </si>
  <si>
    <t>bdb57d27</t>
  </si>
  <si>
    <t>bdb624a3</t>
  </si>
  <si>
    <t>bdbff2b5</t>
  </si>
  <si>
    <t>bdc14559</t>
  </si>
  <si>
    <t>bdc74a8f</t>
  </si>
  <si>
    <t>bdc8912c</t>
  </si>
  <si>
    <t>bdcbfc2d</t>
  </si>
  <si>
    <t>bdcc89ae</t>
  </si>
  <si>
    <t>bdceacba</t>
  </si>
  <si>
    <t>bdd0692f</t>
  </si>
  <si>
    <t>bddb690e</t>
  </si>
  <si>
    <t>bddc8df4</t>
  </si>
  <si>
    <t>bddd1dec</t>
  </si>
  <si>
    <t>bddd8ba3</t>
  </si>
  <si>
    <t>bde35051</t>
  </si>
  <si>
    <t>bde6b7ba</t>
  </si>
  <si>
    <t>bdedd861</t>
  </si>
  <si>
    <t>bdedffac</t>
  </si>
  <si>
    <t>bdef8cdb</t>
  </si>
  <si>
    <t>bdf1db39</t>
  </si>
  <si>
    <t>bdf3a08e</t>
  </si>
  <si>
    <t>bdf45350</t>
  </si>
  <si>
    <t>bdf8165d</t>
  </si>
  <si>
    <t>bdfc15f8</t>
  </si>
  <si>
    <t>bdfd5efc</t>
  </si>
  <si>
    <t>be01ce0b</t>
  </si>
  <si>
    <t>be040b84</t>
  </si>
  <si>
    <t>be06c323</t>
  </si>
  <si>
    <t>be091289</t>
  </si>
  <si>
    <t>be0bd828</t>
  </si>
  <si>
    <t>be0bdd43</t>
  </si>
  <si>
    <t>be1395da</t>
  </si>
  <si>
    <t>be13e5a8</t>
  </si>
  <si>
    <t>be15822c</t>
  </si>
  <si>
    <t>be15d9c2</t>
  </si>
  <si>
    <t>be170419</t>
  </si>
  <si>
    <t>be206004</t>
  </si>
  <si>
    <t>be207897</t>
  </si>
  <si>
    <t>be25d642</t>
  </si>
  <si>
    <t>be26ecbe</t>
  </si>
  <si>
    <t>be2706c0</t>
  </si>
  <si>
    <t>be2a923f</t>
  </si>
  <si>
    <t>be30178e</t>
  </si>
  <si>
    <t>be305255</t>
  </si>
  <si>
    <t>be31ecf0</t>
  </si>
  <si>
    <t>be32269e</t>
  </si>
  <si>
    <t>be34236b</t>
  </si>
  <si>
    <t>be3a0121</t>
  </si>
  <si>
    <t>be401dbf</t>
  </si>
  <si>
    <t>be41fa94</t>
  </si>
  <si>
    <t>be42a291</t>
  </si>
  <si>
    <t>be445f98</t>
  </si>
  <si>
    <t>be47b750</t>
  </si>
  <si>
    <t>be4e7e47</t>
  </si>
  <si>
    <t>be4fede9</t>
  </si>
  <si>
    <t>be50f4be</t>
  </si>
  <si>
    <t>be520447</t>
  </si>
  <si>
    <t>be5e1c4c</t>
  </si>
  <si>
    <t>be60b6f4</t>
  </si>
  <si>
    <t>be625686</t>
  </si>
  <si>
    <t>be692b64</t>
  </si>
  <si>
    <t>be6a794c</t>
  </si>
  <si>
    <t>be6c1ccc</t>
  </si>
  <si>
    <t>be6faae0</t>
  </si>
  <si>
    <t>be719093</t>
  </si>
  <si>
    <t>be738efd</t>
  </si>
  <si>
    <t>be765073</t>
  </si>
  <si>
    <t>be76f15c</t>
  </si>
  <si>
    <t>be7c526f</t>
  </si>
  <si>
    <t>be80b225</t>
  </si>
  <si>
    <t>be817fc6</t>
  </si>
  <si>
    <t>be834ad7</t>
  </si>
  <si>
    <t>be837003</t>
  </si>
  <si>
    <t>be84c466</t>
  </si>
  <si>
    <t>be855308</t>
  </si>
  <si>
    <t>be8d02dd</t>
  </si>
  <si>
    <t>be8fc30a</t>
  </si>
  <si>
    <t>be90c4b0</t>
  </si>
  <si>
    <t>be927d03</t>
  </si>
  <si>
    <t>be950e35</t>
  </si>
  <si>
    <t>be9664e2</t>
  </si>
  <si>
    <t>be98f358</t>
  </si>
  <si>
    <t>be98fc34</t>
  </si>
  <si>
    <t>be9938ed</t>
  </si>
  <si>
    <t>be9bcca7</t>
  </si>
  <si>
    <t>be9ead63</t>
  </si>
  <si>
    <t>bea2537a</t>
  </si>
  <si>
    <t>bea81d41</t>
  </si>
  <si>
    <t>beae379a</t>
  </si>
  <si>
    <t>beae3a73</t>
  </si>
  <si>
    <t>beae7e04</t>
  </si>
  <si>
    <t>beae81e1</t>
  </si>
  <si>
    <t>beaec218</t>
  </si>
  <si>
    <t>beb1317c</t>
  </si>
  <si>
    <t>beb391dd</t>
  </si>
  <si>
    <t>beb6c168</t>
  </si>
  <si>
    <t>beb6e3a6</t>
  </si>
  <si>
    <t>beb882a8</t>
  </si>
  <si>
    <t>bebe4df1</t>
  </si>
  <si>
    <t>bec3d251</t>
  </si>
  <si>
    <t>bec8a4ba</t>
  </si>
  <si>
    <t>bec98750</t>
  </si>
  <si>
    <t>bece776f</t>
  </si>
  <si>
    <t>becff02f</t>
  </si>
  <si>
    <t>bed3a5e6</t>
  </si>
  <si>
    <t>bed3eed1</t>
  </si>
  <si>
    <t>bed68338</t>
  </si>
  <si>
    <t>beda9675</t>
  </si>
  <si>
    <t>bee0bab1</t>
  </si>
  <si>
    <t>bee212cc</t>
  </si>
  <si>
    <t>bee587c0</t>
  </si>
  <si>
    <t>bee704fc</t>
  </si>
  <si>
    <t>beec76cc</t>
  </si>
  <si>
    <t>beecc37c</t>
  </si>
  <si>
    <t>bef09ca8</t>
  </si>
  <si>
    <t>bef0a7ac</t>
  </si>
  <si>
    <t>bef22bc4</t>
  </si>
  <si>
    <t>bef3d795</t>
  </si>
  <si>
    <t>bef9db76</t>
  </si>
  <si>
    <t>beff70f3</t>
  </si>
  <si>
    <t>bf063601</t>
  </si>
  <si>
    <t>bf075f6b</t>
  </si>
  <si>
    <t>bf0ee949</t>
  </si>
  <si>
    <t>bf128669</t>
  </si>
  <si>
    <t>bf128850</t>
  </si>
  <si>
    <t>bf12926c</t>
  </si>
  <si>
    <t>bf13975c</t>
  </si>
  <si>
    <t>bf168004</t>
  </si>
  <si>
    <t>bf17fb4a</t>
  </si>
  <si>
    <t>bf214961</t>
  </si>
  <si>
    <t>bf2183ad</t>
  </si>
  <si>
    <t>bf25cb29</t>
  </si>
  <si>
    <t>bf2b4026</t>
  </si>
  <si>
    <t>bf309d24</t>
  </si>
  <si>
    <t>bf33b257</t>
  </si>
  <si>
    <t>bf34eebd</t>
  </si>
  <si>
    <t>bf356094</t>
  </si>
  <si>
    <t>bf39bdec</t>
  </si>
  <si>
    <t>bf3aeb61</t>
  </si>
  <si>
    <t>bf453048</t>
  </si>
  <si>
    <t>bf4aca93</t>
  </si>
  <si>
    <t>bf4c41f9</t>
  </si>
  <si>
    <t>bf4cbc22</t>
  </si>
  <si>
    <t>bf4d31d3</t>
  </si>
  <si>
    <t>bf4d6654</t>
  </si>
  <si>
    <t>bf50107a</t>
  </si>
  <si>
    <t>bf547c54</t>
  </si>
  <si>
    <t>bf54c8cc</t>
  </si>
  <si>
    <t>bf57eaab</t>
  </si>
  <si>
    <t>bf5948ea</t>
  </si>
  <si>
    <t>bf59c794</t>
  </si>
  <si>
    <t>bf5fc6a9</t>
  </si>
  <si>
    <t>bf6156b5</t>
  </si>
  <si>
    <t>bf713136</t>
  </si>
  <si>
    <t>bf721ea0</t>
  </si>
  <si>
    <t>bf7a9d1a</t>
  </si>
  <si>
    <t>bf7d1725</t>
  </si>
  <si>
    <t>bf80db4d</t>
  </si>
  <si>
    <t>bf819f29</t>
  </si>
  <si>
    <t>bf87bb6e</t>
  </si>
  <si>
    <t>bf8819c2</t>
  </si>
  <si>
    <t>bf89f7a7</t>
  </si>
  <si>
    <t>bf8e356c</t>
  </si>
  <si>
    <t>bf8e9c98</t>
  </si>
  <si>
    <t>bf8fad51</t>
  </si>
  <si>
    <t>bf973eeb</t>
  </si>
  <si>
    <t>bf97c188</t>
  </si>
  <si>
    <t>bf9a2406</t>
  </si>
  <si>
    <t>bf9b4489</t>
  </si>
  <si>
    <t>bf9c0749</t>
  </si>
  <si>
    <t>bf9d9070</t>
  </si>
  <si>
    <t>bf9e5df6</t>
  </si>
  <si>
    <t>bfa34652</t>
  </si>
  <si>
    <t>bfa643a1</t>
  </si>
  <si>
    <t>bfa79ee7</t>
  </si>
  <si>
    <t>Anthony Carter</t>
  </si>
  <si>
    <t>bfaaface</t>
  </si>
  <si>
    <t>bfae110f</t>
  </si>
  <si>
    <t>bfae3a5a</t>
  </si>
  <si>
    <t>bfb15d99</t>
  </si>
  <si>
    <t>bfb2056e</t>
  </si>
  <si>
    <t>bfc359ed</t>
  </si>
  <si>
    <t>bfc37bc8</t>
  </si>
  <si>
    <t>bfc3b3a0</t>
  </si>
  <si>
    <t>bfc3bf1b</t>
  </si>
  <si>
    <t>bfc5768b</t>
  </si>
  <si>
    <t>bfca375c</t>
  </si>
  <si>
    <t>bfcccbe6</t>
  </si>
  <si>
    <t>bfcef334</t>
  </si>
  <si>
    <t>bfd3801e</t>
  </si>
  <si>
    <t>bfd381b3</t>
  </si>
  <si>
    <t>bfd522a6</t>
  </si>
  <si>
    <t>bfd7d3c6</t>
  </si>
  <si>
    <t>bfdb33aa</t>
  </si>
  <si>
    <t>bfde3de5</t>
  </si>
  <si>
    <t>bfdf1443</t>
  </si>
  <si>
    <t>bfdf171d</t>
  </si>
  <si>
    <t>bfe1565f</t>
  </si>
  <si>
    <t>bfe272bd</t>
  </si>
  <si>
    <t>bfecfbde</t>
  </si>
  <si>
    <t>bff05389</t>
  </si>
  <si>
    <t>bff15d74</t>
  </si>
  <si>
    <t>bff1aa7e</t>
  </si>
  <si>
    <t>bff42de6</t>
  </si>
  <si>
    <t>bff5525c</t>
  </si>
  <si>
    <t>bffd5e50</t>
  </si>
  <si>
    <t>bffde392</t>
  </si>
  <si>
    <t>bfff2337</t>
  </si>
  <si>
    <t>c00097d2</t>
  </si>
  <si>
    <t>c001a28e</t>
  </si>
  <si>
    <t>c0027d2d</t>
  </si>
  <si>
    <t>c0052dca</t>
  </si>
  <si>
    <t>c00e6676</t>
  </si>
  <si>
    <t>c010b898</t>
  </si>
  <si>
    <t>c0127570</t>
  </si>
  <si>
    <t>c012aacd</t>
  </si>
  <si>
    <t>c0163100</t>
  </si>
  <si>
    <t>c01a1ef5</t>
  </si>
  <si>
    <t>c01c1d7e</t>
  </si>
  <si>
    <t>c01c66d9</t>
  </si>
  <si>
    <t>c01f247a</t>
  </si>
  <si>
    <t>c02311e7</t>
  </si>
  <si>
    <t>c0243229</t>
  </si>
  <si>
    <t>c0295327</t>
  </si>
  <si>
    <t>c02aa247</t>
  </si>
  <si>
    <t>c02b04a8</t>
  </si>
  <si>
    <t>c02b862e</t>
  </si>
  <si>
    <t>c02e5af1</t>
  </si>
  <si>
    <t>c02fedde</t>
  </si>
  <si>
    <t>c03348f6</t>
  </si>
  <si>
    <t>c0347e9b</t>
  </si>
  <si>
    <t>c0398aca</t>
  </si>
  <si>
    <t>c03b7266</t>
  </si>
  <si>
    <t>c047f6aa</t>
  </si>
  <si>
    <t>c049795e</t>
  </si>
  <si>
    <t>c04ebe99</t>
  </si>
  <si>
    <t>c05405c1</t>
  </si>
  <si>
    <t>c0593f5d</t>
  </si>
  <si>
    <t>c05b7dcb</t>
  </si>
  <si>
    <t>c05d65d1</t>
  </si>
  <si>
    <t>c05dfb74</t>
  </si>
  <si>
    <t>c05f2f8c</t>
  </si>
  <si>
    <t>c06004ce</t>
  </si>
  <si>
    <t>c0617e2b</t>
  </si>
  <si>
    <t>c0652a18</t>
  </si>
  <si>
    <t>c0667ed4</t>
  </si>
  <si>
    <t>c066d1a5</t>
  </si>
  <si>
    <t>c067631c</t>
  </si>
  <si>
    <t>c067e719</t>
  </si>
  <si>
    <t>c06d1086</t>
  </si>
  <si>
    <t>c075b5f0</t>
  </si>
  <si>
    <t>c077c735</t>
  </si>
  <si>
    <t>c0781cf2</t>
  </si>
  <si>
    <t>c0787e61</t>
  </si>
  <si>
    <t>c07b7c5c</t>
  </si>
  <si>
    <t>c080bb5e</t>
  </si>
  <si>
    <t>c082d484</t>
  </si>
  <si>
    <t>c089980e</t>
  </si>
  <si>
    <t>c08acb8c</t>
  </si>
  <si>
    <t>c08fc464</t>
  </si>
  <si>
    <t>c08ff22d</t>
  </si>
  <si>
    <t>c09136a3</t>
  </si>
  <si>
    <t>c092cd68</t>
  </si>
  <si>
    <t>c096c77f</t>
  </si>
  <si>
    <t>c097a009</t>
  </si>
  <si>
    <t>c0986642</t>
  </si>
  <si>
    <t>c09ddc5e</t>
  </si>
  <si>
    <t>c0a28fbd</t>
  </si>
  <si>
    <t>c0a38fb2</t>
  </si>
  <si>
    <t>c0a454d5</t>
  </si>
  <si>
    <t>c0a7743b</t>
  </si>
  <si>
    <t>c0a7d95b</t>
  </si>
  <si>
    <t>c0a8860f</t>
  </si>
  <si>
    <t>c0b1a6da</t>
  </si>
  <si>
    <t>c0b3669f</t>
  </si>
  <si>
    <t>c0baf2c0</t>
  </si>
  <si>
    <t>c0bc6006</t>
  </si>
  <si>
    <t>c0bdf952</t>
  </si>
  <si>
    <t>c0c7ff58</t>
  </si>
  <si>
    <t>c0cddebe</t>
  </si>
  <si>
    <t>c0d3bd23</t>
  </si>
  <si>
    <t>c0d44233</t>
  </si>
  <si>
    <t>c0d7bb65</t>
  </si>
  <si>
    <t>c0d97f5c</t>
  </si>
  <si>
    <t>c0dc75f6</t>
  </si>
  <si>
    <t>c0dc9fc7</t>
  </si>
  <si>
    <t>c0e08651</t>
  </si>
  <si>
    <t>c0e27d1a</t>
  </si>
  <si>
    <t>c0e31410</t>
  </si>
  <si>
    <t>c0ea0115</t>
  </si>
  <si>
    <t>c0eeaa39</t>
  </si>
  <si>
    <t>c0f706f3</t>
  </si>
  <si>
    <t>c0f732e1</t>
  </si>
  <si>
    <t>c0fead0b</t>
  </si>
  <si>
    <t>c107935c</t>
  </si>
  <si>
    <t>c10a96a9</t>
  </si>
  <si>
    <t>c10beeb8</t>
  </si>
  <si>
    <t>c115db1e</t>
  </si>
  <si>
    <t>c1205184</t>
  </si>
  <si>
    <t>c120cac9</t>
  </si>
  <si>
    <t>c122e34e</t>
  </si>
  <si>
    <t>c1242d4e</t>
  </si>
  <si>
    <t>c1268aa3</t>
  </si>
  <si>
    <t>c1356739</t>
  </si>
  <si>
    <t>c135cddd</t>
  </si>
  <si>
    <t>c13c24c8</t>
  </si>
  <si>
    <t>c13ddd3e</t>
  </si>
  <si>
    <t>c14510db</t>
  </si>
  <si>
    <t>c1451401</t>
  </si>
  <si>
    <t>c148865c</t>
  </si>
  <si>
    <t>c149016b</t>
  </si>
  <si>
    <t>c149e8a6</t>
  </si>
  <si>
    <t>c14bc029</t>
  </si>
  <si>
    <t>c150b220</t>
  </si>
  <si>
    <t>c157940f</t>
  </si>
  <si>
    <t>c158eb1d</t>
  </si>
  <si>
    <t>c1597cf7</t>
  </si>
  <si>
    <t>c15dbe64</t>
  </si>
  <si>
    <t>c15e8d9e</t>
  </si>
  <si>
    <t>c164335e</t>
  </si>
  <si>
    <t>c164493d</t>
  </si>
  <si>
    <t>c168f022</t>
  </si>
  <si>
    <t>c169b01f</t>
  </si>
  <si>
    <t>c16a59af</t>
  </si>
  <si>
    <t>c16ab6bc</t>
  </si>
  <si>
    <t>c16c39cc</t>
  </si>
  <si>
    <t>c16c4e3b</t>
  </si>
  <si>
    <t>c17bfb65</t>
  </si>
  <si>
    <t>c182ca04</t>
  </si>
  <si>
    <t>c184c8c8</t>
  </si>
  <si>
    <t>c1851bfd</t>
  </si>
  <si>
    <t>c18a0b43</t>
  </si>
  <si>
    <t>c18a8662</t>
  </si>
  <si>
    <t>c18bd878</t>
  </si>
  <si>
    <t>c18d22f5</t>
  </si>
  <si>
    <t>c1949191</t>
  </si>
  <si>
    <t>c194d248</t>
  </si>
  <si>
    <t>c19505b4</t>
  </si>
  <si>
    <t>c195ae4a</t>
  </si>
  <si>
    <t>c19a2df1</t>
  </si>
  <si>
    <t>c19cfdae</t>
  </si>
  <si>
    <t>c1a13650</t>
  </si>
  <si>
    <t>c1a52f98</t>
  </si>
  <si>
    <t>c1a723ec</t>
  </si>
  <si>
    <t>c1a72c24</t>
  </si>
  <si>
    <t>c1aaf0bf</t>
  </si>
  <si>
    <t>c1ad37dc</t>
  </si>
  <si>
    <t>c1af0580</t>
  </si>
  <si>
    <t>c1b02057</t>
  </si>
  <si>
    <t>c1b16364</t>
  </si>
  <si>
    <t>c1b55b50</t>
  </si>
  <si>
    <t>c1b7847c</t>
  </si>
  <si>
    <t>c1b9b13c</t>
  </si>
  <si>
    <t>c1bcb2df</t>
  </si>
  <si>
    <t>c1c2c925</t>
  </si>
  <si>
    <t>c1d18f10</t>
  </si>
  <si>
    <t>c1d1d3d8</t>
  </si>
  <si>
    <t>c1d28ab4</t>
  </si>
  <si>
    <t>c1d95617</t>
  </si>
  <si>
    <t>c1d9bf1f</t>
  </si>
  <si>
    <t>c1e5ab87</t>
  </si>
  <si>
    <t>c1e8e74e</t>
  </si>
  <si>
    <t>c1e96bcc</t>
  </si>
  <si>
    <t>c1ea57e4</t>
  </si>
  <si>
    <t>c1eae3b5</t>
  </si>
  <si>
    <t>c1ebf5d2</t>
  </si>
  <si>
    <t>c1edb1d4</t>
  </si>
  <si>
    <t>c1f0fb45</t>
  </si>
  <si>
    <t>c1f17b17</t>
  </si>
  <si>
    <t>c1f970fc</t>
  </si>
  <si>
    <t>c1fe2a48</t>
  </si>
  <si>
    <t>c1fe5f0b</t>
  </si>
  <si>
    <t>c1febb46</t>
  </si>
  <si>
    <t>c1ff8108</t>
  </si>
  <si>
    <t>c2009df3</t>
  </si>
  <si>
    <t>c2013aa5</t>
  </si>
  <si>
    <t>c204f844</t>
  </si>
  <si>
    <t>c205e165</t>
  </si>
  <si>
    <t>c20892ee</t>
  </si>
  <si>
    <t>c20bdcd7</t>
  </si>
  <si>
    <t>c2111b45</t>
  </si>
  <si>
    <t>c2123906</t>
  </si>
  <si>
    <t>c2133be8</t>
  </si>
  <si>
    <t>c2183cdd</t>
  </si>
  <si>
    <t>c21983bf</t>
  </si>
  <si>
    <t>c219b86b</t>
  </si>
  <si>
    <t>c21da05c</t>
  </si>
  <si>
    <t>c21e39f9</t>
  </si>
  <si>
    <t>c21f5b76</t>
  </si>
  <si>
    <t>c21fb312</t>
  </si>
  <si>
    <t>c2211709</t>
  </si>
  <si>
    <t>c221f149</t>
  </si>
  <si>
    <t>c22eb239</t>
  </si>
  <si>
    <t>c2304da8</t>
  </si>
  <si>
    <t>c2335490</t>
  </si>
  <si>
    <t>c2357b65</t>
  </si>
  <si>
    <t>c235e803</t>
  </si>
  <si>
    <t>c236640f</t>
  </si>
  <si>
    <t>c23c8e0d</t>
  </si>
  <si>
    <t>c24014d7</t>
  </si>
  <si>
    <t>c242f4b6</t>
  </si>
  <si>
    <t>c24544c7</t>
  </si>
  <si>
    <t>c2464b76</t>
  </si>
  <si>
    <t>c24dba2a</t>
  </si>
  <si>
    <t>c252c705</t>
  </si>
  <si>
    <t>c25a1443</t>
  </si>
  <si>
    <t>c25a7a2a</t>
  </si>
  <si>
    <t>c2604e3c</t>
  </si>
  <si>
    <t>c260bdd6</t>
  </si>
  <si>
    <t>c261b5dd</t>
  </si>
  <si>
    <t>c269463b</t>
  </si>
  <si>
    <t>c26a3918</t>
  </si>
  <si>
    <t>c2731c10</t>
  </si>
  <si>
    <t>c27450ec</t>
  </si>
  <si>
    <t>c27580c4</t>
  </si>
  <si>
    <t>c275947b</t>
  </si>
  <si>
    <t>c278980c</t>
  </si>
  <si>
    <t>c27ae377</t>
  </si>
  <si>
    <t>c27dfb82</t>
  </si>
  <si>
    <t>c280e9bf</t>
  </si>
  <si>
    <t>c283ddef</t>
  </si>
  <si>
    <t>c2846353</t>
  </si>
  <si>
    <t>c284d6fb</t>
  </si>
  <si>
    <t>c285529f</t>
  </si>
  <si>
    <t>c286d595</t>
  </si>
  <si>
    <t>c286f3c2</t>
  </si>
  <si>
    <t>c2895855</t>
  </si>
  <si>
    <t>c28df63c</t>
  </si>
  <si>
    <t>c293dc73</t>
  </si>
  <si>
    <t>c29427d5</t>
  </si>
  <si>
    <t>c29783af</t>
  </si>
  <si>
    <t>c2a02cf6</t>
  </si>
  <si>
    <t>c2a15a27</t>
  </si>
  <si>
    <t>c2a2ad20</t>
  </si>
  <si>
    <t>c2a30c01</t>
  </si>
  <si>
    <t>c2a34dec</t>
  </si>
  <si>
    <t>c2a6033c</t>
  </si>
  <si>
    <t>c2a977d6</t>
  </si>
  <si>
    <t>c2abc321</t>
  </si>
  <si>
    <t>c2b11050</t>
  </si>
  <si>
    <t>c2b3fd82</t>
  </si>
  <si>
    <t>c2bc9f4f</t>
  </si>
  <si>
    <t>c2bd8585</t>
  </si>
  <si>
    <t>c2bdbd22</t>
  </si>
  <si>
    <t>c2bf2522</t>
  </si>
  <si>
    <t>c2c0306f</t>
  </si>
  <si>
    <t>c2c29554</t>
  </si>
  <si>
    <t>c2c8897d</t>
  </si>
  <si>
    <t>c2cba4c3</t>
  </si>
  <si>
    <t>c2cfbfc9</t>
  </si>
  <si>
    <t>c2d04fb2</t>
  </si>
  <si>
    <t>c2d1ee0a</t>
  </si>
  <si>
    <t>c2d7780d</t>
  </si>
  <si>
    <t>c2d9bb5c</t>
  </si>
  <si>
    <t>Cosimo Patierno</t>
  </si>
  <si>
    <t>c2dadbf3</t>
  </si>
  <si>
    <t>c2dfedeb</t>
  </si>
  <si>
    <t>c2e3ceb7</t>
  </si>
  <si>
    <t>c2e41cfb</t>
  </si>
  <si>
    <t>c2e5f306</t>
  </si>
  <si>
    <t>c2f23fc8</t>
  </si>
  <si>
    <t>c2f5b9e6</t>
  </si>
  <si>
    <t>c2f9cf65</t>
  </si>
  <si>
    <t>c2f9d19f</t>
  </si>
  <si>
    <t>c300c5e4</t>
  </si>
  <si>
    <t>c3090d78</t>
  </si>
  <si>
    <t>c311243f</t>
  </si>
  <si>
    <t>c316607a</t>
  </si>
  <si>
    <t>c319dd64</t>
  </si>
  <si>
    <t>c31cf14b</t>
  </si>
  <si>
    <t>c31ea173</t>
  </si>
  <si>
    <t>c328ab28</t>
  </si>
  <si>
    <t>c32e457e</t>
  </si>
  <si>
    <t>c334bcfc</t>
  </si>
  <si>
    <t>c3351fdd</t>
  </si>
  <si>
    <t>c339426b</t>
  </si>
  <si>
    <t>c33de155</t>
  </si>
  <si>
    <t>c33ee247</t>
  </si>
  <si>
    <t>c34824b1</t>
  </si>
  <si>
    <t>c34ec65c</t>
  </si>
  <si>
    <t>c350e7d5</t>
  </si>
  <si>
    <t>c35363f2</t>
  </si>
  <si>
    <t>c3604b27</t>
  </si>
  <si>
    <t>c3629727</t>
  </si>
  <si>
    <t>c367c835</t>
  </si>
  <si>
    <t>c369ad04</t>
  </si>
  <si>
    <t>c36d5c16</t>
  </si>
  <si>
    <t>c36ef7e9</t>
  </si>
  <si>
    <t>c3709bd2</t>
  </si>
  <si>
    <t>c3725db2</t>
  </si>
  <si>
    <t>c375dfa5</t>
  </si>
  <si>
    <t>c3765c0d</t>
  </si>
  <si>
    <t>c3767acc</t>
  </si>
  <si>
    <t>c37823fe</t>
  </si>
  <si>
    <t>c37ce1ca</t>
  </si>
  <si>
    <t>c3853da6</t>
  </si>
  <si>
    <t>c385bf49</t>
  </si>
  <si>
    <t>c38767ab</t>
  </si>
  <si>
    <t>c391a179</t>
  </si>
  <si>
    <t>c393a6c4</t>
  </si>
  <si>
    <t>c393c3d9</t>
  </si>
  <si>
    <t>c3945f19</t>
  </si>
  <si>
    <t>c397146c</t>
  </si>
  <si>
    <t>c39b09e3</t>
  </si>
  <si>
    <t>c39babc1</t>
  </si>
  <si>
    <t>c39d9657</t>
  </si>
  <si>
    <t>c3a17c67</t>
  </si>
  <si>
    <t>c3a396e2</t>
  </si>
  <si>
    <t>c3a5d691</t>
  </si>
  <si>
    <t>c3a799f0</t>
  </si>
  <si>
    <t>c3a847c7</t>
  </si>
  <si>
    <t>c3a86eea</t>
  </si>
  <si>
    <t>c3a8bcd8</t>
  </si>
  <si>
    <t>c3adeec1</t>
  </si>
  <si>
    <t>c3afe72e</t>
  </si>
  <si>
    <t>c3b0f15f</t>
  </si>
  <si>
    <t>c3b6fa1e</t>
  </si>
  <si>
    <t>c3b97297</t>
  </si>
  <si>
    <t>c3b9ed95</t>
  </si>
  <si>
    <t>c3bbad62</t>
  </si>
  <si>
    <t>c3bcff93</t>
  </si>
  <si>
    <t>c3c12758</t>
  </si>
  <si>
    <t>c3c175c4</t>
  </si>
  <si>
    <t>c3c3b8db</t>
  </si>
  <si>
    <t>c3c41f8c</t>
  </si>
  <si>
    <t>c3caec00</t>
  </si>
  <si>
    <t>c3cf087d</t>
  </si>
  <si>
    <t>c3d8820e</t>
  </si>
  <si>
    <t>c3d8dcb2</t>
  </si>
  <si>
    <t>c3dcf059</t>
  </si>
  <si>
    <t>c3e24517</t>
  </si>
  <si>
    <t>c3e39f12</t>
  </si>
  <si>
    <t>c3e4ecbb</t>
  </si>
  <si>
    <t>c3e50b67</t>
  </si>
  <si>
    <t>c3e587ec</t>
  </si>
  <si>
    <t>c3e66ffe</t>
  </si>
  <si>
    <t>c3ee18ef</t>
  </si>
  <si>
    <t>c3f98d3c</t>
  </si>
  <si>
    <t>c3fbc889</t>
  </si>
  <si>
    <t>c3fd9887</t>
  </si>
  <si>
    <t>c402fb6a</t>
  </si>
  <si>
    <t>c4041fbc</t>
  </si>
  <si>
    <t>c4065f40</t>
  </si>
  <si>
    <t>c40717f5</t>
  </si>
  <si>
    <t>c408d8c7</t>
  </si>
  <si>
    <t>c40a85f3</t>
  </si>
  <si>
    <t>c40b6180</t>
  </si>
  <si>
    <t>c40d850b</t>
  </si>
  <si>
    <t>c40e64b6</t>
  </si>
  <si>
    <t>c414df9d</t>
  </si>
  <si>
    <t>c416e1b2</t>
  </si>
  <si>
    <t>c4173f1a</t>
  </si>
  <si>
    <t>c4199604</t>
  </si>
  <si>
    <t>c41aca39</t>
  </si>
  <si>
    <t>c41f7379</t>
  </si>
  <si>
    <t>c423d845</t>
  </si>
  <si>
    <t>c4256ebc</t>
  </si>
  <si>
    <t>c426907e</t>
  </si>
  <si>
    <t>c42f4312</t>
  </si>
  <si>
    <t>c432ba7d</t>
  </si>
  <si>
    <t>c43a8301</t>
  </si>
  <si>
    <t>c43a8336</t>
  </si>
  <si>
    <t>c43c28ed</t>
  </si>
  <si>
    <t>c43e5e7e</t>
  </si>
  <si>
    <t>c444070c</t>
  </si>
  <si>
    <t>c444465e</t>
  </si>
  <si>
    <t>c4486bac</t>
  </si>
  <si>
    <t>c44a1d58</t>
  </si>
  <si>
    <t>c450edf9</t>
  </si>
  <si>
    <t>c451ea76</t>
  </si>
  <si>
    <t>c4527123</t>
  </si>
  <si>
    <t>c455a045</t>
  </si>
  <si>
    <t>c455a2b2</t>
  </si>
  <si>
    <t>c459a650</t>
  </si>
  <si>
    <t>c45a34e7</t>
  </si>
  <si>
    <t>c46366f5</t>
  </si>
  <si>
    <t>c463966e</t>
  </si>
  <si>
    <t>c46607bf</t>
  </si>
  <si>
    <t>c46736ab</t>
  </si>
  <si>
    <t>c46a9b8b</t>
  </si>
  <si>
    <t>c46fa34c</t>
  </si>
  <si>
    <t>c4720845</t>
  </si>
  <si>
    <t>c4736a9c</t>
  </si>
  <si>
    <t>c47541e0</t>
  </si>
  <si>
    <t>c476b0c0</t>
  </si>
  <si>
    <t>c47e09ba</t>
  </si>
  <si>
    <t>c487901c</t>
  </si>
  <si>
    <t>c48bb50c</t>
  </si>
  <si>
    <t>c492c9f0</t>
  </si>
  <si>
    <t>c4987edc</t>
  </si>
  <si>
    <t>c49afee6</t>
  </si>
  <si>
    <t>c49b70ed</t>
  </si>
  <si>
    <t>c49c81bb</t>
  </si>
  <si>
    <t>c4a0545c</t>
  </si>
  <si>
    <t>c4a306a1</t>
  </si>
  <si>
    <t>c4a5b4f6</t>
  </si>
  <si>
    <t>c4a60418</t>
  </si>
  <si>
    <t>c4a71372</t>
  </si>
  <si>
    <t>c4a74a57</t>
  </si>
  <si>
    <t>c4a882fc</t>
  </si>
  <si>
    <t>c4a9769a</t>
  </si>
  <si>
    <t>c4a98c5e</t>
  </si>
  <si>
    <t>c4a9b5e6</t>
  </si>
  <si>
    <t>c4b888df</t>
  </si>
  <si>
    <t>c4b8bcf4</t>
  </si>
  <si>
    <t>c4bbea9f</t>
  </si>
  <si>
    <t>c4bf0bb9</t>
  </si>
  <si>
    <t>c4bfc6c5</t>
  </si>
  <si>
    <t>c4c00019</t>
  </si>
  <si>
    <t>c4c45622</t>
  </si>
  <si>
    <t>c4c45a88</t>
  </si>
  <si>
    <t>c4c63c88</t>
  </si>
  <si>
    <t>c4cafe32</t>
  </si>
  <si>
    <t>c4cd16e5</t>
  </si>
  <si>
    <t>c4ce0ab5</t>
  </si>
  <si>
    <t>c4cf42db</t>
  </si>
  <si>
    <t>c4d2da61</t>
  </si>
  <si>
    <t>c4d9567d</t>
  </si>
  <si>
    <t>c4dba1f3</t>
  </si>
  <si>
    <t>c4dce677</t>
  </si>
  <si>
    <t>c4e87b8b</t>
  </si>
  <si>
    <t>c4ec710e</t>
  </si>
  <si>
    <t>c4ed1306</t>
  </si>
  <si>
    <t>c4efe2b4</t>
  </si>
  <si>
    <t>c4f2369f</t>
  </si>
  <si>
    <t>c4f57257</t>
  </si>
  <si>
    <t>c4f573f4</t>
  </si>
  <si>
    <t>c4f5eb61</t>
  </si>
  <si>
    <t>c4f6bf06</t>
  </si>
  <si>
    <t>c4fe2f17</t>
  </si>
  <si>
    <t>c50281a0</t>
  </si>
  <si>
    <t>c50444fb</t>
  </si>
  <si>
    <t>c505d8b0</t>
  </si>
  <si>
    <t>c50cee19</t>
  </si>
  <si>
    <t>c50db9b5</t>
  </si>
  <si>
    <t>c50e5bba</t>
  </si>
  <si>
    <t>c51a704e</t>
  </si>
  <si>
    <t>c51e68be</t>
  </si>
  <si>
    <t>c5224618</t>
  </si>
  <si>
    <t>c524bb7d</t>
  </si>
  <si>
    <t>c528605b</t>
  </si>
  <si>
    <t>c52b28d0</t>
  </si>
  <si>
    <t>c52bbd2c</t>
  </si>
  <si>
    <t>c52bea9e</t>
  </si>
  <si>
    <t>c53083ad</t>
  </si>
  <si>
    <t>c532424c</t>
  </si>
  <si>
    <t>c5456acc</t>
  </si>
  <si>
    <t>c54638ba</t>
  </si>
  <si>
    <t>c54804c6</t>
  </si>
  <si>
    <t>c54816a4</t>
  </si>
  <si>
    <t>c5487a34</t>
  </si>
  <si>
    <t>c54e5db0</t>
  </si>
  <si>
    <t>c54ea7f0</t>
  </si>
  <si>
    <t>c54ed705</t>
  </si>
  <si>
    <t>c551577e</t>
  </si>
  <si>
    <t>c55967eb</t>
  </si>
  <si>
    <t>c55a846e</t>
  </si>
  <si>
    <t>c55b90ea</t>
  </si>
  <si>
    <t>c55de1f5</t>
  </si>
  <si>
    <t>c55e075f</t>
  </si>
  <si>
    <t>c55e8ab0</t>
  </si>
  <si>
    <t>c562c5b4</t>
  </si>
  <si>
    <t>c5642098</t>
  </si>
  <si>
    <t>c56a2d27</t>
  </si>
  <si>
    <t>c56dc39e</t>
  </si>
  <si>
    <t>c56ee8f7</t>
  </si>
  <si>
    <t>c570cf22</t>
  </si>
  <si>
    <t>c5712dcd</t>
  </si>
  <si>
    <t>c573e883</t>
  </si>
  <si>
    <t>c575919f</t>
  </si>
  <si>
    <t>c57a3d03</t>
  </si>
  <si>
    <t>c58270f8</t>
  </si>
  <si>
    <t>c585302b</t>
  </si>
  <si>
    <t>c585df7a</t>
  </si>
  <si>
    <t>c58a8544</t>
  </si>
  <si>
    <t>c58a9db7</t>
  </si>
  <si>
    <t>c5908bc4</t>
  </si>
  <si>
    <t>c5942695</t>
  </si>
  <si>
    <t>c596fcb0</t>
  </si>
  <si>
    <t>c59a4359</t>
  </si>
  <si>
    <t>c59b67ed</t>
  </si>
  <si>
    <t>c59f90b0</t>
  </si>
  <si>
    <t>c5a500ca</t>
  </si>
  <si>
    <t>c5a59790</t>
  </si>
  <si>
    <t>c5aa7b35</t>
  </si>
  <si>
    <t>c5ad783c</t>
  </si>
  <si>
    <t>c5adc293</t>
  </si>
  <si>
    <t>c5b064eb</t>
  </si>
  <si>
    <t>c5b2b9b2</t>
  </si>
  <si>
    <t>c5b3e3b8</t>
  </si>
  <si>
    <t>c5b7c315</t>
  </si>
  <si>
    <t>c5bdb6e3</t>
  </si>
  <si>
    <t>c5c1627c</t>
  </si>
  <si>
    <t>c5c22733</t>
  </si>
  <si>
    <t>c5c804ed</t>
  </si>
  <si>
    <t>c5c8088d</t>
  </si>
  <si>
    <t>c5cbbcff</t>
  </si>
  <si>
    <t>c5cc1b13</t>
  </si>
  <si>
    <t>c5cc3130</t>
  </si>
  <si>
    <t>c5cffd33</t>
  </si>
  <si>
    <t>c5dc1be3</t>
  </si>
  <si>
    <t>c5e438de</t>
  </si>
  <si>
    <t>c5e6c017</t>
  </si>
  <si>
    <t>c5ea2dab</t>
  </si>
  <si>
    <t>c5eaff5c</t>
  </si>
  <si>
    <t>c5eb08ca</t>
  </si>
  <si>
    <t>c5f13182</t>
  </si>
  <si>
    <t>c5f32d2c</t>
  </si>
  <si>
    <t>c5f400f4</t>
  </si>
  <si>
    <t>c5f53c3f</t>
  </si>
  <si>
    <t>c5fa58ea</t>
  </si>
  <si>
    <t>c5fc9820</t>
  </si>
  <si>
    <t>c5fd13e9</t>
  </si>
  <si>
    <t>c603091a</t>
  </si>
  <si>
    <t>c603ad6a</t>
  </si>
  <si>
    <t>c6056d58</t>
  </si>
  <si>
    <t>c60834eb</t>
  </si>
  <si>
    <t>c609e90e</t>
  </si>
  <si>
    <t>c60e0d74</t>
  </si>
  <si>
    <t>c6142a9c</t>
  </si>
  <si>
    <t>c6188d6c</t>
  </si>
  <si>
    <t>c61cf67f</t>
  </si>
  <si>
    <t>c6220452</t>
  </si>
  <si>
    <t>c62e8074</t>
  </si>
  <si>
    <t>c631f952</t>
  </si>
  <si>
    <t>c632fa35</t>
  </si>
  <si>
    <t>c63a8bf0</t>
  </si>
  <si>
    <t>c63d7d38</t>
  </si>
  <si>
    <t>c63f6e46</t>
  </si>
  <si>
    <t>c644adba</t>
  </si>
  <si>
    <t>c644e140</t>
  </si>
  <si>
    <t>c6486b01</t>
  </si>
  <si>
    <t>c64c01fc</t>
  </si>
  <si>
    <t>c64c254c</t>
  </si>
  <si>
    <t>c6500a29</t>
  </si>
  <si>
    <t>c650629d</t>
  </si>
  <si>
    <t>c650c63c</t>
  </si>
  <si>
    <t>c657586f</t>
  </si>
  <si>
    <t>c6608135</t>
  </si>
  <si>
    <t>c6637acf</t>
  </si>
  <si>
    <t>c666574f</t>
  </si>
  <si>
    <t>c669d0df</t>
  </si>
  <si>
    <t>c66a2173</t>
  </si>
  <si>
    <t>c6748dd5</t>
  </si>
  <si>
    <t>c67836b8</t>
  </si>
  <si>
    <t>c678ddd7</t>
  </si>
  <si>
    <t>c679d9fd</t>
  </si>
  <si>
    <t>c67a5e1d</t>
  </si>
  <si>
    <t>c67b8590</t>
  </si>
  <si>
    <t>c67cd65c</t>
  </si>
  <si>
    <t>c67e9194</t>
  </si>
  <si>
    <t>c684d3c9</t>
  </si>
  <si>
    <t>c6896eab</t>
  </si>
  <si>
    <t>c68b1b13</t>
  </si>
  <si>
    <t>c68da769</t>
  </si>
  <si>
    <t>c691bfe2</t>
  </si>
  <si>
    <t>c692cef2</t>
  </si>
  <si>
    <t>c693347d</t>
  </si>
  <si>
    <t>c693cf7c</t>
  </si>
  <si>
    <t>c6940c2e</t>
  </si>
  <si>
    <t>c69656cd</t>
  </si>
  <si>
    <t>c699e60c</t>
  </si>
  <si>
    <t>c69ef855</t>
  </si>
  <si>
    <t>c6a3b58d</t>
  </si>
  <si>
    <t>c6a9b5eb</t>
  </si>
  <si>
    <t>c6ac6579</t>
  </si>
  <si>
    <t>c6b930b1</t>
  </si>
  <si>
    <t>c6bc201b</t>
  </si>
  <si>
    <t>c6bdf383</t>
  </si>
  <si>
    <t>c6c88c7d</t>
  </si>
  <si>
    <t>c6c9075b</t>
  </si>
  <si>
    <t>c6caef02</t>
  </si>
  <si>
    <t>c6cf860f</t>
  </si>
  <si>
    <t>c6d233e3</t>
  </si>
  <si>
    <t>c6d9fcb5</t>
  </si>
  <si>
    <t>c6db4f29</t>
  </si>
  <si>
    <t>c6dc9ecd</t>
  </si>
  <si>
    <t>c6dd017b</t>
  </si>
  <si>
    <t>c6dda86e</t>
  </si>
  <si>
    <t>c6e5d20f</t>
  </si>
  <si>
    <t>c6e7789b</t>
  </si>
  <si>
    <t>c6e8cf1f</t>
  </si>
  <si>
    <t>c6ec0258</t>
  </si>
  <si>
    <t>c6ef51d7</t>
  </si>
  <si>
    <t>c6f0d5d4</t>
  </si>
  <si>
    <t>c6f99e42</t>
  </si>
  <si>
    <t>c705cdc4</t>
  </si>
  <si>
    <t>c7069d87</t>
  </si>
  <si>
    <t>c707411f</t>
  </si>
  <si>
    <t>c707fc37</t>
  </si>
  <si>
    <t>c70b221c</t>
  </si>
  <si>
    <t>c70b396e</t>
  </si>
  <si>
    <t>c70be9cf</t>
  </si>
  <si>
    <t>c70d9fb2</t>
  </si>
  <si>
    <t>c70e3fe0</t>
  </si>
  <si>
    <t>c710f7d5</t>
  </si>
  <si>
    <t>c7170b46</t>
  </si>
  <si>
    <t>c7174e81</t>
  </si>
  <si>
    <t>c71a187b</t>
  </si>
  <si>
    <t>c71e97ba</t>
  </si>
  <si>
    <t>c7230a25</t>
  </si>
  <si>
    <t>c724745e</t>
  </si>
  <si>
    <t>c7259b83</t>
  </si>
  <si>
    <t>c72a6057</t>
  </si>
  <si>
    <t>c7305b1d</t>
  </si>
  <si>
    <t>c730da00</t>
  </si>
  <si>
    <t>c732cbaa</t>
  </si>
  <si>
    <t>c7354a11</t>
  </si>
  <si>
    <t>c738a5ec</t>
  </si>
  <si>
    <t>c73ada83</t>
  </si>
  <si>
    <t>c7429db3</t>
  </si>
  <si>
    <t>c748a0b2</t>
  </si>
  <si>
    <t>c7495dda</t>
  </si>
  <si>
    <t>c74d63ac</t>
  </si>
  <si>
    <t>c7505634</t>
  </si>
  <si>
    <t>c7526c18</t>
  </si>
  <si>
    <t>c758ad47</t>
  </si>
  <si>
    <t>c758cdaf</t>
  </si>
  <si>
    <t>c75ad7ab</t>
  </si>
  <si>
    <t>c75b6a02</t>
  </si>
  <si>
    <t>c75f04f4</t>
  </si>
  <si>
    <t>c76153e5</t>
  </si>
  <si>
    <t>c762b1a6</t>
  </si>
  <si>
    <t>c762ea02</t>
  </si>
  <si>
    <t>c76577a0</t>
  </si>
  <si>
    <t>c7675488</t>
  </si>
  <si>
    <t>c76b161b</t>
  </si>
  <si>
    <t>c76b7567</t>
  </si>
  <si>
    <t>c76c4e99</t>
  </si>
  <si>
    <t>c76c717c</t>
  </si>
  <si>
    <t>c76e16c1</t>
  </si>
  <si>
    <t>c76f60d9</t>
  </si>
  <si>
    <t>c7700768</t>
  </si>
  <si>
    <t>c770fb72</t>
  </si>
  <si>
    <t>c77a8043</t>
  </si>
  <si>
    <t>c77be0cf</t>
  </si>
  <si>
    <t>c77f9b70</t>
  </si>
  <si>
    <t>c78380e9</t>
  </si>
  <si>
    <t>c7842dab</t>
  </si>
  <si>
    <t>c784f678</t>
  </si>
  <si>
    <t>c78b352d</t>
  </si>
  <si>
    <t>c795c408</t>
  </si>
  <si>
    <t>c795d6b6</t>
  </si>
  <si>
    <t>c7968b34</t>
  </si>
  <si>
    <t>c7996bc8</t>
  </si>
  <si>
    <t>c79f7793</t>
  </si>
  <si>
    <t>c7a1f2c9</t>
  </si>
  <si>
    <t>c7a27513</t>
  </si>
  <si>
    <t>Silko Thomas</t>
  </si>
  <si>
    <t>c7ad19f8</t>
  </si>
  <si>
    <t>c7aee75b</t>
  </si>
  <si>
    <t>c7afa124</t>
  </si>
  <si>
    <t>c7b02f0e</t>
  </si>
  <si>
    <t>c7b13c29</t>
  </si>
  <si>
    <t>c7b7dbfa</t>
  </si>
  <si>
    <t>c7b9e548</t>
  </si>
  <si>
    <t>c7c26c97</t>
  </si>
  <si>
    <t>c7c26e61</t>
  </si>
  <si>
    <t>c7c50cb5</t>
  </si>
  <si>
    <t>c7d1536c</t>
  </si>
  <si>
    <t>c7d1b2ff</t>
  </si>
  <si>
    <t>c7d67f45</t>
  </si>
  <si>
    <t>c7df693b</t>
  </si>
  <si>
    <t>c7dfc411</t>
  </si>
  <si>
    <t>c7e13846</t>
  </si>
  <si>
    <t>c7e14787</t>
  </si>
  <si>
    <t>c7e5562e</t>
  </si>
  <si>
    <t>c7e955d0</t>
  </si>
  <si>
    <t>c7e9eefb</t>
  </si>
  <si>
    <t>c7edcffe</t>
  </si>
  <si>
    <t>c7eebddf</t>
  </si>
  <si>
    <t>c7f24d4b</t>
  </si>
  <si>
    <t>c7f33f61</t>
  </si>
  <si>
    <t>c7f9ad94</t>
  </si>
  <si>
    <t>c7fbd3f1</t>
  </si>
  <si>
    <t>c7ff30a3</t>
  </si>
  <si>
    <t>c801616a</t>
  </si>
  <si>
    <t>c803c92a</t>
  </si>
  <si>
    <t>c80532f4</t>
  </si>
  <si>
    <t>c8090cb3</t>
  </si>
  <si>
    <t>c80c8364</t>
  </si>
  <si>
    <t>c80f8c9d</t>
  </si>
  <si>
    <t>c80ff5d1</t>
  </si>
  <si>
    <t>c8112d1e</t>
  </si>
  <si>
    <t>c8160af7</t>
  </si>
  <si>
    <t>c816eea6</t>
  </si>
  <si>
    <t>c818c4d9</t>
  </si>
  <si>
    <t>c81d718e</t>
  </si>
  <si>
    <t>c81d773d</t>
  </si>
  <si>
    <t>c82dcb70</t>
  </si>
  <si>
    <t>c82f3e56</t>
  </si>
  <si>
    <t>c83623e2</t>
  </si>
  <si>
    <t>c8364e8e</t>
  </si>
  <si>
    <t>c8365ab8</t>
  </si>
  <si>
    <t>c839e1b2</t>
  </si>
  <si>
    <t>c83c203f</t>
  </si>
  <si>
    <t>c83c2c9c</t>
  </si>
  <si>
    <t>c83e3553</t>
  </si>
  <si>
    <t>c840baa2</t>
  </si>
  <si>
    <t>c844f6f9</t>
  </si>
  <si>
    <t>c8456169</t>
  </si>
  <si>
    <t>c8468cb1</t>
  </si>
  <si>
    <t>c849456c</t>
  </si>
  <si>
    <t>c84af55e</t>
  </si>
  <si>
    <t>c84dcc88</t>
  </si>
  <si>
    <t>c8546c72</t>
  </si>
  <si>
    <t>c859705e</t>
  </si>
  <si>
    <t>c85f443b</t>
  </si>
  <si>
    <t>c86041d7</t>
  </si>
  <si>
    <t>c864997f</t>
  </si>
  <si>
    <t>c8694401</t>
  </si>
  <si>
    <t>c86c0fab</t>
  </si>
  <si>
    <t>c86ebcc9</t>
  </si>
  <si>
    <t>c8722aeb</t>
  </si>
  <si>
    <t>c8764028</t>
  </si>
  <si>
    <t>c87e786b</t>
  </si>
  <si>
    <t>c8829a58</t>
  </si>
  <si>
    <t>c882a4e6</t>
  </si>
  <si>
    <t>c886b062</t>
  </si>
  <si>
    <t>c88a28b9</t>
  </si>
  <si>
    <t>c88f8077</t>
  </si>
  <si>
    <t>c88ff68d</t>
  </si>
  <si>
    <t>c896354b</t>
  </si>
  <si>
    <t>c896d22a</t>
  </si>
  <si>
    <t>c89c821b</t>
  </si>
  <si>
    <t>c89e8aae</t>
  </si>
  <si>
    <t>c8a4812c</t>
  </si>
  <si>
    <t>c8a4aafd</t>
  </si>
  <si>
    <t>c8a88acd</t>
  </si>
  <si>
    <t>c8a953f6</t>
  </si>
  <si>
    <t>c8aa95da</t>
  </si>
  <si>
    <t>c8ad0857</t>
  </si>
  <si>
    <t>c8b3a472</t>
  </si>
  <si>
    <t>c8b55104</t>
  </si>
  <si>
    <t>c8bbc629</t>
  </si>
  <si>
    <t>c8bc817f</t>
  </si>
  <si>
    <t>c8bfb695</t>
  </si>
  <si>
    <t>c8c02ac7</t>
  </si>
  <si>
    <t>c8c03e98</t>
  </si>
  <si>
    <t>c8c0dccd</t>
  </si>
  <si>
    <t>c8c60119</t>
  </si>
  <si>
    <t>c8c8ce16</t>
  </si>
  <si>
    <t>c8ccc39e</t>
  </si>
  <si>
    <t>c8cf8f64</t>
  </si>
  <si>
    <t>c8cfb04d</t>
  </si>
  <si>
    <t>c8d1c3a5</t>
  </si>
  <si>
    <t>c8d7131c</t>
  </si>
  <si>
    <t>c8e1bd24</t>
  </si>
  <si>
    <t>c8e47776</t>
  </si>
  <si>
    <t>c8e4f105</t>
  </si>
  <si>
    <t>c8e65157</t>
  </si>
  <si>
    <t>c8ecc3d9</t>
  </si>
  <si>
    <t>c8fb10df</t>
  </si>
  <si>
    <t>c8fecff8</t>
  </si>
  <si>
    <t>c9009a1f</t>
  </si>
  <si>
    <t>c9024e62</t>
  </si>
  <si>
    <t>c904f3d5</t>
  </si>
  <si>
    <t>c90615e6</t>
  </si>
  <si>
    <t>c906ce0f</t>
  </si>
  <si>
    <t>c9081f9a</t>
  </si>
  <si>
    <t>c908a1bc</t>
  </si>
  <si>
    <t>c90977db</t>
  </si>
  <si>
    <t>c90b2e8f</t>
  </si>
  <si>
    <t>c90f380c</t>
  </si>
  <si>
    <t>c911d311</t>
  </si>
  <si>
    <t>c91441dc</t>
  </si>
  <si>
    <t>c9151d66</t>
  </si>
  <si>
    <t>c91698ae</t>
  </si>
  <si>
    <t>c91b5155</t>
  </si>
  <si>
    <t>c91c14df</t>
  </si>
  <si>
    <t>c91c9e95</t>
  </si>
  <si>
    <t>c91d03e6</t>
  </si>
  <si>
    <t>c9241f21</t>
  </si>
  <si>
    <t>c924b17d</t>
  </si>
  <si>
    <t>c9280e51</t>
  </si>
  <si>
    <t>c9286447</t>
  </si>
  <si>
    <t>c92c24f0</t>
  </si>
  <si>
    <t>c92e1a31</t>
  </si>
  <si>
    <t>c92f196a</t>
  </si>
  <si>
    <t>c9314f57</t>
  </si>
  <si>
    <t>c931cdfe</t>
  </si>
  <si>
    <t>c931d9f9</t>
  </si>
  <si>
    <t>c93231dc</t>
  </si>
  <si>
    <t>c93a0fd3</t>
  </si>
  <si>
    <t>c93e505d</t>
  </si>
  <si>
    <t>c93f728c</t>
  </si>
  <si>
    <t>c943909b</t>
  </si>
  <si>
    <t>c948d414</t>
  </si>
  <si>
    <t>c94ec3ed</t>
  </si>
  <si>
    <t>c951a6df</t>
  </si>
  <si>
    <t>c952f633</t>
  </si>
  <si>
    <t>c9551400</t>
  </si>
  <si>
    <t>c95d577c</t>
  </si>
  <si>
    <t>c960bc58</t>
  </si>
  <si>
    <t>c960cfdb</t>
  </si>
  <si>
    <t>c966fce1</t>
  </si>
  <si>
    <t>c967f6b8</t>
  </si>
  <si>
    <t>c974008a</t>
  </si>
  <si>
    <t>c976160c</t>
  </si>
  <si>
    <t>c977ef13</t>
  </si>
  <si>
    <t>c97bfb2e</t>
  </si>
  <si>
    <t>c9817014</t>
  </si>
  <si>
    <t>c981fc98</t>
  </si>
  <si>
    <t>c9829c9b</t>
  </si>
  <si>
    <t>c9866d69</t>
  </si>
  <si>
    <t>c9871e2b</t>
  </si>
  <si>
    <t>c98ec5f0</t>
  </si>
  <si>
    <t>c9972d2c</t>
  </si>
  <si>
    <t>c997b942</t>
  </si>
  <si>
    <t>c998f00f</t>
  </si>
  <si>
    <t>c99be6dd</t>
  </si>
  <si>
    <t>c9ac05db</t>
  </si>
  <si>
    <t>c9b098db</t>
  </si>
  <si>
    <t>c9b32c60</t>
  </si>
  <si>
    <t>c9b8fc6c</t>
  </si>
  <si>
    <t>c9bc1b99</t>
  </si>
  <si>
    <t>c9bc334c</t>
  </si>
  <si>
    <t>c9bd8fc5</t>
  </si>
  <si>
    <t>c9bdb329</t>
  </si>
  <si>
    <t>c9bdd4b2</t>
  </si>
  <si>
    <t>c9c32262</t>
  </si>
  <si>
    <t>c9c55581</t>
  </si>
  <si>
    <t>c9cb972b</t>
  </si>
  <si>
    <t>c9cd7003</t>
  </si>
  <si>
    <t>c9ce0fc8</t>
  </si>
  <si>
    <t>c9df37bc</t>
  </si>
  <si>
    <t>c9e39d91</t>
  </si>
  <si>
    <t>c9e99e49</t>
  </si>
  <si>
    <t>c9ebe876</t>
  </si>
  <si>
    <t>c9ed46c4</t>
  </si>
  <si>
    <t>c9f17934</t>
  </si>
  <si>
    <t>c9f18770</t>
  </si>
  <si>
    <t>c9f2f83a</t>
  </si>
  <si>
    <t>c9f49454</t>
  </si>
  <si>
    <t>c9f58f4d</t>
  </si>
  <si>
    <t>c9f9210f</t>
  </si>
  <si>
    <t>c9fc39ce</t>
  </si>
  <si>
    <t>ca002b1a</t>
  </si>
  <si>
    <t>ca00e8b0</t>
  </si>
  <si>
    <t>ca033449</t>
  </si>
  <si>
    <t>ca0756aa</t>
  </si>
  <si>
    <t>ca07c1c5</t>
  </si>
  <si>
    <t>ca122e29</t>
  </si>
  <si>
    <t>ca135560</t>
  </si>
  <si>
    <t>ca151606</t>
  </si>
  <si>
    <t>ca15fdf2</t>
  </si>
  <si>
    <t>ca18c8f1</t>
  </si>
  <si>
    <t>ca1c6f3d</t>
  </si>
  <si>
    <t>ca1e91a1</t>
  </si>
  <si>
    <t>ca1fedb4</t>
  </si>
  <si>
    <t>ca22ccb0</t>
  </si>
  <si>
    <t>ca23f561</t>
  </si>
  <si>
    <t>ca241ad3</t>
  </si>
  <si>
    <t>ca2bc3df</t>
  </si>
  <si>
    <t>ca316820</t>
  </si>
  <si>
    <t>Miguel Román</t>
  </si>
  <si>
    <t>ca3478f9</t>
  </si>
  <si>
    <t>ca34fa2e</t>
  </si>
  <si>
    <t>ca366055</t>
  </si>
  <si>
    <t>ca3db240</t>
  </si>
  <si>
    <t>ca3e2783</t>
  </si>
  <si>
    <t>ca3f594f</t>
  </si>
  <si>
    <t>ca3fff03</t>
  </si>
  <si>
    <t>ca45605e</t>
  </si>
  <si>
    <t>ca4bd2b1</t>
  </si>
  <si>
    <t>ca4e65da</t>
  </si>
  <si>
    <t>ca54a18e</t>
  </si>
  <si>
    <t>ca5828af</t>
  </si>
  <si>
    <t>ca607d59</t>
  </si>
  <si>
    <t>ca618d23</t>
  </si>
  <si>
    <t>ca6a6bf3</t>
  </si>
  <si>
    <t>ca6d866a</t>
  </si>
  <si>
    <t>ca6e857d</t>
  </si>
  <si>
    <t>ca6edaa0</t>
  </si>
  <si>
    <t>ca6f4846</t>
  </si>
  <si>
    <t>ca73910d</t>
  </si>
  <si>
    <t>ca7511da</t>
  </si>
  <si>
    <t>ca76b087</t>
  </si>
  <si>
    <t>Queens Park Rangers,Sheffield United</t>
  </si>
  <si>
    <t>ca7b9c17</t>
  </si>
  <si>
    <t>ca8033cb</t>
  </si>
  <si>
    <t>ca8fa0c0</t>
  </si>
  <si>
    <t>ca9178af</t>
  </si>
  <si>
    <t>ca91dace</t>
  </si>
  <si>
    <t>ca92e4d6</t>
  </si>
  <si>
    <t>ca95200f</t>
  </si>
  <si>
    <t>ca9b48af</t>
  </si>
  <si>
    <t>ca9ccbf2</t>
  </si>
  <si>
    <t>ca9da30f</t>
  </si>
  <si>
    <t>ca9e1a50</t>
  </si>
  <si>
    <t>ca9e7345</t>
  </si>
  <si>
    <t>ca9f2034</t>
  </si>
  <si>
    <t>caa1a7f0</t>
  </si>
  <si>
    <t>caa254e4</t>
  </si>
  <si>
    <t>caa45045</t>
  </si>
  <si>
    <t>Daniel Júnior</t>
  </si>
  <si>
    <t>caa7aaea</t>
  </si>
  <si>
    <t>caaa7fab</t>
  </si>
  <si>
    <t>caaea65d</t>
  </si>
  <si>
    <t>caaf2ed1</t>
  </si>
  <si>
    <t>cab28bbe</t>
  </si>
  <si>
    <t>cab36106</t>
  </si>
  <si>
    <t>cab600a8</t>
  </si>
  <si>
    <t>cab9634e</t>
  </si>
  <si>
    <t>cab97dd2</t>
  </si>
  <si>
    <t>cabb3a1d</t>
  </si>
  <si>
    <t>cac2537b</t>
  </si>
  <si>
    <t>cac55e10</t>
  </si>
  <si>
    <t>cac76a72</t>
  </si>
  <si>
    <t>cac84ca4</t>
  </si>
  <si>
    <t>cac9e583</t>
  </si>
  <si>
    <t>cacadf4f</t>
  </si>
  <si>
    <t>cace4967</t>
  </si>
  <si>
    <t>cad3fd4d</t>
  </si>
  <si>
    <t>cad52fde</t>
  </si>
  <si>
    <t>cad753bd</t>
  </si>
  <si>
    <t>cadbabf9</t>
  </si>
  <si>
    <t>cadd666a</t>
  </si>
  <si>
    <t>cadfa7d1</t>
  </si>
  <si>
    <t>caebc84f</t>
  </si>
  <si>
    <t>caec77da</t>
  </si>
  <si>
    <t>caece619</t>
  </si>
  <si>
    <t>caed0767</t>
  </si>
  <si>
    <t>caeeffe7</t>
  </si>
  <si>
    <t>caef7840</t>
  </si>
  <si>
    <t>caf6cc9b</t>
  </si>
  <si>
    <t>caffaf5a</t>
  </si>
  <si>
    <t>cb006b7e</t>
  </si>
  <si>
    <t>cb00f1e6</t>
  </si>
  <si>
    <t>cb01ad74</t>
  </si>
  <si>
    <t>cb067e96</t>
  </si>
  <si>
    <t>cb11b429</t>
  </si>
  <si>
    <t>cb1580aa</t>
  </si>
  <si>
    <t>cb1916e0</t>
  </si>
  <si>
    <t>cb1e5807</t>
  </si>
  <si>
    <t>cb2e6751</t>
  </si>
  <si>
    <t>cb3c6ca9</t>
  </si>
  <si>
    <t>cb3de0bd</t>
  </si>
  <si>
    <t>cb4f24c6</t>
  </si>
  <si>
    <t>cb501677</t>
  </si>
  <si>
    <t>cb52d28d</t>
  </si>
  <si>
    <t>cb54b01f</t>
  </si>
  <si>
    <t>cb55e6f0</t>
  </si>
  <si>
    <t>cb574619</t>
  </si>
  <si>
    <t>cb57cab3</t>
  </si>
  <si>
    <t>cb5af1af</t>
  </si>
  <si>
    <t>cb610a47</t>
  </si>
  <si>
    <t>cb641b9d</t>
  </si>
  <si>
    <t>cb64672e</t>
  </si>
  <si>
    <t>cb65aeba</t>
  </si>
  <si>
    <t>cb678320</t>
  </si>
  <si>
    <t>cb6d81b3</t>
  </si>
  <si>
    <t>cb70d39f</t>
  </si>
  <si>
    <t>cb7570b6</t>
  </si>
  <si>
    <t>cb75cac9</t>
  </si>
  <si>
    <t>cb7786d5</t>
  </si>
  <si>
    <t>cb79415a</t>
  </si>
  <si>
    <t>cb7a0acf</t>
  </si>
  <si>
    <t>cb82cc9a</t>
  </si>
  <si>
    <t>cb8564f8</t>
  </si>
  <si>
    <t>cb877cb3</t>
  </si>
  <si>
    <t>cb88e494</t>
  </si>
  <si>
    <t>cb8b660b</t>
  </si>
  <si>
    <t>cb971b4f</t>
  </si>
  <si>
    <t>cb98d15d</t>
  </si>
  <si>
    <t>cb9ec45d</t>
  </si>
  <si>
    <t>cba16a46</t>
  </si>
  <si>
    <t>cba21b0d</t>
  </si>
  <si>
    <t>cbac6ec9</t>
  </si>
  <si>
    <t>cbaf55df</t>
  </si>
  <si>
    <t>cbb8620f</t>
  </si>
  <si>
    <t>cbb980d9</t>
  </si>
  <si>
    <t>cbbd81b8</t>
  </si>
  <si>
    <t>cbbf1231</t>
  </si>
  <si>
    <t>cbbfa2e7</t>
  </si>
  <si>
    <t>cbc5b986</t>
  </si>
  <si>
    <t>cbca9383</t>
  </si>
  <si>
    <t>cbd1cdf2</t>
  </si>
  <si>
    <t>cbd26ff3</t>
  </si>
  <si>
    <t>cbdcc0ab</t>
  </si>
  <si>
    <t>cbdf7d5c</t>
  </si>
  <si>
    <t>cbe32194</t>
  </si>
  <si>
    <t>cbec0059</t>
  </si>
  <si>
    <t>cbec1196</t>
  </si>
  <si>
    <t>cbeed9e6</t>
  </si>
  <si>
    <t>cbf10544</t>
  </si>
  <si>
    <t>cbf72aef</t>
  </si>
  <si>
    <t>cbfb6ca5</t>
  </si>
  <si>
    <t>cbfb7cd7</t>
  </si>
  <si>
    <t>cc094532</t>
  </si>
  <si>
    <t>cc119c66</t>
  </si>
  <si>
    <t>cc120b4f</t>
  </si>
  <si>
    <t>cc18ff4c</t>
  </si>
  <si>
    <t>cc1a0c57</t>
  </si>
  <si>
    <t>cc1c5035</t>
  </si>
  <si>
    <t>cc1cb82c</t>
  </si>
  <si>
    <t>cc251607</t>
  </si>
  <si>
    <t>cc29324e</t>
  </si>
  <si>
    <t>cc2a3cec</t>
  </si>
  <si>
    <t>cc2d7ad5</t>
  </si>
  <si>
    <t>cc2dd8a5</t>
  </si>
  <si>
    <t>cc318429</t>
  </si>
  <si>
    <t>cc3477f4</t>
  </si>
  <si>
    <t>cc3b8e78</t>
  </si>
  <si>
    <t>cc41eec1</t>
  </si>
  <si>
    <t>cc41f558</t>
  </si>
  <si>
    <t>cc423d7c</t>
  </si>
  <si>
    <t>cc4e9084</t>
  </si>
  <si>
    <t>cc537a38</t>
  </si>
  <si>
    <t>cc54abe5</t>
  </si>
  <si>
    <t>cc55da2a</t>
  </si>
  <si>
    <t>cc57ceb7</t>
  </si>
  <si>
    <t>cc588cbe</t>
  </si>
  <si>
    <t>cc5eeb16</t>
  </si>
  <si>
    <t>cc61360d</t>
  </si>
  <si>
    <t>cc68c4d3</t>
  </si>
  <si>
    <t>cc6cf17f</t>
  </si>
  <si>
    <t>cc6de655</t>
  </si>
  <si>
    <t>cc700722</t>
  </si>
  <si>
    <t>cc704d9c</t>
  </si>
  <si>
    <t>cc70a1d5</t>
  </si>
  <si>
    <t>cc741f50</t>
  </si>
  <si>
    <t>cc77354e</t>
  </si>
  <si>
    <t>cc77d69c</t>
  </si>
  <si>
    <t>cc7888f3</t>
  </si>
  <si>
    <t>cc8165ec</t>
  </si>
  <si>
    <t>cc8312b4</t>
  </si>
  <si>
    <t>cc83b74d</t>
  </si>
  <si>
    <t>cc851506</t>
  </si>
  <si>
    <t>cc86b9a3</t>
  </si>
  <si>
    <t>cc872b3f</t>
  </si>
  <si>
    <t>cc89c822</t>
  </si>
  <si>
    <t>cc9256ef</t>
  </si>
  <si>
    <t>cc96d422</t>
  </si>
  <si>
    <t>cc971106</t>
  </si>
  <si>
    <t>cc972842</t>
  </si>
  <si>
    <t>cc98db28</t>
  </si>
  <si>
    <t>cc9afa6a</t>
  </si>
  <si>
    <t>cc9b11b1</t>
  </si>
  <si>
    <t>cc9ee242</t>
  </si>
  <si>
    <t>cc9fa1a8</t>
  </si>
  <si>
    <t>cca05da8</t>
  </si>
  <si>
    <t>cca1e0b5</t>
  </si>
  <si>
    <t>ccaa5728</t>
  </si>
  <si>
    <t>ccb1c3af</t>
  </si>
  <si>
    <t>ccb62b10</t>
  </si>
  <si>
    <t>ccbbe661</t>
  </si>
  <si>
    <t>ccbf1b54</t>
  </si>
  <si>
    <t>ccc22fea</t>
  </si>
  <si>
    <t>ccc37bbb</t>
  </si>
  <si>
    <t>ccc52936</t>
  </si>
  <si>
    <t>ccc66d00</t>
  </si>
  <si>
    <t>ccc6d365</t>
  </si>
  <si>
    <t>ccc7dd74</t>
  </si>
  <si>
    <t>ccc800f2</t>
  </si>
  <si>
    <t>ccce7025</t>
  </si>
  <si>
    <t>ccceb42b</t>
  </si>
  <si>
    <t>cccfe752</t>
  </si>
  <si>
    <t>Dylan Lawlor</t>
  </si>
  <si>
    <t>ccd0981f</t>
  </si>
  <si>
    <t>ccd1bb4d</t>
  </si>
  <si>
    <t>ccd38335</t>
  </si>
  <si>
    <t>ccd88b8e</t>
  </si>
  <si>
    <t>cce181df</t>
  </si>
  <si>
    <t>cce7087c</t>
  </si>
  <si>
    <t>cce93ecd</t>
  </si>
  <si>
    <t>cce9f582</t>
  </si>
  <si>
    <t>ccee698e</t>
  </si>
  <si>
    <t>ccf5926f</t>
  </si>
  <si>
    <t>cd00ceea</t>
  </si>
  <si>
    <t>cd09e9a1</t>
  </si>
  <si>
    <t>cd0ecf81</t>
  </si>
  <si>
    <t>cd0fa27b</t>
  </si>
  <si>
    <t>cd1629bc</t>
  </si>
  <si>
    <t>cd18ff76</t>
  </si>
  <si>
    <t>cd1acf9d</t>
  </si>
  <si>
    <t>cd1b2304</t>
  </si>
  <si>
    <t>cd1f3385</t>
  </si>
  <si>
    <t>cd25f2b3</t>
  </si>
  <si>
    <t>cd2cb5bb</t>
  </si>
  <si>
    <t>cd384d5a</t>
  </si>
  <si>
    <t>cd407f1c</t>
  </si>
  <si>
    <t>cd4256d3</t>
  </si>
  <si>
    <t>cd43347e</t>
  </si>
  <si>
    <t>cd44ba68</t>
  </si>
  <si>
    <t>cd4959d1</t>
  </si>
  <si>
    <t>cd4b2c5f</t>
  </si>
  <si>
    <t>cd5069b8</t>
  </si>
  <si>
    <t>cd512214</t>
  </si>
  <si>
    <t>cd51961f</t>
  </si>
  <si>
    <t>cd51f56f</t>
  </si>
  <si>
    <t>cd5453d5</t>
  </si>
  <si>
    <t>cd59a7e6</t>
  </si>
  <si>
    <t>cd59b9df</t>
  </si>
  <si>
    <t>cd606f1a</t>
  </si>
  <si>
    <t>cd60f3ce</t>
  </si>
  <si>
    <t>cd61c7af</t>
  </si>
  <si>
    <t>cd682b6b</t>
  </si>
  <si>
    <t>cd6a1a59</t>
  </si>
  <si>
    <t>cd6e2d7d</t>
  </si>
  <si>
    <t>cd7325e1</t>
  </si>
  <si>
    <t>cd7dade5</t>
  </si>
  <si>
    <t>cd82452e</t>
  </si>
  <si>
    <t>cd885287</t>
  </si>
  <si>
    <t>cd889153</t>
  </si>
  <si>
    <t>cd891b5b</t>
  </si>
  <si>
    <t>cd8d04a2</t>
  </si>
  <si>
    <t>cd8d07d9</t>
  </si>
  <si>
    <t>cd91ec40</t>
  </si>
  <si>
    <t>cd92357a</t>
  </si>
  <si>
    <t>cd926b2a</t>
  </si>
  <si>
    <t>cd9b37a3</t>
  </si>
  <si>
    <t>cda08080</t>
  </si>
  <si>
    <t>cda0b317</t>
  </si>
  <si>
    <t>cda2ec29</t>
  </si>
  <si>
    <t>cda3eb58</t>
  </si>
  <si>
    <t>cda49f68</t>
  </si>
  <si>
    <t>cda6c908</t>
  </si>
  <si>
    <t>cda90ea8</t>
  </si>
  <si>
    <t>cdac1627</t>
  </si>
  <si>
    <t>cdafb19d</t>
  </si>
  <si>
    <t>cdb0e589</t>
  </si>
  <si>
    <t>cdb26816</t>
  </si>
  <si>
    <t>cdb3f59c</t>
  </si>
  <si>
    <t>cdb63f81</t>
  </si>
  <si>
    <t>cdb8d5c8</t>
  </si>
  <si>
    <t>cdb9b8f2</t>
  </si>
  <si>
    <t>cdbac7a8</t>
  </si>
  <si>
    <t>cdbcee96</t>
  </si>
  <si>
    <t>cdbd6b8a</t>
  </si>
  <si>
    <t>cdc20132</t>
  </si>
  <si>
    <t>cdc35589</t>
  </si>
  <si>
    <t>cdc4458b</t>
  </si>
  <si>
    <t>cdd22fcf</t>
  </si>
  <si>
    <t>cdd70dc0</t>
  </si>
  <si>
    <t>cdda4027</t>
  </si>
  <si>
    <t>cddafc92</t>
  </si>
  <si>
    <t>cddf767b</t>
  </si>
  <si>
    <t>cde3309f</t>
  </si>
  <si>
    <t>cde52ef5</t>
  </si>
  <si>
    <t>cdf0f2db</t>
  </si>
  <si>
    <t>cdf1e744</t>
  </si>
  <si>
    <t>cdf65d12</t>
  </si>
  <si>
    <t>cdf68d61</t>
  </si>
  <si>
    <t>cdfb04f5</t>
  </si>
  <si>
    <t>ce037639</t>
  </si>
  <si>
    <t>ce048fb8</t>
  </si>
  <si>
    <t>ce070a45</t>
  </si>
  <si>
    <t>ce129ae6</t>
  </si>
  <si>
    <t>ce147009</t>
  </si>
  <si>
    <t>ce15fc90</t>
  </si>
  <si>
    <t>ce17b5eb</t>
  </si>
  <si>
    <t>ce1806be</t>
  </si>
  <si>
    <t>ce1a6c7e</t>
  </si>
  <si>
    <t>ce1ef31c</t>
  </si>
  <si>
    <t>ce208556</t>
  </si>
  <si>
    <t>ce218223</t>
  </si>
  <si>
    <t>ce22d1e6</t>
  </si>
  <si>
    <t>ce239870</t>
  </si>
  <si>
    <t>ce24310d</t>
  </si>
  <si>
    <t>ce2c51c0</t>
  </si>
  <si>
    <t>ce30bfc8</t>
  </si>
  <si>
    <t>ce31d798</t>
  </si>
  <si>
    <t>ce33606b</t>
  </si>
  <si>
    <t>ce3da348</t>
  </si>
  <si>
    <t>ce3fc55d</t>
  </si>
  <si>
    <t>ce4246f5</t>
  </si>
  <si>
    <t>ce44f0de</t>
  </si>
  <si>
    <t>ce46e850</t>
  </si>
  <si>
    <t>ce47a3cd</t>
  </si>
  <si>
    <t>ce492295</t>
  </si>
  <si>
    <t>ce497519</t>
  </si>
  <si>
    <t>ce4f40c7</t>
  </si>
  <si>
    <t>ce50ade3</t>
  </si>
  <si>
    <t>ce50fd99</t>
  </si>
  <si>
    <t>ce5143da</t>
  </si>
  <si>
    <t>ce52508a</t>
  </si>
  <si>
    <t>ce536c37</t>
  </si>
  <si>
    <t>ce538b0b</t>
  </si>
  <si>
    <t>ce566fae</t>
  </si>
  <si>
    <t>ce5a24b9</t>
  </si>
  <si>
    <t>ce5b170a</t>
  </si>
  <si>
    <t>ce60681a</t>
  </si>
  <si>
    <t>ce668808</t>
  </si>
  <si>
    <t>ce705c56</t>
  </si>
  <si>
    <t>ce747d2a</t>
  </si>
  <si>
    <t>ce78407a</t>
  </si>
  <si>
    <t>ce78778d</t>
  </si>
  <si>
    <t>ce7c1536</t>
  </si>
  <si>
    <t>ce8039aa</t>
  </si>
  <si>
    <t>ce81d82d</t>
  </si>
  <si>
    <t>ce82f116</t>
  </si>
  <si>
    <t>ce84946a</t>
  </si>
  <si>
    <t>ce940592</t>
  </si>
  <si>
    <t>ce958316</t>
  </si>
  <si>
    <t>ce95958a</t>
  </si>
  <si>
    <t>ce967905</t>
  </si>
  <si>
    <t>ce9c203e</t>
  </si>
  <si>
    <t>ce9e8024</t>
  </si>
  <si>
    <t>cea02b5b</t>
  </si>
  <si>
    <t>cea0df32</t>
  </si>
  <si>
    <t>cea4ee8f</t>
  </si>
  <si>
    <t>cea59f02</t>
  </si>
  <si>
    <t>cea8f295</t>
  </si>
  <si>
    <t>ceabce33</t>
  </si>
  <si>
    <t>cead8aa3</t>
  </si>
  <si>
    <t>cead8fc6</t>
  </si>
  <si>
    <t>ceb30355</t>
  </si>
  <si>
    <t>ceb57647</t>
  </si>
  <si>
    <t>cebce017</t>
  </si>
  <si>
    <t>cebd5c05</t>
  </si>
  <si>
    <t>cec4c774</t>
  </si>
  <si>
    <t>cec60a2f</t>
  </si>
  <si>
    <t>cec676c5</t>
  </si>
  <si>
    <t>cecbce23</t>
  </si>
  <si>
    <t>cecdc759</t>
  </si>
  <si>
    <t>ced1d98f</t>
  </si>
  <si>
    <t>ced26057</t>
  </si>
  <si>
    <t>ced2aa0d</t>
  </si>
  <si>
    <t>ced778ba</t>
  </si>
  <si>
    <t>cedb3e36</t>
  </si>
  <si>
    <t>cedc53d2</t>
  </si>
  <si>
    <t>cede6c3d</t>
  </si>
  <si>
    <t>cee31595</t>
  </si>
  <si>
    <t>cee3597c</t>
  </si>
  <si>
    <t>cee45ad0</t>
  </si>
  <si>
    <t>cee627f6</t>
  </si>
  <si>
    <t>cee66fd1</t>
  </si>
  <si>
    <t>cee88597</t>
  </si>
  <si>
    <t>ceea0da2</t>
  </si>
  <si>
    <t>cef4bf3d</t>
  </si>
  <si>
    <t>cef70c94</t>
  </si>
  <si>
    <t>cf007308</t>
  </si>
  <si>
    <t>cf01fe3a</t>
  </si>
  <si>
    <t>cf043a33</t>
  </si>
  <si>
    <t>cf04a4c7</t>
  </si>
  <si>
    <t>cf130a53</t>
  </si>
  <si>
    <t>cf134113</t>
  </si>
  <si>
    <t>cf15bbb1</t>
  </si>
  <si>
    <t>cf182add</t>
  </si>
  <si>
    <t>cf18ab1b</t>
  </si>
  <si>
    <t>cf1c23d8</t>
  </si>
  <si>
    <t>cf1ef7ec</t>
  </si>
  <si>
    <t>cf2a6ace</t>
  </si>
  <si>
    <t>cf2d89d6</t>
  </si>
  <si>
    <t>cf3106b6</t>
  </si>
  <si>
    <t>cf316639</t>
  </si>
  <si>
    <t>cf35f331</t>
  </si>
  <si>
    <t>cf3c53c4</t>
  </si>
  <si>
    <t>cf402a8b</t>
  </si>
  <si>
    <t>cf4053e2</t>
  </si>
  <si>
    <t>cf4f1eb9</t>
  </si>
  <si>
    <t>cf5430ad</t>
  </si>
  <si>
    <t>cf59e05f</t>
  </si>
  <si>
    <t>cf5bf6c7</t>
  </si>
  <si>
    <t>cf5e4525</t>
  </si>
  <si>
    <t>cf623c78</t>
  </si>
  <si>
    <t>cf6fc95d</t>
  </si>
  <si>
    <t>cf7836a2</t>
  </si>
  <si>
    <t>cf7f7a52</t>
  </si>
  <si>
    <t>cf7fb13a</t>
  </si>
  <si>
    <t>cf864c1d</t>
  </si>
  <si>
    <t>cf8ef0a1</t>
  </si>
  <si>
    <t>cf90e253</t>
  </si>
  <si>
    <t>cf928adb</t>
  </si>
  <si>
    <t>cf931de3</t>
  </si>
  <si>
    <t>cf961d8d</t>
  </si>
  <si>
    <t>cf975d73</t>
  </si>
  <si>
    <t>cf9989c2</t>
  </si>
  <si>
    <t>cf9bdd43</t>
  </si>
  <si>
    <t>cfa1b4bd</t>
  </si>
  <si>
    <t>cfa29e6c</t>
  </si>
  <si>
    <t>cfa49cc1</t>
  </si>
  <si>
    <t>cfa73ab2</t>
  </si>
  <si>
    <t>cfb29823</t>
  </si>
  <si>
    <t>cfb38237</t>
  </si>
  <si>
    <t>cfb6c9e5</t>
  </si>
  <si>
    <t>cfbe04c3</t>
  </si>
  <si>
    <t>cfbf9881</t>
  </si>
  <si>
    <t>cfc1d935</t>
  </si>
  <si>
    <t>cfc2d366</t>
  </si>
  <si>
    <t>cfc2ee72</t>
  </si>
  <si>
    <t>cfc334cd</t>
  </si>
  <si>
    <t>cfc68595</t>
  </si>
  <si>
    <t>cfca9c4e</t>
  </si>
  <si>
    <t>cfcf183b</t>
  </si>
  <si>
    <t>cfd41fad</t>
  </si>
  <si>
    <t>cfd5e123</t>
  </si>
  <si>
    <t>cfd67995</t>
  </si>
  <si>
    <t>cfd68aa7</t>
  </si>
  <si>
    <t>cfd8d664</t>
  </si>
  <si>
    <t>cfd8dde3</t>
  </si>
  <si>
    <t>cfdacb90</t>
  </si>
  <si>
    <t>cfe4625e</t>
  </si>
  <si>
    <t>cfe6238d</t>
  </si>
  <si>
    <t>cfe852d8</t>
  </si>
  <si>
    <t>cfea8b63</t>
  </si>
  <si>
    <t>cfed08d5</t>
  </si>
  <si>
    <t>cff7dcb0</t>
  </si>
  <si>
    <t>cffbf4e2</t>
  </si>
  <si>
    <t>cffc5348</t>
  </si>
  <si>
    <t>cffead42</t>
  </si>
  <si>
    <t>d000ffc7</t>
  </si>
  <si>
    <t>d003e213</t>
  </si>
  <si>
    <t>d0042ab9</t>
  </si>
  <si>
    <t>d00539cf</t>
  </si>
  <si>
    <t>d00578b9</t>
  </si>
  <si>
    <t>d005b036</t>
  </si>
  <si>
    <t>d00d45ab</t>
  </si>
  <si>
    <t>d00fd50a</t>
  </si>
  <si>
    <t>d0102ca0</t>
  </si>
  <si>
    <t>d011961f</t>
  </si>
  <si>
    <t>d01231f0</t>
  </si>
  <si>
    <t>d0160530</t>
  </si>
  <si>
    <t>d019d5db</t>
  </si>
  <si>
    <t>d01b9ad6</t>
  </si>
  <si>
    <t>d01bbb6f</t>
  </si>
  <si>
    <t>d01f8942</t>
  </si>
  <si>
    <t>d023d70f</t>
  </si>
  <si>
    <t>d0254cd8</t>
  </si>
  <si>
    <t>d028b5e5</t>
  </si>
  <si>
    <t>d028bfe9</t>
  </si>
  <si>
    <t>d02cb5d7</t>
  </si>
  <si>
    <t>d02d04ea</t>
  </si>
  <si>
    <t>d02e0cab</t>
  </si>
  <si>
    <t>d0330b1d</t>
  </si>
  <si>
    <t>d03380ec</t>
  </si>
  <si>
    <t>d0342ca5</t>
  </si>
  <si>
    <t>d035138b</t>
  </si>
  <si>
    <t>d038510e</t>
  </si>
  <si>
    <t>d03e1b85</t>
  </si>
  <si>
    <t>d04b94db</t>
  </si>
  <si>
    <t>d04d34c4</t>
  </si>
  <si>
    <t>d04dba18</t>
  </si>
  <si>
    <t>d04f5f73</t>
  </si>
  <si>
    <t>d0530e29</t>
  </si>
  <si>
    <t>d054e5f8</t>
  </si>
  <si>
    <t>d0553d2f</t>
  </si>
  <si>
    <t>d056eb64</t>
  </si>
  <si>
    <t>d05d6389</t>
  </si>
  <si>
    <t>d05eeced</t>
  </si>
  <si>
    <t>d0643f8f</t>
  </si>
  <si>
    <t>d068118b</t>
  </si>
  <si>
    <t>d06a7432</t>
  </si>
  <si>
    <t>d06ae2ba</t>
  </si>
  <si>
    <t>d0706b27</t>
  </si>
  <si>
    <t>d072a976</t>
  </si>
  <si>
    <t>d076c70c</t>
  </si>
  <si>
    <t>d079becb</t>
  </si>
  <si>
    <t>d07b5d5a</t>
  </si>
  <si>
    <t>d07bde9d</t>
  </si>
  <si>
    <t>d07d0aeb</t>
  </si>
  <si>
    <t>d07e3b41</t>
  </si>
  <si>
    <t>d080ed5e</t>
  </si>
  <si>
    <t>d0832e71</t>
  </si>
  <si>
    <t>d0835a5b</t>
  </si>
  <si>
    <t>d0846b6c</t>
  </si>
  <si>
    <t>d08df77c</t>
  </si>
  <si>
    <t>d09208bb</t>
  </si>
  <si>
    <t>d0954c90</t>
  </si>
  <si>
    <t>d09a17fe</t>
  </si>
  <si>
    <t>d09f9118</t>
  </si>
  <si>
    <t>d0a01d27</t>
  </si>
  <si>
    <t>d0a0858e</t>
  </si>
  <si>
    <t>d0a39bdf</t>
  </si>
  <si>
    <t>d0a753cb</t>
  </si>
  <si>
    <t>d0b29bbd</t>
  </si>
  <si>
    <t>d0b3ceb9</t>
  </si>
  <si>
    <t>d0b515da</t>
  </si>
  <si>
    <t>d0b6129f</t>
  </si>
  <si>
    <t>d0b66c2c</t>
  </si>
  <si>
    <t>d0b8e745</t>
  </si>
  <si>
    <t>d0c26016</t>
  </si>
  <si>
    <t>d0c5e580</t>
  </si>
  <si>
    <t>d0d01f62</t>
  </si>
  <si>
    <t>d0d197b9</t>
  </si>
  <si>
    <t>d0d3bcc7</t>
  </si>
  <si>
    <t>d0d786fd</t>
  </si>
  <si>
    <t>d0d79694</t>
  </si>
  <si>
    <t>d0d8dd44</t>
  </si>
  <si>
    <t>d0d98611</t>
  </si>
  <si>
    <t>d0dbca9f</t>
  </si>
  <si>
    <t>d0e6399c</t>
  </si>
  <si>
    <t>d0ed76e6</t>
  </si>
  <si>
    <t>d0ee1652</t>
  </si>
  <si>
    <t>d0ef8835</t>
  </si>
  <si>
    <t>d0f01217</t>
  </si>
  <si>
    <t>d0f0b6dc</t>
  </si>
  <si>
    <t>d0f72bf1</t>
  </si>
  <si>
    <t>d0f80d85</t>
  </si>
  <si>
    <t>d102b8a2</t>
  </si>
  <si>
    <t>d1046335</t>
  </si>
  <si>
    <t>d1117c6c</t>
  </si>
  <si>
    <t>d114bb73</t>
  </si>
  <si>
    <t>d11b8de6</t>
  </si>
  <si>
    <t>d125f22f</t>
  </si>
  <si>
    <t>d1273f09</t>
  </si>
  <si>
    <t>d139daf9</t>
  </si>
  <si>
    <t>d14229f3</t>
  </si>
  <si>
    <t>d1437a4c</t>
  </si>
  <si>
    <t>d143aba5</t>
  </si>
  <si>
    <t>d147e379</t>
  </si>
  <si>
    <t>d1491e00</t>
  </si>
  <si>
    <t>d14eb3cd</t>
  </si>
  <si>
    <t>d1562e2e</t>
  </si>
  <si>
    <t>d1593f05</t>
  </si>
  <si>
    <t>d159d450</t>
  </si>
  <si>
    <t>d16013d7</t>
  </si>
  <si>
    <t>d1661819</t>
  </si>
  <si>
    <t>d166c007</t>
  </si>
  <si>
    <t>d1675302</t>
  </si>
  <si>
    <t>d171c549</t>
  </si>
  <si>
    <t>d173dcd7</t>
  </si>
  <si>
    <t>d17b4d71</t>
  </si>
  <si>
    <t>d17ce930</t>
  </si>
  <si>
    <t>d1828392</t>
  </si>
  <si>
    <t>d183e9d6</t>
  </si>
  <si>
    <t>d189e48f</t>
  </si>
  <si>
    <t>d18a892a</t>
  </si>
  <si>
    <t>d18abeca</t>
  </si>
  <si>
    <t>d18f2675</t>
  </si>
  <si>
    <t>d19203f5</t>
  </si>
  <si>
    <t>d1943c8b</t>
  </si>
  <si>
    <t>d19685f4</t>
  </si>
  <si>
    <t>d1992a3b</t>
  </si>
  <si>
    <t>d19ecb20</t>
  </si>
  <si>
    <t>d19ef4ef</t>
  </si>
  <si>
    <t>d19fd132</t>
  </si>
  <si>
    <t>d19ff8ab</t>
  </si>
  <si>
    <t>d1a08b5a</t>
  </si>
  <si>
    <t>d1a0bfeb</t>
  </si>
  <si>
    <t>d1a7e953</t>
  </si>
  <si>
    <t>d1aaf010</t>
  </si>
  <si>
    <t>d1ac669b</t>
  </si>
  <si>
    <t>d1b0016a</t>
  </si>
  <si>
    <t>d1b060e2</t>
  </si>
  <si>
    <t>d1b49282</t>
  </si>
  <si>
    <t>d1bef0f3</t>
  </si>
  <si>
    <t>d1bf91e0</t>
  </si>
  <si>
    <t>d1c509d9</t>
  </si>
  <si>
    <t>d1c76d12</t>
  </si>
  <si>
    <t>d1c855c5</t>
  </si>
  <si>
    <t>d1c8df97</t>
  </si>
  <si>
    <t>d1d3cb2d</t>
  </si>
  <si>
    <t>d1d418f8</t>
  </si>
  <si>
    <t>d1db4b83</t>
  </si>
  <si>
    <t>d1e43b15</t>
  </si>
  <si>
    <t>d1eda5f0</t>
  </si>
  <si>
    <t>d1edc98f</t>
  </si>
  <si>
    <t>d1f3e74b</t>
  </si>
  <si>
    <t>d1f48bfc</t>
  </si>
  <si>
    <t>d1fcff2f</t>
  </si>
  <si>
    <t>d1fea02e</t>
  </si>
  <si>
    <t>d203fb17</t>
  </si>
  <si>
    <t>d20b888e</t>
  </si>
  <si>
    <t>d20cc408</t>
  </si>
  <si>
    <t>d20d0e23</t>
  </si>
  <si>
    <t>d20f088b</t>
  </si>
  <si>
    <t>d2110326</t>
  </si>
  <si>
    <t>d21268c5</t>
  </si>
  <si>
    <t>d2131e09</t>
  </si>
  <si>
    <t>d215c7de</t>
  </si>
  <si>
    <t>d2161bae</t>
  </si>
  <si>
    <t>d2173b7b</t>
  </si>
  <si>
    <t>d21e361a</t>
  </si>
  <si>
    <t>d226094c</t>
  </si>
  <si>
    <t>d2275b1b</t>
  </si>
  <si>
    <t>d22a46b4</t>
  </si>
  <si>
    <t>d231ad99</t>
  </si>
  <si>
    <t>d23e085d</t>
  </si>
  <si>
    <t>d2416c2e</t>
  </si>
  <si>
    <t>d2424d1b</t>
  </si>
  <si>
    <t>d2448564</t>
  </si>
  <si>
    <t>d248cd8f</t>
  </si>
  <si>
    <t>d24ae824</t>
  </si>
  <si>
    <t>d24e506d</t>
  </si>
  <si>
    <t>d25422fb</t>
  </si>
  <si>
    <t>d2583bce</t>
  </si>
  <si>
    <t>d25fee56</t>
  </si>
  <si>
    <t>d261f0d3</t>
  </si>
  <si>
    <t>d266f8c9</t>
  </si>
  <si>
    <t>d26727b4</t>
  </si>
  <si>
    <t>d26cd32d</t>
  </si>
  <si>
    <t>d26ee8de</t>
  </si>
  <si>
    <t>d26f7460</t>
  </si>
  <si>
    <t>d2795011</t>
  </si>
  <si>
    <t>d279b0c9</t>
  </si>
  <si>
    <t>d279d762</t>
  </si>
  <si>
    <t>d27a449b</t>
  </si>
  <si>
    <t>d2800f47</t>
  </si>
  <si>
    <t>d280923b</t>
  </si>
  <si>
    <t>d28339cb</t>
  </si>
  <si>
    <t>d286f965</t>
  </si>
  <si>
    <t>d2889240</t>
  </si>
  <si>
    <t>d28b4a9d</t>
  </si>
  <si>
    <t>d28b8f40</t>
  </si>
  <si>
    <t>d28becf6</t>
  </si>
  <si>
    <t>d28c83be</t>
  </si>
  <si>
    <t>d29202c2</t>
  </si>
  <si>
    <t>d293e886</t>
  </si>
  <si>
    <t>d29e335c</t>
  </si>
  <si>
    <t>d2a333ea</t>
  </si>
  <si>
    <t>d2a78b5e</t>
  </si>
  <si>
    <t>d2a802b8</t>
  </si>
  <si>
    <t>d2a83712</t>
  </si>
  <si>
    <t>d2aa0317</t>
  </si>
  <si>
    <t>d2aa8ac0</t>
  </si>
  <si>
    <t>d2ac648c</t>
  </si>
  <si>
    <t>d2aea9ac</t>
  </si>
  <si>
    <t>d2b135e1</t>
  </si>
  <si>
    <t>d2b262fe</t>
  </si>
  <si>
    <t>d2b32e91</t>
  </si>
  <si>
    <t>d2ba7592</t>
  </si>
  <si>
    <t>d2ba82c1</t>
  </si>
  <si>
    <t>d2bb908c</t>
  </si>
  <si>
    <t>d2be40f2</t>
  </si>
  <si>
    <t>d2bf42ba</t>
  </si>
  <si>
    <t>d2bff301</t>
  </si>
  <si>
    <t>d2c12fe0</t>
  </si>
  <si>
    <t>d2c580ce</t>
  </si>
  <si>
    <t>d2c58277</t>
  </si>
  <si>
    <t>d2c8aacc</t>
  </si>
  <si>
    <t>d2d74d9c</t>
  </si>
  <si>
    <t>d2db3466</t>
  </si>
  <si>
    <t>d2ddff2d</t>
  </si>
  <si>
    <t>d2e11276</t>
  </si>
  <si>
    <t>d2e8fd9b</t>
  </si>
  <si>
    <t>d2ed2e04</t>
  </si>
  <si>
    <t>d2ed99b4</t>
  </si>
  <si>
    <t>d2f169dd</t>
  </si>
  <si>
    <t>d2f25809</t>
  </si>
  <si>
    <t>d2fa73e7</t>
  </si>
  <si>
    <t>d2fd20d6</t>
  </si>
  <si>
    <t>d2fd7c14</t>
  </si>
  <si>
    <t>d3009186</t>
  </si>
  <si>
    <t>d3013717</t>
  </si>
  <si>
    <t>d3068541</t>
  </si>
  <si>
    <t>d3085b49</t>
  </si>
  <si>
    <t>d3096421</t>
  </si>
  <si>
    <t>d30c7094</t>
  </si>
  <si>
    <t>d30d3eaf</t>
  </si>
  <si>
    <t>d3112d86</t>
  </si>
  <si>
    <t>d3134e28</t>
  </si>
  <si>
    <t>d313e8ff</t>
  </si>
  <si>
    <t>d3140498</t>
  </si>
  <si>
    <t>d31b1009</t>
  </si>
  <si>
    <t>d31bf83e</t>
  </si>
  <si>
    <t>d31dc36d</t>
  </si>
  <si>
    <t>d3225ad1</t>
  </si>
  <si>
    <t>d3272fba</t>
  </si>
  <si>
    <t>d328a254</t>
  </si>
  <si>
    <t>d3298c99</t>
  </si>
  <si>
    <t>d32b0385</t>
  </si>
  <si>
    <t>d32daf5d</t>
  </si>
  <si>
    <t>d32ef527</t>
  </si>
  <si>
    <t>d333ffb9</t>
  </si>
  <si>
    <t>d338191d</t>
  </si>
  <si>
    <t>d339c444</t>
  </si>
  <si>
    <t>d33c706e</t>
  </si>
  <si>
    <t>d33e3242</t>
  </si>
  <si>
    <t>d348fd9b</t>
  </si>
  <si>
    <t>d349f13b</t>
  </si>
  <si>
    <t>d34d8ed2</t>
  </si>
  <si>
    <t>d35757d7</t>
  </si>
  <si>
    <t>d3585b17</t>
  </si>
  <si>
    <t>d368feb8</t>
  </si>
  <si>
    <t>d36b077d</t>
  </si>
  <si>
    <t>d3743667</t>
  </si>
  <si>
    <t>d376bf8a</t>
  </si>
  <si>
    <t>d37aab95</t>
  </si>
  <si>
    <t>d37b0350</t>
  </si>
  <si>
    <t>d37f4a66</t>
  </si>
  <si>
    <t>d3807f0d</t>
  </si>
  <si>
    <t>d3813344</t>
  </si>
  <si>
    <t>d38174c3</t>
  </si>
  <si>
    <t>d384bddd</t>
  </si>
  <si>
    <t>d38506fe</t>
  </si>
  <si>
    <t>d387f414</t>
  </si>
  <si>
    <t>d38d287b</t>
  </si>
  <si>
    <t>d38d66b6</t>
  </si>
  <si>
    <t>d38fdf53</t>
  </si>
  <si>
    <t>d39b373b</t>
  </si>
  <si>
    <t>d3a12897</t>
  </si>
  <si>
    <t>d3a368d9</t>
  </si>
  <si>
    <t>d3a444aa</t>
  </si>
  <si>
    <t>d3a6f5a3</t>
  </si>
  <si>
    <t>d3a7f047</t>
  </si>
  <si>
    <t>d3a8d462</t>
  </si>
  <si>
    <t>d3aa261b</t>
  </si>
  <si>
    <t>d3aaad90</t>
  </si>
  <si>
    <t>d3ae48eb</t>
  </si>
  <si>
    <t>d3b19afe</t>
  </si>
  <si>
    <t>d3b54513</t>
  </si>
  <si>
    <t>d3b58aaa</t>
  </si>
  <si>
    <t>d3b888e3</t>
  </si>
  <si>
    <t>d3bd981b</t>
  </si>
  <si>
    <t>d3c4f01d</t>
  </si>
  <si>
    <t>d3c53a16</t>
  </si>
  <si>
    <t>d3ccb0ea</t>
  </si>
  <si>
    <t>d3ce0e89</t>
  </si>
  <si>
    <t>d3ce5e99</t>
  </si>
  <si>
    <t>d3ce8b72</t>
  </si>
  <si>
    <t>d3ce9f1f</t>
  </si>
  <si>
    <t>d3cfa137</t>
  </si>
  <si>
    <t>d3d49142</t>
  </si>
  <si>
    <t>d3d758d8</t>
  </si>
  <si>
    <t>d3d77413</t>
  </si>
  <si>
    <t>d3d774cc</t>
  </si>
  <si>
    <t>d3d89d8d</t>
  </si>
  <si>
    <t>d3dc62d1</t>
  </si>
  <si>
    <t>d3ddf88b</t>
  </si>
  <si>
    <t>d3de7d58</t>
  </si>
  <si>
    <t>d3de9af0</t>
  </si>
  <si>
    <t>d3e0c826</t>
  </si>
  <si>
    <t>d3e47002</t>
  </si>
  <si>
    <t>d3e6dc56</t>
  </si>
  <si>
    <t>d3e76f51</t>
  </si>
  <si>
    <t>d3e93b43</t>
  </si>
  <si>
    <t>d3ea4a10</t>
  </si>
  <si>
    <t>d3ec34cf</t>
  </si>
  <si>
    <t>d3f0e951</t>
  </si>
  <si>
    <t>d3f77c71</t>
  </si>
  <si>
    <t>d402b7ec</t>
  </si>
  <si>
    <t>d40b01f6</t>
  </si>
  <si>
    <t>d40cff47</t>
  </si>
  <si>
    <t>d4133fa1</t>
  </si>
  <si>
    <t>d41472b7</t>
  </si>
  <si>
    <t>d4164b83</t>
  </si>
  <si>
    <t>d417b306</t>
  </si>
  <si>
    <t>d41a383d</t>
  </si>
  <si>
    <t>d41d3d7b</t>
  </si>
  <si>
    <t>d4222f7b</t>
  </si>
  <si>
    <t>d4232ba9</t>
  </si>
  <si>
    <t>d425d2a4</t>
  </si>
  <si>
    <t>d42f6326</t>
  </si>
  <si>
    <t>d43042ea</t>
  </si>
  <si>
    <t>d4307c52</t>
  </si>
  <si>
    <t>d436eb94</t>
  </si>
  <si>
    <t>d43c4b3a</t>
  </si>
  <si>
    <t>d44360be</t>
  </si>
  <si>
    <t>d4438745</t>
  </si>
  <si>
    <t>d4456fb3</t>
  </si>
  <si>
    <t>d44efa12</t>
  </si>
  <si>
    <t>d4517f03</t>
  </si>
  <si>
    <t>d453346c</t>
  </si>
  <si>
    <t>d4535821</t>
  </si>
  <si>
    <t>d459281d</t>
  </si>
  <si>
    <t>d46904eb</t>
  </si>
  <si>
    <t>d469252b</t>
  </si>
  <si>
    <t>d46d048f</t>
  </si>
  <si>
    <t>d46d1cdd</t>
  </si>
  <si>
    <t>d46d55b7</t>
  </si>
  <si>
    <t>d46dbe4f</t>
  </si>
  <si>
    <t>d46ec7b4</t>
  </si>
  <si>
    <t>d47341b9</t>
  </si>
  <si>
    <t>d476c1e2</t>
  </si>
  <si>
    <t>d47b2a0c</t>
  </si>
  <si>
    <t>d47cd62c</t>
  </si>
  <si>
    <t>d47df60d</t>
  </si>
  <si>
    <t>d4808594</t>
  </si>
  <si>
    <t>d4814aff</t>
  </si>
  <si>
    <t>d4822868</t>
  </si>
  <si>
    <t>d4846b3e</t>
  </si>
  <si>
    <t>d484c261</t>
  </si>
  <si>
    <t>d4890c25</t>
  </si>
  <si>
    <t>d48a1284</t>
  </si>
  <si>
    <t>d48c51d6</t>
  </si>
  <si>
    <t>d4911c8c</t>
  </si>
  <si>
    <t>d4931a5a</t>
  </si>
  <si>
    <t>d4945a62</t>
  </si>
  <si>
    <t>d494882e</t>
  </si>
  <si>
    <t>d49b243a</t>
  </si>
  <si>
    <t>d49e5666</t>
  </si>
  <si>
    <t>d49f3e6b</t>
  </si>
  <si>
    <t>d49f80d7</t>
  </si>
  <si>
    <t>d4a2533d</t>
  </si>
  <si>
    <t>d4a2f24c</t>
  </si>
  <si>
    <t>d4a97b24</t>
  </si>
  <si>
    <t>d4aa40b8</t>
  </si>
  <si>
    <t>d4aa4582</t>
  </si>
  <si>
    <t>d4b0eb12</t>
  </si>
  <si>
    <t>d4b69f94</t>
  </si>
  <si>
    <t>d4b73232</t>
  </si>
  <si>
    <t>d4bb2b53</t>
  </si>
  <si>
    <t>d4c0d222</t>
  </si>
  <si>
    <t>d4c6ba22</t>
  </si>
  <si>
    <t>d4c7614e</t>
  </si>
  <si>
    <t>d4c9725f</t>
  </si>
  <si>
    <t>d4cb4c96</t>
  </si>
  <si>
    <t>d4cb83cc</t>
  </si>
  <si>
    <t>d4cfc93c</t>
  </si>
  <si>
    <t>d4d0a9ad</t>
  </si>
  <si>
    <t>d4d35152</t>
  </si>
  <si>
    <t>d4d63c3f</t>
  </si>
  <si>
    <t>d4e7c451</t>
  </si>
  <si>
    <t>d4e93bab</t>
  </si>
  <si>
    <t>d4eddba8</t>
  </si>
  <si>
    <t>d4ef9ac5</t>
  </si>
  <si>
    <t>d4f034db</t>
  </si>
  <si>
    <t>d4f1cfb5</t>
  </si>
  <si>
    <t>d4f46475</t>
  </si>
  <si>
    <t>d4f63087</t>
  </si>
  <si>
    <t>d4f99521</t>
  </si>
  <si>
    <t>d4fa2207</t>
  </si>
  <si>
    <t>d4fa7d01</t>
  </si>
  <si>
    <t>d500dac0</t>
  </si>
  <si>
    <t>d504b3e1</t>
  </si>
  <si>
    <t>d50829e9</t>
  </si>
  <si>
    <t>d50b1371</t>
  </si>
  <si>
    <t>d50e7fdd</t>
  </si>
  <si>
    <t>d50ec076</t>
  </si>
  <si>
    <t>d5127c3f</t>
  </si>
  <si>
    <t>d512db65</t>
  </si>
  <si>
    <t>d515b0f9</t>
  </si>
  <si>
    <t>d5161564</t>
  </si>
  <si>
    <t>d516c57c</t>
  </si>
  <si>
    <t>d518a829</t>
  </si>
  <si>
    <t>d51bd6c5</t>
  </si>
  <si>
    <t>d51d1d9d</t>
  </si>
  <si>
    <t>d520120b</t>
  </si>
  <si>
    <t>d523c0a3</t>
  </si>
  <si>
    <t>d526bb34</t>
  </si>
  <si>
    <t>d52b2a9f</t>
  </si>
  <si>
    <t>d52cd2a0</t>
  </si>
  <si>
    <t>d5326924</t>
  </si>
  <si>
    <t>d5351e90</t>
  </si>
  <si>
    <t>d541e703</t>
  </si>
  <si>
    <t>d54e009e</t>
  </si>
  <si>
    <t>d552167d</t>
  </si>
  <si>
    <t>d552c4a1</t>
  </si>
  <si>
    <t>d5575935</t>
  </si>
  <si>
    <t>d557d734</t>
  </si>
  <si>
    <t>d5615a3a</t>
  </si>
  <si>
    <t>d56335c3</t>
  </si>
  <si>
    <t>d56543a0</t>
  </si>
  <si>
    <t>d5656169</t>
  </si>
  <si>
    <t>d5696a58</t>
  </si>
  <si>
    <t>d56b9520</t>
  </si>
  <si>
    <t>d571df78</t>
  </si>
  <si>
    <t>d571f664</t>
  </si>
  <si>
    <t>d578db11</t>
  </si>
  <si>
    <t>d57921ae</t>
  </si>
  <si>
    <t>d57c4046</t>
  </si>
  <si>
    <t>d57d680c</t>
  </si>
  <si>
    <t>d5854b7a</t>
  </si>
  <si>
    <t>d588a2bd</t>
  </si>
  <si>
    <t>d594cf58</t>
  </si>
  <si>
    <t>d595de71</t>
  </si>
  <si>
    <t>d5980989</t>
  </si>
  <si>
    <t>d59e5505</t>
  </si>
  <si>
    <t>d5aac0e9</t>
  </si>
  <si>
    <t>d5ac2471</t>
  </si>
  <si>
    <t>d5bf2a1f</t>
  </si>
  <si>
    <t>d5c04323</t>
  </si>
  <si>
    <t>d5c24d20</t>
  </si>
  <si>
    <t>d5ce52a5</t>
  </si>
  <si>
    <t>d5d22a58</t>
  </si>
  <si>
    <t>d5da62d1</t>
  </si>
  <si>
    <t>d5dafedb</t>
  </si>
  <si>
    <t>d5dd5f1f</t>
  </si>
  <si>
    <t>d5e2d63a</t>
  </si>
  <si>
    <t>d5eec4c4</t>
  </si>
  <si>
    <t>d5efd527</t>
  </si>
  <si>
    <t>d5f2f82b</t>
  </si>
  <si>
    <t>d5f32f5e</t>
  </si>
  <si>
    <t>d5f5955a</t>
  </si>
  <si>
    <t>d5fd5774</t>
  </si>
  <si>
    <t>d5ff481a</t>
  </si>
  <si>
    <t>d5ff6084</t>
  </si>
  <si>
    <t>d60099bc</t>
  </si>
  <si>
    <t>d6066695</t>
  </si>
  <si>
    <t>d60c03a9</t>
  </si>
  <si>
    <t>d60c26fc</t>
  </si>
  <si>
    <t>d60c36d1</t>
  </si>
  <si>
    <t>d60cf08d</t>
  </si>
  <si>
    <t>d61653a7</t>
  </si>
  <si>
    <t>d616ce40</t>
  </si>
  <si>
    <t>d61759ec</t>
  </si>
  <si>
    <t>d618c9b3</t>
  </si>
  <si>
    <t>d6192210</t>
  </si>
  <si>
    <t>d61b3354</t>
  </si>
  <si>
    <t>d61c07fd</t>
  </si>
  <si>
    <t>d62063b7</t>
  </si>
  <si>
    <t>d62e4109</t>
  </si>
  <si>
    <t>d62f5849</t>
  </si>
  <si>
    <t>d6303703</t>
  </si>
  <si>
    <t>d631ebf2</t>
  </si>
  <si>
    <t>d633fd46</t>
  </si>
  <si>
    <t>d6371fe3</t>
  </si>
  <si>
    <t>d637fc22</t>
  </si>
  <si>
    <t>d638ab17</t>
  </si>
  <si>
    <t>d63d2daf</t>
  </si>
  <si>
    <t>d63e2912</t>
  </si>
  <si>
    <t>d63fb6a8</t>
  </si>
  <si>
    <t>d6416327</t>
  </si>
  <si>
    <t>d6424d6a</t>
  </si>
  <si>
    <t>d6455444</t>
  </si>
  <si>
    <t>d646c218</t>
  </si>
  <si>
    <t>d64db7ed</t>
  </si>
  <si>
    <t>d64f96d0</t>
  </si>
  <si>
    <t>d6532d04</t>
  </si>
  <si>
    <t>d65be685</t>
  </si>
  <si>
    <t>d65cf468</t>
  </si>
  <si>
    <t>d665d581</t>
  </si>
  <si>
    <t>d6667807</t>
  </si>
  <si>
    <t>d6696790</t>
  </si>
  <si>
    <t>d66b93ce</t>
  </si>
  <si>
    <t>d66b9872</t>
  </si>
  <si>
    <t>d66ed604</t>
  </si>
  <si>
    <t>d676dd35</t>
  </si>
  <si>
    <t>d682f554</t>
  </si>
  <si>
    <t>d6850ddc</t>
  </si>
  <si>
    <t>d6862409</t>
  </si>
  <si>
    <t>d686dbc0</t>
  </si>
  <si>
    <t>d68cb24c</t>
  </si>
  <si>
    <t>d68e3575</t>
  </si>
  <si>
    <t>d697a2d0</t>
  </si>
  <si>
    <t>d699d8ef</t>
  </si>
  <si>
    <t>d69ebdcc</t>
  </si>
  <si>
    <t>d6a889ea</t>
  </si>
  <si>
    <t>d6aa8848</t>
  </si>
  <si>
    <t>d6b7f2b4</t>
  </si>
  <si>
    <t>d6b94d77</t>
  </si>
  <si>
    <t>d6beca48</t>
  </si>
  <si>
    <t>d6d0c8bb</t>
  </si>
  <si>
    <t>d6d15aea</t>
  </si>
  <si>
    <t>d6d16e83</t>
  </si>
  <si>
    <t>d6d8582b</t>
  </si>
  <si>
    <t>d6daf00a</t>
  </si>
  <si>
    <t>d6dfc13f</t>
  </si>
  <si>
    <t>d6e3d7fb</t>
  </si>
  <si>
    <t>d6e53a3a</t>
  </si>
  <si>
    <t>d6ebf67f</t>
  </si>
  <si>
    <t>d6f5490e</t>
  </si>
  <si>
    <t>d6f6ce93</t>
  </si>
  <si>
    <t>d6f866ba</t>
  </si>
  <si>
    <t>d6f88a1d</t>
  </si>
  <si>
    <t>d6f9652b</t>
  </si>
  <si>
    <t>d705ba44</t>
  </si>
  <si>
    <t>d706f078</t>
  </si>
  <si>
    <t>d709cd5c</t>
  </si>
  <si>
    <t>d70a000f</t>
  </si>
  <si>
    <t>d70a2141</t>
  </si>
  <si>
    <t>d70a3661</t>
  </si>
  <si>
    <t>d70a5433</t>
  </si>
  <si>
    <t>d70bed47</t>
  </si>
  <si>
    <t>d70ce98e</t>
  </si>
  <si>
    <t>d711d04f</t>
  </si>
  <si>
    <t>d714fc5a</t>
  </si>
  <si>
    <t>d717630e</t>
  </si>
  <si>
    <t>d717b80e</t>
  </si>
  <si>
    <t>d71833f6</t>
  </si>
  <si>
    <t>d71a6d49</t>
  </si>
  <si>
    <t>d720e834</t>
  </si>
  <si>
    <t>d728acae</t>
  </si>
  <si>
    <t>d72f8d9e</t>
  </si>
  <si>
    <t>d732d28a</t>
  </si>
  <si>
    <t>d732f72c</t>
  </si>
  <si>
    <t>d733aa38</t>
  </si>
  <si>
    <t>d73461ea</t>
  </si>
  <si>
    <t>d7354a36</t>
  </si>
  <si>
    <t>d7367ead</t>
  </si>
  <si>
    <t>d73892ac</t>
  </si>
  <si>
    <t>d7398ac3</t>
  </si>
  <si>
    <t>d73a01a9</t>
  </si>
  <si>
    <t>d73a07e2</t>
  </si>
  <si>
    <t>d7403bd5</t>
  </si>
  <si>
    <t>d746900e</t>
  </si>
  <si>
    <t>d7492450</t>
  </si>
  <si>
    <t>d74a54d1</t>
  </si>
  <si>
    <t>d75098c2</t>
  </si>
  <si>
    <t>d75471eb</t>
  </si>
  <si>
    <t>d7547531</t>
  </si>
  <si>
    <t>d75479ab</t>
  </si>
  <si>
    <t>d7553721</t>
  </si>
  <si>
    <t>d7556379</t>
  </si>
  <si>
    <t>d7558a5c</t>
  </si>
  <si>
    <t>d75cf9bf</t>
  </si>
  <si>
    <t>d75eebda</t>
  </si>
  <si>
    <t>d75f3980</t>
  </si>
  <si>
    <t>d76070fd</t>
  </si>
  <si>
    <t>d766b4d0</t>
  </si>
  <si>
    <t>d76f0d99</t>
  </si>
  <si>
    <t>d7744042</t>
  </si>
  <si>
    <t>d77edba6</t>
  </si>
  <si>
    <t>d7817a3d</t>
  </si>
  <si>
    <t>d781d855</t>
  </si>
  <si>
    <t>d784062b</t>
  </si>
  <si>
    <t>d78d7415</t>
  </si>
  <si>
    <t>d78e8c43</t>
  </si>
  <si>
    <t>d78ff711</t>
  </si>
  <si>
    <t>d790907f</t>
  </si>
  <si>
    <t>d7918b13</t>
  </si>
  <si>
    <t>d796974b</t>
  </si>
  <si>
    <t>d79a8c87</t>
  </si>
  <si>
    <t>d79afcfc</t>
  </si>
  <si>
    <t>d79e2c6d</t>
  </si>
  <si>
    <t>d7a03bf3</t>
  </si>
  <si>
    <t>d7a180bc</t>
  </si>
  <si>
    <t>d7a35008</t>
  </si>
  <si>
    <t>d7a5321d</t>
  </si>
  <si>
    <t>d7a70e5e</t>
  </si>
  <si>
    <t>d7abc42e</t>
  </si>
  <si>
    <t>d7aee7c0</t>
  </si>
  <si>
    <t>d7aeede9</t>
  </si>
  <si>
    <t>d7b19b21</t>
  </si>
  <si>
    <t>d7b39331</t>
  </si>
  <si>
    <t>d7bf3d19</t>
  </si>
  <si>
    <t>d7c09951</t>
  </si>
  <si>
    <t>d7c46873</t>
  </si>
  <si>
    <t>d7cca61a</t>
  </si>
  <si>
    <t>d7cdfd81</t>
  </si>
  <si>
    <t>d7cf39b1</t>
  </si>
  <si>
    <t>d7d05a22</t>
  </si>
  <si>
    <t>d7d32194</t>
  </si>
  <si>
    <t>d7d3c5f3</t>
  </si>
  <si>
    <t>d7d6c525</t>
  </si>
  <si>
    <t>d7d78a54</t>
  </si>
  <si>
    <t>d7e33228</t>
  </si>
  <si>
    <t>d7e99d6c</t>
  </si>
  <si>
    <t>d7eb2464</t>
  </si>
  <si>
    <t>d7f2715f</t>
  </si>
  <si>
    <t>d7f48e65</t>
  </si>
  <si>
    <t>d7f99582</t>
  </si>
  <si>
    <t>d7fb04ba</t>
  </si>
  <si>
    <t>d7fe9d80</t>
  </si>
  <si>
    <t>d807c7f6</t>
  </si>
  <si>
    <t>d80938f8</t>
  </si>
  <si>
    <t>d80a3a57</t>
  </si>
  <si>
    <t>d80b1835</t>
  </si>
  <si>
    <t>d80c5170</t>
  </si>
  <si>
    <t>d80d7f17</t>
  </si>
  <si>
    <t>d810c13b</t>
  </si>
  <si>
    <t>d8131ea0</t>
  </si>
  <si>
    <t>d813936f</t>
  </si>
  <si>
    <t>d81c072d</t>
  </si>
  <si>
    <t>d81c4e2e</t>
  </si>
  <si>
    <t>d820a7c8</t>
  </si>
  <si>
    <t>d822a850</t>
  </si>
  <si>
    <t>d82a310a</t>
  </si>
  <si>
    <t>d82c6542</t>
  </si>
  <si>
    <t>d82f7b3f</t>
  </si>
  <si>
    <t>d831b6f1</t>
  </si>
  <si>
    <t>d8328bba</t>
  </si>
  <si>
    <t>d8363914</t>
  </si>
  <si>
    <t>d83bbc54</t>
  </si>
  <si>
    <t>d83f09ff</t>
  </si>
  <si>
    <t>d83f8f69</t>
  </si>
  <si>
    <t>d847944b</t>
  </si>
  <si>
    <t>d849ef0f</t>
  </si>
  <si>
    <t>d84b7d06</t>
  </si>
  <si>
    <t>d84fce5b</t>
  </si>
  <si>
    <t>d85152ae</t>
  </si>
  <si>
    <t>d8524b21</t>
  </si>
  <si>
    <t>d854c9d0</t>
  </si>
  <si>
    <t>d85838d3</t>
  </si>
  <si>
    <t>d858d079</t>
  </si>
  <si>
    <t>d85c238b</t>
  </si>
  <si>
    <t>d86901b9</t>
  </si>
  <si>
    <t>d86a1f3e</t>
  </si>
  <si>
    <t>d86ccbc9</t>
  </si>
  <si>
    <t>d86e3070</t>
  </si>
  <si>
    <t>d86edf5a</t>
  </si>
  <si>
    <t>d8712bf9</t>
  </si>
  <si>
    <t>d874b374</t>
  </si>
  <si>
    <t>d87c9ca1</t>
  </si>
  <si>
    <t>d87d58e7</t>
  </si>
  <si>
    <t>d87e2cae</t>
  </si>
  <si>
    <t>d87e664d</t>
  </si>
  <si>
    <t>d87e6889</t>
  </si>
  <si>
    <t>d8800a46</t>
  </si>
  <si>
    <t>d880dc16</t>
  </si>
  <si>
    <t>d886b9b9</t>
  </si>
  <si>
    <t>d88d0a41</t>
  </si>
  <si>
    <t>d88ebbe9</t>
  </si>
  <si>
    <t>d88f31db</t>
  </si>
  <si>
    <t>d8931174</t>
  </si>
  <si>
    <t>d8988c46</t>
  </si>
  <si>
    <t>d8992b84</t>
  </si>
  <si>
    <t>d899e3bf</t>
  </si>
  <si>
    <t>d89b0ebb</t>
  </si>
  <si>
    <t>d89e48b8</t>
  </si>
  <si>
    <t>d89e7e34</t>
  </si>
  <si>
    <t>d8a48dad</t>
  </si>
  <si>
    <t>d8a7ba7a</t>
  </si>
  <si>
    <t>d8a7e52c</t>
  </si>
  <si>
    <t>d8b47705</t>
  </si>
  <si>
    <t>d8b7afc2</t>
  </si>
  <si>
    <t>d8b87439</t>
  </si>
  <si>
    <t>d8b97bb3</t>
  </si>
  <si>
    <t>d8bc9af3</t>
  </si>
  <si>
    <t>d8bffa70</t>
  </si>
  <si>
    <t>d8c19a60</t>
  </si>
  <si>
    <t>d8c54a50</t>
  </si>
  <si>
    <t>d8c679be</t>
  </si>
  <si>
    <t>d8c74957</t>
  </si>
  <si>
    <t>d8cda243</t>
  </si>
  <si>
    <t>d8d25850</t>
  </si>
  <si>
    <t>d8d91ddd</t>
  </si>
  <si>
    <t>d8dcc840</t>
  </si>
  <si>
    <t>d8ddf5b7</t>
  </si>
  <si>
    <t>d8de92c8</t>
  </si>
  <si>
    <t>d8dfae8a</t>
  </si>
  <si>
    <t>d8e12b33</t>
  </si>
  <si>
    <t>d8e5492f</t>
  </si>
  <si>
    <t>d8e563fb</t>
  </si>
  <si>
    <t>d8e7087b</t>
  </si>
  <si>
    <t>d8eb21b7</t>
  </si>
  <si>
    <t>d8ed3fdf</t>
  </si>
  <si>
    <t>d8ee75b6</t>
  </si>
  <si>
    <t>d8f11068</t>
  </si>
  <si>
    <t>d8f15d24</t>
  </si>
  <si>
    <t>d8f4e4b6</t>
  </si>
  <si>
    <t>d8f5dc3d</t>
  </si>
  <si>
    <t>d8faef3e</t>
  </si>
  <si>
    <t>d8fc044e</t>
  </si>
  <si>
    <t>d8fe652c</t>
  </si>
  <si>
    <t>d8feae4a</t>
  </si>
  <si>
    <t>d8ff3b2c</t>
  </si>
  <si>
    <t>d90a63ec</t>
  </si>
  <si>
    <t>d91205e8</t>
  </si>
  <si>
    <t>d9178ea2</t>
  </si>
  <si>
    <t>d91f104d</t>
  </si>
  <si>
    <t>d9235a45</t>
  </si>
  <si>
    <t>d92523be</t>
  </si>
  <si>
    <t>d925b04e</t>
  </si>
  <si>
    <t>d926bbff</t>
  </si>
  <si>
    <t>d92ab59f</t>
  </si>
  <si>
    <t>d92b0327</t>
  </si>
  <si>
    <t>d92b03d6</t>
  </si>
  <si>
    <t>d92f6df9</t>
  </si>
  <si>
    <t>d93796f8</t>
  </si>
  <si>
    <t>d93c2511</t>
  </si>
  <si>
    <t>d9448e6b</t>
  </si>
  <si>
    <t>d94653be</t>
  </si>
  <si>
    <t>d94cc025</t>
  </si>
  <si>
    <t>d9524d3b</t>
  </si>
  <si>
    <t>d9565625</t>
  </si>
  <si>
    <t>d958cde6</t>
  </si>
  <si>
    <t>d96144c9</t>
  </si>
  <si>
    <t>d961761c</t>
  </si>
  <si>
    <t>d9624b51</t>
  </si>
  <si>
    <t>d97144ea</t>
  </si>
  <si>
    <t>Raphael Le Guen</t>
  </si>
  <si>
    <t>d9764034</t>
  </si>
  <si>
    <t>d97831ad</t>
  </si>
  <si>
    <t>d97af612</t>
  </si>
  <si>
    <t>d97b252e</t>
  </si>
  <si>
    <t>d97b8ab2</t>
  </si>
  <si>
    <t>d97cccc9</t>
  </si>
  <si>
    <t>d97ec0d1</t>
  </si>
  <si>
    <t>d97f2e8d</t>
  </si>
  <si>
    <t>d9847696</t>
  </si>
  <si>
    <t>d987142b</t>
  </si>
  <si>
    <t>d992542e</t>
  </si>
  <si>
    <t>d993c301</t>
  </si>
  <si>
    <t>d995ed27</t>
  </si>
  <si>
    <t>d99830de</t>
  </si>
  <si>
    <t>d9a0006a</t>
  </si>
  <si>
    <t>d9a0abd6</t>
  </si>
  <si>
    <t>d9a21f02</t>
  </si>
  <si>
    <t>d9a5d930</t>
  </si>
  <si>
    <t>d9a66c60</t>
  </si>
  <si>
    <t>d9ac09e2</t>
  </si>
  <si>
    <t>d9b0e57e</t>
  </si>
  <si>
    <t>d9b180dd</t>
  </si>
  <si>
    <t>d9b54c17</t>
  </si>
  <si>
    <t>d9b89391</t>
  </si>
  <si>
    <t>d9b9b71a</t>
  </si>
  <si>
    <t>d9b9ccb6</t>
  </si>
  <si>
    <t>d9ba39fc</t>
  </si>
  <si>
    <t>d9bda115</t>
  </si>
  <si>
    <t>d9cfca3d</t>
  </si>
  <si>
    <t>d9d3eb6c</t>
  </si>
  <si>
    <t>d9d43555</t>
  </si>
  <si>
    <t>d9d4881f</t>
  </si>
  <si>
    <t>d9d58641</t>
  </si>
  <si>
    <t>d9da5101</t>
  </si>
  <si>
    <t>d9e196bf</t>
  </si>
  <si>
    <t>d9e750e5</t>
  </si>
  <si>
    <t>d9e7c4da</t>
  </si>
  <si>
    <t>d9e907cb</t>
  </si>
  <si>
    <t>d9ebed1c</t>
  </si>
  <si>
    <t>d9f55da5</t>
  </si>
  <si>
    <t>d9f83409</t>
  </si>
  <si>
    <t>d9f9ab8d</t>
  </si>
  <si>
    <t>d9facf25</t>
  </si>
  <si>
    <t>da011f18</t>
  </si>
  <si>
    <t>da052c14</t>
  </si>
  <si>
    <t>da09d0c3</t>
  </si>
  <si>
    <t>da0bb55a</t>
  </si>
  <si>
    <t>da0c0e79</t>
  </si>
  <si>
    <t>da0fc816</t>
  </si>
  <si>
    <t>da1185fc</t>
  </si>
  <si>
    <t>da121b3a</t>
  </si>
  <si>
    <t>da13074e</t>
  </si>
  <si>
    <t>da168469</t>
  </si>
  <si>
    <t>da19001d</t>
  </si>
  <si>
    <t>da231120</t>
  </si>
  <si>
    <t>da23cdc3</t>
  </si>
  <si>
    <t>da23d58d</t>
  </si>
  <si>
    <t>da26162b</t>
  </si>
  <si>
    <t>da26f9e8</t>
  </si>
  <si>
    <t>da270297</t>
  </si>
  <si>
    <t>da27e268</t>
  </si>
  <si>
    <t>da2b8db3</t>
  </si>
  <si>
    <t>da2c1b84</t>
  </si>
  <si>
    <t>da2d86ef</t>
  </si>
  <si>
    <t>da30c49f</t>
  </si>
  <si>
    <t>da3652e2</t>
  </si>
  <si>
    <t>da374bbd</t>
  </si>
  <si>
    <t>da390ff1</t>
  </si>
  <si>
    <t>da3bf1b3</t>
  </si>
  <si>
    <t>da3f476b</t>
  </si>
  <si>
    <t>da4821de</t>
  </si>
  <si>
    <t>da4b8a4e</t>
  </si>
  <si>
    <t>da4d670f</t>
  </si>
  <si>
    <t>da4e70e5</t>
  </si>
  <si>
    <t>da546607</t>
  </si>
  <si>
    <t>da59a197</t>
  </si>
  <si>
    <t>da5a981b</t>
  </si>
  <si>
    <t>da617483</t>
  </si>
  <si>
    <t>da61ca98</t>
  </si>
  <si>
    <t>da69a0ef</t>
  </si>
  <si>
    <t>da6bf022</t>
  </si>
  <si>
    <t>da6cb94b</t>
  </si>
  <si>
    <t>da6ce369</t>
  </si>
  <si>
    <t>da76715c</t>
  </si>
  <si>
    <t>da76bab4</t>
  </si>
  <si>
    <t>da77b60b</t>
  </si>
  <si>
    <t>da7b447d</t>
  </si>
  <si>
    <t>da7bbfee</t>
  </si>
  <si>
    <t>da7f2781</t>
  </si>
  <si>
    <t>da82ccb1</t>
  </si>
  <si>
    <t>da84230f</t>
  </si>
  <si>
    <t>da887ea1</t>
  </si>
  <si>
    <t>da8b19e2</t>
  </si>
  <si>
    <t>da9018ca</t>
  </si>
  <si>
    <t>da933459</t>
  </si>
  <si>
    <t>da974c7b</t>
  </si>
  <si>
    <t>daa11a4f</t>
  </si>
  <si>
    <t>daa2eab3</t>
  </si>
  <si>
    <t>daa4c94c</t>
  </si>
  <si>
    <t>daa78200</t>
  </si>
  <si>
    <t>daadd5f3</t>
  </si>
  <si>
    <t>daadeea6</t>
  </si>
  <si>
    <t>dab0da1c</t>
  </si>
  <si>
    <t>dab1b8dc</t>
  </si>
  <si>
    <t>dab5e974</t>
  </si>
  <si>
    <t>dab75831</t>
  </si>
  <si>
    <t>dab84ad2</t>
  </si>
  <si>
    <t>dab9537e</t>
  </si>
  <si>
    <t>dabb2827</t>
  </si>
  <si>
    <t>dac18031</t>
  </si>
  <si>
    <t>dac1adc3</t>
  </si>
  <si>
    <t>dac2bed8</t>
  </si>
  <si>
    <t>dac43183</t>
  </si>
  <si>
    <t>dac48f63</t>
  </si>
  <si>
    <t>dacc061c</t>
  </si>
  <si>
    <t>dacd983e</t>
  </si>
  <si>
    <t>dacda55d</t>
  </si>
  <si>
    <t>dacf856a</t>
  </si>
  <si>
    <t>dad4b285</t>
  </si>
  <si>
    <t>dadb55bd</t>
  </si>
  <si>
    <t>dade14fe</t>
  </si>
  <si>
    <t>dae8623e</t>
  </si>
  <si>
    <t>daf2b2ad</t>
  </si>
  <si>
    <t>daf5d26b</t>
  </si>
  <si>
    <t>daf81c53</t>
  </si>
  <si>
    <t>daf8c775</t>
  </si>
  <si>
    <t>dafa5038</t>
  </si>
  <si>
    <t>dafce747</t>
  </si>
  <si>
    <t>db001fa9</t>
  </si>
  <si>
    <t>db013c7d</t>
  </si>
  <si>
    <t>db014654</t>
  </si>
  <si>
    <t>db092d3b</t>
  </si>
  <si>
    <t>db0c5324</t>
  </si>
  <si>
    <t>db123b51</t>
  </si>
  <si>
    <t>db159803</t>
  </si>
  <si>
    <t>db191561</t>
  </si>
  <si>
    <t>db19a32b</t>
  </si>
  <si>
    <t>db19b3ba</t>
  </si>
  <si>
    <t>db1aced4</t>
  </si>
  <si>
    <t>db23d9fc</t>
  </si>
  <si>
    <t>db23db2e</t>
  </si>
  <si>
    <t>db265666</t>
  </si>
  <si>
    <t>db26e0a8</t>
  </si>
  <si>
    <t>db27854f</t>
  </si>
  <si>
    <t>db28ad66</t>
  </si>
  <si>
    <t>db2e8273</t>
  </si>
  <si>
    <t>db3164e1</t>
  </si>
  <si>
    <t>db317640</t>
  </si>
  <si>
    <t>db3cb6ee</t>
  </si>
  <si>
    <t>db401046</t>
  </si>
  <si>
    <t>db4b7637</t>
  </si>
  <si>
    <t>db4c8df7</t>
  </si>
  <si>
    <t>db4ed67b</t>
  </si>
  <si>
    <t>db50aeaa</t>
  </si>
  <si>
    <t>db5373f7</t>
  </si>
  <si>
    <t>db5ee72d</t>
  </si>
  <si>
    <t>db630693</t>
  </si>
  <si>
    <t>db6479c1</t>
  </si>
  <si>
    <t>db6540c5</t>
  </si>
  <si>
    <t>db6b5321</t>
  </si>
  <si>
    <t>db6d703c</t>
  </si>
  <si>
    <t>db714daf</t>
  </si>
  <si>
    <t>db7161ed</t>
  </si>
  <si>
    <t>db71e6f3</t>
  </si>
  <si>
    <t>db74c6d3</t>
  </si>
  <si>
    <t>db750822</t>
  </si>
  <si>
    <t>db7849ca</t>
  </si>
  <si>
    <t>db790fd3</t>
  </si>
  <si>
    <t>db7e298a</t>
  </si>
  <si>
    <t>db8380f6</t>
  </si>
  <si>
    <t>db85a5d0</t>
  </si>
  <si>
    <t>db867065</t>
  </si>
  <si>
    <t>db87a2c4</t>
  </si>
  <si>
    <t>db89826f</t>
  </si>
  <si>
    <t>db8c8860</t>
  </si>
  <si>
    <t>db8f0eba</t>
  </si>
  <si>
    <t>db90b737</t>
  </si>
  <si>
    <t>db94665f</t>
  </si>
  <si>
    <t>db975607</t>
  </si>
  <si>
    <t>db97d838</t>
  </si>
  <si>
    <t>db9c8fa4</t>
  </si>
  <si>
    <t>db9f5c17</t>
  </si>
  <si>
    <t>dba11957</t>
  </si>
  <si>
    <t>dba1f190</t>
  </si>
  <si>
    <t>dba66719</t>
  </si>
  <si>
    <t>dba67bc4</t>
  </si>
  <si>
    <t>dba6b279</t>
  </si>
  <si>
    <t>dbaa10c0</t>
  </si>
  <si>
    <t>dbaa6693</t>
  </si>
  <si>
    <t>dbab5aa7</t>
  </si>
  <si>
    <t>dbad5a31</t>
  </si>
  <si>
    <t>dbae26a7</t>
  </si>
  <si>
    <t>dbb01b92</t>
  </si>
  <si>
    <t>dbb2db3d</t>
  </si>
  <si>
    <t>dbb329c6</t>
  </si>
  <si>
    <t>dbb9ae9e</t>
  </si>
  <si>
    <t>dbbf140d</t>
  </si>
  <si>
    <t>dbbf4a56</t>
  </si>
  <si>
    <t>dbc172c9</t>
  </si>
  <si>
    <t>dbc1e5d8</t>
  </si>
  <si>
    <t>dbc729bb</t>
  </si>
  <si>
    <t>dbcb288a</t>
  </si>
  <si>
    <t>dbd1b101</t>
  </si>
  <si>
    <t>dbd3a428</t>
  </si>
  <si>
    <t>dbd869a1</t>
  </si>
  <si>
    <t>dbddb24e</t>
  </si>
  <si>
    <t>dbde4959</t>
  </si>
  <si>
    <t>dbde9724</t>
  </si>
  <si>
    <t>dbe0034f</t>
  </si>
  <si>
    <t>dbe02a06</t>
  </si>
  <si>
    <t>dbe16ade</t>
  </si>
  <si>
    <t>dbe19468</t>
  </si>
  <si>
    <t>dbe204f2</t>
  </si>
  <si>
    <t>dbe24cce</t>
  </si>
  <si>
    <t>dbe519cf</t>
  </si>
  <si>
    <t>dbe56a33</t>
  </si>
  <si>
    <t>dbe5a587</t>
  </si>
  <si>
    <t>dbe8fa20</t>
  </si>
  <si>
    <t>dbec03ba</t>
  </si>
  <si>
    <t>dbec7cf1</t>
  </si>
  <si>
    <t>dbeca92a</t>
  </si>
  <si>
    <t>dbf053da</t>
  </si>
  <si>
    <t>dbf3e08b</t>
  </si>
  <si>
    <t>dbf7bfb1</t>
  </si>
  <si>
    <t>dbfa4f16</t>
  </si>
  <si>
    <t>dbfbdf06</t>
  </si>
  <si>
    <t>dc008610</t>
  </si>
  <si>
    <t>dc010d26</t>
  </si>
  <si>
    <t>dc07ee94</t>
  </si>
  <si>
    <t>dc092f62</t>
  </si>
  <si>
    <t>dc0ed775</t>
  </si>
  <si>
    <t>dc109ccf</t>
  </si>
  <si>
    <t>dc10b26c</t>
  </si>
  <si>
    <t>dc160de3</t>
  </si>
  <si>
    <t>dc168826</t>
  </si>
  <si>
    <t>dc1c2fce</t>
  </si>
  <si>
    <t>dc1ce4f5</t>
  </si>
  <si>
    <t>dc1d79a5</t>
  </si>
  <si>
    <t>dc234f98</t>
  </si>
  <si>
    <t>dc29b608</t>
  </si>
  <si>
    <t>dc2e4736</t>
  </si>
  <si>
    <t>dc303a48</t>
  </si>
  <si>
    <t>dc31b84c</t>
  </si>
  <si>
    <t>dc366c36</t>
  </si>
  <si>
    <t>dc38e3bc</t>
  </si>
  <si>
    <t>dc3a9a0d</t>
  </si>
  <si>
    <t>dc3e663e</t>
  </si>
  <si>
    <t>dc3fa3b5</t>
  </si>
  <si>
    <t>dc415e39</t>
  </si>
  <si>
    <t>dc430f29</t>
  </si>
  <si>
    <t>dc43f033</t>
  </si>
  <si>
    <t>dc44b03c</t>
  </si>
  <si>
    <t>dc4511f3</t>
  </si>
  <si>
    <t>dc45ac24</t>
  </si>
  <si>
    <t>dc4b2946</t>
  </si>
  <si>
    <t>dc4cae05</t>
  </si>
  <si>
    <t>dc4e001b</t>
  </si>
  <si>
    <t>dc519977</t>
  </si>
  <si>
    <t>dc52c72f</t>
  </si>
  <si>
    <t>dc56efc9</t>
  </si>
  <si>
    <t>dc590664</t>
  </si>
  <si>
    <t>dc5b1097</t>
  </si>
  <si>
    <t>dc5ea86b</t>
  </si>
  <si>
    <t>dc61b402</t>
  </si>
  <si>
    <t>dc62b55d</t>
  </si>
  <si>
    <t>dc62fbee</t>
  </si>
  <si>
    <t>dc64b8b3</t>
  </si>
  <si>
    <t>dc6c2f02</t>
  </si>
  <si>
    <t>dc6f5bdd</t>
  </si>
  <si>
    <t>dc6fde5e</t>
  </si>
  <si>
    <t>dc709ab5</t>
  </si>
  <si>
    <t>dc765618</t>
  </si>
  <si>
    <t>dc7a172e</t>
  </si>
  <si>
    <t>dc7acc74</t>
  </si>
  <si>
    <t>dc7f8a28</t>
  </si>
  <si>
    <t>dc82e7f1</t>
  </si>
  <si>
    <t>dc8f1372</t>
  </si>
  <si>
    <t>dc90cfbe</t>
  </si>
  <si>
    <t>dc91fa52</t>
  </si>
  <si>
    <t>dc936144</t>
  </si>
  <si>
    <t>dc955ff9</t>
  </si>
  <si>
    <t>dc98e501</t>
  </si>
  <si>
    <t>dc9bc53a</t>
  </si>
  <si>
    <t>dca28c55</t>
  </si>
  <si>
    <t>dca7b0fb</t>
  </si>
  <si>
    <t>dcabbf81</t>
  </si>
  <si>
    <t>dcae46d5</t>
  </si>
  <si>
    <t>dcb17ca5</t>
  </si>
  <si>
    <t>dcb38abe</t>
  </si>
  <si>
    <t>dcb6f03c</t>
  </si>
  <si>
    <t>dcba03f6</t>
  </si>
  <si>
    <t>dcbced3a</t>
  </si>
  <si>
    <t>dccd127f</t>
  </si>
  <si>
    <t>dccefdd4</t>
  </si>
  <si>
    <t>dcd0a712</t>
  </si>
  <si>
    <t>dcd94cdb</t>
  </si>
  <si>
    <t>dcdfa2dc</t>
  </si>
  <si>
    <t>dce4c80e</t>
  </si>
  <si>
    <t>dce5a822</t>
  </si>
  <si>
    <t>dce6818c</t>
  </si>
  <si>
    <t>dcef222b</t>
  </si>
  <si>
    <t>dcef4788</t>
  </si>
  <si>
    <t>dcf095cd</t>
  </si>
  <si>
    <t>dcf7cf44</t>
  </si>
  <si>
    <t>dcfb17f4</t>
  </si>
  <si>
    <t>dd06d56c</t>
  </si>
  <si>
    <t>dd082c59</t>
  </si>
  <si>
    <t>dd088a95</t>
  </si>
  <si>
    <t>dd08d93a</t>
  </si>
  <si>
    <t>dd0daf32</t>
  </si>
  <si>
    <t>dd0fd043</t>
  </si>
  <si>
    <t>dd177004</t>
  </si>
  <si>
    <t>dd1ef45a</t>
  </si>
  <si>
    <t>dd1f6168</t>
  </si>
  <si>
    <t>dd2044f4</t>
  </si>
  <si>
    <t>dd211559</t>
  </si>
  <si>
    <t>dd230032</t>
  </si>
  <si>
    <t>dd26b605</t>
  </si>
  <si>
    <t>dd27ab02</t>
  </si>
  <si>
    <t>dd29f81d</t>
  </si>
  <si>
    <t>dd2e62da</t>
  </si>
  <si>
    <t>dd31f092</t>
  </si>
  <si>
    <t>dd323728</t>
  </si>
  <si>
    <t>dd3c473f</t>
  </si>
  <si>
    <t>dd3c8b64</t>
  </si>
  <si>
    <t>dd403465</t>
  </si>
  <si>
    <t>dd52d069</t>
  </si>
  <si>
    <t>dd549382</t>
  </si>
  <si>
    <t>dd5bbe0d</t>
  </si>
  <si>
    <t>dd5d1c85</t>
  </si>
  <si>
    <t>dd5ddb83</t>
  </si>
  <si>
    <t>dd64e287</t>
  </si>
  <si>
    <t>dd669209</t>
  </si>
  <si>
    <t>dd672e1f</t>
  </si>
  <si>
    <t>dd676a97</t>
  </si>
  <si>
    <t>dd6862d1</t>
  </si>
  <si>
    <t>dd73120f</t>
  </si>
  <si>
    <t>dd74449b</t>
  </si>
  <si>
    <t>dd745366</t>
  </si>
  <si>
    <t>dd788526</t>
  </si>
  <si>
    <t>dd7b6eb8</t>
  </si>
  <si>
    <t>dd7febd8</t>
  </si>
  <si>
    <t>dd81f38d</t>
  </si>
  <si>
    <t>dd83724a</t>
  </si>
  <si>
    <t>dd86e8e4</t>
  </si>
  <si>
    <t>dd895e9b</t>
  </si>
  <si>
    <t>dd897ee7</t>
  </si>
  <si>
    <t>dd8c04a9</t>
  </si>
  <si>
    <t>dd8de641</t>
  </si>
  <si>
    <t>dd95af65</t>
  </si>
  <si>
    <t>dd9709c6</t>
  </si>
  <si>
    <t>dd97f441</t>
  </si>
  <si>
    <t>dd986929</t>
  </si>
  <si>
    <t>dd9caa07</t>
  </si>
  <si>
    <t>dda3969e</t>
  </si>
  <si>
    <t>ddb323c5</t>
  </si>
  <si>
    <t>ddb76359</t>
  </si>
  <si>
    <t>ddb8a90d</t>
  </si>
  <si>
    <t>ddb8cfad</t>
  </si>
  <si>
    <t>ddbeed7f</t>
  </si>
  <si>
    <t>ddc31375</t>
  </si>
  <si>
    <t>ddc5a43e</t>
  </si>
  <si>
    <t>ddc86898</t>
  </si>
  <si>
    <t>ddcc9e22</t>
  </si>
  <si>
    <t>ddd07a25</t>
  </si>
  <si>
    <t>ddd5348b</t>
  </si>
  <si>
    <t>ddd54920</t>
  </si>
  <si>
    <t>ddd5cf39</t>
  </si>
  <si>
    <t>dde3bf9d</t>
  </si>
  <si>
    <t>dde6d485</t>
  </si>
  <si>
    <t>dde7068b</t>
  </si>
  <si>
    <t>dde93e2c</t>
  </si>
  <si>
    <t>ddea2369</t>
  </si>
  <si>
    <t>dded9a0c</t>
  </si>
  <si>
    <t>ddfb6fc1</t>
  </si>
  <si>
    <t>ddfc1a7f</t>
  </si>
  <si>
    <t>de045b15</t>
  </si>
  <si>
    <t>de08d383</t>
  </si>
  <si>
    <t>de0abf23</t>
  </si>
  <si>
    <t>de0f152c</t>
  </si>
  <si>
    <t>de112b84</t>
  </si>
  <si>
    <t>de135234</t>
  </si>
  <si>
    <t>de13cee5</t>
  </si>
  <si>
    <t>de1563aa</t>
  </si>
  <si>
    <t>de164de6</t>
  </si>
  <si>
    <t>de17db90</t>
  </si>
  <si>
    <t>de204fbb</t>
  </si>
  <si>
    <t>de26a558</t>
  </si>
  <si>
    <t>de2f44ce</t>
  </si>
  <si>
    <t>de301aee</t>
  </si>
  <si>
    <t>de31038e</t>
  </si>
  <si>
    <t>de343d38</t>
  </si>
  <si>
    <t>de39485a</t>
  </si>
  <si>
    <t>de3dc682</t>
  </si>
  <si>
    <t>de3e65e1</t>
  </si>
  <si>
    <t>de3e9cf9</t>
  </si>
  <si>
    <t>de401dff</t>
  </si>
  <si>
    <t>de40e38c</t>
  </si>
  <si>
    <t>de42994f</t>
  </si>
  <si>
    <t>de4517dd</t>
  </si>
  <si>
    <t>de488e56</t>
  </si>
  <si>
    <t>de4b685b</t>
  </si>
  <si>
    <t>de4cac2d</t>
  </si>
  <si>
    <t>de4d92fd</t>
  </si>
  <si>
    <t>de4fe7a2</t>
  </si>
  <si>
    <t>de57cd45</t>
  </si>
  <si>
    <t>de59e609</t>
  </si>
  <si>
    <t>de5b5570</t>
  </si>
  <si>
    <t>de5bc177</t>
  </si>
  <si>
    <t>de5d5d41</t>
  </si>
  <si>
    <t>de5f6ea2</t>
  </si>
  <si>
    <t>de627c8a</t>
  </si>
  <si>
    <t>de683712</t>
  </si>
  <si>
    <t>de69c441</t>
  </si>
  <si>
    <t>de716a60</t>
  </si>
  <si>
    <t>de7a0858</t>
  </si>
  <si>
    <t>de7a0fe6</t>
  </si>
  <si>
    <t>de7d40d6</t>
  </si>
  <si>
    <t>de838f86</t>
  </si>
  <si>
    <t>de83e2e0</t>
  </si>
  <si>
    <t>de85e3cc</t>
  </si>
  <si>
    <t>de871220</t>
  </si>
  <si>
    <t>de89f3c3</t>
  </si>
  <si>
    <t>de8bad41</t>
  </si>
  <si>
    <t>de8f6250</t>
  </si>
  <si>
    <t>de903ae2</t>
  </si>
  <si>
    <t>de907bab</t>
  </si>
  <si>
    <t>de9952b5</t>
  </si>
  <si>
    <t>de9aee9d</t>
  </si>
  <si>
    <t>de9bd19f</t>
  </si>
  <si>
    <t>dea1d183</t>
  </si>
  <si>
    <t>dea55641</t>
  </si>
  <si>
    <t>dea698d9</t>
  </si>
  <si>
    <t>dea88efd</t>
  </si>
  <si>
    <t>dea912dc</t>
  </si>
  <si>
    <t>dead55e5</t>
  </si>
  <si>
    <t>deb20131</t>
  </si>
  <si>
    <t>deb6b945</t>
  </si>
  <si>
    <t>deb748c9</t>
  </si>
  <si>
    <t>deb88e69</t>
  </si>
  <si>
    <t>deba6b05</t>
  </si>
  <si>
    <t>deba8fb3</t>
  </si>
  <si>
    <t>debc2f28</t>
  </si>
  <si>
    <t>debc6b55</t>
  </si>
  <si>
    <t>debdac8a</t>
  </si>
  <si>
    <t>debe38a0</t>
  </si>
  <si>
    <t>dec73dc2</t>
  </si>
  <si>
    <t>ded24a6c</t>
  </si>
  <si>
    <t>ded30989</t>
  </si>
  <si>
    <t>ded89b56</t>
  </si>
  <si>
    <t>dede3190</t>
  </si>
  <si>
    <t>dee3013b</t>
  </si>
  <si>
    <t>dee3d535</t>
  </si>
  <si>
    <t>dee3f1e1</t>
  </si>
  <si>
    <t>Robin Mirisola</t>
  </si>
  <si>
    <t>dee86451</t>
  </si>
  <si>
    <t>deee261c</t>
  </si>
  <si>
    <t>Queretaro,Tijuana</t>
  </si>
  <si>
    <t>deee6467</t>
  </si>
  <si>
    <t>deeec1df</t>
  </si>
  <si>
    <t>def6943f</t>
  </si>
  <si>
    <t>def69cd0</t>
  </si>
  <si>
    <t>def899bd</t>
  </si>
  <si>
    <t>defa2ae9</t>
  </si>
  <si>
    <t>defb905a</t>
  </si>
  <si>
    <t>defce7f1</t>
  </si>
  <si>
    <t>defcfd32</t>
  </si>
  <si>
    <t>df04eb4b</t>
  </si>
  <si>
    <t>df064106</t>
  </si>
  <si>
    <t>df076b73</t>
  </si>
  <si>
    <t>df090e8c</t>
  </si>
  <si>
    <t>df0a4c90</t>
  </si>
  <si>
    <t>df0da9ba</t>
  </si>
  <si>
    <t>df0ed5d6</t>
  </si>
  <si>
    <t>df10e27c</t>
  </si>
  <si>
    <t>df159a90</t>
  </si>
  <si>
    <t>df1665d7</t>
  </si>
  <si>
    <t>df1b623f</t>
  </si>
  <si>
    <t>df25cb0e</t>
  </si>
  <si>
    <t>df2caddd</t>
  </si>
  <si>
    <t>df301450</t>
  </si>
  <si>
    <t>df33ecb5</t>
  </si>
  <si>
    <t>df3cda47</t>
  </si>
  <si>
    <t>df3d0517</t>
  </si>
  <si>
    <t>df3e805c</t>
  </si>
  <si>
    <t>df4153d2</t>
  </si>
  <si>
    <t>df418fc0</t>
  </si>
  <si>
    <t>df41e06e</t>
  </si>
  <si>
    <t>df4296a4</t>
  </si>
  <si>
    <t>df4b73f0</t>
  </si>
  <si>
    <t>df4b8b69</t>
  </si>
  <si>
    <t>df4fe2b7</t>
  </si>
  <si>
    <t>df511083</t>
  </si>
  <si>
    <t>df513353</t>
  </si>
  <si>
    <t>df525574</t>
  </si>
  <si>
    <t>df540668</t>
  </si>
  <si>
    <t>df547bba</t>
  </si>
  <si>
    <t>df554821</t>
  </si>
  <si>
    <t>df58b0a1</t>
  </si>
  <si>
    <t>df603007</t>
  </si>
  <si>
    <t>df618867</t>
  </si>
  <si>
    <t>df69b544</t>
  </si>
  <si>
    <t>df6d42ee</t>
  </si>
  <si>
    <t>df746364</t>
  </si>
  <si>
    <t>df782c79</t>
  </si>
  <si>
    <t>df791bca</t>
  </si>
  <si>
    <t>df819670</t>
  </si>
  <si>
    <t>df855e4b</t>
  </si>
  <si>
    <t>df85d472</t>
  </si>
  <si>
    <t>df863ec3</t>
  </si>
  <si>
    <t>df8b52a5</t>
  </si>
  <si>
    <t>df8c4d49</t>
  </si>
  <si>
    <t>df8d6029</t>
  </si>
  <si>
    <t>df8e7b62</t>
  </si>
  <si>
    <t>df90b7ad</t>
  </si>
  <si>
    <t>df92250c</t>
  </si>
  <si>
    <t>df9a23f6</t>
  </si>
  <si>
    <t>df9c3473</t>
  </si>
  <si>
    <t>dfa084b2</t>
  </si>
  <si>
    <t>dfa41593</t>
  </si>
  <si>
    <t>dfa5df10</t>
  </si>
  <si>
    <t>dfb50e5c</t>
  </si>
  <si>
    <t>dfb64760</t>
  </si>
  <si>
    <t>dfb6490a</t>
  </si>
  <si>
    <t>dfb6ae56</t>
  </si>
  <si>
    <t>dfb81359</t>
  </si>
  <si>
    <t>dfb933e0</t>
  </si>
  <si>
    <t>dfbb3234</t>
  </si>
  <si>
    <t>dfbe7713</t>
  </si>
  <si>
    <t>dfc5d4fa</t>
  </si>
  <si>
    <t>dfc85b89</t>
  </si>
  <si>
    <t>dfd24c07</t>
  </si>
  <si>
    <t>dfd56738</t>
  </si>
  <si>
    <t>dfdb6d95</t>
  </si>
  <si>
    <t>dfddb0f9</t>
  </si>
  <si>
    <t>dfe059f0</t>
  </si>
  <si>
    <t>dfe2cfc8</t>
  </si>
  <si>
    <t>dfe2f225</t>
  </si>
  <si>
    <t>dfe4f773</t>
  </si>
  <si>
    <t>dfe5caa2</t>
  </si>
  <si>
    <t>dfe6cd27</t>
  </si>
  <si>
    <t>dff0c299</t>
  </si>
  <si>
    <t>dff0c818</t>
  </si>
  <si>
    <t>dff153a4</t>
  </si>
  <si>
    <t>dff19848</t>
  </si>
  <si>
    <t>dff24174</t>
  </si>
  <si>
    <t>e0016d00</t>
  </si>
  <si>
    <t>e007e082</t>
  </si>
  <si>
    <t>e0142382</t>
  </si>
  <si>
    <t>e01500c8</t>
  </si>
  <si>
    <t>e01ca8f4</t>
  </si>
  <si>
    <t>e0220b70</t>
  </si>
  <si>
    <t>e0238966</t>
  </si>
  <si>
    <t>e0243d23</t>
  </si>
  <si>
    <t>e02851b8</t>
  </si>
  <si>
    <t>e02b15cb</t>
  </si>
  <si>
    <t>e02b5b36</t>
  </si>
  <si>
    <t>e02f182f</t>
  </si>
  <si>
    <t>e0314d87</t>
  </si>
  <si>
    <t>e032e938</t>
  </si>
  <si>
    <t>e033cfb6</t>
  </si>
  <si>
    <t>e0364352</t>
  </si>
  <si>
    <t>e03c2d97</t>
  </si>
  <si>
    <t>e040aecf</t>
  </si>
  <si>
    <t>e040f3c8</t>
  </si>
  <si>
    <t>e041497d</t>
  </si>
  <si>
    <t>e04cd5f2</t>
  </si>
  <si>
    <t>e04dca4a</t>
  </si>
  <si>
    <t>e05082d1</t>
  </si>
  <si>
    <t>e05476fc</t>
  </si>
  <si>
    <t>e054ee4e</t>
  </si>
  <si>
    <t>e0551ca0</t>
  </si>
  <si>
    <t>e056fea9</t>
  </si>
  <si>
    <t>e0581847</t>
  </si>
  <si>
    <t>e0647a21</t>
  </si>
  <si>
    <t>e06683ca</t>
  </si>
  <si>
    <t>e067130c</t>
  </si>
  <si>
    <t>e067808c</t>
  </si>
  <si>
    <t>e068bed0</t>
  </si>
  <si>
    <t>e06daf47</t>
  </si>
  <si>
    <t>e07398f8</t>
  </si>
  <si>
    <t>e075d03e</t>
  </si>
  <si>
    <t>e0764d9d</t>
  </si>
  <si>
    <t>e0767642</t>
  </si>
  <si>
    <t>e0782abd</t>
  </si>
  <si>
    <t>e07c2923</t>
  </si>
  <si>
    <t>e082af5b</t>
  </si>
  <si>
    <t>e0839492</t>
  </si>
  <si>
    <t>e08411c4</t>
  </si>
  <si>
    <t>e08647d6</t>
  </si>
  <si>
    <t>e08a3f85</t>
  </si>
  <si>
    <t>e08ac719</t>
  </si>
  <si>
    <t>e08ba522</t>
  </si>
  <si>
    <t>e0900238</t>
  </si>
  <si>
    <t>e0921a4f</t>
  </si>
  <si>
    <t>e09436fb</t>
  </si>
  <si>
    <t>e09561fc</t>
  </si>
  <si>
    <t>e095928e</t>
  </si>
  <si>
    <t>e0979e74</t>
  </si>
  <si>
    <t>e0991c04</t>
  </si>
  <si>
    <t>e09d77a2</t>
  </si>
  <si>
    <t>e09f279b</t>
  </si>
  <si>
    <t>e0a1c004</t>
  </si>
  <si>
    <t>e0a1f4eb</t>
  </si>
  <si>
    <t>e0a5e5e2</t>
  </si>
  <si>
    <t>e0b0f636</t>
  </si>
  <si>
    <t>e0b113a7</t>
  </si>
  <si>
    <t>e0b5ac38</t>
  </si>
  <si>
    <t>e0b94dc4</t>
  </si>
  <si>
    <t>e0ba1c09</t>
  </si>
  <si>
    <t>e0bc6fdc</t>
  </si>
  <si>
    <t>e0c17cde</t>
  </si>
  <si>
    <t>e0c5a083</t>
  </si>
  <si>
    <t>e0cd04e0</t>
  </si>
  <si>
    <t>e0ce7038</t>
  </si>
  <si>
    <t>e0d1510a</t>
  </si>
  <si>
    <t>e0d2c82a</t>
  </si>
  <si>
    <t>e0d388a9</t>
  </si>
  <si>
    <t>e0d3e18d</t>
  </si>
  <si>
    <t>e0d45022</t>
  </si>
  <si>
    <t>e0d515ef</t>
  </si>
  <si>
    <t>e0d5a5e9</t>
  </si>
  <si>
    <t>e0d9bbbe</t>
  </si>
  <si>
    <t>e0dae99f</t>
  </si>
  <si>
    <t>e0e46b73</t>
  </si>
  <si>
    <t>e0e500b1</t>
  </si>
  <si>
    <t>e0ee850b</t>
  </si>
  <si>
    <t>e0eea46f</t>
  </si>
  <si>
    <t>e0f3a1f6</t>
  </si>
  <si>
    <t>e0f613ad</t>
  </si>
  <si>
    <t>e0f8151c</t>
  </si>
  <si>
    <t>e0fbd23c</t>
  </si>
  <si>
    <t>e0fd942a</t>
  </si>
  <si>
    <t>e0fdefca</t>
  </si>
  <si>
    <t>e1000218</t>
  </si>
  <si>
    <t>e10e4a3e</t>
  </si>
  <si>
    <t>e110ea4b</t>
  </si>
  <si>
    <t>e111bf12</t>
  </si>
  <si>
    <t>e1143dbd</t>
  </si>
  <si>
    <t>e1163668</t>
  </si>
  <si>
    <t>e1178c03</t>
  </si>
  <si>
    <t>e11a39aa</t>
  </si>
  <si>
    <t>e12b0b5b</t>
  </si>
  <si>
    <t>e12be458</t>
  </si>
  <si>
    <t>e12c8bd3</t>
  </si>
  <si>
    <t>e12d7851</t>
  </si>
  <si>
    <t>e133bb25</t>
  </si>
  <si>
    <t>e134351a</t>
  </si>
  <si>
    <t>e134b9f9</t>
  </si>
  <si>
    <t>e136a109</t>
  </si>
  <si>
    <t>e1374fb4</t>
  </si>
  <si>
    <t>e1378bd5</t>
  </si>
  <si>
    <t>e138915c</t>
  </si>
  <si>
    <t>e138bb0a</t>
  </si>
  <si>
    <t>e1426a52</t>
  </si>
  <si>
    <t>e14e10b1</t>
  </si>
  <si>
    <t>e14e818c</t>
  </si>
  <si>
    <t>e14ec482</t>
  </si>
  <si>
    <t>e150254d</t>
  </si>
  <si>
    <t>e1524457</t>
  </si>
  <si>
    <t>e1535f82</t>
  </si>
  <si>
    <t>e1550a44</t>
  </si>
  <si>
    <t>e1574c2d</t>
  </si>
  <si>
    <t>e159ca09</t>
  </si>
  <si>
    <t>e1604571</t>
  </si>
  <si>
    <t>e1618c22</t>
  </si>
  <si>
    <t>e162b013</t>
  </si>
  <si>
    <t>e1647c6d</t>
  </si>
  <si>
    <t>e16932d8</t>
  </si>
  <si>
    <t>e16db703</t>
  </si>
  <si>
    <t>e16dd48e</t>
  </si>
  <si>
    <t>e176052e</t>
  </si>
  <si>
    <t>e17c2cec</t>
  </si>
  <si>
    <t>e18098de</t>
  </si>
  <si>
    <t>e1830c52</t>
  </si>
  <si>
    <t>e1846dde</t>
  </si>
  <si>
    <t>e188b47f</t>
  </si>
  <si>
    <t>e18b8c9e</t>
  </si>
  <si>
    <t>e190fc31</t>
  </si>
  <si>
    <t>e19660a8</t>
  </si>
  <si>
    <t>e198a544</t>
  </si>
  <si>
    <t>e199d5b0</t>
  </si>
  <si>
    <t>e19b566b</t>
  </si>
  <si>
    <t>e19bc88c</t>
  </si>
  <si>
    <t>e19c989c</t>
  </si>
  <si>
    <t>e19ca5b9</t>
  </si>
  <si>
    <t>e19e0ca1</t>
  </si>
  <si>
    <t>e1a1b481</t>
  </si>
  <si>
    <t>e1a873eb</t>
  </si>
  <si>
    <t>e1ae2215</t>
  </si>
  <si>
    <t>e1b0a70d</t>
  </si>
  <si>
    <t>e1ba3d5a</t>
  </si>
  <si>
    <t>e1bbb68d</t>
  </si>
  <si>
    <t>e1bcce4c</t>
  </si>
  <si>
    <t>e1bf7567</t>
  </si>
  <si>
    <t>e1c7e365</t>
  </si>
  <si>
    <t>e1c805cf</t>
  </si>
  <si>
    <t>e1c810b8</t>
  </si>
  <si>
    <t>e1cbb531</t>
  </si>
  <si>
    <t>e1cea3f7</t>
  </si>
  <si>
    <t>e1ceafce</t>
  </si>
  <si>
    <t>e1cf51dd</t>
  </si>
  <si>
    <t>e1cf57c7</t>
  </si>
  <si>
    <t>e1d4f20d</t>
  </si>
  <si>
    <t>e1dcc3ae</t>
  </si>
  <si>
    <t>e1deea75</t>
  </si>
  <si>
    <t>e1df6989</t>
  </si>
  <si>
    <t>e1e65f24</t>
  </si>
  <si>
    <t>e1e75690</t>
  </si>
  <si>
    <t>e1f5275f</t>
  </si>
  <si>
    <t>e1f8417f</t>
  </si>
  <si>
    <t>e201462d</t>
  </si>
  <si>
    <t>e2019576</t>
  </si>
  <si>
    <t>e204ec12</t>
  </si>
  <si>
    <t>e2075fb7</t>
  </si>
  <si>
    <t>e208bcc8</t>
  </si>
  <si>
    <t>e20c42d6</t>
  </si>
  <si>
    <t>e21042ae</t>
  </si>
  <si>
    <t>e2104c44</t>
  </si>
  <si>
    <t>e210a2c7</t>
  </si>
  <si>
    <t>e216e242</t>
  </si>
  <si>
    <t>e2190ad8</t>
  </si>
  <si>
    <t>e21d1928</t>
  </si>
  <si>
    <t>e22037ea</t>
  </si>
  <si>
    <t>e224238d</t>
  </si>
  <si>
    <t>e224e90f</t>
  </si>
  <si>
    <t>e226132d</t>
  </si>
  <si>
    <t>e228eac9</t>
  </si>
  <si>
    <t>e2290a67</t>
  </si>
  <si>
    <t>e22e95c6</t>
  </si>
  <si>
    <t>e23dfa3d</t>
  </si>
  <si>
    <t>e23f56c1</t>
  </si>
  <si>
    <t>e241fcb4</t>
  </si>
  <si>
    <t>e244ceea</t>
  </si>
  <si>
    <t>e248e62f</t>
  </si>
  <si>
    <t>e24a8b47</t>
  </si>
  <si>
    <t>e24bb377</t>
  </si>
  <si>
    <t>e2515be0</t>
  </si>
  <si>
    <t>e2533c20</t>
  </si>
  <si>
    <t>e26229d7</t>
  </si>
  <si>
    <t>e26a9a17</t>
  </si>
  <si>
    <t>e26b5b7c</t>
  </si>
  <si>
    <t>e26bd2f4</t>
  </si>
  <si>
    <t>e26c4233</t>
  </si>
  <si>
    <t>e26ef8ad</t>
  </si>
  <si>
    <t>e26f559f</t>
  </si>
  <si>
    <t>e26fcca3</t>
  </si>
  <si>
    <t>e27159a1</t>
  </si>
  <si>
    <t>e2716bd0</t>
  </si>
  <si>
    <t>e271a357</t>
  </si>
  <si>
    <t>e276e3e6</t>
  </si>
  <si>
    <t>e2781082</t>
  </si>
  <si>
    <t>e27da244</t>
  </si>
  <si>
    <t>e27de4fa</t>
  </si>
  <si>
    <t>e27fdbca</t>
  </si>
  <si>
    <t>e280527c</t>
  </si>
  <si>
    <t>e28205f4</t>
  </si>
  <si>
    <t>e28245d9</t>
  </si>
  <si>
    <t>e287b1d1</t>
  </si>
  <si>
    <t>e28868f3</t>
  </si>
  <si>
    <t>e288d4b3</t>
  </si>
  <si>
    <t>e289d34c</t>
  </si>
  <si>
    <t>e28ae695</t>
  </si>
  <si>
    <t>e28e9bec</t>
  </si>
  <si>
    <t>e295402e</t>
  </si>
  <si>
    <t>e29d1111</t>
  </si>
  <si>
    <t>e29eff7a</t>
  </si>
  <si>
    <t>e2a29d9d</t>
  </si>
  <si>
    <t>e2a302a8</t>
  </si>
  <si>
    <t>e2a68b89</t>
  </si>
  <si>
    <t>e2ab721a</t>
  </si>
  <si>
    <t>e2add0e7</t>
  </si>
  <si>
    <t>e2ae54db</t>
  </si>
  <si>
    <t>e2b2a181</t>
  </si>
  <si>
    <t>e2b384d2</t>
  </si>
  <si>
    <t>e2b8c25c</t>
  </si>
  <si>
    <t>e2ba7e5f</t>
  </si>
  <si>
    <t>e2bf2abc</t>
  </si>
  <si>
    <t>e2bf5c59</t>
  </si>
  <si>
    <t>e2c439c4</t>
  </si>
  <si>
    <t>e2d08b8a</t>
  </si>
  <si>
    <t>e2d34771</t>
  </si>
  <si>
    <t>e2d40bc5</t>
  </si>
  <si>
    <t>e2d658ef</t>
  </si>
  <si>
    <t>e2dcc60e</t>
  </si>
  <si>
    <t>e2dde94c</t>
  </si>
  <si>
    <t>e2e23679</t>
  </si>
  <si>
    <t>e2e816b9</t>
  </si>
  <si>
    <t>e2e96950</t>
  </si>
  <si>
    <t>e2e9c250</t>
  </si>
  <si>
    <t>e2eb632a</t>
  </si>
  <si>
    <t>e2ee9da9</t>
  </si>
  <si>
    <t>e2f16dcc</t>
  </si>
  <si>
    <t>e2f8c69c</t>
  </si>
  <si>
    <t>e2f9bb5f</t>
  </si>
  <si>
    <t>e2ff6d17</t>
  </si>
  <si>
    <t>e30117aa</t>
  </si>
  <si>
    <t>e304acd5</t>
  </si>
  <si>
    <t>e30ffc05</t>
  </si>
  <si>
    <t>e31708b2</t>
  </si>
  <si>
    <t>e3207d47</t>
  </si>
  <si>
    <t>e32704d1</t>
  </si>
  <si>
    <t>e327bd76</t>
  </si>
  <si>
    <t>e329eaa6</t>
  </si>
  <si>
    <t>e32d7ce1</t>
  </si>
  <si>
    <t>e330a39b</t>
  </si>
  <si>
    <t>e333f531</t>
  </si>
  <si>
    <t>e33a07ef</t>
  </si>
  <si>
    <t>e33c06cf</t>
  </si>
  <si>
    <t>e33d517b</t>
  </si>
  <si>
    <t>e33d6038</t>
  </si>
  <si>
    <t>e33dbe40</t>
  </si>
  <si>
    <t>e33f36d5</t>
  </si>
  <si>
    <t>e33fb79d</t>
  </si>
  <si>
    <t>e341e4cc</t>
  </si>
  <si>
    <t>e342ad68</t>
  </si>
  <si>
    <t>e34e086c</t>
  </si>
  <si>
    <t>e34fc66d</t>
  </si>
  <si>
    <t>e3510f7e</t>
  </si>
  <si>
    <t>e3550df1</t>
  </si>
  <si>
    <t>e358587b</t>
  </si>
  <si>
    <t>e367b78c</t>
  </si>
  <si>
    <t>e36e218a</t>
  </si>
  <si>
    <t>e373f1ec</t>
  </si>
  <si>
    <t>e3745007</t>
  </si>
  <si>
    <t>e3756e72</t>
  </si>
  <si>
    <t>e37bfa7a</t>
  </si>
  <si>
    <t>e37f063e</t>
  </si>
  <si>
    <t>e382905a</t>
  </si>
  <si>
    <t>e3844ecb</t>
  </si>
  <si>
    <t>e385200c</t>
  </si>
  <si>
    <t>e38b5f28</t>
  </si>
  <si>
    <t>e38c2c76</t>
  </si>
  <si>
    <t>e38f1636</t>
  </si>
  <si>
    <t>e38fde76</t>
  </si>
  <si>
    <t>e3993b65</t>
  </si>
  <si>
    <t>e39a7e9c</t>
  </si>
  <si>
    <t>e39b775e</t>
  </si>
  <si>
    <t>e3a17b18</t>
  </si>
  <si>
    <t>e3a26cb2</t>
  </si>
  <si>
    <t>e3a5814e</t>
  </si>
  <si>
    <t>e3a6f507</t>
  </si>
  <si>
    <t>e3a72b89</t>
  </si>
  <si>
    <t>e3ad3368</t>
  </si>
  <si>
    <t>e3af40a2</t>
  </si>
  <si>
    <t>e3b198bc</t>
  </si>
  <si>
    <t>e3b9cc57</t>
  </si>
  <si>
    <t>e3bd94c4</t>
  </si>
  <si>
    <t>e3bea481</t>
  </si>
  <si>
    <t>e3c24495</t>
  </si>
  <si>
    <t>e3c2a24e</t>
  </si>
  <si>
    <t>e3cae82a</t>
  </si>
  <si>
    <t>e3cceee6</t>
  </si>
  <si>
    <t>e3d0b0c4</t>
  </si>
  <si>
    <t>e3d3fbeb</t>
  </si>
  <si>
    <t>e3d729a6</t>
  </si>
  <si>
    <t>e3dc71a7</t>
  </si>
  <si>
    <t>e3e05edf</t>
  </si>
  <si>
    <t>e3e32fbb</t>
  </si>
  <si>
    <t>e3e3f401</t>
  </si>
  <si>
    <t>e3e497c3</t>
  </si>
  <si>
    <t>e3e6502a</t>
  </si>
  <si>
    <t>e3ed9eab</t>
  </si>
  <si>
    <t>e3eda8a0</t>
  </si>
  <si>
    <t>e3ee46ae</t>
  </si>
  <si>
    <t>e3eec2a7</t>
  </si>
  <si>
    <t>e3f206be</t>
  </si>
  <si>
    <t>e3f6253d</t>
  </si>
  <si>
    <t>e3fabb0a</t>
  </si>
  <si>
    <t>e404b60e</t>
  </si>
  <si>
    <t>e4086af3</t>
  </si>
  <si>
    <t>e40bdb5d</t>
  </si>
  <si>
    <t>e40d028b</t>
  </si>
  <si>
    <t>e40f365c</t>
  </si>
  <si>
    <t>e410ade0</t>
  </si>
  <si>
    <t>e410c58c</t>
  </si>
  <si>
    <t>e4114f5d</t>
  </si>
  <si>
    <t>e412488f</t>
  </si>
  <si>
    <t>e4180586</t>
  </si>
  <si>
    <t>e41a9c4c</t>
  </si>
  <si>
    <t>e41bbc5d</t>
  </si>
  <si>
    <t>e41c025a</t>
  </si>
  <si>
    <t>e41e1504</t>
  </si>
  <si>
    <t>e4209f59</t>
  </si>
  <si>
    <t>e4238fb1</t>
  </si>
  <si>
    <t>e426b012</t>
  </si>
  <si>
    <t>e42b28c2</t>
  </si>
  <si>
    <t>e42c0f53</t>
  </si>
  <si>
    <t>e42d61c7</t>
  </si>
  <si>
    <t>e4346678</t>
  </si>
  <si>
    <t>e4377b65</t>
  </si>
  <si>
    <t>e439d4ee</t>
  </si>
  <si>
    <t>e439f258</t>
  </si>
  <si>
    <t>e43a07d4</t>
  </si>
  <si>
    <t>e43a4083</t>
  </si>
  <si>
    <t>e43c8d72</t>
  </si>
  <si>
    <t>e43cb802</t>
  </si>
  <si>
    <t>e43dc6bb</t>
  </si>
  <si>
    <t>e43ddd61</t>
  </si>
  <si>
    <t>e43e11a0</t>
  </si>
  <si>
    <t>e4421abd</t>
  </si>
  <si>
    <t>e4433e5a</t>
  </si>
  <si>
    <t>e4448c8c</t>
  </si>
  <si>
    <t>e44593b0</t>
  </si>
  <si>
    <t>e447352c</t>
  </si>
  <si>
    <t>e44e9230</t>
  </si>
  <si>
    <t>e4538d74</t>
  </si>
  <si>
    <t>e4551dab</t>
  </si>
  <si>
    <t>e45ee4bc</t>
  </si>
  <si>
    <t>e46012d4</t>
  </si>
  <si>
    <t>e462fbb9</t>
  </si>
  <si>
    <t>e468c053</t>
  </si>
  <si>
    <t>e46ee2e9</t>
  </si>
  <si>
    <t>e47141d7</t>
  </si>
  <si>
    <t>e472a6f6</t>
  </si>
  <si>
    <t>e472d4da</t>
  </si>
  <si>
    <t>e4738e91</t>
  </si>
  <si>
    <t>e47c977a</t>
  </si>
  <si>
    <t>e47d11f8</t>
  </si>
  <si>
    <t>e4820b2e</t>
  </si>
  <si>
    <t>e4835e3c</t>
  </si>
  <si>
    <t>e48780c8</t>
  </si>
  <si>
    <t>e48e1310</t>
  </si>
  <si>
    <t>e49193cf</t>
  </si>
  <si>
    <t>e494b1e4</t>
  </si>
  <si>
    <t>e49ce451</t>
  </si>
  <si>
    <t>e4a26a91</t>
  </si>
  <si>
    <t>e4a30d8c</t>
  </si>
  <si>
    <t>e4a47bec</t>
  </si>
  <si>
    <t>e4a588a7</t>
  </si>
  <si>
    <t>e4ac16cf</t>
  </si>
  <si>
    <t>e4b121b3</t>
  </si>
  <si>
    <t>e4b39692</t>
  </si>
  <si>
    <t>e4b3b0e3</t>
  </si>
  <si>
    <t>e4b616dc</t>
  </si>
  <si>
    <t>e4b6d914</t>
  </si>
  <si>
    <t>e4b72e34</t>
  </si>
  <si>
    <t>e4b8c5b6</t>
  </si>
  <si>
    <t>e4ba67f2</t>
  </si>
  <si>
    <t>e4bb1f08</t>
  </si>
  <si>
    <t>e4c0de8b</t>
  </si>
  <si>
    <t>e4c35d02</t>
  </si>
  <si>
    <t>e4c37819</t>
  </si>
  <si>
    <t>e4d58026</t>
  </si>
  <si>
    <t>e4d5e2ae</t>
  </si>
  <si>
    <t>e4d6e7d9</t>
  </si>
  <si>
    <t>e4e0deaa</t>
  </si>
  <si>
    <t>e4ec9b8d</t>
  </si>
  <si>
    <t>e4ed2628</t>
  </si>
  <si>
    <t>e4ee01ea</t>
  </si>
  <si>
    <t>e4eea72d</t>
  </si>
  <si>
    <t>e4f13cae</t>
  </si>
  <si>
    <t>e4fcb211</t>
  </si>
  <si>
    <t>e500cfea</t>
  </si>
  <si>
    <t>e504780f</t>
  </si>
  <si>
    <t>e50613bd</t>
  </si>
  <si>
    <t>e50623a0</t>
  </si>
  <si>
    <t>e507c857</t>
  </si>
  <si>
    <t>e50949ea</t>
  </si>
  <si>
    <t>e50bc30c</t>
  </si>
  <si>
    <t>e50d714b</t>
  </si>
  <si>
    <t>e50f5e6b</t>
  </si>
  <si>
    <t>e5132828</t>
  </si>
  <si>
    <t>e51336b7</t>
  </si>
  <si>
    <t>e514ab62</t>
  </si>
  <si>
    <t>e515d98d</t>
  </si>
  <si>
    <t>e517fb3f</t>
  </si>
  <si>
    <t>e5192234</t>
  </si>
  <si>
    <t>e5236aa9</t>
  </si>
  <si>
    <t>e526c193</t>
  </si>
  <si>
    <t>e52d33d0</t>
  </si>
  <si>
    <t>e5332dd9</t>
  </si>
  <si>
    <t>e53336c4</t>
  </si>
  <si>
    <t>e53830f2</t>
  </si>
  <si>
    <t>e539e239</t>
  </si>
  <si>
    <t>e53ab10b</t>
  </si>
  <si>
    <t>e53af281</t>
  </si>
  <si>
    <t>e53b5534</t>
  </si>
  <si>
    <t>e541326e</t>
  </si>
  <si>
    <t>e546b2e3</t>
  </si>
  <si>
    <t>e5478b87</t>
  </si>
  <si>
    <t>e547d3cf</t>
  </si>
  <si>
    <t>e548cd88</t>
  </si>
  <si>
    <t>e5499085</t>
  </si>
  <si>
    <t>e54a75fb</t>
  </si>
  <si>
    <t>e54a9890</t>
  </si>
  <si>
    <t>e54bd0a2</t>
  </si>
  <si>
    <t>e54d4317</t>
  </si>
  <si>
    <t>e5519e5e</t>
  </si>
  <si>
    <t>e556a911</t>
  </si>
  <si>
    <t>e55e2633</t>
  </si>
  <si>
    <t>e562a02e</t>
  </si>
  <si>
    <t>e5649a78</t>
  </si>
  <si>
    <t>e5711bd9</t>
  </si>
  <si>
    <t>e57266a3</t>
  </si>
  <si>
    <t>e57ebd24</t>
  </si>
  <si>
    <t>e58328b6</t>
  </si>
  <si>
    <t>e5857da0</t>
  </si>
  <si>
    <t>e585f1c2</t>
  </si>
  <si>
    <t>e587744a</t>
  </si>
  <si>
    <t>e588b4f8</t>
  </si>
  <si>
    <t>e589e6b8</t>
  </si>
  <si>
    <t>e58a03c6</t>
  </si>
  <si>
    <t>e58b914e</t>
  </si>
  <si>
    <t>e58cbfd5</t>
  </si>
  <si>
    <t>e590bb10</t>
  </si>
  <si>
    <t>e595364f</t>
  </si>
  <si>
    <t>e599253a</t>
  </si>
  <si>
    <t>e59b83c0</t>
  </si>
  <si>
    <t>e59be3c8</t>
  </si>
  <si>
    <t>e59c9d0d</t>
  </si>
  <si>
    <t>e5a284aa</t>
  </si>
  <si>
    <t>e5a35ae9</t>
  </si>
  <si>
    <t>e5a61a51</t>
  </si>
  <si>
    <t>e5a76dfe</t>
  </si>
  <si>
    <t>e5a94f46</t>
  </si>
  <si>
    <t>e5ad61d4</t>
  </si>
  <si>
    <t>e5b49f0e</t>
  </si>
  <si>
    <t>e5b98a70</t>
  </si>
  <si>
    <t>e5be34dd</t>
  </si>
  <si>
    <t>e5bf73f3</t>
  </si>
  <si>
    <t>e5c026d6</t>
  </si>
  <si>
    <t>e5c0909b</t>
  </si>
  <si>
    <t>e5c107a1</t>
  </si>
  <si>
    <t>e5c1e0ca</t>
  </si>
  <si>
    <t>e5c4ba1f</t>
  </si>
  <si>
    <t>e5cabba3</t>
  </si>
  <si>
    <t>e5cad51e</t>
  </si>
  <si>
    <t>e5cc2715</t>
  </si>
  <si>
    <t>e5cd9da6</t>
  </si>
  <si>
    <t>e5ce82f9</t>
  </si>
  <si>
    <t>e5d01ecf</t>
  </si>
  <si>
    <t>e5d0ea65</t>
  </si>
  <si>
    <t>e5d307a4</t>
  </si>
  <si>
    <t>e5d553a8</t>
  </si>
  <si>
    <t>e5d85da8</t>
  </si>
  <si>
    <t>e5e15e0a</t>
  </si>
  <si>
    <t>e5e3fb6c</t>
  </si>
  <si>
    <t>e5e6cf52</t>
  </si>
  <si>
    <t>e5ea8be7</t>
  </si>
  <si>
    <t>e5ec1410</t>
  </si>
  <si>
    <t>e5ec95f8</t>
  </si>
  <si>
    <t>e5f63987</t>
  </si>
  <si>
    <t>e5f76710</t>
  </si>
  <si>
    <t>e5fb5011</t>
  </si>
  <si>
    <t>e606b6c0</t>
  </si>
  <si>
    <t>e608ed4c</t>
  </si>
  <si>
    <t>e60d17c2</t>
  </si>
  <si>
    <t>e613313c</t>
  </si>
  <si>
    <t>e6179ed2</t>
  </si>
  <si>
    <t>e61b8aee</t>
  </si>
  <si>
    <t>e61bdd69</t>
  </si>
  <si>
    <t>e61c6efb</t>
  </si>
  <si>
    <t>e61d33f1</t>
  </si>
  <si>
    <t>e620dcbb</t>
  </si>
  <si>
    <t>e623d2a0</t>
  </si>
  <si>
    <t>e6345ae2</t>
  </si>
  <si>
    <t>e63c5181</t>
  </si>
  <si>
    <t>e63e122d</t>
  </si>
  <si>
    <t>e64086e4</t>
  </si>
  <si>
    <t>e6428440</t>
  </si>
  <si>
    <t>e652624a</t>
  </si>
  <si>
    <t>e6536124</t>
  </si>
  <si>
    <t>e65748d2</t>
  </si>
  <si>
    <t>e65a5924</t>
  </si>
  <si>
    <t>e65a7469</t>
  </si>
  <si>
    <t>e65dd8dc</t>
  </si>
  <si>
    <t>e6631d18</t>
  </si>
  <si>
    <t>e663724a</t>
  </si>
  <si>
    <t>e665a2db</t>
  </si>
  <si>
    <t>e6671a4c</t>
  </si>
  <si>
    <t>e6679c22</t>
  </si>
  <si>
    <t>e6697917</t>
  </si>
  <si>
    <t>e66a1ad7</t>
  </si>
  <si>
    <t>e66c698a</t>
  </si>
  <si>
    <t>e66d044c</t>
  </si>
  <si>
    <t>e66e4ddc</t>
  </si>
  <si>
    <t>e66ebabb</t>
  </si>
  <si>
    <t>e6777e6b</t>
  </si>
  <si>
    <t>e678d983</t>
  </si>
  <si>
    <t>e67f8af0</t>
  </si>
  <si>
    <t>e68380b9</t>
  </si>
  <si>
    <t>e685ff44</t>
  </si>
  <si>
    <t>e687bac6</t>
  </si>
  <si>
    <t>e68b8147</t>
  </si>
  <si>
    <t>e68f2cb4</t>
  </si>
  <si>
    <t>e68fbbc6</t>
  </si>
  <si>
    <t>e69160c1</t>
  </si>
  <si>
    <t>e6923d7a</t>
  </si>
  <si>
    <t>e6951f76</t>
  </si>
  <si>
    <t>e69a103f</t>
  </si>
  <si>
    <t>e69c30bb</t>
  </si>
  <si>
    <t>e69e0f7b</t>
  </si>
  <si>
    <t>e6a3f23c</t>
  </si>
  <si>
    <t>e6a6379d</t>
  </si>
  <si>
    <t>e6aaca37</t>
  </si>
  <si>
    <t>e6ac9ac5</t>
  </si>
  <si>
    <t>e6ad16b2</t>
  </si>
  <si>
    <t>e6af02e0</t>
  </si>
  <si>
    <t>e6afdccd</t>
  </si>
  <si>
    <t>e6bc67d7</t>
  </si>
  <si>
    <t>e6bddd1f</t>
  </si>
  <si>
    <t>e6c15f6e</t>
  </si>
  <si>
    <t>e6c43eec</t>
  </si>
  <si>
    <t>e6c9d236</t>
  </si>
  <si>
    <t>e6d2517d</t>
  </si>
  <si>
    <t>e6d74685</t>
  </si>
  <si>
    <t>e6dda1c7</t>
  </si>
  <si>
    <t>e6e7c819</t>
  </si>
  <si>
    <t>e6e92213</t>
  </si>
  <si>
    <t>e6eadfb8</t>
  </si>
  <si>
    <t>e6eb693d</t>
  </si>
  <si>
    <t>e6ede7f4</t>
  </si>
  <si>
    <t>e6f22a6b</t>
  </si>
  <si>
    <t>e6f336fe</t>
  </si>
  <si>
    <t>e6f722ac</t>
  </si>
  <si>
    <t>e6f7797e</t>
  </si>
  <si>
    <t>e6fa388d</t>
  </si>
  <si>
    <t>e6fc2a5f</t>
  </si>
  <si>
    <t>e6ff21be</t>
  </si>
  <si>
    <t>e6ff31d3</t>
  </si>
  <si>
    <t>e7056f05</t>
  </si>
  <si>
    <t>e705903c</t>
  </si>
  <si>
    <t>e707e3a7</t>
  </si>
  <si>
    <t>e7173214</t>
  </si>
  <si>
    <t>e717705a</t>
  </si>
  <si>
    <t>e71948be</t>
  </si>
  <si>
    <t>e7199efb</t>
  </si>
  <si>
    <t>e71aac2c</t>
  </si>
  <si>
    <t>e721abb9</t>
  </si>
  <si>
    <t>e72469d8</t>
  </si>
  <si>
    <t>e726d7e0</t>
  </si>
  <si>
    <t>e726e11e</t>
  </si>
  <si>
    <t>e7281ea9</t>
  </si>
  <si>
    <t>e728a035</t>
  </si>
  <si>
    <t>e734b4b8</t>
  </si>
  <si>
    <t>e73659d3</t>
  </si>
  <si>
    <t>e736dac8</t>
  </si>
  <si>
    <t>e7375367</t>
  </si>
  <si>
    <t>e73c9bb2</t>
  </si>
  <si>
    <t>e73f0aa1</t>
  </si>
  <si>
    <t>e7403902</t>
  </si>
  <si>
    <t>e7434f04</t>
  </si>
  <si>
    <t>e744c3de</t>
  </si>
  <si>
    <t>e7455e15</t>
  </si>
  <si>
    <t>e74901c0</t>
  </si>
  <si>
    <t>e74f0e59</t>
  </si>
  <si>
    <t>e75129bd</t>
  </si>
  <si>
    <t>e7563cb6</t>
  </si>
  <si>
    <t>e75750a3</t>
  </si>
  <si>
    <t>e75dc411</t>
  </si>
  <si>
    <t>e75f7288</t>
  </si>
  <si>
    <t>e75f9dba</t>
  </si>
  <si>
    <t>e7630876</t>
  </si>
  <si>
    <t>e765162e</t>
  </si>
  <si>
    <t>e76681ed</t>
  </si>
  <si>
    <t>e768de1f</t>
  </si>
  <si>
    <t>e7695e6c</t>
  </si>
  <si>
    <t>e76ad32b</t>
  </si>
  <si>
    <t>e76cb9cc</t>
  </si>
  <si>
    <t>e76f6fbe</t>
  </si>
  <si>
    <t>e771b117</t>
  </si>
  <si>
    <t>e776d457</t>
  </si>
  <si>
    <t>e77dc3b2</t>
  </si>
  <si>
    <t>e77f8fb3</t>
  </si>
  <si>
    <t>e7809a03</t>
  </si>
  <si>
    <t>e7819596</t>
  </si>
  <si>
    <t>e7849712</t>
  </si>
  <si>
    <t>e788820f</t>
  </si>
  <si>
    <t>e78d763e</t>
  </si>
  <si>
    <t>e791ed65</t>
  </si>
  <si>
    <t>e79269bd</t>
  </si>
  <si>
    <t>e7986081</t>
  </si>
  <si>
    <t>e7992f7b</t>
  </si>
  <si>
    <t>e79b24cd</t>
  </si>
  <si>
    <t>e7aa9d7c</t>
  </si>
  <si>
    <t>e7ab4179</t>
  </si>
  <si>
    <t>e7ad4afd</t>
  </si>
  <si>
    <t>e7af9060</t>
  </si>
  <si>
    <t>e7b899b8</t>
  </si>
  <si>
    <t>e7c02295</t>
  </si>
  <si>
    <t>e7ca0439</t>
  </si>
  <si>
    <t>e7cf1d4c</t>
  </si>
  <si>
    <t>e7d21d61</t>
  </si>
  <si>
    <t>e7d22eae</t>
  </si>
  <si>
    <t>e7d2a50b</t>
  </si>
  <si>
    <t>e7d59f4f</t>
  </si>
  <si>
    <t>e7e0736b</t>
  </si>
  <si>
    <t>e7e257d2</t>
  </si>
  <si>
    <t>e7eab8e7</t>
  </si>
  <si>
    <t>e7ec3c71</t>
  </si>
  <si>
    <t>e7ee38c3</t>
  </si>
  <si>
    <t>e7ef333b</t>
  </si>
  <si>
    <t>e7efcdb8</t>
  </si>
  <si>
    <t>e7f3e8a7</t>
  </si>
  <si>
    <t>e7f4603c</t>
  </si>
  <si>
    <t>e7f4869a</t>
  </si>
  <si>
    <t>e7f558ff</t>
  </si>
  <si>
    <t>e7f8bf4a</t>
  </si>
  <si>
    <t>e7fba767</t>
  </si>
  <si>
    <t>e7fcf289</t>
  </si>
  <si>
    <t>e7fd476f</t>
  </si>
  <si>
    <t>e7fea51e</t>
  </si>
  <si>
    <t>e8029b54</t>
  </si>
  <si>
    <t>e80b3ed7</t>
  </si>
  <si>
    <t>e813414f</t>
  </si>
  <si>
    <t>e814e1cf</t>
  </si>
  <si>
    <t>e815c85d</t>
  </si>
  <si>
    <t>e816a8ee</t>
  </si>
  <si>
    <t>e81f0356</t>
  </si>
  <si>
    <t>e8213ed3</t>
  </si>
  <si>
    <t>e822e329</t>
  </si>
  <si>
    <t>e8271ad9</t>
  </si>
  <si>
    <t>e82900ef</t>
  </si>
  <si>
    <t>e82adcab</t>
  </si>
  <si>
    <t>e82b25f5</t>
  </si>
  <si>
    <t>e82d2807</t>
  </si>
  <si>
    <t>e82deb13</t>
  </si>
  <si>
    <t>e8392083</t>
  </si>
  <si>
    <t>e83d5f45</t>
  </si>
  <si>
    <t>e83e8928</t>
  </si>
  <si>
    <t>e83f8ebb</t>
  </si>
  <si>
    <t>e84057ed</t>
  </si>
  <si>
    <t>e84f023a</t>
  </si>
  <si>
    <t>e851067d</t>
  </si>
  <si>
    <t>e8532222</t>
  </si>
  <si>
    <t>e8570430</t>
  </si>
  <si>
    <t>e857a755</t>
  </si>
  <si>
    <t>e85ec097</t>
  </si>
  <si>
    <t>e85fb9b8</t>
  </si>
  <si>
    <t>e860c42f</t>
  </si>
  <si>
    <t>e8655b7e</t>
  </si>
  <si>
    <t>e86c6f2d</t>
  </si>
  <si>
    <t>e8707fbb</t>
  </si>
  <si>
    <t>e8725774</t>
  </si>
  <si>
    <t>e872ca65</t>
  </si>
  <si>
    <t>e872d763</t>
  </si>
  <si>
    <t>e8793c8a</t>
  </si>
  <si>
    <t>e8796ba6</t>
  </si>
  <si>
    <t>e87ad81a</t>
  </si>
  <si>
    <t>e87c44a9</t>
  </si>
  <si>
    <t>e881ed15</t>
  </si>
  <si>
    <t>e8832875</t>
  </si>
  <si>
    <t>e886ec27</t>
  </si>
  <si>
    <t>e8918589</t>
  </si>
  <si>
    <t>e892c325</t>
  </si>
  <si>
    <t>e897d8ba</t>
  </si>
  <si>
    <t>e8a0d2f7</t>
  </si>
  <si>
    <t>e8a20073</t>
  </si>
  <si>
    <t>e8a427a3</t>
  </si>
  <si>
    <t>e8a65bc8</t>
  </si>
  <si>
    <t>e8acf576</t>
  </si>
  <si>
    <t>e8adab3b</t>
  </si>
  <si>
    <t>e8b5ad37</t>
  </si>
  <si>
    <t>e8b5ca4b</t>
  </si>
  <si>
    <t>e8b80334</t>
  </si>
  <si>
    <t>e8c0cafd</t>
  </si>
  <si>
    <t>e8c4a824</t>
  </si>
  <si>
    <t>e8c5dd4d</t>
  </si>
  <si>
    <t>e8c930bb</t>
  </si>
  <si>
    <t>e8c9f4e9</t>
  </si>
  <si>
    <t>e8cc2cbb</t>
  </si>
  <si>
    <t>e8ce6ee7</t>
  </si>
  <si>
    <t>e8d08e09</t>
  </si>
  <si>
    <t>e8d0e5a2</t>
  </si>
  <si>
    <t>e8d67346</t>
  </si>
  <si>
    <t>e8dc329b</t>
  </si>
  <si>
    <t>e8dcb664</t>
  </si>
  <si>
    <t>e8dd8ac7</t>
  </si>
  <si>
    <t>e8e125b0</t>
  </si>
  <si>
    <t>e8e53dc3</t>
  </si>
  <si>
    <t>e8ed3abc</t>
  </si>
  <si>
    <t>e8ed7091</t>
  </si>
  <si>
    <t>e8edfdc9</t>
  </si>
  <si>
    <t>e8ef59da</t>
  </si>
  <si>
    <t>e8f45f36</t>
  </si>
  <si>
    <t>e8fd2e5b</t>
  </si>
  <si>
    <t>e90aa5da</t>
  </si>
  <si>
    <t>e90af77c</t>
  </si>
  <si>
    <t>e90dc1d5</t>
  </si>
  <si>
    <t>e90ec8d0</t>
  </si>
  <si>
    <t>e91539d5</t>
  </si>
  <si>
    <t>e91c01f8</t>
  </si>
  <si>
    <t>e9208654</t>
  </si>
  <si>
    <t>e921b9db</t>
  </si>
  <si>
    <t>e9241b40</t>
  </si>
  <si>
    <t>e9254eec</t>
  </si>
  <si>
    <t>e92addfd</t>
  </si>
  <si>
    <t>e92cd3f7</t>
  </si>
  <si>
    <t>e931f5da</t>
  </si>
  <si>
    <t>e9356a25</t>
  </si>
  <si>
    <t>e935dbbf</t>
  </si>
  <si>
    <t>e93972ac</t>
  </si>
  <si>
    <t>e93dfe18</t>
  </si>
  <si>
    <t>e93e479e</t>
  </si>
  <si>
    <t>e93fed32</t>
  </si>
  <si>
    <t>e9457fb9</t>
  </si>
  <si>
    <t>e946665a</t>
  </si>
  <si>
    <t>e947ee4a</t>
  </si>
  <si>
    <t>e94d79e3</t>
  </si>
  <si>
    <t>e95069bb</t>
  </si>
  <si>
    <t>e9517008</t>
  </si>
  <si>
    <t>e9543ec7</t>
  </si>
  <si>
    <t>e95b4604</t>
  </si>
  <si>
    <t>e961d3ac</t>
  </si>
  <si>
    <t>e962e4b5</t>
  </si>
  <si>
    <t>e967e202</t>
  </si>
  <si>
    <t>e96b2583</t>
  </si>
  <si>
    <t>e96d5560</t>
  </si>
  <si>
    <t>e97150c0</t>
  </si>
  <si>
    <t>e9743d8a</t>
  </si>
  <si>
    <t>e9764fe5</t>
  </si>
  <si>
    <t>e97787d9</t>
  </si>
  <si>
    <t>e97a88da</t>
  </si>
  <si>
    <t>e97adead</t>
  </si>
  <si>
    <t>e97e8eef</t>
  </si>
  <si>
    <t>e97fd090</t>
  </si>
  <si>
    <t>e980e78d</t>
  </si>
  <si>
    <t>e98211e7</t>
  </si>
  <si>
    <t>e987e031</t>
  </si>
  <si>
    <t>e9895d1c</t>
  </si>
  <si>
    <t>e98d18ca</t>
  </si>
  <si>
    <t>e98f3a6a</t>
  </si>
  <si>
    <t>e991fbd7</t>
  </si>
  <si>
    <t>e9971f2d</t>
  </si>
  <si>
    <t>Millwall,Sheffield United</t>
  </si>
  <si>
    <t>e997eece</t>
  </si>
  <si>
    <t>e997f52f</t>
  </si>
  <si>
    <t>e9a12436</t>
  </si>
  <si>
    <t>e9a252f2</t>
  </si>
  <si>
    <t>e9a809c4</t>
  </si>
  <si>
    <t>e9a97974</t>
  </si>
  <si>
    <t>e9ada8cf</t>
  </si>
  <si>
    <t>e9b0ad3d</t>
  </si>
  <si>
    <t>e9b0ccaf</t>
  </si>
  <si>
    <t>e9b893af</t>
  </si>
  <si>
    <t>e9b9aaa0</t>
  </si>
  <si>
    <t>e9bfd3cf</t>
  </si>
  <si>
    <t>e9c0c1b2</t>
  </si>
  <si>
    <t>e9c0d5d8</t>
  </si>
  <si>
    <t>e9ca1b91</t>
  </si>
  <si>
    <t>e9cd8e92</t>
  </si>
  <si>
    <t>e9d131a1</t>
  </si>
  <si>
    <t>e9d29bb8</t>
  </si>
  <si>
    <t>e9da32cb</t>
  </si>
  <si>
    <t>e9dc604a</t>
  </si>
  <si>
    <t>e9e41fd0</t>
  </si>
  <si>
    <t>e9ec272c</t>
  </si>
  <si>
    <t>e9ef9d93</t>
  </si>
  <si>
    <t>e9f1c4de</t>
  </si>
  <si>
    <t>e9f5f7c4</t>
  </si>
  <si>
    <t>e9fbcc21</t>
  </si>
  <si>
    <t>e9fc7295</t>
  </si>
  <si>
    <t>e9fcd780</t>
  </si>
  <si>
    <t>e9fda01d</t>
  </si>
  <si>
    <t>ea003d07</t>
  </si>
  <si>
    <t>ea02beaf</t>
  </si>
  <si>
    <t>ea06dd97</t>
  </si>
  <si>
    <t>ea07ceb3</t>
  </si>
  <si>
    <t>ea0893d6</t>
  </si>
  <si>
    <t>ea0aa7e0</t>
  </si>
  <si>
    <t>ea0af15a</t>
  </si>
  <si>
    <t>ea0ff634</t>
  </si>
  <si>
    <t>ea1094af</t>
  </si>
  <si>
    <t>ea164f99</t>
  </si>
  <si>
    <t>ea19e14d</t>
  </si>
  <si>
    <t>ea1a5662</t>
  </si>
  <si>
    <t>ea1ea3ad</t>
  </si>
  <si>
    <t>ea214fab</t>
  </si>
  <si>
    <t>ea2634a1</t>
  </si>
  <si>
    <t>ea26f62e</t>
  </si>
  <si>
    <t>ea2ef6ea</t>
  </si>
  <si>
    <t>ea3091b7</t>
  </si>
  <si>
    <t>ea31c673</t>
  </si>
  <si>
    <t>ea34d827</t>
  </si>
  <si>
    <t>ea35ffb9</t>
  </si>
  <si>
    <t>ea36375c</t>
  </si>
  <si>
    <t>ea39a081</t>
  </si>
  <si>
    <t>ea3b4578</t>
  </si>
  <si>
    <t>ea41ddf7</t>
  </si>
  <si>
    <t>ea42c03f</t>
  </si>
  <si>
    <t>ea42e480</t>
  </si>
  <si>
    <t>ea468ea8</t>
  </si>
  <si>
    <t>ea4ac83f</t>
  </si>
  <si>
    <t>ea52db2e</t>
  </si>
  <si>
    <t>ea540835</t>
  </si>
  <si>
    <t>ea559b05</t>
  </si>
  <si>
    <t>ea55ae1a</t>
  </si>
  <si>
    <t>ea563953</t>
  </si>
  <si>
    <t>ea5fc62d</t>
  </si>
  <si>
    <t>ea610f00</t>
  </si>
  <si>
    <t>ea64c7cf</t>
  </si>
  <si>
    <t>ea6803c7</t>
  </si>
  <si>
    <t>ea6a7ab4</t>
  </si>
  <si>
    <t>ea6bc03a</t>
  </si>
  <si>
    <t>ea74c494</t>
  </si>
  <si>
    <t>Andrea Bozzolan</t>
  </si>
  <si>
    <t>ea75fdb0</t>
  </si>
  <si>
    <t>ea76b7e8</t>
  </si>
  <si>
    <t>ea770abf</t>
  </si>
  <si>
    <t>ea7733d4</t>
  </si>
  <si>
    <t>ea7a8366</t>
  </si>
  <si>
    <t>ea7d42fb</t>
  </si>
  <si>
    <t>ea8087aa</t>
  </si>
  <si>
    <t>ea80aff9</t>
  </si>
  <si>
    <t>ea83bfa6</t>
  </si>
  <si>
    <t>ea83f5c2</t>
  </si>
  <si>
    <t>ea868537</t>
  </si>
  <si>
    <t>ea880052</t>
  </si>
  <si>
    <t>ea91d9e5</t>
  </si>
  <si>
    <t>ea93bcd9</t>
  </si>
  <si>
    <t>ea95d7a6</t>
  </si>
  <si>
    <t>ea9b2ef9</t>
  </si>
  <si>
    <t>eaa78b71</t>
  </si>
  <si>
    <t>eaa9d491</t>
  </si>
  <si>
    <t>Thijs Kraaijeveld</t>
  </si>
  <si>
    <t>eaaf86af</t>
  </si>
  <si>
    <t>eab18947</t>
  </si>
  <si>
    <t>eab48ffb</t>
  </si>
  <si>
    <t>eab5c31f</t>
  </si>
  <si>
    <t>eab85789</t>
  </si>
  <si>
    <t>eab957a3</t>
  </si>
  <si>
    <t>eabef312</t>
  </si>
  <si>
    <t>eac01905</t>
  </si>
  <si>
    <t>eac044ad</t>
  </si>
  <si>
    <t>eac51d7b</t>
  </si>
  <si>
    <t>eac8cdb6</t>
  </si>
  <si>
    <t>eacb45fd</t>
  </si>
  <si>
    <t>eacba164</t>
  </si>
  <si>
    <t>eacc267b</t>
  </si>
  <si>
    <t>ead14875</t>
  </si>
  <si>
    <t>ead51916</t>
  </si>
  <si>
    <t>ead61f73</t>
  </si>
  <si>
    <t>ead960f2</t>
  </si>
  <si>
    <t>eada676e</t>
  </si>
  <si>
    <t>eadc7b45</t>
  </si>
  <si>
    <t>eadc8e4f</t>
  </si>
  <si>
    <t>eade5337</t>
  </si>
  <si>
    <t>eae26fce</t>
  </si>
  <si>
    <t>eaeca114</t>
  </si>
  <si>
    <t>eaeefc50</t>
  </si>
  <si>
    <t>eaefa2d0</t>
  </si>
  <si>
    <t>eaf1358b</t>
  </si>
  <si>
    <t>eaf3308c</t>
  </si>
  <si>
    <t>eaf645bf</t>
  </si>
  <si>
    <t>eaf71a5e</t>
  </si>
  <si>
    <t>eafa6953</t>
  </si>
  <si>
    <t>eafac393</t>
  </si>
  <si>
    <t>eb04bb4d</t>
  </si>
  <si>
    <t>eb0955c5</t>
  </si>
  <si>
    <t>eb0d77a4</t>
  </si>
  <si>
    <t>eb0db257</t>
  </si>
  <si>
    <t>eb0ec070</t>
  </si>
  <si>
    <t>eb1451a5</t>
  </si>
  <si>
    <t>eb2a7796</t>
  </si>
  <si>
    <t>eb2b33aa</t>
  </si>
  <si>
    <t>eb2fe5b6</t>
  </si>
  <si>
    <t>eb3022c3</t>
  </si>
  <si>
    <t>eb326dcd</t>
  </si>
  <si>
    <t>eb343262</t>
  </si>
  <si>
    <t>eb3dd471</t>
  </si>
  <si>
    <t>eb3df7d9</t>
  </si>
  <si>
    <t>eb3e717e</t>
  </si>
  <si>
    <t>eb3f56e5</t>
  </si>
  <si>
    <t>eb442b0c</t>
  </si>
  <si>
    <t>eb45e1d8</t>
  </si>
  <si>
    <t>eb4776c4</t>
  </si>
  <si>
    <t>eb49bd3f</t>
  </si>
  <si>
    <t>eb4fd509</t>
  </si>
  <si>
    <t>eb50ce49</t>
  </si>
  <si>
    <t>eb55ab5a</t>
  </si>
  <si>
    <t>eb58eef0</t>
  </si>
  <si>
    <t>eb5bc3eb</t>
  </si>
  <si>
    <t>eb5efdc7</t>
  </si>
  <si>
    <t>eb60757f</t>
  </si>
  <si>
    <t>eb61284b</t>
  </si>
  <si>
    <t>eb61713c</t>
  </si>
  <si>
    <t>eb67fa0a</t>
  </si>
  <si>
    <t>eb6e14be</t>
  </si>
  <si>
    <t>eb6fac77</t>
  </si>
  <si>
    <t>eb76987d</t>
  </si>
  <si>
    <t>eb7822d7</t>
  </si>
  <si>
    <t>eb7abf2e</t>
  </si>
  <si>
    <t>eb7dc619</t>
  </si>
  <si>
    <t>eb7f2e19</t>
  </si>
  <si>
    <t>eb823875</t>
  </si>
  <si>
    <t>eb82b6f1</t>
  </si>
  <si>
    <t>eb87ec70</t>
  </si>
  <si>
    <t>eb8b2a35</t>
  </si>
  <si>
    <t>eb8e36b9</t>
  </si>
  <si>
    <t>eb8e75a9</t>
  </si>
  <si>
    <t>eb8eae2c</t>
  </si>
  <si>
    <t>eb901957</t>
  </si>
  <si>
    <t>eb907bfc</t>
  </si>
  <si>
    <t>eb9bcb88</t>
  </si>
  <si>
    <t>eb9f3f10</t>
  </si>
  <si>
    <t>eb9f6c10</t>
  </si>
  <si>
    <t>eba1e557</t>
  </si>
  <si>
    <t>eba42d2b</t>
  </si>
  <si>
    <t>ebac0ace</t>
  </si>
  <si>
    <t>ebadcb80</t>
  </si>
  <si>
    <t>ebb157c8</t>
  </si>
  <si>
    <t>ebb2d232</t>
  </si>
  <si>
    <t>ebb32f3a</t>
  </si>
  <si>
    <t>ebb4326f</t>
  </si>
  <si>
    <t>ebb5a0df</t>
  </si>
  <si>
    <t>ebb8f7ab</t>
  </si>
  <si>
    <t>ebbc1dfb</t>
  </si>
  <si>
    <t>ebbdb746</t>
  </si>
  <si>
    <t>ebc06041</t>
  </si>
  <si>
    <t>ebc29a56</t>
  </si>
  <si>
    <t>ebc35291</t>
  </si>
  <si>
    <t>ebc49727</t>
  </si>
  <si>
    <t>ebc4e33c</t>
  </si>
  <si>
    <t>ebc533e5</t>
  </si>
  <si>
    <t>ebc56869</t>
  </si>
  <si>
    <t>ebca82e8</t>
  </si>
  <si>
    <t>ebca86ca</t>
  </si>
  <si>
    <t>ebccf125</t>
  </si>
  <si>
    <t>ebd0a048</t>
  </si>
  <si>
    <t>ebdc9c7e</t>
  </si>
  <si>
    <t>ebec4405</t>
  </si>
  <si>
    <t>ebf5f33d</t>
  </si>
  <si>
    <t>ebf7ddd9</t>
  </si>
  <si>
    <t>ec11ecf8</t>
  </si>
  <si>
    <t>ec17110e</t>
  </si>
  <si>
    <t>ec1a731e</t>
  </si>
  <si>
    <t>ec1e1d42</t>
  </si>
  <si>
    <t>ec1eceed</t>
  </si>
  <si>
    <t>ec1f737d</t>
  </si>
  <si>
    <t>ec21e7e4</t>
  </si>
  <si>
    <t>ec27d954</t>
  </si>
  <si>
    <t>ec2e64da</t>
  </si>
  <si>
    <t>ec30b9c8</t>
  </si>
  <si>
    <t>ec315772</t>
  </si>
  <si>
    <t>ec3e9827</t>
  </si>
  <si>
    <t>ec3efd7f</t>
  </si>
  <si>
    <t>ec400194</t>
  </si>
  <si>
    <t>ec480591</t>
  </si>
  <si>
    <t>ec48abb1</t>
  </si>
  <si>
    <t>ec52b661</t>
  </si>
  <si>
    <t>ec531cdc</t>
  </si>
  <si>
    <t>ec5c7bac</t>
  </si>
  <si>
    <t>ec5dae45</t>
  </si>
  <si>
    <t>ec604e2c</t>
  </si>
  <si>
    <t>ec61b68f</t>
  </si>
  <si>
    <t>ec624b64</t>
  </si>
  <si>
    <t>ec646e88</t>
  </si>
  <si>
    <t>ec6773f5</t>
  </si>
  <si>
    <t>ec68301a</t>
  </si>
  <si>
    <t>ec68a918</t>
  </si>
  <si>
    <t>ec6e2549</t>
  </si>
  <si>
    <t>ec6e3a89</t>
  </si>
  <si>
    <t>ec724366</t>
  </si>
  <si>
    <t>ec730d9a</t>
  </si>
  <si>
    <t>ec758139</t>
  </si>
  <si>
    <t>ec759ba1</t>
  </si>
  <si>
    <t>ec75ee25</t>
  </si>
  <si>
    <t>ec76c977</t>
  </si>
  <si>
    <t>ec7828a8</t>
  </si>
  <si>
    <t>ec7c84c2</t>
  </si>
  <si>
    <t>ec7cb356</t>
  </si>
  <si>
    <t>ec7e6ad1</t>
  </si>
  <si>
    <t>ec80ba72</t>
  </si>
  <si>
    <t>ec831e56</t>
  </si>
  <si>
    <t>ec84c4ab</t>
  </si>
  <si>
    <t>ec885d1c</t>
  </si>
  <si>
    <t>ec92e917</t>
  </si>
  <si>
    <t>ec95088d</t>
  </si>
  <si>
    <t>ec9a28ce</t>
  </si>
  <si>
    <t>ec9d0852</t>
  </si>
  <si>
    <t>ec9f0a6c</t>
  </si>
  <si>
    <t>eca0eede</t>
  </si>
  <si>
    <t>eca17cf2</t>
  </si>
  <si>
    <t>eca2b6b8</t>
  </si>
  <si>
    <t>eca3ee55</t>
  </si>
  <si>
    <t>ecab64a0</t>
  </si>
  <si>
    <t>ecad9aa5</t>
  </si>
  <si>
    <t>ecada4fc</t>
  </si>
  <si>
    <t>ecb0cd77</t>
  </si>
  <si>
    <t>ecb2f4e3</t>
  </si>
  <si>
    <t>ecb68eea</t>
  </si>
  <si>
    <t>ecb77fe4</t>
  </si>
  <si>
    <t>ecbb3fdf</t>
  </si>
  <si>
    <t>ecbca580</t>
  </si>
  <si>
    <t>ecbe2839</t>
  </si>
  <si>
    <t>ecc10d95</t>
  </si>
  <si>
    <t>ecc3a9c9</t>
  </si>
  <si>
    <t>ecc5063f</t>
  </si>
  <si>
    <t>ecc77652</t>
  </si>
  <si>
    <t>ecca2f67</t>
  </si>
  <si>
    <t>eccbe56a</t>
  </si>
  <si>
    <t>ecce7383</t>
  </si>
  <si>
    <t>eccf6574</t>
  </si>
  <si>
    <t>ecd8c01e</t>
  </si>
  <si>
    <t>ecdbe767</t>
  </si>
  <si>
    <t>ece10cfe</t>
  </si>
  <si>
    <t>ece17453</t>
  </si>
  <si>
    <t>ece7bafd</t>
  </si>
  <si>
    <t>ecf0da2e</t>
  </si>
  <si>
    <t>ecf44e09</t>
  </si>
  <si>
    <t>ecfb5832</t>
  </si>
  <si>
    <t>ecfe4300</t>
  </si>
  <si>
    <t>ed0101c1</t>
  </si>
  <si>
    <t>ed05acdc</t>
  </si>
  <si>
    <t>ed074559</t>
  </si>
  <si>
    <t>ed0c094b</t>
  </si>
  <si>
    <t>ed0c3318</t>
  </si>
  <si>
    <t>ed0fbd56</t>
  </si>
  <si>
    <t>ed140063</t>
  </si>
  <si>
    <t>ed16934e</t>
  </si>
  <si>
    <t>ed16a617</t>
  </si>
  <si>
    <t>ed17085a</t>
  </si>
  <si>
    <t>ed1cc44a</t>
  </si>
  <si>
    <t>ed1e53f3</t>
  </si>
  <si>
    <t>ed1f0d0f</t>
  </si>
  <si>
    <t>ed208ee2</t>
  </si>
  <si>
    <t>ed20cdf8</t>
  </si>
  <si>
    <t>ed21e2f8</t>
  </si>
  <si>
    <t>ed236e87</t>
  </si>
  <si>
    <t>ed239245</t>
  </si>
  <si>
    <t>ed2b33cb</t>
  </si>
  <si>
    <t>ed2c3366</t>
  </si>
  <si>
    <t>ed336580</t>
  </si>
  <si>
    <t>ed33f42d</t>
  </si>
  <si>
    <t>ed36f825</t>
  </si>
  <si>
    <t>ed383e43</t>
  </si>
  <si>
    <t>ed39121c</t>
  </si>
  <si>
    <t>ed39ab4a</t>
  </si>
  <si>
    <t>ed3a1cee</t>
  </si>
  <si>
    <t>ed3f5f4c</t>
  </si>
  <si>
    <t>ed42a43f</t>
  </si>
  <si>
    <t>ed45a7d7</t>
  </si>
  <si>
    <t>ed45c4a5</t>
  </si>
  <si>
    <t>ed47203f</t>
  </si>
  <si>
    <t>ed4dc7f4</t>
  </si>
  <si>
    <t>ed4fef1c</t>
  </si>
  <si>
    <t>ed54971a</t>
  </si>
  <si>
    <t>ed55b838</t>
  </si>
  <si>
    <t>ed560575</t>
  </si>
  <si>
    <t>ed5886d2</t>
  </si>
  <si>
    <t>ed5c0319</t>
  </si>
  <si>
    <t>ed5c5fa3</t>
  </si>
  <si>
    <t>ed5fdca6</t>
  </si>
  <si>
    <t>ed5fe086</t>
  </si>
  <si>
    <t>ed60d19f</t>
  </si>
  <si>
    <t>ed6320b7</t>
  </si>
  <si>
    <t>ed65da8c</t>
  </si>
  <si>
    <t>ed6ea4d9</t>
  </si>
  <si>
    <t>ed761e9b</t>
  </si>
  <si>
    <t>ed79b7d3</t>
  </si>
  <si>
    <t>ed8489d1</t>
  </si>
  <si>
    <t>ed87a229</t>
  </si>
  <si>
    <t>ed888903</t>
  </si>
  <si>
    <t>ed89fd40</t>
  </si>
  <si>
    <t>ed8c35d2</t>
  </si>
  <si>
    <t>ed8c9785</t>
  </si>
  <si>
    <t>ed8cecc9</t>
  </si>
  <si>
    <t>ed8d597c</t>
  </si>
  <si>
    <t>ed90babd</t>
  </si>
  <si>
    <t>ed976dd9</t>
  </si>
  <si>
    <t>ed98c321</t>
  </si>
  <si>
    <t>ed9b31d5</t>
  </si>
  <si>
    <t>ed9daa96</t>
  </si>
  <si>
    <t>ed9e7981</t>
  </si>
  <si>
    <t>ed9f7cfe</t>
  </si>
  <si>
    <t>eda19e9e</t>
  </si>
  <si>
    <t>eda38706</t>
  </si>
  <si>
    <t>eda40760</t>
  </si>
  <si>
    <t>eda4e2ee</t>
  </si>
  <si>
    <t>eda6c943</t>
  </si>
  <si>
    <t>eda8506a</t>
  </si>
  <si>
    <t>eda890e3</t>
  </si>
  <si>
    <t>eda8e858</t>
  </si>
  <si>
    <t>edb2712b</t>
  </si>
  <si>
    <t>edbe46dc</t>
  </si>
  <si>
    <t>edbfbb3f</t>
  </si>
  <si>
    <t>edc0d064</t>
  </si>
  <si>
    <t>edc3b063</t>
  </si>
  <si>
    <t>edc7be9d</t>
  </si>
  <si>
    <t>edc8791f</t>
  </si>
  <si>
    <t>edc98fac</t>
  </si>
  <si>
    <t>edcc71c2</t>
  </si>
  <si>
    <t>edd0ec6a</t>
  </si>
  <si>
    <t>edd1466a</t>
  </si>
  <si>
    <t>edd20aef</t>
  </si>
  <si>
    <t>edd38473</t>
  </si>
  <si>
    <t>edd4e7a5</t>
  </si>
  <si>
    <t>edd65ae0</t>
  </si>
  <si>
    <t>edd6c8e9</t>
  </si>
  <si>
    <t>edd81e2a</t>
  </si>
  <si>
    <t>eddcbbc4</t>
  </si>
  <si>
    <t>eddf365e</t>
  </si>
  <si>
    <t>ede21722</t>
  </si>
  <si>
    <t>ede41595</t>
  </si>
  <si>
    <t>ede429fd</t>
  </si>
  <si>
    <t>edeb21ff</t>
  </si>
  <si>
    <t>edecb971</t>
  </si>
  <si>
    <t>edf2b497</t>
  </si>
  <si>
    <t>edf441e8</t>
  </si>
  <si>
    <t>edffe99a</t>
  </si>
  <si>
    <t>ee016483</t>
  </si>
  <si>
    <t>ee01c84d</t>
  </si>
  <si>
    <t>ee039910</t>
  </si>
  <si>
    <t>ee0da7af</t>
  </si>
  <si>
    <t>ee158be5</t>
  </si>
  <si>
    <t>ee21e7b3</t>
  </si>
  <si>
    <t>ee246a94</t>
  </si>
  <si>
    <t>ee251371</t>
  </si>
  <si>
    <t>ee2b9a18</t>
  </si>
  <si>
    <t>ee2bd9ad</t>
  </si>
  <si>
    <t>ee2cf168</t>
  </si>
  <si>
    <t>ee3519f5</t>
  </si>
  <si>
    <t>ee38d9c5</t>
  </si>
  <si>
    <t>ee3c4b3f</t>
  </si>
  <si>
    <t>ee41679f</t>
  </si>
  <si>
    <t>ee43adcd</t>
  </si>
  <si>
    <t>ee45d138</t>
  </si>
  <si>
    <t>ee45fd85</t>
  </si>
  <si>
    <t>ee47f156</t>
  </si>
  <si>
    <t>ee4a0679</t>
  </si>
  <si>
    <t>ee4f2f3b</t>
  </si>
  <si>
    <t>ee54cb7a</t>
  </si>
  <si>
    <t>ee5565ae</t>
  </si>
  <si>
    <t>ee644761</t>
  </si>
  <si>
    <t>ee64a822</t>
  </si>
  <si>
    <t>ee6e2b92</t>
  </si>
  <si>
    <t>ee7490b3</t>
  </si>
  <si>
    <t>ee784cc2</t>
  </si>
  <si>
    <t>ee799e7f</t>
  </si>
  <si>
    <t>ee7c0a5e</t>
  </si>
  <si>
    <t>ee7cdd0c</t>
  </si>
  <si>
    <t>ee824bea</t>
  </si>
  <si>
    <t>ee833569</t>
  </si>
  <si>
    <t>ee8508c0</t>
  </si>
  <si>
    <t>ee89e28d</t>
  </si>
  <si>
    <t>ee8ad906</t>
  </si>
  <si>
    <t>ee8f7dc5</t>
  </si>
  <si>
    <t>ee8fb451</t>
  </si>
  <si>
    <t>ee9040b4</t>
  </si>
  <si>
    <t>ee920180</t>
  </si>
  <si>
    <t>ee923664</t>
  </si>
  <si>
    <t>ee926a02</t>
  </si>
  <si>
    <t>ee93c1a9</t>
  </si>
  <si>
    <t>ee950928</t>
  </si>
  <si>
    <t>ee95585f</t>
  </si>
  <si>
    <t>eea195ea</t>
  </si>
  <si>
    <t>eea5130e</t>
  </si>
  <si>
    <t>eeaa04fd</t>
  </si>
  <si>
    <t>eeac2dfb</t>
  </si>
  <si>
    <t>eeb032db</t>
  </si>
  <si>
    <t>eeb03fcd</t>
  </si>
  <si>
    <t>eeb45208</t>
  </si>
  <si>
    <t>eeb52c13</t>
  </si>
  <si>
    <t>eeb6551f</t>
  </si>
  <si>
    <t>eeba07f8</t>
  </si>
  <si>
    <t>eeba2b90</t>
  </si>
  <si>
    <t>eebacc07</t>
  </si>
  <si>
    <t>eebf35b6</t>
  </si>
  <si>
    <t>eec1f7f4</t>
  </si>
  <si>
    <t>eec316d9</t>
  </si>
  <si>
    <t>eec32585</t>
  </si>
  <si>
    <t>eed1b8f6</t>
  </si>
  <si>
    <t>eed2427e</t>
  </si>
  <si>
    <t>eed332df</t>
  </si>
  <si>
    <t>eed56f6c</t>
  </si>
  <si>
    <t>eedea60b</t>
  </si>
  <si>
    <t>eee84d49</t>
  </si>
  <si>
    <t>eeef2120</t>
  </si>
  <si>
    <t>eef2d8ce</t>
  </si>
  <si>
    <t>eef39a14</t>
  </si>
  <si>
    <t>eef3f9c6</t>
  </si>
  <si>
    <t>eef7ab32</t>
  </si>
  <si>
    <t>eef95b11</t>
  </si>
  <si>
    <t>eeff4ab4</t>
  </si>
  <si>
    <t>ef0d16c6</t>
  </si>
  <si>
    <t>ef13f203</t>
  </si>
  <si>
    <t>ef1739b9</t>
  </si>
  <si>
    <t>ef183aff</t>
  </si>
  <si>
    <t>ef196028</t>
  </si>
  <si>
    <t>ef1cfbe4</t>
  </si>
  <si>
    <t>Matej Sin</t>
  </si>
  <si>
    <t>ef1df474</t>
  </si>
  <si>
    <t>ef223e5f</t>
  </si>
  <si>
    <t>ef233486</t>
  </si>
  <si>
    <t>ef27e7fe</t>
  </si>
  <si>
    <t>ef2ad14e</t>
  </si>
  <si>
    <t>ef2c82f8</t>
  </si>
  <si>
    <t>ef2e5e1a</t>
  </si>
  <si>
    <t>ef301f96</t>
  </si>
  <si>
    <t>ef322658</t>
  </si>
  <si>
    <t>ef32d66d</t>
  </si>
  <si>
    <t>ef3909cd</t>
  </si>
  <si>
    <t>ef3c876b</t>
  </si>
  <si>
    <t>ef3e1e6f</t>
  </si>
  <si>
    <t>ef4249ff</t>
  </si>
  <si>
    <t>ef45ec01</t>
  </si>
  <si>
    <t>ef491564</t>
  </si>
  <si>
    <t>ef4d73aa</t>
  </si>
  <si>
    <t>ef4e4c5d</t>
  </si>
  <si>
    <t>ef524150</t>
  </si>
  <si>
    <t>ef58c4bc</t>
  </si>
  <si>
    <t>ef5b337e</t>
  </si>
  <si>
    <t>ef619b0b</t>
  </si>
  <si>
    <t>ef645a7b</t>
  </si>
  <si>
    <t>ef64a979</t>
  </si>
  <si>
    <t>ef6b8a6b</t>
  </si>
  <si>
    <t>ef6e8c5b</t>
  </si>
  <si>
    <t>ef6eef89</t>
  </si>
  <si>
    <t>ef731212</t>
  </si>
  <si>
    <t>ef7c10e0</t>
  </si>
  <si>
    <t>ef7cd87a</t>
  </si>
  <si>
    <t>ef81d0b0</t>
  </si>
  <si>
    <t>ef83dfcc</t>
  </si>
  <si>
    <t>ef8538e8</t>
  </si>
  <si>
    <t>ef88f778</t>
  </si>
  <si>
    <t>ef896c4b</t>
  </si>
  <si>
    <t>ef8ae23b</t>
  </si>
  <si>
    <t>ef8cafeb</t>
  </si>
  <si>
    <t>ef8f2194</t>
  </si>
  <si>
    <t>ef8f266e</t>
  </si>
  <si>
    <t>ef8fc24c</t>
  </si>
  <si>
    <t>ef925cbc</t>
  </si>
  <si>
    <t>ef94dc2f</t>
  </si>
  <si>
    <t>ef97654b</t>
  </si>
  <si>
    <t>ef9c1c95</t>
  </si>
  <si>
    <t>efa00ecf</t>
  </si>
  <si>
    <t>efa708aa</t>
  </si>
  <si>
    <t>efaefda0</t>
  </si>
  <si>
    <t>efb1f5cf</t>
  </si>
  <si>
    <t>efb37230</t>
  </si>
  <si>
    <t>efb6ae5c</t>
  </si>
  <si>
    <t>efb714d0</t>
  </si>
  <si>
    <t>efb9215a</t>
  </si>
  <si>
    <t>efb9975c</t>
  </si>
  <si>
    <t>efc13588</t>
  </si>
  <si>
    <t>efc33b33</t>
  </si>
  <si>
    <t>efc9e31f</t>
  </si>
  <si>
    <t>efd2ec23</t>
  </si>
  <si>
    <t>efd44b24</t>
  </si>
  <si>
    <t>efd623db</t>
  </si>
  <si>
    <t>efd86e0c</t>
  </si>
  <si>
    <t>efddada1</t>
  </si>
  <si>
    <t>efdeaff3</t>
  </si>
  <si>
    <t>efe5d6bc</t>
  </si>
  <si>
    <t>efe6f6ac</t>
  </si>
  <si>
    <t>efe7683f</t>
  </si>
  <si>
    <t>efecd633</t>
  </si>
  <si>
    <t>eff9c9ea</t>
  </si>
  <si>
    <t>f0021247</t>
  </si>
  <si>
    <t>f002e8eb</t>
  </si>
  <si>
    <t>f0068e0f</t>
  </si>
  <si>
    <t>f006a9b3</t>
  </si>
  <si>
    <t>f00de885</t>
  </si>
  <si>
    <t>f00ea3e6</t>
  </si>
  <si>
    <t>f012e730</t>
  </si>
  <si>
    <t>f014e1bd</t>
  </si>
  <si>
    <t>f01df62c</t>
  </si>
  <si>
    <t>f02067df</t>
  </si>
  <si>
    <t>f025eade</t>
  </si>
  <si>
    <t>f0269093</t>
  </si>
  <si>
    <t>f02dde20</t>
  </si>
  <si>
    <t>f034613c</t>
  </si>
  <si>
    <t>f0367bfd</t>
  </si>
  <si>
    <t>f038585f</t>
  </si>
  <si>
    <t>f03a0471</t>
  </si>
  <si>
    <t>f03bba0c</t>
  </si>
  <si>
    <t>f03f284b</t>
  </si>
  <si>
    <t>f0421af6</t>
  </si>
  <si>
    <t>f0424ef3</t>
  </si>
  <si>
    <t>f04998fc</t>
  </si>
  <si>
    <t>f04a3092</t>
  </si>
  <si>
    <t>f04bb4cd</t>
  </si>
  <si>
    <t>f04f45a2</t>
  </si>
  <si>
    <t>f052fb01</t>
  </si>
  <si>
    <t>f053730b</t>
  </si>
  <si>
    <t>f058ed1f</t>
  </si>
  <si>
    <t>f05b0000</t>
  </si>
  <si>
    <t>f05ee68d</t>
  </si>
  <si>
    <t>f065866a</t>
  </si>
  <si>
    <t>f066022d</t>
  </si>
  <si>
    <t>f0661424</t>
  </si>
  <si>
    <t>f0677ed7</t>
  </si>
  <si>
    <t>f068fed1</t>
  </si>
  <si>
    <t>f06ac466</t>
  </si>
  <si>
    <t>f0797d57</t>
  </si>
  <si>
    <t>f07a0fe5</t>
  </si>
  <si>
    <t>f07be45a</t>
  </si>
  <si>
    <t>f080dd22</t>
  </si>
  <si>
    <t>f081db77</t>
  </si>
  <si>
    <t>f08490a6</t>
  </si>
  <si>
    <t>f087912d</t>
  </si>
  <si>
    <t>f089b25e</t>
  </si>
  <si>
    <t>f08a8947</t>
  </si>
  <si>
    <t>f090a37a</t>
  </si>
  <si>
    <t>f098c03e</t>
  </si>
  <si>
    <t>f09a8b75</t>
  </si>
  <si>
    <t>f09cbe39</t>
  </si>
  <si>
    <t>f0a37d36</t>
  </si>
  <si>
    <t>f0ac14b1</t>
  </si>
  <si>
    <t>f0acf582</t>
  </si>
  <si>
    <t>f0c84fc3</t>
  </si>
  <si>
    <t>f0caab96</t>
  </si>
  <si>
    <t>f0ce419d</t>
  </si>
  <si>
    <t>f0d23e7b</t>
  </si>
  <si>
    <t>f0d4e54d</t>
  </si>
  <si>
    <t>f0da930c</t>
  </si>
  <si>
    <t>f0dbf0af</t>
  </si>
  <si>
    <t>f0e3b343</t>
  </si>
  <si>
    <t>f0e4c69e</t>
  </si>
  <si>
    <t>f0e59e3a</t>
  </si>
  <si>
    <t>f0ec99a7</t>
  </si>
  <si>
    <t>f0f0c5b7</t>
  </si>
  <si>
    <t>f0f2a7c9</t>
  </si>
  <si>
    <t>f0f2ab49</t>
  </si>
  <si>
    <t>f0f32aff</t>
  </si>
  <si>
    <t>f0f4671c</t>
  </si>
  <si>
    <t>f0f499ea</t>
  </si>
  <si>
    <t>f0f5a383</t>
  </si>
  <si>
    <t>f0f64209</t>
  </si>
  <si>
    <t>f0f68cb9</t>
  </si>
  <si>
    <t>f0f7f62f</t>
  </si>
  <si>
    <t>f0faccb9</t>
  </si>
  <si>
    <t>f0fb443e</t>
  </si>
  <si>
    <t>f0fc9d0e</t>
  </si>
  <si>
    <t>f0fe87dc</t>
  </si>
  <si>
    <t>f10983ae</t>
  </si>
  <si>
    <t>f110c0a2</t>
  </si>
  <si>
    <t>f1124008</t>
  </si>
  <si>
    <t>f11a5b76</t>
  </si>
  <si>
    <t>f11b1937</t>
  </si>
  <si>
    <t>f11cb3b7</t>
  </si>
  <si>
    <t>f11fe861</t>
  </si>
  <si>
    <t>f124b4c9</t>
  </si>
  <si>
    <t>f1253f46</t>
  </si>
  <si>
    <t>f125cad0</t>
  </si>
  <si>
    <t>f127d782</t>
  </si>
  <si>
    <t>f128153f</t>
  </si>
  <si>
    <t>f12de460</t>
  </si>
  <si>
    <t>f1317091</t>
  </si>
  <si>
    <t>f13d02a6</t>
  </si>
  <si>
    <t>f1474b3d</t>
  </si>
  <si>
    <t>f14c7a7f</t>
  </si>
  <si>
    <t>f151e9b8</t>
  </si>
  <si>
    <t>f1550173</t>
  </si>
  <si>
    <t>f155d812</t>
  </si>
  <si>
    <t>f15a50e8</t>
  </si>
  <si>
    <t>f15af32e</t>
  </si>
  <si>
    <t>f15b778f</t>
  </si>
  <si>
    <t>f15f8b2b</t>
  </si>
  <si>
    <t>f162adb9</t>
  </si>
  <si>
    <t>f1655231</t>
  </si>
  <si>
    <t>f16755ca</t>
  </si>
  <si>
    <t>f1675fdd</t>
  </si>
  <si>
    <t>f168d9b9</t>
  </si>
  <si>
    <t>f16ed217</t>
  </si>
  <si>
    <t>f16f9b47</t>
  </si>
  <si>
    <t>f170b63e</t>
  </si>
  <si>
    <t>f1713560</t>
  </si>
  <si>
    <t>f172a787</t>
  </si>
  <si>
    <t>f173303a</t>
  </si>
  <si>
    <t>f175ca0a</t>
  </si>
  <si>
    <t>f179c207</t>
  </si>
  <si>
    <t>f179ee11</t>
  </si>
  <si>
    <t>f17aa65c</t>
  </si>
  <si>
    <t>f17ba2da</t>
  </si>
  <si>
    <t>f1887f53</t>
  </si>
  <si>
    <t>f18c0f1f</t>
  </si>
  <si>
    <t>f18d7ab2</t>
  </si>
  <si>
    <t>f194035d</t>
  </si>
  <si>
    <t>f19c84b0</t>
  </si>
  <si>
    <t>f19ea07d</t>
  </si>
  <si>
    <t>f19f32b1</t>
  </si>
  <si>
    <t>f1a1c9e2</t>
  </si>
  <si>
    <t>f1a2ebc1</t>
  </si>
  <si>
    <t>f1a8e885</t>
  </si>
  <si>
    <t>f1afb849</t>
  </si>
  <si>
    <t>f1b2365a</t>
  </si>
  <si>
    <t>f1b55719</t>
  </si>
  <si>
    <t>f1b5d1d7</t>
  </si>
  <si>
    <t>f1b75e4e</t>
  </si>
  <si>
    <t>f1bc3876</t>
  </si>
  <si>
    <t>f1bca9ec</t>
  </si>
  <si>
    <t>f1bed920</t>
  </si>
  <si>
    <t>f1c33d17</t>
  </si>
  <si>
    <t>f1c42eb3</t>
  </si>
  <si>
    <t>f1c586b9</t>
  </si>
  <si>
    <t>f1cc4c01</t>
  </si>
  <si>
    <t>f1cd7fe5</t>
  </si>
  <si>
    <t>f1cfc209</t>
  </si>
  <si>
    <t>f1d0fa63</t>
  </si>
  <si>
    <t>f1d25de7</t>
  </si>
  <si>
    <t>f1d39d13</t>
  </si>
  <si>
    <t>f1d4e840</t>
  </si>
  <si>
    <t>f1d5e1f9</t>
  </si>
  <si>
    <t>f1d74479</t>
  </si>
  <si>
    <t>f1d95c74</t>
  </si>
  <si>
    <t>f1de96bd</t>
  </si>
  <si>
    <t>f1e19fad</t>
  </si>
  <si>
    <t>f1e39207</t>
  </si>
  <si>
    <t>f1e8372d</t>
  </si>
  <si>
    <t>f1e855eb</t>
  </si>
  <si>
    <t>f1e94cd6</t>
  </si>
  <si>
    <t>f1ed269d</t>
  </si>
  <si>
    <t>f1eee8b3</t>
  </si>
  <si>
    <t>f1ef2def</t>
  </si>
  <si>
    <t>f1f06658</t>
  </si>
  <si>
    <t>f1f1f238</t>
  </si>
  <si>
    <t>f1ff14eb</t>
  </si>
  <si>
    <t>f201798c</t>
  </si>
  <si>
    <t>f202ac34</t>
  </si>
  <si>
    <t>f209b81e</t>
  </si>
  <si>
    <t>f20e4cc9</t>
  </si>
  <si>
    <t>f20fce1b</t>
  </si>
  <si>
    <t>f21c478a</t>
  </si>
  <si>
    <t>f21f4e98</t>
  </si>
  <si>
    <t>f22278e5</t>
  </si>
  <si>
    <t>f22c6bcb</t>
  </si>
  <si>
    <t>f2308b33</t>
  </si>
  <si>
    <t>f230bc30</t>
  </si>
  <si>
    <t>f233ed69</t>
  </si>
  <si>
    <t>f2350250</t>
  </si>
  <si>
    <t>f239e6dd</t>
  </si>
  <si>
    <t>f23ba96b</t>
  </si>
  <si>
    <t>f23be077</t>
  </si>
  <si>
    <t>f23f9d20</t>
  </si>
  <si>
    <t>f240be08</t>
  </si>
  <si>
    <t>f240e4f2</t>
  </si>
  <si>
    <t>f2416544</t>
  </si>
  <si>
    <t>f2428fd4</t>
  </si>
  <si>
    <t>f24ea523</t>
  </si>
  <si>
    <t>f256f213</t>
  </si>
  <si>
    <t>f2571c91</t>
  </si>
  <si>
    <t>f25a8b99</t>
  </si>
  <si>
    <t>f25b010f</t>
  </si>
  <si>
    <t>f25c8e3a</t>
  </si>
  <si>
    <t>f25de136</t>
  </si>
  <si>
    <t>f261abcb</t>
  </si>
  <si>
    <t>f2639dc1</t>
  </si>
  <si>
    <t>f2665f7c</t>
  </si>
  <si>
    <t>f26834c7</t>
  </si>
  <si>
    <t>f26dee6b</t>
  </si>
  <si>
    <t>f26e3c59</t>
  </si>
  <si>
    <t>f27680d9</t>
  </si>
  <si>
    <t>f2780738</t>
  </si>
  <si>
    <t>f27b5851</t>
  </si>
  <si>
    <t>f27fee09</t>
  </si>
  <si>
    <t>f28474a4</t>
  </si>
  <si>
    <t>f28659fb</t>
  </si>
  <si>
    <t>f28876e5</t>
  </si>
  <si>
    <t>f2893f70</t>
  </si>
  <si>
    <t>f28f40ab</t>
  </si>
  <si>
    <t>f29131b5</t>
  </si>
  <si>
    <t>f294b8cc</t>
  </si>
  <si>
    <t>f2950f57</t>
  </si>
  <si>
    <t>f297a3f1</t>
  </si>
  <si>
    <t>f29ff1c8</t>
  </si>
  <si>
    <t>f2a0bbad</t>
  </si>
  <si>
    <t>f2a1efb6</t>
  </si>
  <si>
    <t>f2a276d1</t>
  </si>
  <si>
    <t>f2a68336</t>
  </si>
  <si>
    <t>f2a68b97</t>
  </si>
  <si>
    <t>f2b04191</t>
  </si>
  <si>
    <t>f2b170ae</t>
  </si>
  <si>
    <t>f2b77816</t>
  </si>
  <si>
    <t>f2b7d401</t>
  </si>
  <si>
    <t>f2b91fdf</t>
  </si>
  <si>
    <t>f2bf1b0f</t>
  </si>
  <si>
    <t>f2c12e8d</t>
  </si>
  <si>
    <t>f2c1300a</t>
  </si>
  <si>
    <t>f2c2d261</t>
  </si>
  <si>
    <t>f2c49c79</t>
  </si>
  <si>
    <t>f2c52355</t>
  </si>
  <si>
    <t>f2c6ac01</t>
  </si>
  <si>
    <t>f2c81da9</t>
  </si>
  <si>
    <t>f2cfb59a</t>
  </si>
  <si>
    <t>f2d063ec</t>
  </si>
  <si>
    <t>f2dbada6</t>
  </si>
  <si>
    <t>f2dd9a21</t>
  </si>
  <si>
    <t>f2de3a43</t>
  </si>
  <si>
    <t>f2e3b81c</t>
  </si>
  <si>
    <t>f2eaebe9</t>
  </si>
  <si>
    <t>f2eece5b</t>
  </si>
  <si>
    <t>f2f06df9</t>
  </si>
  <si>
    <t>f2f29dda</t>
  </si>
  <si>
    <t>f2f8ca42</t>
  </si>
  <si>
    <t>f301f363</t>
  </si>
  <si>
    <t>f302ebae</t>
  </si>
  <si>
    <t>f3085377</t>
  </si>
  <si>
    <t>f30a4ab1</t>
  </si>
  <si>
    <t>f3112790</t>
  </si>
  <si>
    <t>f3128f12</t>
  </si>
  <si>
    <t>f315ca93</t>
  </si>
  <si>
    <t>f3168f2d</t>
  </si>
  <si>
    <t>f3187250</t>
  </si>
  <si>
    <t>f31def1e</t>
  </si>
  <si>
    <t>f323d995</t>
  </si>
  <si>
    <t>f3294c3d</t>
  </si>
  <si>
    <t>f329ec76</t>
  </si>
  <si>
    <t>f32a988d</t>
  </si>
  <si>
    <t>f32df091</t>
  </si>
  <si>
    <t>f331375e</t>
  </si>
  <si>
    <t>f332f667</t>
  </si>
  <si>
    <t>f3354c07</t>
  </si>
  <si>
    <t>f338069c</t>
  </si>
  <si>
    <t>f3381616</t>
  </si>
  <si>
    <t>f33a3149</t>
  </si>
  <si>
    <t>f33b6ee6</t>
  </si>
  <si>
    <t>f33ee427</t>
  </si>
  <si>
    <t>f3451c66</t>
  </si>
  <si>
    <t>f3466edc</t>
  </si>
  <si>
    <t>f346787e</t>
  </si>
  <si>
    <t>f347746b</t>
  </si>
  <si>
    <t>f347d597</t>
  </si>
  <si>
    <t>f3513a46</t>
  </si>
  <si>
    <t>f352799f</t>
  </si>
  <si>
    <t>f35430a4</t>
  </si>
  <si>
    <t>f357ade3</t>
  </si>
  <si>
    <t>f3585cf6</t>
  </si>
  <si>
    <t>f3599e70</t>
  </si>
  <si>
    <t>f35b3447</t>
  </si>
  <si>
    <t>f35cb8a4</t>
  </si>
  <si>
    <t>f35d5b6a</t>
  </si>
  <si>
    <t>f35ec720</t>
  </si>
  <si>
    <t>f3600c02</t>
  </si>
  <si>
    <t>f36016a5</t>
  </si>
  <si>
    <t>f360f047</t>
  </si>
  <si>
    <t>f3642ba8</t>
  </si>
  <si>
    <t>f365b837</t>
  </si>
  <si>
    <t>f367997a</t>
  </si>
  <si>
    <t>f36880a9</t>
  </si>
  <si>
    <t>f36c432f</t>
  </si>
  <si>
    <t>f36d5624</t>
  </si>
  <si>
    <t>f3722c97</t>
  </si>
  <si>
    <t>f372fd8b</t>
  </si>
  <si>
    <t>f373db50</t>
  </si>
  <si>
    <t>f379bc1e</t>
  </si>
  <si>
    <t>f37f3522</t>
  </si>
  <si>
    <t>f38284bb</t>
  </si>
  <si>
    <t>f3872d26</t>
  </si>
  <si>
    <t>f38a247a</t>
  </si>
  <si>
    <t>f38cc3b3</t>
  </si>
  <si>
    <t>f3945e07</t>
  </si>
  <si>
    <t>f397ba12</t>
  </si>
  <si>
    <t>f3a033bc</t>
  </si>
  <si>
    <t>f3a39fdd</t>
  </si>
  <si>
    <t>f3a97d02</t>
  </si>
  <si>
    <t>f3a9fa26</t>
  </si>
  <si>
    <t>f3afb26a</t>
  </si>
  <si>
    <t>f3afff11</t>
  </si>
  <si>
    <t>f3b1d9a2</t>
  </si>
  <si>
    <t>f3b2463e</t>
  </si>
  <si>
    <t>f3b8f798</t>
  </si>
  <si>
    <t>f3bb9f59</t>
  </si>
  <si>
    <t>f3bc054b</t>
  </si>
  <si>
    <t>f3bc2eb7</t>
  </si>
  <si>
    <t>f3c1a8da</t>
  </si>
  <si>
    <t>f3c1d6c2</t>
  </si>
  <si>
    <t>f3c5191c</t>
  </si>
  <si>
    <t>f3ca6b89</t>
  </si>
  <si>
    <t>f3cc4a6e</t>
  </si>
  <si>
    <t>f3cccffe</t>
  </si>
  <si>
    <t>f3d12a9d</t>
  </si>
  <si>
    <t>f3db5b34</t>
  </si>
  <si>
    <t>f3e2f544</t>
  </si>
  <si>
    <t>f3e5f80c</t>
  </si>
  <si>
    <t>f3e82e37</t>
  </si>
  <si>
    <t>f3ec7e64</t>
  </si>
  <si>
    <t>f3f2db7a</t>
  </si>
  <si>
    <t>f3f2fc15</t>
  </si>
  <si>
    <t>f3f47ebd</t>
  </si>
  <si>
    <t>f3f60814</t>
  </si>
  <si>
    <t>f3f80000</t>
  </si>
  <si>
    <t>f3fa599d</t>
  </si>
  <si>
    <t>f3fed30e</t>
  </si>
  <si>
    <t>f4021366</t>
  </si>
  <si>
    <t>f40465af</t>
  </si>
  <si>
    <t>f4065d9e</t>
  </si>
  <si>
    <t>f4081572</t>
  </si>
  <si>
    <t>f40dd3c7</t>
  </si>
  <si>
    <t>f40e77d9</t>
  </si>
  <si>
    <t>f40f4c38</t>
  </si>
  <si>
    <t>f417a1fa</t>
  </si>
  <si>
    <t>f41a69e6</t>
  </si>
  <si>
    <t>f4213f59</t>
  </si>
  <si>
    <t>f42456eb</t>
  </si>
  <si>
    <t>f425bb4c</t>
  </si>
  <si>
    <t>f4267fae</t>
  </si>
  <si>
    <t>f4290206</t>
  </si>
  <si>
    <t>f42d6c13</t>
  </si>
  <si>
    <t>f42e9f3f</t>
  </si>
  <si>
    <t>f4319ee8</t>
  </si>
  <si>
    <t>f433c9a6</t>
  </si>
  <si>
    <t>f43a422a</t>
  </si>
  <si>
    <t>f43c9b3f</t>
  </si>
  <si>
    <t>f43e691e</t>
  </si>
  <si>
    <t>f4441506</t>
  </si>
  <si>
    <t>f44485db</t>
  </si>
  <si>
    <t>f446748f</t>
  </si>
  <si>
    <t>f44849e6</t>
  </si>
  <si>
    <t>f449640d</t>
  </si>
  <si>
    <t>f44e8a73</t>
  </si>
  <si>
    <t>f454723f</t>
  </si>
  <si>
    <t>f4547573</t>
  </si>
  <si>
    <t>f456c788</t>
  </si>
  <si>
    <t>f45eb18d</t>
  </si>
  <si>
    <t>f45f9427</t>
  </si>
  <si>
    <t>f46513ee</t>
  </si>
  <si>
    <t>f4693feb</t>
  </si>
  <si>
    <t>f47009ce</t>
  </si>
  <si>
    <t>f471718a</t>
  </si>
  <si>
    <t>f4720161</t>
  </si>
  <si>
    <t>f4797849</t>
  </si>
  <si>
    <t>f47a530a</t>
  </si>
  <si>
    <t>f47bb608</t>
  </si>
  <si>
    <t>f48078d4</t>
  </si>
  <si>
    <t>f480bdcd</t>
  </si>
  <si>
    <t>f4866051</t>
  </si>
  <si>
    <t>f48cff2c</t>
  </si>
  <si>
    <t>f4925817</t>
  </si>
  <si>
    <t>f494d090</t>
  </si>
  <si>
    <t>f49c41d2</t>
  </si>
  <si>
    <t>f49c4ae9</t>
  </si>
  <si>
    <t>f49fd6b5</t>
  </si>
  <si>
    <t>f4a12161</t>
  </si>
  <si>
    <t>f4a2077a</t>
  </si>
  <si>
    <t>f4a6be9a</t>
  </si>
  <si>
    <t>f4a8e2ed</t>
  </si>
  <si>
    <t>f4aba1af</t>
  </si>
  <si>
    <t>f4adf2cd</t>
  </si>
  <si>
    <t>f4b0ea46</t>
  </si>
  <si>
    <t>f4b1e26f</t>
  </si>
  <si>
    <t>f4b52308</t>
  </si>
  <si>
    <t>f4b7f2ec</t>
  </si>
  <si>
    <t>f4b852b5</t>
  </si>
  <si>
    <t>f4bc42b1</t>
  </si>
  <si>
    <t>f4c20cb3</t>
  </si>
  <si>
    <t>f4c69aa6</t>
  </si>
  <si>
    <t>f4c7c708</t>
  </si>
  <si>
    <t>f4cda99f</t>
  </si>
  <si>
    <t>f4ceb85b</t>
  </si>
  <si>
    <t>f4d030d1</t>
  </si>
  <si>
    <t>f4d296e4</t>
  </si>
  <si>
    <t>f4d50d1e</t>
  </si>
  <si>
    <t>f4d60499</t>
  </si>
  <si>
    <t>f4d8ce5a</t>
  </si>
  <si>
    <t>f4e24431</t>
  </si>
  <si>
    <t>f4e433d4</t>
  </si>
  <si>
    <t>f4eb377b</t>
  </si>
  <si>
    <t>f4ec4fd0</t>
  </si>
  <si>
    <t>f4f05099</t>
  </si>
  <si>
    <t>f4f7dc15</t>
  </si>
  <si>
    <t>f503ea63</t>
  </si>
  <si>
    <t>f503ef6e</t>
  </si>
  <si>
    <t>f5044e54</t>
  </si>
  <si>
    <t>f5093a8e</t>
  </si>
  <si>
    <t>f50a3570</t>
  </si>
  <si>
    <t>f50a3aa9</t>
  </si>
  <si>
    <t>f50a3b89</t>
  </si>
  <si>
    <t>f50a668a</t>
  </si>
  <si>
    <t>f50ae991</t>
  </si>
  <si>
    <t>f50b0b2b</t>
  </si>
  <si>
    <t>f50c9659</t>
  </si>
  <si>
    <t>f50cf139</t>
  </si>
  <si>
    <t>f512a009</t>
  </si>
  <si>
    <t>f5181061</t>
  </si>
  <si>
    <t>f51b9ae1</t>
  </si>
  <si>
    <t>f51bf445</t>
  </si>
  <si>
    <t>f51edbf3</t>
  </si>
  <si>
    <t>f520049f</t>
  </si>
  <si>
    <t>f521b80a</t>
  </si>
  <si>
    <t>f5220ece</t>
  </si>
  <si>
    <t>f522d7ec</t>
  </si>
  <si>
    <t>f523d00b</t>
  </si>
  <si>
    <t>f525593c</t>
  </si>
  <si>
    <t>f527a32c</t>
  </si>
  <si>
    <t>f533776b</t>
  </si>
  <si>
    <t>f5376fb2</t>
  </si>
  <si>
    <t>f539f7b7</t>
  </si>
  <si>
    <t>f5409698</t>
  </si>
  <si>
    <t>f540ae7d</t>
  </si>
  <si>
    <t>f54d2149</t>
  </si>
  <si>
    <t>f54dfca8</t>
  </si>
  <si>
    <t>f553b2b3</t>
  </si>
  <si>
    <t>f554e29b</t>
  </si>
  <si>
    <t>f554f2f0</t>
  </si>
  <si>
    <t>f557c3b8</t>
  </si>
  <si>
    <t>f561b636</t>
  </si>
  <si>
    <t>f5649337</t>
  </si>
  <si>
    <t>f566b29e</t>
  </si>
  <si>
    <t>f5692b25</t>
  </si>
  <si>
    <t>f573a8bf</t>
  </si>
  <si>
    <t>f57dbaf2</t>
  </si>
  <si>
    <t>f5807563</t>
  </si>
  <si>
    <t>f582d5c1</t>
  </si>
  <si>
    <t>f58515f5</t>
  </si>
  <si>
    <t>f5860baf</t>
  </si>
  <si>
    <t>f586779e</t>
  </si>
  <si>
    <t>f5868823</t>
  </si>
  <si>
    <t>f59bd2d3</t>
  </si>
  <si>
    <t>f59dd696</t>
  </si>
  <si>
    <t>f5a00fa4</t>
  </si>
  <si>
    <t>f5ae006d</t>
  </si>
  <si>
    <t>f5affa62</t>
  </si>
  <si>
    <t>f5b281e7</t>
  </si>
  <si>
    <t>f5b6fb78</t>
  </si>
  <si>
    <t>f5ba8903</t>
  </si>
  <si>
    <t>f5bba427</t>
  </si>
  <si>
    <t>f5bfcbf7</t>
  </si>
  <si>
    <t>f5c4fd91</t>
  </si>
  <si>
    <t>f5c681dd</t>
  </si>
  <si>
    <t>f5c8b425</t>
  </si>
  <si>
    <t>f5cc8631</t>
  </si>
  <si>
    <t>f5deef4c</t>
  </si>
  <si>
    <t>f5dfc256</t>
  </si>
  <si>
    <t>f5dfeb5d</t>
  </si>
  <si>
    <t>f5e6d08d</t>
  </si>
  <si>
    <t>f5e7fdf9</t>
  </si>
  <si>
    <t>f5e9a8bd</t>
  </si>
  <si>
    <t>f5eedf74</t>
  </si>
  <si>
    <t>f5efb153</t>
  </si>
  <si>
    <t>f5f21026</t>
  </si>
  <si>
    <t>f5f2ec59</t>
  </si>
  <si>
    <t>f5f4fdd2</t>
  </si>
  <si>
    <t>f5fb5660</t>
  </si>
  <si>
    <t>f5fc1426</t>
  </si>
  <si>
    <t>f60cb9d6</t>
  </si>
  <si>
    <t>f60ea55c</t>
  </si>
  <si>
    <t>f60f6746</t>
  </si>
  <si>
    <t>f6110f10</t>
  </si>
  <si>
    <t>f61143dd</t>
  </si>
  <si>
    <t>f612025c</t>
  </si>
  <si>
    <t>f61246d8</t>
  </si>
  <si>
    <t>f61c7c4e</t>
  </si>
  <si>
    <t>f61e4454</t>
  </si>
  <si>
    <t>f6202ded</t>
  </si>
  <si>
    <t>f620b04f</t>
  </si>
  <si>
    <t>f625e8a5</t>
  </si>
  <si>
    <t>f62af95a</t>
  </si>
  <si>
    <t>f62b2cc3</t>
  </si>
  <si>
    <t>f62ff47d</t>
  </si>
  <si>
    <t>f6315619</t>
  </si>
  <si>
    <t>f631c17f</t>
  </si>
  <si>
    <t>f63501b0</t>
  </si>
  <si>
    <t>f63749cc</t>
  </si>
  <si>
    <t>f6390a6b</t>
  </si>
  <si>
    <t>f63a8347</t>
  </si>
  <si>
    <t>f63cda26</t>
  </si>
  <si>
    <t>f63d8a4b</t>
  </si>
  <si>
    <t>f648b2e1</t>
  </si>
  <si>
    <t>f6496133</t>
  </si>
  <si>
    <t>f6498b1e</t>
  </si>
  <si>
    <t>f649d6aa</t>
  </si>
  <si>
    <t>f64d606b</t>
  </si>
  <si>
    <t>f6571475</t>
  </si>
  <si>
    <t>f65be1ed</t>
  </si>
  <si>
    <t>f65eb904</t>
  </si>
  <si>
    <t>f667eb16</t>
  </si>
  <si>
    <t>f6702aa2</t>
  </si>
  <si>
    <t>f670e314</t>
  </si>
  <si>
    <t>f6756592</t>
  </si>
  <si>
    <t>f6791b91</t>
  </si>
  <si>
    <t>f6798fc3</t>
  </si>
  <si>
    <t>f6799cd2</t>
  </si>
  <si>
    <t>f679abe1</t>
  </si>
  <si>
    <t>f67c9d29</t>
  </si>
  <si>
    <t>f681a8ef</t>
  </si>
  <si>
    <t>f6857b4f</t>
  </si>
  <si>
    <t>f689c342</t>
  </si>
  <si>
    <t>f68b64fc</t>
  </si>
  <si>
    <t>f68ed3ba</t>
  </si>
  <si>
    <t>f69d4d79</t>
  </si>
  <si>
    <t>f69d934e</t>
  </si>
  <si>
    <t>f69fba57</t>
  </si>
  <si>
    <t>f6a06050</t>
  </si>
  <si>
    <t>f6a06749</t>
  </si>
  <si>
    <t>f6a3c84d</t>
  </si>
  <si>
    <t>f6a90edd</t>
  </si>
  <si>
    <t>f6ac68c1</t>
  </si>
  <si>
    <t>f6ad6b97</t>
  </si>
  <si>
    <t>f6af14b0</t>
  </si>
  <si>
    <t>f6b692c0</t>
  </si>
  <si>
    <t>f6b94e8d</t>
  </si>
  <si>
    <t>f6bbf30b</t>
  </si>
  <si>
    <t>f6bdc830</t>
  </si>
  <si>
    <t>f6c16dd2</t>
  </si>
  <si>
    <t>f6c579bd</t>
  </si>
  <si>
    <t>f6c6ff09</t>
  </si>
  <si>
    <t>f6d3f4ea</t>
  </si>
  <si>
    <t>f6d6a31a</t>
  </si>
  <si>
    <t>f6d7d690</t>
  </si>
  <si>
    <t>f6d99a01</t>
  </si>
  <si>
    <t>f6db3bd5</t>
  </si>
  <si>
    <t>f6ddac8f</t>
  </si>
  <si>
    <t>f6dfa5b8</t>
  </si>
  <si>
    <t>f6e214c4</t>
  </si>
  <si>
    <t>f6e8ee38</t>
  </si>
  <si>
    <t>f6f3699e</t>
  </si>
  <si>
    <t>f6f4f7f0</t>
  </si>
  <si>
    <t>f6f6b6e8</t>
  </si>
  <si>
    <t>f6f756b0</t>
  </si>
  <si>
    <t>f6fca8c6</t>
  </si>
  <si>
    <t>f6fe4d95</t>
  </si>
  <si>
    <t>f7036e1c</t>
  </si>
  <si>
    <t>f7042636</t>
  </si>
  <si>
    <t>f7059bb1</t>
  </si>
  <si>
    <t>f708f44e</t>
  </si>
  <si>
    <t>f7097e8a</t>
  </si>
  <si>
    <t>f70a459b</t>
  </si>
  <si>
    <t>f70e28e3</t>
  </si>
  <si>
    <t>f70e46e6</t>
  </si>
  <si>
    <t>f711b90b</t>
  </si>
  <si>
    <t>f7134924</t>
  </si>
  <si>
    <t>f716e4e4</t>
  </si>
  <si>
    <t>f71762fc</t>
  </si>
  <si>
    <t>f719ad7f</t>
  </si>
  <si>
    <t>f719fae8</t>
  </si>
  <si>
    <t>f71ad8cb</t>
  </si>
  <si>
    <t>f7204fc6</t>
  </si>
  <si>
    <t>f7223718</t>
  </si>
  <si>
    <t>f7226e46</t>
  </si>
  <si>
    <t>f72293fc</t>
  </si>
  <si>
    <t>f7288611</t>
  </si>
  <si>
    <t>f7292503</t>
  </si>
  <si>
    <t>f7299b39</t>
  </si>
  <si>
    <t>f73056ee</t>
  </si>
  <si>
    <t>f7381739</t>
  </si>
  <si>
    <t>f73abe54</t>
  </si>
  <si>
    <t>f744b4df</t>
  </si>
  <si>
    <t>f745cf49</t>
  </si>
  <si>
    <t>f74a5bdc</t>
  </si>
  <si>
    <t>f74d99a9</t>
  </si>
  <si>
    <t>f74f680d</t>
  </si>
  <si>
    <t>f75302c0</t>
  </si>
  <si>
    <t>f754c59e</t>
  </si>
  <si>
    <t>f757c700</t>
  </si>
  <si>
    <t>f75825e3</t>
  </si>
  <si>
    <t>f76022e7</t>
  </si>
  <si>
    <t>f761c901</t>
  </si>
  <si>
    <t>f764f16e</t>
  </si>
  <si>
    <t>f765bb88</t>
  </si>
  <si>
    <t>f7691f63</t>
  </si>
  <si>
    <t>f7699da7</t>
  </si>
  <si>
    <t>f76d7a41</t>
  </si>
  <si>
    <t>f76e1ee3</t>
  </si>
  <si>
    <t>f76e6b4e</t>
  </si>
  <si>
    <t>f76fdcd2</t>
  </si>
  <si>
    <t>f7750aa0</t>
  </si>
  <si>
    <t>f775c775</t>
  </si>
  <si>
    <t>f7760f0d</t>
  </si>
  <si>
    <t>f7780381</t>
  </si>
  <si>
    <t>f778fe3f</t>
  </si>
  <si>
    <t>f77a051b</t>
  </si>
  <si>
    <t>f7815d38</t>
  </si>
  <si>
    <t>f7927c06</t>
  </si>
  <si>
    <t>f7929dc6</t>
  </si>
  <si>
    <t>f794b426</t>
  </si>
  <si>
    <t>f794e9ab</t>
  </si>
  <si>
    <t>f796341a</t>
  </si>
  <si>
    <t>f797ed72</t>
  </si>
  <si>
    <t>f79f5369</t>
  </si>
  <si>
    <t>f7a2369e</t>
  </si>
  <si>
    <t>f7a3e78a</t>
  </si>
  <si>
    <t>f7a3ec21</t>
  </si>
  <si>
    <t>f7aa75bd</t>
  </si>
  <si>
    <t>f7b10c66</t>
  </si>
  <si>
    <t>f7b1d4e0</t>
  </si>
  <si>
    <t>f7b6ea32</t>
  </si>
  <si>
    <t>f7b799c2</t>
  </si>
  <si>
    <t>f7c12fbf</t>
  </si>
  <si>
    <t>f7c28de0</t>
  </si>
  <si>
    <t>f7c30613</t>
  </si>
  <si>
    <t>f7c398ec</t>
  </si>
  <si>
    <t>f7c491f1</t>
  </si>
  <si>
    <t>f7c68686</t>
  </si>
  <si>
    <t>f7d0d576</t>
  </si>
  <si>
    <t>f7d301ee</t>
  </si>
  <si>
    <t>f7d3a773</t>
  </si>
  <si>
    <t>f7d50789</t>
  </si>
  <si>
    <t>f7d7f152</t>
  </si>
  <si>
    <t>f7dc2ae5</t>
  </si>
  <si>
    <t>f7e2af2c</t>
  </si>
  <si>
    <t>f7e87032</t>
  </si>
  <si>
    <t>f7ee69fb</t>
  </si>
  <si>
    <t>f7ef0388</t>
  </si>
  <si>
    <t>f7efaa79</t>
  </si>
  <si>
    <t>f7f2b606</t>
  </si>
  <si>
    <t>f7f3f57a</t>
  </si>
  <si>
    <t>f7fd61b6</t>
  </si>
  <si>
    <t>f7ff1ca9</t>
  </si>
  <si>
    <t>f80083c8</t>
  </si>
  <si>
    <t>f804cfd9</t>
  </si>
  <si>
    <t>f80d03ca</t>
  </si>
  <si>
    <t>f80f8e10</t>
  </si>
  <si>
    <t>f814e5d3</t>
  </si>
  <si>
    <t>f814eccb</t>
  </si>
  <si>
    <t>f817784b</t>
  </si>
  <si>
    <t>f81b80fb</t>
  </si>
  <si>
    <t>f81ef10d</t>
  </si>
  <si>
    <t>f820504e</t>
  </si>
  <si>
    <t>f82246a1</t>
  </si>
  <si>
    <t>f82517a8</t>
  </si>
  <si>
    <t>f825bd33</t>
  </si>
  <si>
    <t>f8280175</t>
  </si>
  <si>
    <t>f829f728</t>
  </si>
  <si>
    <t>f833a830</t>
  </si>
  <si>
    <t>f8342731</t>
  </si>
  <si>
    <t>f8349128</t>
  </si>
  <si>
    <t>f83c8d6c</t>
  </si>
  <si>
    <t>f83f6de1</t>
  </si>
  <si>
    <t>f8405304</t>
  </si>
  <si>
    <t>f84199b8</t>
  </si>
  <si>
    <t>f84a747e</t>
  </si>
  <si>
    <t>f84a807c</t>
  </si>
  <si>
    <t>f851b52f</t>
  </si>
  <si>
    <t>f85458cf</t>
  </si>
  <si>
    <t>f85e20e7</t>
  </si>
  <si>
    <t>f85e4579</t>
  </si>
  <si>
    <t>f864af2c</t>
  </si>
  <si>
    <t>f86ad3f5</t>
  </si>
  <si>
    <t>f86ca403</t>
  </si>
  <si>
    <t>f86cabbd</t>
  </si>
  <si>
    <t>f86cd5df</t>
  </si>
  <si>
    <t>f86cf2fd</t>
  </si>
  <si>
    <t>f86fe8c1</t>
  </si>
  <si>
    <t>f874dd44</t>
  </si>
  <si>
    <t>f8766ef9</t>
  </si>
  <si>
    <t>f87818d3</t>
  </si>
  <si>
    <t>f87b8eed</t>
  </si>
  <si>
    <t>f87f81f5</t>
  </si>
  <si>
    <t>f8817892</t>
  </si>
  <si>
    <t>f882b0a1</t>
  </si>
  <si>
    <t>f886ecdc</t>
  </si>
  <si>
    <t>f893dba4</t>
  </si>
  <si>
    <t>f8949b73</t>
  </si>
  <si>
    <t>f89ba39d</t>
  </si>
  <si>
    <t>f89d91d9</t>
  </si>
  <si>
    <t>f8a0b036</t>
  </si>
  <si>
    <t>f8a22d6a</t>
  </si>
  <si>
    <t>f8a546c9</t>
  </si>
  <si>
    <t>f8ae30b2</t>
  </si>
  <si>
    <t>f8b0488c</t>
  </si>
  <si>
    <t>f8b19c58</t>
  </si>
  <si>
    <t>f8b5680f</t>
  </si>
  <si>
    <t>f8b9b94d</t>
  </si>
  <si>
    <t>f8bd4ad4</t>
  </si>
  <si>
    <t>f8c3bbb2</t>
  </si>
  <si>
    <t>f8ca9e52</t>
  </si>
  <si>
    <t>f8ce6b56</t>
  </si>
  <si>
    <t>f8ce97ca</t>
  </si>
  <si>
    <t>f8d41a8c</t>
  </si>
  <si>
    <t>f8d7f03b</t>
  </si>
  <si>
    <t>f8dd4788</t>
  </si>
  <si>
    <t>f8ddf51c</t>
  </si>
  <si>
    <t>f8e588df</t>
  </si>
  <si>
    <t>f8e95f87</t>
  </si>
  <si>
    <t>f8eca1b6</t>
  </si>
  <si>
    <t>f8ee1ea5</t>
  </si>
  <si>
    <t>f8ee334c</t>
  </si>
  <si>
    <t>f8f0744b</t>
  </si>
  <si>
    <t>f8f470ba</t>
  </si>
  <si>
    <t>f8fcd2a5</t>
  </si>
  <si>
    <t>f907a6a8</t>
  </si>
  <si>
    <t>f911ec7e</t>
  </si>
  <si>
    <t>f9124307</t>
  </si>
  <si>
    <t>f9124b32</t>
  </si>
  <si>
    <t>f913875f</t>
  </si>
  <si>
    <t>f915c44e</t>
  </si>
  <si>
    <t>f9179751</t>
  </si>
  <si>
    <t>f918369c</t>
  </si>
  <si>
    <t>f91847e1</t>
  </si>
  <si>
    <t>f918e2fb</t>
  </si>
  <si>
    <t>f91e81c9</t>
  </si>
  <si>
    <t>f91fa277</t>
  </si>
  <si>
    <t>f92609c6</t>
  </si>
  <si>
    <t>f929049b</t>
  </si>
  <si>
    <t>f929b17b</t>
  </si>
  <si>
    <t>f92eb2a4</t>
  </si>
  <si>
    <t>f934c5c9</t>
  </si>
  <si>
    <t>f934cffd</t>
  </si>
  <si>
    <t>f935709c</t>
  </si>
  <si>
    <t>f9358b61</t>
  </si>
  <si>
    <t>f93a544c</t>
  </si>
  <si>
    <t>f93c876b</t>
  </si>
  <si>
    <t>f93cca97</t>
  </si>
  <si>
    <t>f93e6e94</t>
  </si>
  <si>
    <t>f93ed0df</t>
  </si>
  <si>
    <t>f940c69e</t>
  </si>
  <si>
    <t>f9446dcd</t>
  </si>
  <si>
    <t>f944979d</t>
  </si>
  <si>
    <t>f949956e</t>
  </si>
  <si>
    <t>f94da782</t>
  </si>
  <si>
    <t>f94e06da</t>
  </si>
  <si>
    <t>f94eb380</t>
  </si>
  <si>
    <t>f9508440</t>
  </si>
  <si>
    <t>f956479d</t>
  </si>
  <si>
    <t>f9575abf</t>
  </si>
  <si>
    <t>f95a178d</t>
  </si>
  <si>
    <t>f95cb908</t>
  </si>
  <si>
    <t>f95cbfbc</t>
  </si>
  <si>
    <t>f95d2f9d</t>
  </si>
  <si>
    <t>f95dc7a4</t>
  </si>
  <si>
    <t>f95de5ef</t>
  </si>
  <si>
    <t>f95f49d2</t>
  </si>
  <si>
    <t>f961d4c2</t>
  </si>
  <si>
    <t>f963e678</t>
  </si>
  <si>
    <t>f9668f0a</t>
  </si>
  <si>
    <t>f9682888</t>
  </si>
  <si>
    <t>f96e52eb</t>
  </si>
  <si>
    <t>f9714604</t>
  </si>
  <si>
    <t>f972644c</t>
  </si>
  <si>
    <t>f9758dae</t>
  </si>
  <si>
    <t>f976899a</t>
  </si>
  <si>
    <t>f978a28b</t>
  </si>
  <si>
    <t>f97f9188</t>
  </si>
  <si>
    <t>f981321f</t>
  </si>
  <si>
    <t>f9846c93</t>
  </si>
  <si>
    <t>f984f68b</t>
  </si>
  <si>
    <t>f98b15f0</t>
  </si>
  <si>
    <t>f98bd632</t>
  </si>
  <si>
    <t>f98c4f0a</t>
  </si>
  <si>
    <t>f99000bb</t>
  </si>
  <si>
    <t>f9921b7f</t>
  </si>
  <si>
    <t>f9921fde</t>
  </si>
  <si>
    <t>f99360b9</t>
  </si>
  <si>
    <t>f999e9be</t>
  </si>
  <si>
    <t>f99b71de</t>
  </si>
  <si>
    <t>f99cc198</t>
  </si>
  <si>
    <t>f99f37fc</t>
  </si>
  <si>
    <t>f99fe221</t>
  </si>
  <si>
    <t>f9a1e1de</t>
  </si>
  <si>
    <t>f9a225f5</t>
  </si>
  <si>
    <t>f9a72ca4</t>
  </si>
  <si>
    <t>f9a8ed14</t>
  </si>
  <si>
    <t>f9a92ea5</t>
  </si>
  <si>
    <t>f9ab3f4a</t>
  </si>
  <si>
    <t>f9abd777</t>
  </si>
  <si>
    <t>f9acca3a</t>
  </si>
  <si>
    <t>f9acf8bf</t>
  </si>
  <si>
    <t>f9b1b7bf</t>
  </si>
  <si>
    <t>f9b42381</t>
  </si>
  <si>
    <t>f9b5e5bd</t>
  </si>
  <si>
    <t>f9bd541e</t>
  </si>
  <si>
    <t>f9c512db</t>
  </si>
  <si>
    <t>f9c619e0</t>
  </si>
  <si>
    <t>f9c7bf18</t>
  </si>
  <si>
    <t>f9c927de</t>
  </si>
  <si>
    <t>f9c94dfe</t>
  </si>
  <si>
    <t>f9cbad15</t>
  </si>
  <si>
    <t>f9ce3084</t>
  </si>
  <si>
    <t>f9d160c2</t>
  </si>
  <si>
    <t>f9d5908e</t>
  </si>
  <si>
    <t>f9d7b2a1</t>
  </si>
  <si>
    <t>f9dc54eb</t>
  </si>
  <si>
    <t>f9de9c23</t>
  </si>
  <si>
    <t>f9dfb7ae</t>
  </si>
  <si>
    <t>f9e0c603</t>
  </si>
  <si>
    <t>f9e7c4ac</t>
  </si>
  <si>
    <t>f9ea45ed</t>
  </si>
  <si>
    <t>f9eb5094</t>
  </si>
  <si>
    <t>f9eb9174</t>
  </si>
  <si>
    <t>f9ebe13d</t>
  </si>
  <si>
    <t>f9edc384</t>
  </si>
  <si>
    <t>f9f74e43</t>
  </si>
  <si>
    <t>f9f92b5f</t>
  </si>
  <si>
    <t>fa004f0c</t>
  </si>
  <si>
    <t>fa00f0c9</t>
  </si>
  <si>
    <t>fa027b60</t>
  </si>
  <si>
    <t>fa031b34</t>
  </si>
  <si>
    <t>fa054cd3</t>
  </si>
  <si>
    <t>fa060e71</t>
  </si>
  <si>
    <t>fa066690</t>
  </si>
  <si>
    <t>fa0a69e4</t>
  </si>
  <si>
    <t>fa0adfab</t>
  </si>
  <si>
    <t>fa14dd4f</t>
  </si>
  <si>
    <t>fa18b6cc</t>
  </si>
  <si>
    <t>fa18c72e</t>
  </si>
  <si>
    <t>fa20d624</t>
  </si>
  <si>
    <t>fa21bbc8</t>
  </si>
  <si>
    <t>fa265f6d</t>
  </si>
  <si>
    <t>fa274d97</t>
  </si>
  <si>
    <t>fa38722f</t>
  </si>
  <si>
    <t>fa3bfda8</t>
  </si>
  <si>
    <t>fa449bba</t>
  </si>
  <si>
    <t>fa462ff0</t>
  </si>
  <si>
    <t>fa47f160</t>
  </si>
  <si>
    <t>fa4cabd1</t>
  </si>
  <si>
    <t>fa5116fa</t>
  </si>
  <si>
    <t>fa5f51c8</t>
  </si>
  <si>
    <t>fa607a8d</t>
  </si>
  <si>
    <t>fa61a2db</t>
  </si>
  <si>
    <t>fa61aad2</t>
  </si>
  <si>
    <t>fa6561bf</t>
  </si>
  <si>
    <t>fa661778</t>
  </si>
  <si>
    <t>fa66adb6</t>
  </si>
  <si>
    <t>fa6f3dad</t>
  </si>
  <si>
    <t>fa71b998</t>
  </si>
  <si>
    <t>fa73ccc7</t>
  </si>
  <si>
    <t>fa753b79</t>
  </si>
  <si>
    <t>fa7e8a83</t>
  </si>
  <si>
    <t>fa828ce6</t>
  </si>
  <si>
    <t>fa937f7a</t>
  </si>
  <si>
    <t>fa94d227</t>
  </si>
  <si>
    <t>fa9891c3</t>
  </si>
  <si>
    <t>fa9bd13f</t>
  </si>
  <si>
    <t>fa9fa773</t>
  </si>
  <si>
    <t>faa13947</t>
  </si>
  <si>
    <t>faa1b07d</t>
  </si>
  <si>
    <t>faa8d9c2</t>
  </si>
  <si>
    <t>fab12e1a</t>
  </si>
  <si>
    <t>fab1bd8e</t>
  </si>
  <si>
    <t>fab515e1</t>
  </si>
  <si>
    <t>fabb351b</t>
  </si>
  <si>
    <t>fac1f795</t>
  </si>
  <si>
    <t>fac3c647</t>
  </si>
  <si>
    <t>fac66db3</t>
  </si>
  <si>
    <t>fac896b0</t>
  </si>
  <si>
    <t>facb3c57</t>
  </si>
  <si>
    <t>fad3e13e</t>
  </si>
  <si>
    <t>fad4d5e8</t>
  </si>
  <si>
    <t>fadf9a05</t>
  </si>
  <si>
    <t>fae880d5</t>
  </si>
  <si>
    <t>fae8f607</t>
  </si>
  <si>
    <t>fae945db</t>
  </si>
  <si>
    <t>fae9dd51</t>
  </si>
  <si>
    <t>faebff66</t>
  </si>
  <si>
    <t>faec2ec4</t>
  </si>
  <si>
    <t>faed84db</t>
  </si>
  <si>
    <t>faef0f92</t>
  </si>
  <si>
    <t>faef3be7</t>
  </si>
  <si>
    <t>faefd287</t>
  </si>
  <si>
    <t>faf00ab8</t>
  </si>
  <si>
    <t>faf30cda</t>
  </si>
  <si>
    <t>faf55ce4</t>
  </si>
  <si>
    <t>faf5b61a</t>
  </si>
  <si>
    <t>faf739d2</t>
  </si>
  <si>
    <t>faf7e75f</t>
  </si>
  <si>
    <t>faf827ca</t>
  </si>
  <si>
    <t>faf873a7</t>
  </si>
  <si>
    <t>fafeaf3d</t>
  </si>
  <si>
    <t>fb021e4c</t>
  </si>
  <si>
    <t>fb02fba4</t>
  </si>
  <si>
    <t>fb0346ad</t>
  </si>
  <si>
    <t>fb054320</t>
  </si>
  <si>
    <t>fb0aea4d</t>
  </si>
  <si>
    <t>fb0ee44e</t>
  </si>
  <si>
    <t>fb0fb628</t>
  </si>
  <si>
    <t>fb140eb4</t>
  </si>
  <si>
    <t>fb14aa28</t>
  </si>
  <si>
    <t>fb152f96</t>
  </si>
  <si>
    <t>fb155b4e</t>
  </si>
  <si>
    <t>fb155db9</t>
  </si>
  <si>
    <t>fb19d550</t>
  </si>
  <si>
    <t>fb1d9d82</t>
  </si>
  <si>
    <t>fb22f7a0</t>
  </si>
  <si>
    <t>fb29d05d</t>
  </si>
  <si>
    <t>fb2c533b</t>
  </si>
  <si>
    <t>fb2dec57</t>
  </si>
  <si>
    <t>fb3236a7</t>
  </si>
  <si>
    <t>fb32896c</t>
  </si>
  <si>
    <t>fb36aa6b</t>
  </si>
  <si>
    <t>fb377d11</t>
  </si>
  <si>
    <t>fb37a645</t>
  </si>
  <si>
    <t>fb3890d6</t>
  </si>
  <si>
    <t>fb39793d</t>
  </si>
  <si>
    <t>fb39d792</t>
  </si>
  <si>
    <t>fb3e6a45</t>
  </si>
  <si>
    <t>fb40b861</t>
  </si>
  <si>
    <t>fb452bdc</t>
  </si>
  <si>
    <t>fb4558af</t>
  </si>
  <si>
    <t>fb46125f</t>
  </si>
  <si>
    <t>fb485406</t>
  </si>
  <si>
    <t>fb495bb8</t>
  </si>
  <si>
    <t>fb4c5b6e</t>
  </si>
  <si>
    <t>fb5022e4</t>
  </si>
  <si>
    <t>fb517645</t>
  </si>
  <si>
    <t>fb5254bd</t>
  </si>
  <si>
    <t>fb527299</t>
  </si>
  <si>
    <t>fb55f63a</t>
  </si>
  <si>
    <t>fb59286d</t>
  </si>
  <si>
    <t>fb5991a3</t>
  </si>
  <si>
    <t>fb5d47b3</t>
  </si>
  <si>
    <t>fb5f19d5</t>
  </si>
  <si>
    <t>fb614c44</t>
  </si>
  <si>
    <t>fb6316d5</t>
  </si>
  <si>
    <t>fb6530de</t>
  </si>
  <si>
    <t>fb69f073</t>
  </si>
  <si>
    <t>fb6c0681</t>
  </si>
  <si>
    <t>fb7708aa</t>
  </si>
  <si>
    <t>fb77bfef</t>
  </si>
  <si>
    <t>fb79af97</t>
  </si>
  <si>
    <t>fb7dfb84</t>
  </si>
  <si>
    <t>fb812174</t>
  </si>
  <si>
    <t>fb8b684d</t>
  </si>
  <si>
    <t>fb8b8534</t>
  </si>
  <si>
    <t>fb8fa245</t>
  </si>
  <si>
    <t>fb903561</t>
  </si>
  <si>
    <t>fb920f3a</t>
  </si>
  <si>
    <t>fb938d24</t>
  </si>
  <si>
    <t>fb979733</t>
  </si>
  <si>
    <t>fba1859a</t>
  </si>
  <si>
    <t>fba1e79b</t>
  </si>
  <si>
    <t>fba79ac8</t>
  </si>
  <si>
    <t>fba81826</t>
  </si>
  <si>
    <t>fbafd1b0</t>
  </si>
  <si>
    <t>fbb19f57</t>
  </si>
  <si>
    <t>fbb23472</t>
  </si>
  <si>
    <t>fbb270b2</t>
  </si>
  <si>
    <t>fbb5101d</t>
  </si>
  <si>
    <t>fbbb9269</t>
  </si>
  <si>
    <t>fbbc8e15</t>
  </si>
  <si>
    <t>fbc2db6a</t>
  </si>
  <si>
    <t>fbc39139</t>
  </si>
  <si>
    <t>fbc471e8</t>
  </si>
  <si>
    <t>fbcb25ab</t>
  </si>
  <si>
    <t>fbd40d07</t>
  </si>
  <si>
    <t>fbd6378b</t>
  </si>
  <si>
    <t>fbd97def</t>
  </si>
  <si>
    <t>fbde78a4</t>
  </si>
  <si>
    <t>Jan Virgili</t>
  </si>
  <si>
    <t>fbe1cf6b</t>
  </si>
  <si>
    <t>fbe39f7e</t>
  </si>
  <si>
    <t>fbeb4504</t>
  </si>
  <si>
    <t>fbefefdb</t>
  </si>
  <si>
    <t>fbf2d4bf</t>
  </si>
  <si>
    <t>fbf4efc9</t>
  </si>
  <si>
    <t>fbf76716</t>
  </si>
  <si>
    <t>fbf83734</t>
  </si>
  <si>
    <t>fbffc4b1</t>
  </si>
  <si>
    <t>fc027d02</t>
  </si>
  <si>
    <t>fc0392f6</t>
  </si>
  <si>
    <t>fc045c90</t>
  </si>
  <si>
    <t>fc056d1e</t>
  </si>
  <si>
    <t>fc076f78</t>
  </si>
  <si>
    <t>fc0ec027</t>
  </si>
  <si>
    <t>fc0f3ef3</t>
  </si>
  <si>
    <t>fc15fb84</t>
  </si>
  <si>
    <t>fc166e49</t>
  </si>
  <si>
    <t>fc1cf07a</t>
  </si>
  <si>
    <t>fc23d956</t>
  </si>
  <si>
    <t>fc276b54</t>
  </si>
  <si>
    <t>fc2962b9</t>
  </si>
  <si>
    <t>fc29a3a8</t>
  </si>
  <si>
    <t>fc2a8364</t>
  </si>
  <si>
    <t>fc2c5692</t>
  </si>
  <si>
    <t>fc2d3741</t>
  </si>
  <si>
    <t>fc30b347</t>
  </si>
  <si>
    <t>fc3697dd</t>
  </si>
  <si>
    <t>fc3d2006</t>
  </si>
  <si>
    <t>fc3f41aa</t>
  </si>
  <si>
    <t>fc46aab1</t>
  </si>
  <si>
    <t>fc478db0</t>
  </si>
  <si>
    <t>fc497514</t>
  </si>
  <si>
    <t>fc4ab056</t>
  </si>
  <si>
    <t>fc4cf6a7</t>
  </si>
  <si>
    <t>fc4e7637</t>
  </si>
  <si>
    <t>fc4f85b1</t>
  </si>
  <si>
    <t>fc571dff</t>
  </si>
  <si>
    <t>fc590bba</t>
  </si>
  <si>
    <t>fc5ac459</t>
  </si>
  <si>
    <t>fc5f0f3c</t>
  </si>
  <si>
    <t>fc627681</t>
  </si>
  <si>
    <t>fc62f087</t>
  </si>
  <si>
    <t>fc62fdf4</t>
  </si>
  <si>
    <t>fc63eb31</t>
  </si>
  <si>
    <t>fc647b34</t>
  </si>
  <si>
    <t>fc6c6b2b</t>
  </si>
  <si>
    <t>fc70e345</t>
  </si>
  <si>
    <t>fc7c8d3d</t>
  </si>
  <si>
    <t>fc7f8f87</t>
  </si>
  <si>
    <t>fc8b1247</t>
  </si>
  <si>
    <t>fc8b614b</t>
  </si>
  <si>
    <t>fc8c0160</t>
  </si>
  <si>
    <t>fc8c588f</t>
  </si>
  <si>
    <t>fc8fcbd1</t>
  </si>
  <si>
    <t>fc93fdf1</t>
  </si>
  <si>
    <t>fc94b80c</t>
  </si>
  <si>
    <t>fc959a88</t>
  </si>
  <si>
    <t>fc9b373e</t>
  </si>
  <si>
    <t>fc9ca1ee</t>
  </si>
  <si>
    <t>fc9d3b30</t>
  </si>
  <si>
    <t>fca455cc</t>
  </si>
  <si>
    <t>fcab00a0</t>
  </si>
  <si>
    <t>fcb27134</t>
  </si>
  <si>
    <t>fcb38f57</t>
  </si>
  <si>
    <t>fcb8b607</t>
  </si>
  <si>
    <t>fcb9b1f8</t>
  </si>
  <si>
    <t>fcbcbd94</t>
  </si>
  <si>
    <t>fcbd5139</t>
  </si>
  <si>
    <t>fcc02804</t>
  </si>
  <si>
    <t>fcc1ac2d</t>
  </si>
  <si>
    <t>fcc1ca63</t>
  </si>
  <si>
    <t>fcc5a185</t>
  </si>
  <si>
    <t>fcc84a07</t>
  </si>
  <si>
    <t>fcd113c4</t>
  </si>
  <si>
    <t>fcd20025</t>
  </si>
  <si>
    <t>fcd24b4b</t>
  </si>
  <si>
    <t>fcda82c7</t>
  </si>
  <si>
    <t>fce2302c</t>
  </si>
  <si>
    <t>fce521d7</t>
  </si>
  <si>
    <t>fce54d7d</t>
  </si>
  <si>
    <t>fcea4f04</t>
  </si>
  <si>
    <t>fceadb9b</t>
  </si>
  <si>
    <t>fceb666d</t>
  </si>
  <si>
    <t>fcef3903</t>
  </si>
  <si>
    <t>fcf5211e</t>
  </si>
  <si>
    <t>fcfb671e</t>
  </si>
  <si>
    <t>fcfb6a3e</t>
  </si>
  <si>
    <t>fd004d1e</t>
  </si>
  <si>
    <t>fd01216a</t>
  </si>
  <si>
    <t>fd04b183</t>
  </si>
  <si>
    <t>fd06e61d</t>
  </si>
  <si>
    <t>fd0a98c8</t>
  </si>
  <si>
    <t>fd14b16c</t>
  </si>
  <si>
    <t>fd1604fa</t>
  </si>
  <si>
    <t>fd168065</t>
  </si>
  <si>
    <t>fd195bd7</t>
  </si>
  <si>
    <t>fd1d3d16</t>
  </si>
  <si>
    <t>fd1f71f5</t>
  </si>
  <si>
    <t>fd1f7417</t>
  </si>
  <si>
    <t>fd2bc67d</t>
  </si>
  <si>
    <t>fd2e856d</t>
  </si>
  <si>
    <t>fd3df32f</t>
  </si>
  <si>
    <t>fd3f57ce</t>
  </si>
  <si>
    <t>fd44eb49</t>
  </si>
  <si>
    <t>fd45acf8</t>
  </si>
  <si>
    <t>fd45ca7b</t>
  </si>
  <si>
    <t>fd47b4f2</t>
  </si>
  <si>
    <t>fd481f3f</t>
  </si>
  <si>
    <t>fd4d5f81</t>
  </si>
  <si>
    <t>fd4ee68b</t>
  </si>
  <si>
    <t>fd4f7e95</t>
  </si>
  <si>
    <t>fd51b456</t>
  </si>
  <si>
    <t>fd53759d</t>
  </si>
  <si>
    <t>fd53959e</t>
  </si>
  <si>
    <t>fd53ed00</t>
  </si>
  <si>
    <t>fd55ab31</t>
  </si>
  <si>
    <t>fd569f10</t>
  </si>
  <si>
    <t>fd5888a0</t>
  </si>
  <si>
    <t>fd594b15</t>
  </si>
  <si>
    <t>fd5e3a73</t>
  </si>
  <si>
    <t>fd622bea</t>
  </si>
  <si>
    <t>fd6bdbce</t>
  </si>
  <si>
    <t>fd7383b8</t>
  </si>
  <si>
    <t>fd739131</t>
  </si>
  <si>
    <t>fd771f95</t>
  </si>
  <si>
    <t>fd7768be</t>
  </si>
  <si>
    <t>fd78b105</t>
  </si>
  <si>
    <t>fd82af8c</t>
  </si>
  <si>
    <t>fd834d1d</t>
  </si>
  <si>
    <t>fd8c9025</t>
  </si>
  <si>
    <t>fd8ce644</t>
  </si>
  <si>
    <t>Erick Noriega</t>
  </si>
  <si>
    <t>fd94116b</t>
  </si>
  <si>
    <t>fd9771b8</t>
  </si>
  <si>
    <t>fd985c15</t>
  </si>
  <si>
    <t>fd987f24</t>
  </si>
  <si>
    <t>fd99de9d</t>
  </si>
  <si>
    <t>fd9c4805</t>
  </si>
  <si>
    <t>fda36cfb</t>
  </si>
  <si>
    <t>fdac1ad8</t>
  </si>
  <si>
    <t>fdae8b47</t>
  </si>
  <si>
    <t>fdb15495</t>
  </si>
  <si>
    <t>fdb3167c</t>
  </si>
  <si>
    <t>fdb68e2a</t>
  </si>
  <si>
    <t>fdbde523</t>
  </si>
  <si>
    <t>fdbe14c8</t>
  </si>
  <si>
    <t>fdc0c24a</t>
  </si>
  <si>
    <t>fdc67d9a</t>
  </si>
  <si>
    <t>fdc715d9</t>
  </si>
  <si>
    <t>fdcdb521</t>
  </si>
  <si>
    <t>fdcff59c</t>
  </si>
  <si>
    <t>fdd26d71</t>
  </si>
  <si>
    <t>fdd2f275</t>
  </si>
  <si>
    <t>fdd60087</t>
  </si>
  <si>
    <t>fdd85f94</t>
  </si>
  <si>
    <t>fddae996</t>
  </si>
  <si>
    <t>fde367e5</t>
  </si>
  <si>
    <t>fde5fc24</t>
  </si>
  <si>
    <t>fde9b1c8</t>
  </si>
  <si>
    <t>fdea7679</t>
  </si>
  <si>
    <t>fdeffef0</t>
  </si>
  <si>
    <t>fdf3cb77</t>
  </si>
  <si>
    <t>fdf3e7e6</t>
  </si>
  <si>
    <t>fdf42820</t>
  </si>
  <si>
    <t>fdf4b948</t>
  </si>
  <si>
    <t>fdf4cfe5</t>
  </si>
  <si>
    <t>fdf88bc0</t>
  </si>
  <si>
    <t>fdf9edec</t>
  </si>
  <si>
    <t>fdfc4523</t>
  </si>
  <si>
    <t>fdfc9ace</t>
  </si>
  <si>
    <t>fdfe71e8</t>
  </si>
  <si>
    <t>fdffba5d</t>
  </si>
  <si>
    <t>fe006f82</t>
  </si>
  <si>
    <t>fe012aca</t>
  </si>
  <si>
    <t>fe025f20</t>
  </si>
  <si>
    <t>fe02f8e4</t>
  </si>
  <si>
    <t>fe05804b</t>
  </si>
  <si>
    <t>fe0670bd</t>
  </si>
  <si>
    <t>fe0a346d</t>
  </si>
  <si>
    <t>fe0b8f0e</t>
  </si>
  <si>
    <t>fe0f4e7f</t>
  </si>
  <si>
    <t>fe0f9f6a</t>
  </si>
  <si>
    <t>fe11d61b</t>
  </si>
  <si>
    <t>fe154b26</t>
  </si>
  <si>
    <t>fe192f45</t>
  </si>
  <si>
    <t>fe1be4a8</t>
  </si>
  <si>
    <t>fe206521</t>
  </si>
  <si>
    <t>fe296c72</t>
  </si>
  <si>
    <t>fe297e7d</t>
  </si>
  <si>
    <t>fe29c96e</t>
  </si>
  <si>
    <t>fe2d2289</t>
  </si>
  <si>
    <t>fe2db476</t>
  </si>
  <si>
    <t>fe30e5a2</t>
  </si>
  <si>
    <t>fe322052</t>
  </si>
  <si>
    <t>fe39c5d5</t>
  </si>
  <si>
    <t>fe3db176</t>
  </si>
  <si>
    <t>fe3fd11d</t>
  </si>
  <si>
    <t>fe428c47</t>
  </si>
  <si>
    <t>fe44269d</t>
  </si>
  <si>
    <t>fe46e261</t>
  </si>
  <si>
    <t>fe471a89</t>
  </si>
  <si>
    <t>fe471d66</t>
  </si>
  <si>
    <t>fe479e17</t>
  </si>
  <si>
    <t>fe48a073</t>
  </si>
  <si>
    <t>fe4a25be</t>
  </si>
  <si>
    <t>fe4f3b39</t>
  </si>
  <si>
    <t>fe529f25</t>
  </si>
  <si>
    <t>fe54985b</t>
  </si>
  <si>
    <t>fe558029</t>
  </si>
  <si>
    <t>fe55eba7</t>
  </si>
  <si>
    <t>fe5fd791</t>
  </si>
  <si>
    <t>fe5fea9f</t>
  </si>
  <si>
    <t>fe641c1a</t>
  </si>
  <si>
    <t>fe68a954</t>
  </si>
  <si>
    <t>fe6a7685</t>
  </si>
  <si>
    <t>fe6c1add</t>
  </si>
  <si>
    <t>fe6c830a</t>
  </si>
  <si>
    <t>fe6e7156</t>
  </si>
  <si>
    <t>fe743953</t>
  </si>
  <si>
    <t>fe76b233</t>
  </si>
  <si>
    <t>fe784367</t>
  </si>
  <si>
    <t>fe7d8182</t>
  </si>
  <si>
    <t>fe81682e</t>
  </si>
  <si>
    <t>fe81d0d1</t>
  </si>
  <si>
    <t>fe85a764</t>
  </si>
  <si>
    <t>fe888e39</t>
  </si>
  <si>
    <t>fe8e6fa1</t>
  </si>
  <si>
    <t>fe91e603</t>
  </si>
  <si>
    <t>fe9c9bfc</t>
  </si>
  <si>
    <t>fea23125</t>
  </si>
  <si>
    <t>fea55381</t>
  </si>
  <si>
    <t>fea73077</t>
  </si>
  <si>
    <t>fea9401e</t>
  </si>
  <si>
    <t>feb5d3ab</t>
  </si>
  <si>
    <t>feb5d972</t>
  </si>
  <si>
    <t>feb79640</t>
  </si>
  <si>
    <t>fec5accc</t>
  </si>
  <si>
    <t>fec78d63</t>
  </si>
  <si>
    <t>fec80c5a</t>
  </si>
  <si>
    <t>fecb4fff</t>
  </si>
  <si>
    <t>fecd43a3</t>
  </si>
  <si>
    <t>fed17f5a</t>
  </si>
  <si>
    <t>fed5f993</t>
  </si>
  <si>
    <t>fed7cb61</t>
  </si>
  <si>
    <t>fed96827</t>
  </si>
  <si>
    <t>fee55588</t>
  </si>
  <si>
    <t>feec939d</t>
  </si>
  <si>
    <t>fef20ac5</t>
  </si>
  <si>
    <t>fef67c38</t>
  </si>
  <si>
    <t>fefa9b9a</t>
  </si>
  <si>
    <t>fefce889</t>
  </si>
  <si>
    <t>ff0a89d8</t>
  </si>
  <si>
    <t>ff0ab48c</t>
  </si>
  <si>
    <t>ff0e595c</t>
  </si>
  <si>
    <t>ff0f2a53</t>
  </si>
  <si>
    <t>ff112582</t>
  </si>
  <si>
    <t>ff120e44</t>
  </si>
  <si>
    <t>ff1575b7</t>
  </si>
  <si>
    <t>ff16ecad</t>
  </si>
  <si>
    <t>ff17d63b</t>
  </si>
  <si>
    <t>ff182fdc</t>
  </si>
  <si>
    <t>ff1becbe</t>
  </si>
  <si>
    <t>ff1f24ca</t>
  </si>
  <si>
    <t>ff209274</t>
  </si>
  <si>
    <t>ff20acfe</t>
  </si>
  <si>
    <t>ff219f73</t>
  </si>
  <si>
    <t>ff226994</t>
  </si>
  <si>
    <t>ff2fb007</t>
  </si>
  <si>
    <t>ff31f01f</t>
  </si>
  <si>
    <t>ff37d2ef</t>
  </si>
  <si>
    <t>ff3a6a60</t>
  </si>
  <si>
    <t>ff3d391c</t>
  </si>
  <si>
    <t>ff4296df</t>
  </si>
  <si>
    <t>ff44d058</t>
  </si>
  <si>
    <t>ff45add5</t>
  </si>
  <si>
    <t>ff497879</t>
  </si>
  <si>
    <t>ff4d0258</t>
  </si>
  <si>
    <t>ff4df82e</t>
  </si>
  <si>
    <t>ff527768</t>
  </si>
  <si>
    <t>ff579c7e</t>
  </si>
  <si>
    <t>ff5ea0bf</t>
  </si>
  <si>
    <t>ff5ff9fc</t>
  </si>
  <si>
    <t>ff603821</t>
  </si>
  <si>
    <t>ff613fef</t>
  </si>
  <si>
    <t>ff625e8a</t>
  </si>
  <si>
    <t>ff674795</t>
  </si>
  <si>
    <t>ff70b131</t>
  </si>
  <si>
    <t>ff711ca2</t>
  </si>
  <si>
    <t>ff74841d</t>
  </si>
  <si>
    <t>ff764de3</t>
  </si>
  <si>
    <t>ff79fde4</t>
  </si>
  <si>
    <t>ff7fc669</t>
  </si>
  <si>
    <t>ff800ed8</t>
  </si>
  <si>
    <t>ff871e14</t>
  </si>
  <si>
    <t>ff87ab01</t>
  </si>
  <si>
    <t>ff89334e</t>
  </si>
  <si>
    <t>ff8f26ef</t>
  </si>
  <si>
    <t>ff97076d</t>
  </si>
  <si>
    <t>ff98492b</t>
  </si>
  <si>
    <t>ff9bd7eb</t>
  </si>
  <si>
    <t>ff9e56c6</t>
  </si>
  <si>
    <t>ff9eae4d</t>
  </si>
  <si>
    <t>ff9fcd4d</t>
  </si>
  <si>
    <t>ffa1d3c3</t>
  </si>
  <si>
    <t>ffa71c2f</t>
  </si>
  <si>
    <t>ffa90327</t>
  </si>
  <si>
    <t>ffacd3d5</t>
  </si>
  <si>
    <t>ffad706e</t>
  </si>
  <si>
    <t>ffaf1c99</t>
  </si>
  <si>
    <t>ffb88c28</t>
  </si>
  <si>
    <t>ffb9c0d8</t>
  </si>
  <si>
    <t>ffbbc83b</t>
  </si>
  <si>
    <t>ffc33b67</t>
  </si>
  <si>
    <t>ffca53e1</t>
  </si>
  <si>
    <t>ffd2ca4f</t>
  </si>
  <si>
    <t>ffd78d3d</t>
  </si>
  <si>
    <t>ffddf45b</t>
  </si>
  <si>
    <t>ffe5ecdb</t>
  </si>
  <si>
    <t>ffea470f</t>
  </si>
  <si>
    <t>ffec65fe</t>
  </si>
  <si>
    <t>ffec9769</t>
  </si>
  <si>
    <t>ffed43e3</t>
  </si>
  <si>
    <t>ffef70a4</t>
  </si>
  <si>
    <t>fff20409</t>
  </si>
  <si>
    <t>fff21763</t>
  </si>
  <si>
    <t>fffaf441</t>
  </si>
  <si>
    <t>fffea3e5</t>
  </si>
  <si>
    <t>30941e96</t>
  </si>
  <si>
    <t>5762be5c</t>
  </si>
  <si>
    <t>Atakan Karazor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</si>
</sst>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1" fontId="0" fillId="0" borderId="0" xfId="0" quotePrefix="1" applyNumberFormat="1" applyAlignment="1">
      <alignment horizontal="center"/>
    </xf>
  </cellXfs>
  <cellStyles count="1">
    <cellStyle name="Normal" xfId="0" builtinId="0"/>
  </cellStyles>
  <dxfs count="19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DAE62-A2FF-4FCC-B34A-C00E20649A1C}" name="Table2" displayName="Table2" ref="A1:J20780" totalsRowShown="0" headerRowDxfId="18" dataDxfId="17">
  <autoFilter ref="A1:J20780" xr:uid="{EA7DAE62-A2FF-4FCC-B34A-C00E20649A1C}">
    <filterColumn colId="4">
      <filters>
        <filter val="Nice"/>
        <filter val="Nice,Porto"/>
      </filters>
    </filterColumn>
  </autoFilter>
  <sortState xmlns:xlrd2="http://schemas.microsoft.com/office/spreadsheetml/2017/richdata2" ref="A2:J20779">
    <sortCondition ref="A1:A20779"/>
  </sortState>
  <tableColumns count="10">
    <tableColumn id="1" xr3:uid="{108CB762-CE9F-495D-A707-A5D5EA5C9C29}" name="Column1" dataDxfId="16"/>
    <tableColumn id="10" xr3:uid="{AE5C7F8D-2650-42CD-BCA8-C38DAEF58170}" name="id" dataDxfId="15"/>
    <tableColumn id="2" xr3:uid="{F0C12C2A-4C3C-48B2-80B7-715E3E7F931A}" name="Player" dataDxfId="14"/>
    <tableColumn id="3" xr3:uid="{6AE86B41-818A-4FE7-B698-F6E9F79C3A95}" name="Nation" dataDxfId="13"/>
    <tableColumn id="4" xr3:uid="{F3990300-4641-4B31-B922-EE0607DCDC98}" name="club" dataDxfId="12"/>
    <tableColumn id="5" xr3:uid="{FC509FD6-9CBD-4CB6-AAC0-59BB6F01B8EE}" name="Age" dataDxfId="11"/>
    <tableColumn id="6" xr3:uid="{C15DB009-351F-4262-832B-9D7D8110A73C}" name="p(90/G)" dataDxfId="10"/>
    <tableColumn id="7" xr3:uid="{6036F008-BA19-4C22-9027-E089B7E34F16}" name="Start" dataDxfId="9"/>
    <tableColumn id="8" xr3:uid="{F8F02A1D-7590-410A-BEC7-C0C0A32FE569}" name="Sub" dataDxfId="8"/>
    <tableColumn id="9" xr3:uid="{EE42369A-CCCC-47EA-9557-DF5F3FFFC073}" name="FT_Po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CC0C2A-5036-4531-9671-F44D26788043}" name="Table3" displayName="Table3" ref="A1:E21" totalsRowShown="0" headerRowDxfId="6" dataDxfId="5">
  <autoFilter ref="A1:E21" xr:uid="{98CC0C2A-5036-4531-9671-F44D26788043}"/>
  <sortState xmlns:xlrd2="http://schemas.microsoft.com/office/spreadsheetml/2017/richdata2" ref="A2:E21">
    <sortCondition ref="A1:A21"/>
  </sortState>
  <tableColumns count="5">
    <tableColumn id="1" xr3:uid="{17E18CBB-DED0-4AFD-82B9-F290D246B0DF}" name="premier league" dataDxfId="4"/>
    <tableColumn id="2" xr3:uid="{151E61B8-E743-46DB-BD26-7A58DEEAB8ED}" name="serie a" dataDxfId="3"/>
    <tableColumn id="3" xr3:uid="{DF5559AB-E263-4F8C-AB9F-CBB72E77A159}" name="la liga" dataDxfId="2"/>
    <tableColumn id="4" xr3:uid="{D19765E6-864B-4D8D-953C-06FB239F5744}" name="ligue un" dataDxfId="1"/>
    <tableColumn id="5" xr3:uid="{B333A817-9E5D-47E2-A28C-8026B38AE320}" name="bundeslig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0238-4048-40C3-88F8-17EA8326C369}">
  <dimension ref="A1:J20780"/>
  <sheetViews>
    <sheetView workbookViewId="0">
      <selection activeCell="I18521" sqref="I18521"/>
    </sheetView>
  </sheetViews>
  <sheetFormatPr defaultColWidth="9.140625" defaultRowHeight="15" x14ac:dyDescent="0.25"/>
  <cols>
    <col min="1" max="1" width="13.42578125" style="1" bestFit="1" customWidth="1"/>
    <col min="2" max="2" width="13.42578125" style="1" customWidth="1"/>
    <col min="3" max="3" width="36.42578125" style="1" bestFit="1" customWidth="1"/>
    <col min="4" max="4" width="11.5703125" style="1" bestFit="1" customWidth="1"/>
    <col min="5" max="5" width="45.85546875" style="1" bestFit="1" customWidth="1"/>
    <col min="6" max="6" width="8.7109375" style="1" bestFit="1" customWidth="1"/>
    <col min="7" max="7" width="12.140625" style="1" bestFit="1" customWidth="1"/>
    <col min="8" max="8" width="9.5703125" style="1" bestFit="1" customWidth="1"/>
    <col min="9" max="9" width="8.85546875" style="1" bestFit="1" customWidth="1"/>
    <col min="10" max="10" width="13" style="1" bestFit="1" customWidth="1"/>
    <col min="11" max="16384" width="9.140625" style="1"/>
  </cols>
  <sheetData>
    <row r="1" spans="1:10" x14ac:dyDescent="0.25">
      <c r="A1" s="1" t="s">
        <v>852</v>
      </c>
      <c r="B1" s="1" t="s">
        <v>20743</v>
      </c>
      <c r="C1" s="1" t="s">
        <v>197</v>
      </c>
      <c r="D1" s="1" t="s">
        <v>198</v>
      </c>
      <c r="E1" s="1" t="s">
        <v>853</v>
      </c>
      <c r="F1" s="1" t="s">
        <v>196</v>
      </c>
      <c r="G1" s="1" t="s">
        <v>854</v>
      </c>
      <c r="H1" s="1" t="s">
        <v>855</v>
      </c>
      <c r="I1" s="1" t="s">
        <v>856</v>
      </c>
      <c r="J1" s="1" t="s">
        <v>857</v>
      </c>
    </row>
    <row r="2" spans="1:10" hidden="1" x14ac:dyDescent="0.25">
      <c r="A2" s="1">
        <v>0</v>
      </c>
      <c r="B2" s="1" t="s">
        <v>22521</v>
      </c>
      <c r="C2" s="1" t="s">
        <v>858</v>
      </c>
      <c r="D2" s="1" t="s">
        <v>859</v>
      </c>
      <c r="F2" s="1">
        <v>38</v>
      </c>
    </row>
    <row r="3" spans="1:10" hidden="1" x14ac:dyDescent="0.25">
      <c r="A3" s="1">
        <v>1</v>
      </c>
      <c r="B3" s="1" t="s">
        <v>20947</v>
      </c>
      <c r="C3" s="1" t="s">
        <v>862</v>
      </c>
      <c r="D3" s="1" t="s">
        <v>652</v>
      </c>
      <c r="F3" s="1">
        <v>28</v>
      </c>
    </row>
    <row r="4" spans="1:10" hidden="1" x14ac:dyDescent="0.25">
      <c r="A4" s="1">
        <v>2</v>
      </c>
      <c r="B4" s="1" t="s">
        <v>23030</v>
      </c>
      <c r="C4" s="1" t="s">
        <v>23031</v>
      </c>
      <c r="D4" s="1" t="s">
        <v>245</v>
      </c>
      <c r="E4" s="1" t="s">
        <v>136</v>
      </c>
      <c r="F4" s="1">
        <v>21</v>
      </c>
      <c r="H4" s="1">
        <v>1</v>
      </c>
      <c r="I4" s="1">
        <v>0</v>
      </c>
    </row>
    <row r="5" spans="1:10" hidden="1" x14ac:dyDescent="0.25">
      <c r="A5" s="1">
        <v>3</v>
      </c>
      <c r="B5" s="1" t="s">
        <v>25344</v>
      </c>
      <c r="C5" s="1" t="s">
        <v>863</v>
      </c>
      <c r="D5" s="1" t="s">
        <v>288</v>
      </c>
      <c r="F5" s="1">
        <v>34</v>
      </c>
    </row>
    <row r="6" spans="1:10" hidden="1" x14ac:dyDescent="0.25">
      <c r="A6" s="1">
        <v>4</v>
      </c>
      <c r="B6" s="1" t="s">
        <v>33366</v>
      </c>
      <c r="C6" s="1" t="s">
        <v>907</v>
      </c>
      <c r="D6" s="1" t="s">
        <v>263</v>
      </c>
      <c r="F6" s="1">
        <v>23</v>
      </c>
    </row>
    <row r="7" spans="1:10" hidden="1" x14ac:dyDescent="0.25">
      <c r="A7" s="1">
        <v>5</v>
      </c>
      <c r="B7" s="1" t="s">
        <v>40679</v>
      </c>
      <c r="C7" s="1" t="s">
        <v>864</v>
      </c>
      <c r="D7" s="1" t="s">
        <v>283</v>
      </c>
      <c r="F7" s="1">
        <v>24</v>
      </c>
    </row>
    <row r="8" spans="1:10" hidden="1" x14ac:dyDescent="0.25">
      <c r="A8" s="1">
        <v>6</v>
      </c>
      <c r="B8" s="1" t="s">
        <v>34096</v>
      </c>
      <c r="C8" s="1" t="s">
        <v>865</v>
      </c>
      <c r="D8" s="1" t="s">
        <v>294</v>
      </c>
      <c r="F8" s="1">
        <v>21</v>
      </c>
    </row>
    <row r="9" spans="1:10" hidden="1" x14ac:dyDescent="0.25">
      <c r="A9" s="1">
        <v>7</v>
      </c>
      <c r="B9" s="1" t="s">
        <v>33214</v>
      </c>
      <c r="C9" s="1" t="s">
        <v>866</v>
      </c>
      <c r="D9" s="1" t="s">
        <v>288</v>
      </c>
      <c r="F9" s="1">
        <v>29</v>
      </c>
    </row>
    <row r="10" spans="1:10" hidden="1" x14ac:dyDescent="0.25">
      <c r="A10" s="1">
        <v>8</v>
      </c>
      <c r="B10" s="1" t="s">
        <v>30095</v>
      </c>
      <c r="C10" s="1" t="s">
        <v>867</v>
      </c>
      <c r="D10" s="1" t="s">
        <v>283</v>
      </c>
      <c r="E10" s="1" t="s">
        <v>868</v>
      </c>
      <c r="F10" s="1">
        <v>18</v>
      </c>
    </row>
    <row r="11" spans="1:10" hidden="1" x14ac:dyDescent="0.25">
      <c r="A11" s="1">
        <v>9</v>
      </c>
      <c r="B11" s="1">
        <v>20525799</v>
      </c>
      <c r="C11" s="1" t="s">
        <v>869</v>
      </c>
      <c r="D11" s="1" t="s">
        <v>281</v>
      </c>
      <c r="F11" s="1">
        <v>21</v>
      </c>
    </row>
    <row r="12" spans="1:10" hidden="1" x14ac:dyDescent="0.25">
      <c r="A12" s="1">
        <v>10</v>
      </c>
      <c r="B12" s="1" t="s">
        <v>23801</v>
      </c>
      <c r="C12" s="1" t="s">
        <v>870</v>
      </c>
      <c r="D12" s="1" t="s">
        <v>292</v>
      </c>
      <c r="F12" s="1">
        <v>26</v>
      </c>
    </row>
    <row r="13" spans="1:10" hidden="1" x14ac:dyDescent="0.25">
      <c r="A13" s="1">
        <v>11</v>
      </c>
      <c r="B13" s="1" t="s">
        <v>26960</v>
      </c>
      <c r="C13" s="1" t="s">
        <v>871</v>
      </c>
      <c r="D13" s="1" t="s">
        <v>235</v>
      </c>
      <c r="E13" s="1" t="s">
        <v>27</v>
      </c>
      <c r="F13" s="1">
        <v>36</v>
      </c>
    </row>
    <row r="14" spans="1:10" hidden="1" x14ac:dyDescent="0.25">
      <c r="A14" s="1">
        <v>12</v>
      </c>
      <c r="B14" s="1" t="s">
        <v>30093</v>
      </c>
      <c r="C14" s="1" t="s">
        <v>872</v>
      </c>
      <c r="D14" s="1" t="s">
        <v>360</v>
      </c>
      <c r="F14" s="1">
        <v>26</v>
      </c>
    </row>
    <row r="15" spans="1:10" hidden="1" x14ac:dyDescent="0.25">
      <c r="A15" s="1">
        <v>13</v>
      </c>
      <c r="B15" s="1" t="s">
        <v>36341</v>
      </c>
      <c r="C15" s="1" t="s">
        <v>873</v>
      </c>
      <c r="D15" s="1" t="s">
        <v>235</v>
      </c>
      <c r="F15" s="1">
        <v>25</v>
      </c>
    </row>
    <row r="16" spans="1:10" hidden="1" x14ac:dyDescent="0.25">
      <c r="A16" s="1">
        <v>14</v>
      </c>
      <c r="B16" s="1" t="s">
        <v>28774</v>
      </c>
      <c r="C16" s="1" t="s">
        <v>908</v>
      </c>
      <c r="D16" s="1" t="s">
        <v>204</v>
      </c>
      <c r="E16" s="1" t="s">
        <v>909</v>
      </c>
      <c r="F16" s="1">
        <v>30</v>
      </c>
      <c r="H16" s="1">
        <v>1</v>
      </c>
      <c r="I16" s="1">
        <v>0</v>
      </c>
    </row>
    <row r="17" spans="1:9" hidden="1" x14ac:dyDescent="0.25">
      <c r="A17" s="1">
        <v>15</v>
      </c>
      <c r="B17" s="1" t="s">
        <v>35347</v>
      </c>
      <c r="C17" s="1" t="s">
        <v>874</v>
      </c>
      <c r="D17" s="1" t="s">
        <v>292</v>
      </c>
      <c r="F17" s="1">
        <v>36</v>
      </c>
    </row>
    <row r="18" spans="1:9" hidden="1" x14ac:dyDescent="0.25">
      <c r="A18" s="1">
        <v>16</v>
      </c>
      <c r="B18" s="1" t="s">
        <v>37797</v>
      </c>
      <c r="C18" s="1" t="s">
        <v>875</v>
      </c>
      <c r="D18" s="1" t="s">
        <v>876</v>
      </c>
      <c r="E18" s="1" t="s">
        <v>877</v>
      </c>
      <c r="F18" s="1">
        <v>28</v>
      </c>
    </row>
    <row r="19" spans="1:9" hidden="1" x14ac:dyDescent="0.25">
      <c r="A19" s="1">
        <v>17</v>
      </c>
      <c r="B19" s="1" t="s">
        <v>22551</v>
      </c>
      <c r="C19" s="1" t="s">
        <v>878</v>
      </c>
      <c r="D19" s="1" t="s">
        <v>494</v>
      </c>
      <c r="E19" s="1" t="s">
        <v>36</v>
      </c>
      <c r="F19" s="1">
        <v>24</v>
      </c>
      <c r="H19" s="1">
        <v>0</v>
      </c>
      <c r="I19" s="1">
        <v>1</v>
      </c>
    </row>
    <row r="20" spans="1:9" hidden="1" x14ac:dyDescent="0.25">
      <c r="A20" s="1">
        <v>18</v>
      </c>
      <c r="B20" s="1" t="s">
        <v>35896</v>
      </c>
      <c r="C20" s="1" t="s">
        <v>879</v>
      </c>
      <c r="D20" s="1" t="s">
        <v>208</v>
      </c>
      <c r="F20" s="1">
        <v>32</v>
      </c>
    </row>
    <row r="21" spans="1:9" hidden="1" x14ac:dyDescent="0.25">
      <c r="A21" s="1">
        <v>19</v>
      </c>
      <c r="B21" s="1" t="s">
        <v>24481</v>
      </c>
      <c r="C21" s="1" t="s">
        <v>880</v>
      </c>
      <c r="D21" s="1" t="s">
        <v>235</v>
      </c>
      <c r="F21" s="1">
        <v>39</v>
      </c>
    </row>
    <row r="22" spans="1:9" hidden="1" x14ac:dyDescent="0.25">
      <c r="A22" s="1">
        <v>20</v>
      </c>
      <c r="B22" s="1" t="s">
        <v>23977</v>
      </c>
      <c r="C22" s="1" t="s">
        <v>881</v>
      </c>
      <c r="D22" s="1" t="s">
        <v>271</v>
      </c>
      <c r="F22" s="1">
        <v>28</v>
      </c>
    </row>
    <row r="23" spans="1:9" hidden="1" x14ac:dyDescent="0.25">
      <c r="A23" s="1">
        <v>21</v>
      </c>
      <c r="B23" s="1" t="s">
        <v>26256</v>
      </c>
      <c r="C23" s="1" t="s">
        <v>882</v>
      </c>
      <c r="D23" s="1" t="s">
        <v>208</v>
      </c>
      <c r="E23" s="1" t="s">
        <v>883</v>
      </c>
      <c r="F23" s="1">
        <v>33</v>
      </c>
    </row>
    <row r="24" spans="1:9" hidden="1" x14ac:dyDescent="0.25">
      <c r="A24" s="1">
        <v>22</v>
      </c>
      <c r="B24" s="1" t="s">
        <v>26990</v>
      </c>
      <c r="C24" s="1" t="s">
        <v>884</v>
      </c>
      <c r="D24" s="1" t="s">
        <v>202</v>
      </c>
      <c r="F24" s="1">
        <v>20</v>
      </c>
    </row>
    <row r="25" spans="1:9" hidden="1" x14ac:dyDescent="0.25">
      <c r="A25" s="1">
        <v>23</v>
      </c>
      <c r="B25" s="1" t="s">
        <v>24421</v>
      </c>
      <c r="C25" s="1" t="s">
        <v>910</v>
      </c>
      <c r="D25" s="1" t="s">
        <v>204</v>
      </c>
      <c r="E25" s="1" t="s">
        <v>52</v>
      </c>
      <c r="F25" s="1">
        <v>29</v>
      </c>
      <c r="H25" s="1">
        <v>1</v>
      </c>
      <c r="I25" s="1">
        <v>0</v>
      </c>
    </row>
    <row r="26" spans="1:9" hidden="1" x14ac:dyDescent="0.25">
      <c r="A26" s="1">
        <v>24</v>
      </c>
      <c r="B26" s="1" t="s">
        <v>35999</v>
      </c>
      <c r="C26" s="1" t="s">
        <v>885</v>
      </c>
      <c r="D26" s="1" t="s">
        <v>886</v>
      </c>
      <c r="F26" s="1">
        <v>35</v>
      </c>
    </row>
    <row r="27" spans="1:9" hidden="1" x14ac:dyDescent="0.25">
      <c r="A27" s="1">
        <v>25</v>
      </c>
      <c r="B27" s="1" t="s">
        <v>32277</v>
      </c>
      <c r="C27" s="1" t="s">
        <v>887</v>
      </c>
      <c r="D27" s="1" t="s">
        <v>292</v>
      </c>
      <c r="F27" s="1">
        <v>34</v>
      </c>
    </row>
    <row r="28" spans="1:9" hidden="1" x14ac:dyDescent="0.25">
      <c r="A28" s="1">
        <v>26</v>
      </c>
      <c r="B28" s="1" t="s">
        <v>38201</v>
      </c>
      <c r="C28" s="1" t="s">
        <v>888</v>
      </c>
      <c r="D28" s="1" t="s">
        <v>292</v>
      </c>
      <c r="F28" s="1">
        <v>31</v>
      </c>
    </row>
    <row r="29" spans="1:9" hidden="1" x14ac:dyDescent="0.25">
      <c r="A29" s="1">
        <v>27</v>
      </c>
      <c r="B29" s="1" t="s">
        <v>25504</v>
      </c>
      <c r="C29" s="1" t="s">
        <v>889</v>
      </c>
      <c r="D29" s="1" t="s">
        <v>283</v>
      </c>
      <c r="E29" s="1" t="s">
        <v>890</v>
      </c>
      <c r="F29" s="1">
        <v>38</v>
      </c>
    </row>
    <row r="30" spans="1:9" hidden="1" x14ac:dyDescent="0.25">
      <c r="A30" s="1">
        <v>28</v>
      </c>
      <c r="B30" s="1" t="s">
        <v>31139</v>
      </c>
      <c r="C30" s="1" t="s">
        <v>891</v>
      </c>
      <c r="D30" s="1" t="s">
        <v>263</v>
      </c>
      <c r="E30" s="1" t="s">
        <v>892</v>
      </c>
      <c r="F30" s="1">
        <v>25</v>
      </c>
    </row>
    <row r="31" spans="1:9" hidden="1" x14ac:dyDescent="0.25">
      <c r="A31" s="1">
        <v>29</v>
      </c>
      <c r="B31" s="1" t="s">
        <v>26333</v>
      </c>
      <c r="C31" s="1" t="s">
        <v>893</v>
      </c>
      <c r="D31" s="1" t="s">
        <v>701</v>
      </c>
      <c r="F31" s="1">
        <v>35</v>
      </c>
    </row>
    <row r="32" spans="1:9" hidden="1" x14ac:dyDescent="0.25">
      <c r="A32" s="1">
        <v>30</v>
      </c>
      <c r="B32" s="1" t="s">
        <v>21787</v>
      </c>
      <c r="C32" s="1" t="s">
        <v>894</v>
      </c>
      <c r="D32" s="1" t="s">
        <v>494</v>
      </c>
      <c r="F32" s="1">
        <v>25</v>
      </c>
    </row>
    <row r="33" spans="1:9" hidden="1" x14ac:dyDescent="0.25">
      <c r="A33" s="1">
        <v>31</v>
      </c>
      <c r="B33" s="1" t="s">
        <v>26233</v>
      </c>
      <c r="C33" s="1" t="s">
        <v>895</v>
      </c>
      <c r="D33" s="1" t="s">
        <v>235</v>
      </c>
      <c r="E33" s="1" t="s">
        <v>2621</v>
      </c>
      <c r="F33" s="1">
        <v>28</v>
      </c>
      <c r="H33" s="1">
        <v>0</v>
      </c>
      <c r="I33" s="1">
        <v>1</v>
      </c>
    </row>
    <row r="34" spans="1:9" hidden="1" x14ac:dyDescent="0.25">
      <c r="A34" s="1">
        <v>32</v>
      </c>
      <c r="B34" s="1" t="s">
        <v>38545</v>
      </c>
      <c r="C34" s="1" t="s">
        <v>896</v>
      </c>
      <c r="D34" s="1" t="s">
        <v>235</v>
      </c>
      <c r="E34" s="1" t="s">
        <v>15</v>
      </c>
      <c r="F34" s="1">
        <v>23</v>
      </c>
      <c r="H34" s="1">
        <v>0</v>
      </c>
      <c r="I34" s="1">
        <v>1</v>
      </c>
    </row>
    <row r="35" spans="1:9" hidden="1" x14ac:dyDescent="0.25">
      <c r="A35" s="1">
        <v>33</v>
      </c>
      <c r="B35" s="1" t="s">
        <v>39683</v>
      </c>
      <c r="C35" s="1" t="s">
        <v>896</v>
      </c>
      <c r="D35" s="1" t="s">
        <v>897</v>
      </c>
      <c r="E35" s="1" t="s">
        <v>898</v>
      </c>
      <c r="F35" s="1">
        <v>35</v>
      </c>
    </row>
    <row r="36" spans="1:9" hidden="1" x14ac:dyDescent="0.25">
      <c r="A36" s="1">
        <v>34</v>
      </c>
      <c r="B36" s="1" t="s">
        <v>26620</v>
      </c>
      <c r="C36" s="1" t="s">
        <v>899</v>
      </c>
      <c r="D36" s="1" t="s">
        <v>235</v>
      </c>
      <c r="F36" s="1">
        <v>25</v>
      </c>
    </row>
    <row r="37" spans="1:9" hidden="1" x14ac:dyDescent="0.25">
      <c r="A37" s="1">
        <v>35</v>
      </c>
      <c r="B37" s="1" t="s">
        <v>29171</v>
      </c>
      <c r="C37" s="1" t="s">
        <v>900</v>
      </c>
      <c r="D37" s="1" t="s">
        <v>208</v>
      </c>
      <c r="F37" s="1">
        <v>35</v>
      </c>
    </row>
    <row r="38" spans="1:9" hidden="1" x14ac:dyDescent="0.25">
      <c r="A38" s="1">
        <v>36</v>
      </c>
      <c r="B38" s="1" t="s">
        <v>31146</v>
      </c>
      <c r="C38" s="1" t="s">
        <v>901</v>
      </c>
      <c r="D38" s="1" t="s">
        <v>267</v>
      </c>
      <c r="F38" s="1">
        <v>30</v>
      </c>
    </row>
    <row r="39" spans="1:9" hidden="1" x14ac:dyDescent="0.25">
      <c r="A39" s="1">
        <v>37</v>
      </c>
      <c r="B39" s="1" t="s">
        <v>31724</v>
      </c>
      <c r="C39" s="1" t="s">
        <v>902</v>
      </c>
      <c r="D39" s="1" t="s">
        <v>903</v>
      </c>
      <c r="F39" s="1">
        <v>31</v>
      </c>
    </row>
    <row r="40" spans="1:9" hidden="1" x14ac:dyDescent="0.25">
      <c r="A40" s="1">
        <v>38</v>
      </c>
      <c r="B40" s="3" t="s">
        <v>33067</v>
      </c>
      <c r="C40" s="1" t="s">
        <v>904</v>
      </c>
      <c r="D40" s="1" t="s">
        <v>235</v>
      </c>
      <c r="E40" s="1" t="s">
        <v>905</v>
      </c>
      <c r="F40" s="1">
        <v>28</v>
      </c>
      <c r="H40" s="1">
        <v>0</v>
      </c>
      <c r="I40" s="1">
        <v>1</v>
      </c>
    </row>
    <row r="41" spans="1:9" hidden="1" x14ac:dyDescent="0.25">
      <c r="A41" s="1">
        <v>39</v>
      </c>
      <c r="B41" s="1" t="s">
        <v>28666</v>
      </c>
      <c r="C41" s="1" t="s">
        <v>906</v>
      </c>
      <c r="D41" s="1" t="s">
        <v>267</v>
      </c>
      <c r="E41" s="1" t="s">
        <v>148</v>
      </c>
      <c r="F41" s="1">
        <v>21</v>
      </c>
      <c r="H41" s="1">
        <v>1</v>
      </c>
      <c r="I41" s="1">
        <v>0</v>
      </c>
    </row>
    <row r="42" spans="1:9" hidden="1" x14ac:dyDescent="0.25">
      <c r="A42" s="1">
        <v>40</v>
      </c>
      <c r="B42" s="1" t="s">
        <v>35422</v>
      </c>
      <c r="C42" s="1" t="s">
        <v>911</v>
      </c>
      <c r="D42" s="1" t="s">
        <v>537</v>
      </c>
      <c r="F42" s="1">
        <v>40</v>
      </c>
    </row>
    <row r="43" spans="1:9" hidden="1" x14ac:dyDescent="0.25">
      <c r="A43" s="1">
        <v>41</v>
      </c>
      <c r="B43" s="1" t="s">
        <v>23962</v>
      </c>
      <c r="C43" s="1" t="s">
        <v>912</v>
      </c>
      <c r="D43" s="1" t="s">
        <v>497</v>
      </c>
      <c r="F43" s="1">
        <v>23</v>
      </c>
    </row>
    <row r="44" spans="1:9" hidden="1" x14ac:dyDescent="0.25">
      <c r="A44" s="1">
        <v>42</v>
      </c>
      <c r="B44" s="1" t="s">
        <v>23636</v>
      </c>
      <c r="C44" s="1" t="s">
        <v>913</v>
      </c>
      <c r="D44" s="1" t="s">
        <v>458</v>
      </c>
      <c r="F44" s="1">
        <v>27</v>
      </c>
    </row>
    <row r="45" spans="1:9" hidden="1" x14ac:dyDescent="0.25">
      <c r="A45" s="1">
        <v>43</v>
      </c>
      <c r="B45" s="1" t="s">
        <v>25447</v>
      </c>
      <c r="C45" s="1" t="s">
        <v>914</v>
      </c>
      <c r="D45" s="1" t="s">
        <v>915</v>
      </c>
      <c r="F45" s="1">
        <v>30</v>
      </c>
    </row>
    <row r="46" spans="1:9" hidden="1" x14ac:dyDescent="0.25">
      <c r="A46" s="1">
        <v>44</v>
      </c>
      <c r="B46" s="1" t="s">
        <v>38475</v>
      </c>
      <c r="C46" s="1" t="s">
        <v>916</v>
      </c>
      <c r="D46" s="1" t="s">
        <v>917</v>
      </c>
      <c r="F46" s="1">
        <v>31</v>
      </c>
    </row>
    <row r="47" spans="1:9" hidden="1" x14ac:dyDescent="0.25">
      <c r="A47" s="1">
        <v>45</v>
      </c>
      <c r="B47" s="1" t="s">
        <v>40914</v>
      </c>
      <c r="C47" s="1" t="s">
        <v>918</v>
      </c>
      <c r="D47" s="1" t="s">
        <v>269</v>
      </c>
      <c r="F47" s="1">
        <v>28</v>
      </c>
    </row>
    <row r="48" spans="1:9" hidden="1" x14ac:dyDescent="0.25">
      <c r="A48" s="1">
        <v>46</v>
      </c>
      <c r="B48" s="1" t="s">
        <v>23380</v>
      </c>
      <c r="C48" s="1" t="s">
        <v>919</v>
      </c>
      <c r="D48" s="1" t="s">
        <v>283</v>
      </c>
      <c r="F48" s="1">
        <v>26</v>
      </c>
    </row>
    <row r="49" spans="1:9" hidden="1" x14ac:dyDescent="0.25">
      <c r="A49" s="1">
        <v>47</v>
      </c>
      <c r="B49" s="1" t="s">
        <v>26300</v>
      </c>
      <c r="C49" s="1" t="s">
        <v>920</v>
      </c>
      <c r="D49" s="1" t="s">
        <v>425</v>
      </c>
      <c r="F49" s="1">
        <v>32</v>
      </c>
    </row>
    <row r="50" spans="1:9" hidden="1" x14ac:dyDescent="0.25">
      <c r="A50" s="1">
        <v>48</v>
      </c>
      <c r="B50" s="1" t="s">
        <v>40845</v>
      </c>
      <c r="C50" s="1" t="s">
        <v>921</v>
      </c>
      <c r="D50" s="1" t="s">
        <v>425</v>
      </c>
      <c r="F50" s="1">
        <v>25</v>
      </c>
    </row>
    <row r="51" spans="1:9" hidden="1" x14ac:dyDescent="0.25">
      <c r="A51" s="1">
        <v>49</v>
      </c>
      <c r="B51" s="1" t="s">
        <v>34167</v>
      </c>
      <c r="C51" s="1" t="s">
        <v>922</v>
      </c>
      <c r="D51" s="1" t="s">
        <v>923</v>
      </c>
      <c r="F51" s="1">
        <v>26</v>
      </c>
    </row>
    <row r="52" spans="1:9" hidden="1" x14ac:dyDescent="0.25">
      <c r="A52" s="1">
        <v>50</v>
      </c>
      <c r="B52" s="1" t="s">
        <v>35742</v>
      </c>
      <c r="C52" s="1" t="s">
        <v>924</v>
      </c>
      <c r="D52" s="1" t="s">
        <v>537</v>
      </c>
      <c r="F52" s="1">
        <v>24</v>
      </c>
    </row>
    <row r="53" spans="1:9" hidden="1" x14ac:dyDescent="0.25">
      <c r="A53" s="1">
        <v>51</v>
      </c>
      <c r="B53" s="1" t="s">
        <v>24136</v>
      </c>
      <c r="C53" s="1" t="s">
        <v>925</v>
      </c>
      <c r="D53" s="1" t="s">
        <v>537</v>
      </c>
      <c r="F53" s="1">
        <v>27</v>
      </c>
    </row>
    <row r="54" spans="1:9" hidden="1" x14ac:dyDescent="0.25">
      <c r="A54" s="1">
        <v>52</v>
      </c>
      <c r="B54" s="1" t="s">
        <v>26447</v>
      </c>
      <c r="C54" s="1" t="s">
        <v>926</v>
      </c>
      <c r="D54" s="1" t="s">
        <v>927</v>
      </c>
      <c r="F54" s="1">
        <v>28</v>
      </c>
    </row>
    <row r="55" spans="1:9" hidden="1" x14ac:dyDescent="0.25">
      <c r="A55" s="1">
        <v>53</v>
      </c>
      <c r="B55" s="1" t="s">
        <v>29196</v>
      </c>
      <c r="C55" s="1" t="s">
        <v>928</v>
      </c>
      <c r="D55" s="1" t="s">
        <v>537</v>
      </c>
      <c r="E55" s="1" t="s">
        <v>107</v>
      </c>
      <c r="F55" s="1">
        <v>20</v>
      </c>
    </row>
    <row r="56" spans="1:9" hidden="1" x14ac:dyDescent="0.25">
      <c r="A56" s="1">
        <v>54</v>
      </c>
      <c r="B56" s="1" t="s">
        <v>26370</v>
      </c>
      <c r="C56" s="1" t="s">
        <v>929</v>
      </c>
      <c r="D56" s="1" t="s">
        <v>537</v>
      </c>
      <c r="E56" s="1" t="s">
        <v>48</v>
      </c>
      <c r="F56" s="1">
        <v>29</v>
      </c>
      <c r="H56" s="1">
        <v>0</v>
      </c>
      <c r="I56" s="1">
        <v>1</v>
      </c>
    </row>
    <row r="57" spans="1:9" hidden="1" x14ac:dyDescent="0.25">
      <c r="A57" s="1">
        <v>55</v>
      </c>
      <c r="B57" s="1" t="s">
        <v>23577</v>
      </c>
      <c r="C57" s="1" t="s">
        <v>930</v>
      </c>
      <c r="D57" s="1" t="s">
        <v>927</v>
      </c>
      <c r="E57" s="1" t="s">
        <v>931</v>
      </c>
      <c r="F57" s="1">
        <v>26</v>
      </c>
    </row>
    <row r="58" spans="1:9" hidden="1" x14ac:dyDescent="0.25">
      <c r="A58" s="1">
        <v>56</v>
      </c>
      <c r="B58" s="1">
        <v>972183</v>
      </c>
      <c r="C58" s="1" t="s">
        <v>932</v>
      </c>
      <c r="D58" s="1" t="s">
        <v>537</v>
      </c>
      <c r="F58" s="1">
        <v>21</v>
      </c>
    </row>
    <row r="59" spans="1:9" hidden="1" x14ac:dyDescent="0.25">
      <c r="A59" s="1">
        <v>57</v>
      </c>
      <c r="B59" s="1" t="s">
        <v>22507</v>
      </c>
      <c r="C59" s="1" t="s">
        <v>933</v>
      </c>
      <c r="D59" s="1" t="s">
        <v>537</v>
      </c>
      <c r="F59" s="1">
        <v>22</v>
      </c>
    </row>
    <row r="60" spans="1:9" hidden="1" x14ac:dyDescent="0.25">
      <c r="A60" s="1">
        <v>58</v>
      </c>
      <c r="B60" s="1" t="s">
        <v>26513</v>
      </c>
      <c r="C60" s="1" t="s">
        <v>934</v>
      </c>
      <c r="D60" s="1" t="s">
        <v>202</v>
      </c>
      <c r="F60" s="1">
        <v>34</v>
      </c>
    </row>
    <row r="61" spans="1:9" hidden="1" x14ac:dyDescent="0.25">
      <c r="A61" s="1">
        <v>59</v>
      </c>
      <c r="B61" s="1" t="s">
        <v>38920</v>
      </c>
      <c r="C61" s="1" t="s">
        <v>935</v>
      </c>
      <c r="D61" s="1" t="s">
        <v>283</v>
      </c>
      <c r="F61" s="1">
        <v>37</v>
      </c>
    </row>
    <row r="62" spans="1:9" hidden="1" x14ac:dyDescent="0.25">
      <c r="A62" s="1">
        <v>60</v>
      </c>
      <c r="B62" s="1" t="s">
        <v>37933</v>
      </c>
      <c r="C62" s="1" t="s">
        <v>936</v>
      </c>
      <c r="D62" s="1" t="s">
        <v>267</v>
      </c>
      <c r="F62" s="1">
        <v>24</v>
      </c>
    </row>
    <row r="63" spans="1:9" hidden="1" x14ac:dyDescent="0.25">
      <c r="A63" s="1">
        <v>61</v>
      </c>
      <c r="B63" s="1" t="s">
        <v>37675</v>
      </c>
      <c r="C63" s="1" t="s">
        <v>937</v>
      </c>
      <c r="D63" s="1" t="s">
        <v>537</v>
      </c>
      <c r="F63" s="1">
        <v>23</v>
      </c>
    </row>
    <row r="64" spans="1:9" hidden="1" x14ac:dyDescent="0.25">
      <c r="A64" s="1">
        <v>62</v>
      </c>
      <c r="B64" s="1" t="s">
        <v>32764</v>
      </c>
      <c r="C64" s="1" t="s">
        <v>938</v>
      </c>
      <c r="D64" s="1" t="s">
        <v>927</v>
      </c>
      <c r="E64" s="1" t="s">
        <v>939</v>
      </c>
      <c r="F64" s="1">
        <v>27</v>
      </c>
      <c r="H64" s="1">
        <v>0</v>
      </c>
      <c r="I64" s="1">
        <v>1</v>
      </c>
    </row>
    <row r="65" spans="1:9" hidden="1" x14ac:dyDescent="0.25">
      <c r="A65" s="1">
        <v>63</v>
      </c>
      <c r="B65" s="1" t="s">
        <v>37866</v>
      </c>
      <c r="C65" s="1" t="s">
        <v>940</v>
      </c>
      <c r="D65" s="1" t="s">
        <v>941</v>
      </c>
      <c r="F65" s="1">
        <v>24</v>
      </c>
    </row>
    <row r="66" spans="1:9" hidden="1" x14ac:dyDescent="0.25">
      <c r="A66" s="1">
        <v>64</v>
      </c>
      <c r="B66" s="1" t="s">
        <v>37619</v>
      </c>
      <c r="C66" s="1" t="s">
        <v>942</v>
      </c>
      <c r="D66" s="1" t="s">
        <v>941</v>
      </c>
      <c r="F66" s="1">
        <v>25</v>
      </c>
    </row>
    <row r="67" spans="1:9" hidden="1" x14ac:dyDescent="0.25">
      <c r="A67" s="1">
        <v>65</v>
      </c>
      <c r="B67" s="1" t="s">
        <v>28694</v>
      </c>
      <c r="C67" s="1" t="s">
        <v>943</v>
      </c>
      <c r="D67" s="1" t="s">
        <v>545</v>
      </c>
      <c r="F67" s="1">
        <v>32</v>
      </c>
    </row>
    <row r="68" spans="1:9" hidden="1" x14ac:dyDescent="0.25">
      <c r="A68" s="1">
        <v>66</v>
      </c>
      <c r="B68" s="1" t="s">
        <v>37271</v>
      </c>
      <c r="C68" s="1" t="s">
        <v>1007</v>
      </c>
      <c r="D68" s="1" t="s">
        <v>204</v>
      </c>
      <c r="E68" s="1" t="s">
        <v>98</v>
      </c>
      <c r="F68" s="1">
        <v>33</v>
      </c>
      <c r="H68" s="1">
        <v>0</v>
      </c>
      <c r="I68" s="1">
        <v>1</v>
      </c>
    </row>
    <row r="69" spans="1:9" hidden="1" x14ac:dyDescent="0.25">
      <c r="A69" s="1">
        <v>67</v>
      </c>
      <c r="B69" s="1" t="s">
        <v>40742</v>
      </c>
      <c r="C69" s="1" t="s">
        <v>944</v>
      </c>
      <c r="D69" s="1" t="s">
        <v>425</v>
      </c>
      <c r="F69" s="1">
        <v>30</v>
      </c>
    </row>
    <row r="70" spans="1:9" hidden="1" x14ac:dyDescent="0.25">
      <c r="A70" s="1">
        <v>68</v>
      </c>
      <c r="B70" s="1" t="s">
        <v>28681</v>
      </c>
      <c r="C70" s="1" t="s">
        <v>945</v>
      </c>
      <c r="D70" s="1" t="s">
        <v>283</v>
      </c>
      <c r="E70" s="1" t="s">
        <v>59</v>
      </c>
      <c r="F70" s="1">
        <v>28</v>
      </c>
      <c r="H70" s="1">
        <v>1</v>
      </c>
      <c r="I70" s="1">
        <v>0</v>
      </c>
    </row>
    <row r="71" spans="1:9" hidden="1" x14ac:dyDescent="0.25">
      <c r="A71" s="1">
        <v>69</v>
      </c>
      <c r="B71" s="3" t="s">
        <v>31846</v>
      </c>
      <c r="C71" s="1" t="s">
        <v>946</v>
      </c>
      <c r="D71" s="1" t="s">
        <v>425</v>
      </c>
      <c r="F71" s="1">
        <v>27</v>
      </c>
    </row>
    <row r="72" spans="1:9" hidden="1" x14ac:dyDescent="0.25">
      <c r="A72" s="1">
        <v>70</v>
      </c>
      <c r="B72" s="1" t="s">
        <v>33369</v>
      </c>
      <c r="C72" s="1" t="s">
        <v>947</v>
      </c>
      <c r="D72" s="1" t="s">
        <v>267</v>
      </c>
      <c r="E72" s="1" t="s">
        <v>143</v>
      </c>
      <c r="F72" s="1">
        <v>19</v>
      </c>
      <c r="H72" s="1">
        <v>1</v>
      </c>
      <c r="I72" s="1">
        <v>0</v>
      </c>
    </row>
    <row r="73" spans="1:9" hidden="1" x14ac:dyDescent="0.25">
      <c r="A73" s="1">
        <v>71</v>
      </c>
      <c r="B73" s="1" t="s">
        <v>31039</v>
      </c>
      <c r="C73" s="1" t="s">
        <v>948</v>
      </c>
      <c r="D73" s="1" t="s">
        <v>949</v>
      </c>
      <c r="F73" s="1">
        <v>29</v>
      </c>
    </row>
    <row r="74" spans="1:9" hidden="1" x14ac:dyDescent="0.25">
      <c r="A74" s="1">
        <v>72</v>
      </c>
      <c r="B74" s="1" t="s">
        <v>24704</v>
      </c>
      <c r="C74" s="1" t="s">
        <v>950</v>
      </c>
      <c r="D74" s="1" t="s">
        <v>202</v>
      </c>
      <c r="F74" s="1">
        <v>32</v>
      </c>
    </row>
    <row r="75" spans="1:9" hidden="1" x14ac:dyDescent="0.25">
      <c r="A75" s="1">
        <v>73</v>
      </c>
      <c r="B75" s="1" t="s">
        <v>21606</v>
      </c>
      <c r="C75" s="1" t="s">
        <v>951</v>
      </c>
      <c r="D75" s="1" t="s">
        <v>497</v>
      </c>
      <c r="F75" s="1">
        <v>21</v>
      </c>
    </row>
    <row r="76" spans="1:9" hidden="1" x14ac:dyDescent="0.25">
      <c r="A76" s="1">
        <v>74</v>
      </c>
      <c r="B76" s="1" t="s">
        <v>36751</v>
      </c>
      <c r="C76" s="1" t="s">
        <v>952</v>
      </c>
      <c r="D76" s="1" t="s">
        <v>953</v>
      </c>
      <c r="E76" s="1" t="s">
        <v>954</v>
      </c>
      <c r="F76" s="1">
        <v>19</v>
      </c>
    </row>
    <row r="77" spans="1:9" hidden="1" x14ac:dyDescent="0.25">
      <c r="A77" s="1">
        <v>75</v>
      </c>
      <c r="B77" s="1" t="s">
        <v>36001</v>
      </c>
      <c r="C77" s="1" t="s">
        <v>955</v>
      </c>
      <c r="D77" s="1" t="s">
        <v>202</v>
      </c>
      <c r="F77" s="1">
        <v>21</v>
      </c>
    </row>
    <row r="78" spans="1:9" hidden="1" x14ac:dyDescent="0.25">
      <c r="A78" s="1">
        <v>76</v>
      </c>
      <c r="B78" s="1" t="s">
        <v>26024</v>
      </c>
      <c r="C78" s="1" t="s">
        <v>956</v>
      </c>
      <c r="D78" s="1" t="s">
        <v>949</v>
      </c>
      <c r="F78" s="1">
        <v>21</v>
      </c>
    </row>
    <row r="79" spans="1:9" hidden="1" x14ac:dyDescent="0.25">
      <c r="A79" s="1">
        <v>77</v>
      </c>
      <c r="B79" s="1" t="s">
        <v>40302</v>
      </c>
      <c r="C79" s="1" t="s">
        <v>957</v>
      </c>
      <c r="D79" s="1" t="s">
        <v>202</v>
      </c>
      <c r="F79" s="1">
        <v>36</v>
      </c>
    </row>
    <row r="80" spans="1:9" hidden="1" x14ac:dyDescent="0.25">
      <c r="A80" s="1">
        <v>78</v>
      </c>
      <c r="B80" s="3" t="s">
        <v>38897</v>
      </c>
      <c r="C80" s="1" t="s">
        <v>958</v>
      </c>
      <c r="D80" s="1" t="s">
        <v>497</v>
      </c>
      <c r="F80" s="1">
        <v>22</v>
      </c>
    </row>
    <row r="81" spans="1:9" hidden="1" x14ac:dyDescent="0.25">
      <c r="A81" s="1">
        <v>79</v>
      </c>
      <c r="B81" s="1" t="s">
        <v>23514</v>
      </c>
      <c r="C81" s="1" t="s">
        <v>960</v>
      </c>
      <c r="D81" s="1" t="s">
        <v>238</v>
      </c>
      <c r="F81" s="1">
        <v>35</v>
      </c>
    </row>
    <row r="82" spans="1:9" hidden="1" x14ac:dyDescent="0.25">
      <c r="A82" s="1">
        <v>80</v>
      </c>
      <c r="B82" s="1" t="s">
        <v>23170</v>
      </c>
      <c r="C82" s="1" t="s">
        <v>961</v>
      </c>
      <c r="D82" s="1" t="s">
        <v>425</v>
      </c>
      <c r="F82" s="1">
        <v>35</v>
      </c>
    </row>
    <row r="83" spans="1:9" hidden="1" x14ac:dyDescent="0.25">
      <c r="A83" s="1">
        <v>81</v>
      </c>
      <c r="B83" s="1" t="s">
        <v>39625</v>
      </c>
      <c r="C83" s="1" t="s">
        <v>962</v>
      </c>
      <c r="D83" s="1" t="s">
        <v>202</v>
      </c>
      <c r="F83" s="1">
        <v>23</v>
      </c>
    </row>
    <row r="84" spans="1:9" hidden="1" x14ac:dyDescent="0.25">
      <c r="A84" s="1">
        <v>82</v>
      </c>
      <c r="B84" s="1" t="s">
        <v>30685</v>
      </c>
      <c r="C84" s="1" t="s">
        <v>963</v>
      </c>
      <c r="D84" s="1" t="s">
        <v>497</v>
      </c>
      <c r="E84" s="1" t="s">
        <v>116</v>
      </c>
      <c r="F84" s="1">
        <v>36</v>
      </c>
      <c r="H84" s="1">
        <v>0</v>
      </c>
      <c r="I84" s="1">
        <v>1</v>
      </c>
    </row>
    <row r="85" spans="1:9" hidden="1" x14ac:dyDescent="0.25">
      <c r="A85" s="1">
        <v>83</v>
      </c>
      <c r="B85" s="1" t="s">
        <v>27161</v>
      </c>
      <c r="C85" s="1" t="s">
        <v>964</v>
      </c>
      <c r="D85" s="1" t="s">
        <v>202</v>
      </c>
      <c r="F85" s="1">
        <v>26</v>
      </c>
    </row>
    <row r="86" spans="1:9" hidden="1" x14ac:dyDescent="0.25">
      <c r="A86" s="1">
        <v>84</v>
      </c>
      <c r="B86" s="1" t="s">
        <v>30174</v>
      </c>
      <c r="C86" s="1" t="s">
        <v>965</v>
      </c>
      <c r="D86" s="1" t="s">
        <v>202</v>
      </c>
      <c r="F86" s="1">
        <v>25</v>
      </c>
    </row>
    <row r="87" spans="1:9" hidden="1" x14ac:dyDescent="0.25">
      <c r="A87" s="1">
        <v>85</v>
      </c>
      <c r="B87" s="1" t="s">
        <v>36352</v>
      </c>
      <c r="C87" s="1" t="s">
        <v>966</v>
      </c>
      <c r="D87" s="1" t="s">
        <v>238</v>
      </c>
      <c r="F87" s="1">
        <v>26</v>
      </c>
    </row>
    <row r="88" spans="1:9" hidden="1" x14ac:dyDescent="0.25">
      <c r="A88" s="1">
        <v>86</v>
      </c>
      <c r="B88" s="1" t="s">
        <v>23682</v>
      </c>
      <c r="C88" s="1" t="s">
        <v>967</v>
      </c>
      <c r="D88" s="1" t="s">
        <v>425</v>
      </c>
      <c r="F88" s="1">
        <v>34</v>
      </c>
    </row>
    <row r="89" spans="1:9" hidden="1" x14ac:dyDescent="0.25">
      <c r="A89" s="1">
        <v>87</v>
      </c>
      <c r="B89" s="1" t="s">
        <v>27891</v>
      </c>
      <c r="C89" s="1" t="s">
        <v>967</v>
      </c>
      <c r="D89" s="1" t="s">
        <v>425</v>
      </c>
      <c r="F89" s="1">
        <v>30</v>
      </c>
    </row>
    <row r="90" spans="1:9" hidden="1" x14ac:dyDescent="0.25">
      <c r="A90" s="1">
        <v>88</v>
      </c>
      <c r="B90" s="1" t="s">
        <v>20943</v>
      </c>
      <c r="C90" s="1" t="s">
        <v>968</v>
      </c>
      <c r="D90" s="1" t="s">
        <v>238</v>
      </c>
      <c r="F90" s="1">
        <v>33</v>
      </c>
    </row>
    <row r="91" spans="1:9" hidden="1" x14ac:dyDescent="0.25">
      <c r="A91" s="1">
        <v>89</v>
      </c>
      <c r="B91" s="1" t="s">
        <v>36885</v>
      </c>
      <c r="C91" s="1" t="s">
        <v>969</v>
      </c>
      <c r="D91" s="1" t="s">
        <v>425</v>
      </c>
      <c r="E91" s="1" t="s">
        <v>127</v>
      </c>
      <c r="F91" s="1">
        <v>21</v>
      </c>
      <c r="H91" s="1">
        <v>1</v>
      </c>
      <c r="I91" s="1">
        <v>0</v>
      </c>
    </row>
    <row r="92" spans="1:9" hidden="1" x14ac:dyDescent="0.25">
      <c r="A92" s="1">
        <v>90</v>
      </c>
      <c r="B92" s="1" t="s">
        <v>27002</v>
      </c>
      <c r="C92" s="1" t="s">
        <v>970</v>
      </c>
      <c r="D92" s="1" t="s">
        <v>953</v>
      </c>
      <c r="F92" s="1">
        <v>21</v>
      </c>
    </row>
    <row r="93" spans="1:9" hidden="1" x14ac:dyDescent="0.25">
      <c r="A93" s="1">
        <v>91</v>
      </c>
      <c r="B93" s="1" t="s">
        <v>39609</v>
      </c>
      <c r="C93" s="1" t="s">
        <v>971</v>
      </c>
      <c r="D93" s="1" t="s">
        <v>202</v>
      </c>
      <c r="E93" s="1" t="s">
        <v>972</v>
      </c>
      <c r="F93" s="1">
        <v>21</v>
      </c>
    </row>
    <row r="94" spans="1:9" hidden="1" x14ac:dyDescent="0.25">
      <c r="A94" s="1">
        <v>92</v>
      </c>
      <c r="B94" s="1" t="s">
        <v>22381</v>
      </c>
      <c r="C94" s="1" t="s">
        <v>973</v>
      </c>
      <c r="D94" s="1" t="s">
        <v>204</v>
      </c>
      <c r="F94" s="1">
        <v>23</v>
      </c>
    </row>
    <row r="95" spans="1:9" hidden="1" x14ac:dyDescent="0.25">
      <c r="A95" s="1">
        <v>93</v>
      </c>
      <c r="B95" s="1" t="s">
        <v>35234</v>
      </c>
      <c r="C95" s="1" t="s">
        <v>974</v>
      </c>
      <c r="D95" s="1" t="s">
        <v>425</v>
      </c>
      <c r="E95" s="1" t="s">
        <v>61</v>
      </c>
      <c r="F95" s="1">
        <v>24</v>
      </c>
      <c r="H95" s="1">
        <v>0</v>
      </c>
      <c r="I95" s="1">
        <v>1</v>
      </c>
    </row>
    <row r="96" spans="1:9" hidden="1" x14ac:dyDescent="0.25">
      <c r="A96" s="1">
        <v>94</v>
      </c>
      <c r="B96" s="1" t="s">
        <v>39766</v>
      </c>
      <c r="C96" s="1" t="s">
        <v>975</v>
      </c>
      <c r="D96" s="1" t="s">
        <v>425</v>
      </c>
      <c r="F96" s="1">
        <v>34</v>
      </c>
    </row>
    <row r="97" spans="1:9" hidden="1" x14ac:dyDescent="0.25">
      <c r="A97" s="1">
        <v>95</v>
      </c>
      <c r="B97" s="1" t="s">
        <v>33303</v>
      </c>
      <c r="C97" s="1" t="s">
        <v>976</v>
      </c>
      <c r="D97" s="1" t="s">
        <v>202</v>
      </c>
      <c r="F97" s="1">
        <v>24</v>
      </c>
    </row>
    <row r="98" spans="1:9" hidden="1" x14ac:dyDescent="0.25">
      <c r="A98" s="1">
        <v>96</v>
      </c>
      <c r="B98" s="1" t="s">
        <v>25406</v>
      </c>
      <c r="C98" s="1" t="s">
        <v>977</v>
      </c>
      <c r="D98" s="1" t="s">
        <v>202</v>
      </c>
      <c r="E98" s="1" t="s">
        <v>978</v>
      </c>
      <c r="F98" s="1">
        <v>28</v>
      </c>
    </row>
    <row r="99" spans="1:9" hidden="1" x14ac:dyDescent="0.25">
      <c r="A99" s="1">
        <v>97</v>
      </c>
      <c r="B99" s="1" t="s">
        <v>24064</v>
      </c>
      <c r="C99" s="1" t="s">
        <v>979</v>
      </c>
      <c r="D99" s="1" t="s">
        <v>953</v>
      </c>
      <c r="F99" s="1">
        <v>26</v>
      </c>
    </row>
    <row r="100" spans="1:9" hidden="1" x14ac:dyDescent="0.25">
      <c r="A100" s="1">
        <v>98</v>
      </c>
      <c r="B100" s="1" t="s">
        <v>39691</v>
      </c>
      <c r="C100" s="1" t="s">
        <v>980</v>
      </c>
      <c r="D100" s="1" t="s">
        <v>953</v>
      </c>
      <c r="E100" s="1" t="s">
        <v>131</v>
      </c>
      <c r="F100" s="1">
        <v>32</v>
      </c>
      <c r="H100" s="1">
        <v>0</v>
      </c>
      <c r="I100" s="1">
        <v>1</v>
      </c>
    </row>
    <row r="101" spans="1:9" hidden="1" x14ac:dyDescent="0.25">
      <c r="A101" s="1">
        <v>99</v>
      </c>
      <c r="B101" s="1" t="s">
        <v>26571</v>
      </c>
      <c r="C101" s="1" t="s">
        <v>981</v>
      </c>
      <c r="D101" s="1" t="s">
        <v>497</v>
      </c>
      <c r="E101" s="1" t="s">
        <v>982</v>
      </c>
      <c r="F101" s="1">
        <v>23</v>
      </c>
    </row>
    <row r="102" spans="1:9" hidden="1" x14ac:dyDescent="0.25">
      <c r="A102" s="1">
        <v>100</v>
      </c>
      <c r="B102" s="1" t="s">
        <v>32164</v>
      </c>
      <c r="C102" s="1" t="s">
        <v>959</v>
      </c>
      <c r="D102" s="1" t="s">
        <v>949</v>
      </c>
      <c r="F102" s="1">
        <v>24</v>
      </c>
    </row>
    <row r="103" spans="1:9" hidden="1" x14ac:dyDescent="0.25">
      <c r="A103" s="1">
        <v>101</v>
      </c>
      <c r="B103" s="1" t="s">
        <v>29647</v>
      </c>
      <c r="C103" s="1" t="s">
        <v>983</v>
      </c>
      <c r="D103" s="1" t="s">
        <v>984</v>
      </c>
      <c r="E103" s="1" t="s">
        <v>985</v>
      </c>
      <c r="F103" s="1">
        <v>22</v>
      </c>
    </row>
    <row r="104" spans="1:9" hidden="1" x14ac:dyDescent="0.25">
      <c r="A104" s="1">
        <v>102</v>
      </c>
      <c r="B104" s="1" t="s">
        <v>23400</v>
      </c>
      <c r="C104" s="1" t="s">
        <v>986</v>
      </c>
      <c r="D104" s="1" t="s">
        <v>984</v>
      </c>
      <c r="F104" s="1">
        <v>27</v>
      </c>
    </row>
    <row r="105" spans="1:9" hidden="1" x14ac:dyDescent="0.25">
      <c r="A105" s="1">
        <v>103</v>
      </c>
      <c r="B105" s="1" t="s">
        <v>25708</v>
      </c>
      <c r="C105" s="1" t="s">
        <v>987</v>
      </c>
      <c r="D105" s="1" t="s">
        <v>202</v>
      </c>
      <c r="F105" s="1">
        <v>23</v>
      </c>
    </row>
    <row r="106" spans="1:9" hidden="1" x14ac:dyDescent="0.25">
      <c r="A106" s="1">
        <v>104</v>
      </c>
      <c r="B106" s="1" t="s">
        <v>40422</v>
      </c>
      <c r="C106" s="1" t="s">
        <v>988</v>
      </c>
      <c r="D106" s="1" t="s">
        <v>949</v>
      </c>
      <c r="F106" s="1">
        <v>26</v>
      </c>
    </row>
    <row r="107" spans="1:9" hidden="1" x14ac:dyDescent="0.25">
      <c r="A107" s="1">
        <v>105</v>
      </c>
      <c r="B107" s="1" t="s">
        <v>31800</v>
      </c>
      <c r="C107" s="1" t="s">
        <v>989</v>
      </c>
      <c r="D107" s="1" t="s">
        <v>953</v>
      </c>
      <c r="F107" s="1">
        <v>26</v>
      </c>
    </row>
    <row r="108" spans="1:9" hidden="1" x14ac:dyDescent="0.25">
      <c r="A108" s="1">
        <v>106</v>
      </c>
      <c r="B108" s="1" t="s">
        <v>37108</v>
      </c>
      <c r="C108" s="1" t="s">
        <v>990</v>
      </c>
      <c r="D108" s="1" t="s">
        <v>230</v>
      </c>
      <c r="F108" s="1">
        <v>28</v>
      </c>
    </row>
    <row r="109" spans="1:9" hidden="1" x14ac:dyDescent="0.25">
      <c r="A109" s="1">
        <v>107</v>
      </c>
      <c r="B109" s="1" t="s">
        <v>37250</v>
      </c>
      <c r="C109" s="1" t="s">
        <v>991</v>
      </c>
      <c r="D109" s="1" t="s">
        <v>992</v>
      </c>
      <c r="E109" s="1" t="s">
        <v>8</v>
      </c>
      <c r="F109" s="1">
        <v>22</v>
      </c>
      <c r="H109" s="1">
        <v>1</v>
      </c>
      <c r="I109" s="1">
        <v>0</v>
      </c>
    </row>
    <row r="110" spans="1:9" hidden="1" x14ac:dyDescent="0.25">
      <c r="A110" s="1">
        <v>108</v>
      </c>
      <c r="B110" s="1" t="s">
        <v>40878</v>
      </c>
      <c r="C110" s="1" t="s">
        <v>993</v>
      </c>
      <c r="D110" s="1" t="s">
        <v>458</v>
      </c>
      <c r="F110" s="1">
        <v>25</v>
      </c>
    </row>
    <row r="111" spans="1:9" hidden="1" x14ac:dyDescent="0.25">
      <c r="A111" s="1">
        <v>109</v>
      </c>
      <c r="B111" s="1" t="s">
        <v>35575</v>
      </c>
      <c r="C111" s="1" t="s">
        <v>994</v>
      </c>
      <c r="D111" s="1" t="s">
        <v>458</v>
      </c>
      <c r="E111" s="1" t="s">
        <v>17</v>
      </c>
      <c r="F111" s="1">
        <v>22</v>
      </c>
    </row>
    <row r="112" spans="1:9" hidden="1" x14ac:dyDescent="0.25">
      <c r="A112" s="1">
        <v>110</v>
      </c>
      <c r="B112" s="1" t="s">
        <v>34224</v>
      </c>
      <c r="C112" s="1" t="s">
        <v>995</v>
      </c>
      <c r="D112" s="1" t="s">
        <v>269</v>
      </c>
      <c r="F112" s="1">
        <v>33</v>
      </c>
    </row>
    <row r="113" spans="1:9" hidden="1" x14ac:dyDescent="0.25">
      <c r="A113" s="1">
        <v>111</v>
      </c>
      <c r="B113" s="1">
        <v>46907171</v>
      </c>
      <c r="C113" s="1" t="s">
        <v>996</v>
      </c>
      <c r="D113" s="1" t="s">
        <v>458</v>
      </c>
      <c r="F113" s="1">
        <v>34</v>
      </c>
    </row>
    <row r="114" spans="1:9" hidden="1" x14ac:dyDescent="0.25">
      <c r="A114" s="1">
        <v>112</v>
      </c>
      <c r="B114" s="1" t="s">
        <v>27313</v>
      </c>
      <c r="C114" s="1" t="s">
        <v>997</v>
      </c>
      <c r="D114" s="1" t="s">
        <v>458</v>
      </c>
      <c r="F114" s="1">
        <v>28</v>
      </c>
    </row>
    <row r="115" spans="1:9" hidden="1" x14ac:dyDescent="0.25">
      <c r="A115" s="1">
        <v>113</v>
      </c>
      <c r="B115" s="1" t="s">
        <v>30430</v>
      </c>
      <c r="C115" s="1" t="s">
        <v>998</v>
      </c>
      <c r="D115" s="1" t="s">
        <v>999</v>
      </c>
      <c r="F115" s="1">
        <v>29</v>
      </c>
    </row>
    <row r="116" spans="1:9" x14ac:dyDescent="0.25">
      <c r="A116" s="1">
        <v>114</v>
      </c>
      <c r="B116" s="1" t="s">
        <v>30317</v>
      </c>
      <c r="C116" s="1" t="s">
        <v>30318</v>
      </c>
      <c r="D116" s="1" t="s">
        <v>1761</v>
      </c>
      <c r="E116" s="1" t="s">
        <v>110</v>
      </c>
      <c r="F116" s="1">
        <v>20</v>
      </c>
      <c r="H116" s="1">
        <v>1</v>
      </c>
      <c r="I116" s="1">
        <v>0</v>
      </c>
    </row>
    <row r="117" spans="1:9" hidden="1" x14ac:dyDescent="0.25">
      <c r="A117" s="1">
        <v>115</v>
      </c>
      <c r="B117" s="1" t="s">
        <v>21144</v>
      </c>
      <c r="C117" s="1" t="s">
        <v>1000</v>
      </c>
      <c r="D117" s="1" t="s">
        <v>458</v>
      </c>
      <c r="F117" s="1">
        <v>27</v>
      </c>
    </row>
    <row r="118" spans="1:9" hidden="1" x14ac:dyDescent="0.25">
      <c r="A118" s="1">
        <v>116</v>
      </c>
      <c r="B118" s="3" t="s">
        <v>28554</v>
      </c>
      <c r="C118" s="1" t="s">
        <v>1009</v>
      </c>
      <c r="D118" s="1" t="s">
        <v>720</v>
      </c>
      <c r="F118" s="1">
        <v>27</v>
      </c>
    </row>
    <row r="119" spans="1:9" hidden="1" x14ac:dyDescent="0.25">
      <c r="A119" s="1">
        <v>117</v>
      </c>
      <c r="B119" s="1" t="s">
        <v>37016</v>
      </c>
      <c r="C119" s="1" t="s">
        <v>1008</v>
      </c>
      <c r="D119" s="1" t="s">
        <v>720</v>
      </c>
      <c r="F119" s="1">
        <v>31</v>
      </c>
    </row>
    <row r="120" spans="1:9" hidden="1" x14ac:dyDescent="0.25">
      <c r="A120" s="1">
        <v>118</v>
      </c>
      <c r="B120" s="1" t="s">
        <v>28057</v>
      </c>
      <c r="C120" s="1" t="s">
        <v>1010</v>
      </c>
      <c r="D120" s="1" t="s">
        <v>720</v>
      </c>
      <c r="F120" s="1">
        <v>31</v>
      </c>
    </row>
    <row r="121" spans="1:9" hidden="1" x14ac:dyDescent="0.25">
      <c r="A121" s="1">
        <v>119</v>
      </c>
      <c r="B121" s="1" t="s">
        <v>24719</v>
      </c>
      <c r="C121" s="1" t="s">
        <v>1001</v>
      </c>
      <c r="D121" s="1" t="s">
        <v>1002</v>
      </c>
      <c r="F121" s="1">
        <v>33</v>
      </c>
    </row>
    <row r="122" spans="1:9" hidden="1" x14ac:dyDescent="0.25">
      <c r="A122" s="1">
        <v>120</v>
      </c>
      <c r="B122" s="1" t="s">
        <v>39525</v>
      </c>
      <c r="C122" s="1" t="s">
        <v>1003</v>
      </c>
      <c r="D122" s="1" t="s">
        <v>269</v>
      </c>
      <c r="F122" s="1">
        <v>29</v>
      </c>
    </row>
    <row r="123" spans="1:9" hidden="1" x14ac:dyDescent="0.25">
      <c r="A123" s="1">
        <v>121</v>
      </c>
      <c r="B123" s="1" t="s">
        <v>26761</v>
      </c>
      <c r="C123" s="1" t="s">
        <v>1004</v>
      </c>
      <c r="D123" s="1" t="s">
        <v>269</v>
      </c>
      <c r="F123" s="1">
        <v>24</v>
      </c>
    </row>
    <row r="124" spans="1:9" hidden="1" x14ac:dyDescent="0.25">
      <c r="A124" s="1">
        <v>122</v>
      </c>
      <c r="B124" s="1" t="s">
        <v>31241</v>
      </c>
      <c r="C124" s="1" t="s">
        <v>1005</v>
      </c>
      <c r="D124" s="1" t="s">
        <v>458</v>
      </c>
      <c r="F124" s="1">
        <v>27</v>
      </c>
    </row>
    <row r="125" spans="1:9" hidden="1" x14ac:dyDescent="0.25">
      <c r="A125" s="1">
        <v>123</v>
      </c>
      <c r="B125" s="1" t="s">
        <v>25033</v>
      </c>
      <c r="C125" s="1" t="s">
        <v>1006</v>
      </c>
      <c r="D125" s="1" t="s">
        <v>720</v>
      </c>
      <c r="F125" s="1">
        <v>27</v>
      </c>
    </row>
    <row r="126" spans="1:9" hidden="1" x14ac:dyDescent="0.25">
      <c r="A126" s="1">
        <v>124</v>
      </c>
      <c r="B126" s="1" t="s">
        <v>25801</v>
      </c>
      <c r="C126" s="1" t="s">
        <v>1011</v>
      </c>
      <c r="D126" s="1" t="s">
        <v>204</v>
      </c>
      <c r="E126" s="1" t="s">
        <v>97</v>
      </c>
      <c r="F126" s="1">
        <v>25</v>
      </c>
    </row>
    <row r="127" spans="1:9" hidden="1" x14ac:dyDescent="0.25">
      <c r="A127" s="1">
        <v>125</v>
      </c>
      <c r="B127" s="1" t="s">
        <v>28905</v>
      </c>
      <c r="C127" s="1" t="s">
        <v>1012</v>
      </c>
      <c r="D127" s="1" t="s">
        <v>248</v>
      </c>
      <c r="F127" s="1">
        <v>41</v>
      </c>
    </row>
    <row r="128" spans="1:9" hidden="1" x14ac:dyDescent="0.25">
      <c r="A128" s="1">
        <v>126</v>
      </c>
      <c r="B128" s="1" t="s">
        <v>35705</v>
      </c>
      <c r="C128" s="1" t="s">
        <v>1013</v>
      </c>
      <c r="D128" s="1" t="s">
        <v>1014</v>
      </c>
      <c r="F128" s="1">
        <v>36</v>
      </c>
    </row>
    <row r="129" spans="1:9" hidden="1" x14ac:dyDescent="0.25">
      <c r="A129" s="1">
        <v>127</v>
      </c>
      <c r="B129" s="1" t="s">
        <v>33484</v>
      </c>
      <c r="C129" s="1" t="s">
        <v>543</v>
      </c>
      <c r="D129" s="1" t="s">
        <v>206</v>
      </c>
      <c r="F129" s="1">
        <v>35</v>
      </c>
    </row>
    <row r="130" spans="1:9" hidden="1" x14ac:dyDescent="0.25">
      <c r="A130" s="1">
        <v>128</v>
      </c>
      <c r="B130" s="1" t="s">
        <v>29193</v>
      </c>
      <c r="C130" s="1" t="s">
        <v>1015</v>
      </c>
      <c r="D130" s="1" t="s">
        <v>204</v>
      </c>
      <c r="F130" s="1">
        <v>26</v>
      </c>
    </row>
    <row r="131" spans="1:9" hidden="1" x14ac:dyDescent="0.25">
      <c r="A131" s="1">
        <v>129</v>
      </c>
      <c r="B131" s="1" t="s">
        <v>39859</v>
      </c>
      <c r="C131" s="1" t="s">
        <v>1016</v>
      </c>
      <c r="D131" s="1" t="s">
        <v>425</v>
      </c>
      <c r="F131" s="1">
        <v>32</v>
      </c>
    </row>
    <row r="132" spans="1:9" hidden="1" x14ac:dyDescent="0.25">
      <c r="A132" s="1">
        <v>130</v>
      </c>
      <c r="B132" s="1" t="s">
        <v>22897</v>
      </c>
      <c r="C132" s="1" t="s">
        <v>1017</v>
      </c>
      <c r="D132" s="1" t="s">
        <v>984</v>
      </c>
      <c r="F132" s="1">
        <v>27</v>
      </c>
    </row>
    <row r="133" spans="1:9" hidden="1" x14ac:dyDescent="0.25">
      <c r="A133" s="1">
        <v>131</v>
      </c>
      <c r="B133" s="1" t="s">
        <v>29136</v>
      </c>
      <c r="C133" s="1" t="s">
        <v>1018</v>
      </c>
      <c r="D133" s="1" t="s">
        <v>200</v>
      </c>
      <c r="E133" s="1" t="s">
        <v>1019</v>
      </c>
      <c r="F133" s="1">
        <v>21</v>
      </c>
    </row>
    <row r="134" spans="1:9" hidden="1" x14ac:dyDescent="0.25">
      <c r="A134" s="1">
        <v>132</v>
      </c>
      <c r="B134" s="1" t="s">
        <v>30661</v>
      </c>
      <c r="C134" s="1" t="s">
        <v>1018</v>
      </c>
      <c r="D134" s="1" t="s">
        <v>200</v>
      </c>
      <c r="E134" s="1" t="s">
        <v>105</v>
      </c>
      <c r="F134" s="1">
        <v>26</v>
      </c>
      <c r="H134" s="1">
        <v>1</v>
      </c>
      <c r="I134" s="1">
        <v>0</v>
      </c>
    </row>
    <row r="135" spans="1:9" hidden="1" x14ac:dyDescent="0.25">
      <c r="A135" s="1">
        <v>133</v>
      </c>
      <c r="B135" s="3" t="s">
        <v>31833</v>
      </c>
      <c r="C135" s="1" t="s">
        <v>1018</v>
      </c>
      <c r="D135" s="1" t="s">
        <v>200</v>
      </c>
      <c r="F135" s="1">
        <v>30</v>
      </c>
    </row>
    <row r="136" spans="1:9" hidden="1" x14ac:dyDescent="0.25">
      <c r="A136" s="1">
        <v>134</v>
      </c>
      <c r="B136" s="3" t="s">
        <v>22033</v>
      </c>
      <c r="C136" s="1" t="s">
        <v>1020</v>
      </c>
      <c r="D136" s="1" t="s">
        <v>425</v>
      </c>
      <c r="F136" s="1">
        <v>26</v>
      </c>
    </row>
    <row r="137" spans="1:9" hidden="1" x14ac:dyDescent="0.25">
      <c r="A137" s="1">
        <v>135</v>
      </c>
      <c r="B137" s="1" t="s">
        <v>28645</v>
      </c>
      <c r="C137" s="1" t="s">
        <v>1021</v>
      </c>
      <c r="D137" s="1" t="s">
        <v>949</v>
      </c>
      <c r="F137" s="1">
        <v>26</v>
      </c>
    </row>
    <row r="138" spans="1:9" hidden="1" x14ac:dyDescent="0.25">
      <c r="A138" s="1">
        <v>136</v>
      </c>
      <c r="B138" s="1" t="s">
        <v>22242</v>
      </c>
      <c r="C138" s="1" t="s">
        <v>1023</v>
      </c>
      <c r="D138" s="1" t="s">
        <v>1024</v>
      </c>
      <c r="F138" s="1">
        <v>20</v>
      </c>
    </row>
    <row r="139" spans="1:9" hidden="1" x14ac:dyDescent="0.25">
      <c r="A139" s="1">
        <v>137</v>
      </c>
      <c r="B139" s="1" t="s">
        <v>23436</v>
      </c>
      <c r="C139" s="1" t="s">
        <v>1025</v>
      </c>
      <c r="D139" s="1" t="s">
        <v>497</v>
      </c>
      <c r="F139" s="1">
        <v>21</v>
      </c>
    </row>
    <row r="140" spans="1:9" hidden="1" x14ac:dyDescent="0.25">
      <c r="A140" s="1">
        <v>138</v>
      </c>
      <c r="B140" s="1" t="s">
        <v>31173</v>
      </c>
      <c r="C140" s="1" t="s">
        <v>1026</v>
      </c>
      <c r="D140" s="1" t="s">
        <v>208</v>
      </c>
      <c r="F140" s="1">
        <v>25</v>
      </c>
    </row>
    <row r="141" spans="1:9" hidden="1" x14ac:dyDescent="0.25">
      <c r="A141" s="1">
        <v>139</v>
      </c>
      <c r="B141" s="1" t="s">
        <v>25765</v>
      </c>
      <c r="C141" s="1" t="s">
        <v>1027</v>
      </c>
      <c r="D141" s="1" t="s">
        <v>923</v>
      </c>
      <c r="F141" s="1">
        <v>31</v>
      </c>
    </row>
    <row r="142" spans="1:9" hidden="1" x14ac:dyDescent="0.25">
      <c r="A142" s="1">
        <v>140</v>
      </c>
      <c r="B142" s="1">
        <v>8961660</v>
      </c>
      <c r="C142" s="1" t="s">
        <v>1028</v>
      </c>
      <c r="D142" s="1" t="s">
        <v>497</v>
      </c>
      <c r="F142" s="1">
        <v>28</v>
      </c>
    </row>
    <row r="143" spans="1:9" hidden="1" x14ac:dyDescent="0.25">
      <c r="A143" s="1">
        <v>141</v>
      </c>
      <c r="B143" s="1" t="s">
        <v>34377</v>
      </c>
      <c r="C143" s="1" t="s">
        <v>1029</v>
      </c>
      <c r="D143" s="1" t="s">
        <v>202</v>
      </c>
      <c r="F143" s="1">
        <v>30</v>
      </c>
    </row>
    <row r="144" spans="1:9" hidden="1" x14ac:dyDescent="0.25">
      <c r="A144" s="1">
        <v>142</v>
      </c>
      <c r="B144" s="1" t="s">
        <v>22617</v>
      </c>
      <c r="C144" s="1" t="s">
        <v>1030</v>
      </c>
      <c r="D144" s="1" t="s">
        <v>984</v>
      </c>
      <c r="F144" s="1">
        <v>31</v>
      </c>
    </row>
    <row r="145" spans="1:6" hidden="1" x14ac:dyDescent="0.25">
      <c r="A145" s="1">
        <v>143</v>
      </c>
      <c r="B145" s="1" t="s">
        <v>29292</v>
      </c>
      <c r="C145" s="1" t="s">
        <v>1031</v>
      </c>
      <c r="D145" s="1" t="s">
        <v>923</v>
      </c>
      <c r="F145" s="1">
        <v>27</v>
      </c>
    </row>
    <row r="146" spans="1:6" hidden="1" x14ac:dyDescent="0.25">
      <c r="A146" s="1">
        <v>144</v>
      </c>
      <c r="B146" s="1" t="s">
        <v>30816</v>
      </c>
      <c r="C146" s="1" t="s">
        <v>1032</v>
      </c>
      <c r="D146" s="1" t="s">
        <v>1033</v>
      </c>
      <c r="F146" s="1">
        <v>33</v>
      </c>
    </row>
    <row r="147" spans="1:6" hidden="1" x14ac:dyDescent="0.25">
      <c r="A147" s="1">
        <v>145</v>
      </c>
      <c r="B147" s="1" t="s">
        <v>22044</v>
      </c>
      <c r="C147" s="1" t="s">
        <v>1022</v>
      </c>
      <c r="D147" s="1" t="s">
        <v>202</v>
      </c>
      <c r="F147" s="1">
        <v>28</v>
      </c>
    </row>
    <row r="148" spans="1:6" hidden="1" x14ac:dyDescent="0.25">
      <c r="A148" s="1">
        <v>146</v>
      </c>
      <c r="B148" s="1" t="s">
        <v>39284</v>
      </c>
      <c r="C148" s="1" t="s">
        <v>1034</v>
      </c>
      <c r="D148" s="1" t="s">
        <v>263</v>
      </c>
      <c r="F148" s="1">
        <v>24</v>
      </c>
    </row>
    <row r="149" spans="1:6" hidden="1" x14ac:dyDescent="0.25">
      <c r="A149" s="1">
        <v>147</v>
      </c>
      <c r="B149" s="1" t="s">
        <v>24682</v>
      </c>
      <c r="C149" s="1" t="s">
        <v>1035</v>
      </c>
      <c r="D149" s="1" t="s">
        <v>263</v>
      </c>
      <c r="F149" s="1">
        <v>24</v>
      </c>
    </row>
    <row r="150" spans="1:6" hidden="1" x14ac:dyDescent="0.25">
      <c r="A150" s="1">
        <v>148</v>
      </c>
      <c r="B150" s="1" t="s">
        <v>22967</v>
      </c>
      <c r="C150" s="1" t="s">
        <v>1036</v>
      </c>
      <c r="D150" s="1" t="s">
        <v>458</v>
      </c>
      <c r="F150" s="1">
        <v>33</v>
      </c>
    </row>
    <row r="151" spans="1:6" hidden="1" x14ac:dyDescent="0.25">
      <c r="A151" s="1">
        <v>149</v>
      </c>
      <c r="B151" s="1" t="s">
        <v>28830</v>
      </c>
      <c r="C151" s="1" t="s">
        <v>1037</v>
      </c>
      <c r="D151" s="1" t="s">
        <v>204</v>
      </c>
      <c r="F151" s="1">
        <v>41</v>
      </c>
    </row>
    <row r="152" spans="1:6" hidden="1" x14ac:dyDescent="0.25">
      <c r="A152" s="1">
        <v>150</v>
      </c>
      <c r="B152" s="1" t="s">
        <v>35290</v>
      </c>
      <c r="C152" s="1" t="s">
        <v>1038</v>
      </c>
      <c r="D152" s="1" t="s">
        <v>269</v>
      </c>
      <c r="E152" s="1" t="s">
        <v>1039</v>
      </c>
      <c r="F152" s="1">
        <v>26</v>
      </c>
    </row>
    <row r="153" spans="1:6" hidden="1" x14ac:dyDescent="0.25">
      <c r="A153" s="1">
        <v>151</v>
      </c>
      <c r="B153" s="1" t="s">
        <v>40412</v>
      </c>
      <c r="C153" s="1" t="s">
        <v>1040</v>
      </c>
      <c r="D153" s="1" t="s">
        <v>458</v>
      </c>
      <c r="F153" s="1">
        <v>24</v>
      </c>
    </row>
    <row r="154" spans="1:6" hidden="1" x14ac:dyDescent="0.25">
      <c r="A154" s="1">
        <v>152</v>
      </c>
      <c r="B154" s="1" t="s">
        <v>36501</v>
      </c>
      <c r="C154" s="1" t="s">
        <v>1041</v>
      </c>
      <c r="D154" s="1" t="s">
        <v>208</v>
      </c>
      <c r="F154" s="1">
        <v>23</v>
      </c>
    </row>
    <row r="155" spans="1:6" hidden="1" x14ac:dyDescent="0.25">
      <c r="A155" s="1">
        <v>153</v>
      </c>
      <c r="B155" s="1" t="s">
        <v>34325</v>
      </c>
      <c r="C155" s="1" t="s">
        <v>1042</v>
      </c>
      <c r="D155" s="1" t="s">
        <v>263</v>
      </c>
      <c r="F155" s="1">
        <v>27</v>
      </c>
    </row>
    <row r="156" spans="1:6" hidden="1" x14ac:dyDescent="0.25">
      <c r="A156" s="1">
        <v>154</v>
      </c>
      <c r="B156" s="1" t="s">
        <v>27022</v>
      </c>
      <c r="C156" s="1" t="s">
        <v>1043</v>
      </c>
      <c r="D156" s="1" t="s">
        <v>458</v>
      </c>
      <c r="F156" s="1">
        <v>30</v>
      </c>
    </row>
    <row r="157" spans="1:6" hidden="1" x14ac:dyDescent="0.25">
      <c r="A157" s="1">
        <v>155</v>
      </c>
      <c r="B157" s="1" t="s">
        <v>27802</v>
      </c>
      <c r="C157" s="1" t="s">
        <v>1044</v>
      </c>
      <c r="D157" s="1" t="s">
        <v>281</v>
      </c>
      <c r="E157" s="1" t="s">
        <v>1046</v>
      </c>
      <c r="F157" s="1">
        <v>29</v>
      </c>
    </row>
    <row r="158" spans="1:6" hidden="1" x14ac:dyDescent="0.25">
      <c r="A158" s="1">
        <v>156</v>
      </c>
      <c r="B158" s="1" t="s">
        <v>33779</v>
      </c>
      <c r="C158" s="1" t="s">
        <v>1044</v>
      </c>
      <c r="D158" s="1" t="s">
        <v>235</v>
      </c>
      <c r="E158" s="1" t="s">
        <v>1045</v>
      </c>
      <c r="F158" s="1">
        <v>23</v>
      </c>
    </row>
    <row r="159" spans="1:6" hidden="1" x14ac:dyDescent="0.25">
      <c r="A159" s="1">
        <v>157</v>
      </c>
      <c r="B159" s="1" t="s">
        <v>35731</v>
      </c>
      <c r="C159" s="1" t="s">
        <v>1047</v>
      </c>
      <c r="D159" s="1" t="s">
        <v>915</v>
      </c>
      <c r="F159" s="1">
        <v>33</v>
      </c>
    </row>
    <row r="160" spans="1:6" hidden="1" x14ac:dyDescent="0.25">
      <c r="A160" s="1">
        <v>158</v>
      </c>
      <c r="B160" s="1" t="s">
        <v>27018</v>
      </c>
      <c r="C160" s="1" t="s">
        <v>1048</v>
      </c>
      <c r="D160" s="1" t="s">
        <v>537</v>
      </c>
      <c r="F160" s="1">
        <v>27</v>
      </c>
    </row>
    <row r="161" spans="1:9" hidden="1" x14ac:dyDescent="0.25">
      <c r="A161" s="1">
        <v>159</v>
      </c>
      <c r="B161" s="1" t="s">
        <v>38515</v>
      </c>
      <c r="C161" s="1" t="s">
        <v>1049</v>
      </c>
      <c r="D161" s="1" t="s">
        <v>283</v>
      </c>
      <c r="F161" s="1">
        <v>26</v>
      </c>
    </row>
    <row r="162" spans="1:9" hidden="1" x14ac:dyDescent="0.25">
      <c r="A162" s="1">
        <v>160</v>
      </c>
      <c r="B162" s="1" t="s">
        <v>37402</v>
      </c>
      <c r="C162" s="1" t="s">
        <v>1050</v>
      </c>
      <c r="D162" s="1" t="s">
        <v>283</v>
      </c>
      <c r="F162" s="1">
        <v>26</v>
      </c>
    </row>
    <row r="163" spans="1:9" hidden="1" x14ac:dyDescent="0.25">
      <c r="A163" s="1">
        <v>161</v>
      </c>
      <c r="B163" s="1" t="s">
        <v>38768</v>
      </c>
      <c r="C163" s="1" t="s">
        <v>1051</v>
      </c>
      <c r="D163" s="1" t="s">
        <v>537</v>
      </c>
      <c r="E163" s="1" t="s">
        <v>1052</v>
      </c>
      <c r="F163" s="1">
        <v>27</v>
      </c>
      <c r="H163" s="1">
        <v>1</v>
      </c>
      <c r="I163" s="1">
        <v>0</v>
      </c>
    </row>
    <row r="164" spans="1:9" hidden="1" x14ac:dyDescent="0.25">
      <c r="A164" s="1">
        <v>162</v>
      </c>
      <c r="B164" s="1" t="s">
        <v>32380</v>
      </c>
      <c r="C164" s="1" t="s">
        <v>1053</v>
      </c>
      <c r="D164" s="1" t="s">
        <v>537</v>
      </c>
      <c r="F164" s="1">
        <v>34</v>
      </c>
    </row>
    <row r="165" spans="1:9" hidden="1" x14ac:dyDescent="0.25">
      <c r="A165" s="1">
        <v>163</v>
      </c>
      <c r="B165" s="1" t="s">
        <v>28222</v>
      </c>
      <c r="C165" s="1" t="s">
        <v>1054</v>
      </c>
      <c r="D165" s="1" t="s">
        <v>283</v>
      </c>
      <c r="F165" s="1">
        <v>24</v>
      </c>
    </row>
    <row r="166" spans="1:9" hidden="1" x14ac:dyDescent="0.25">
      <c r="A166" s="1">
        <v>164</v>
      </c>
      <c r="B166" s="1" t="s">
        <v>34036</v>
      </c>
      <c r="C166" s="1" t="s">
        <v>1055</v>
      </c>
      <c r="D166" s="1" t="s">
        <v>204</v>
      </c>
      <c r="F166" s="1">
        <v>43</v>
      </c>
    </row>
    <row r="167" spans="1:9" hidden="1" x14ac:dyDescent="0.25">
      <c r="A167" s="1">
        <v>165</v>
      </c>
      <c r="B167" s="1" t="s">
        <v>24024</v>
      </c>
      <c r="C167" s="1" t="s">
        <v>1056</v>
      </c>
      <c r="D167" s="1" t="s">
        <v>200</v>
      </c>
      <c r="F167" s="1">
        <v>28</v>
      </c>
    </row>
    <row r="168" spans="1:9" hidden="1" x14ac:dyDescent="0.25">
      <c r="A168" s="1">
        <v>166</v>
      </c>
      <c r="B168" s="1" t="s">
        <v>39577</v>
      </c>
      <c r="C168" s="1" t="s">
        <v>1057</v>
      </c>
      <c r="D168" s="1" t="s">
        <v>200</v>
      </c>
      <c r="F168" s="1">
        <v>38</v>
      </c>
    </row>
    <row r="169" spans="1:9" hidden="1" x14ac:dyDescent="0.25">
      <c r="A169" s="1">
        <v>167</v>
      </c>
      <c r="B169" s="1" t="s">
        <v>39771</v>
      </c>
      <c r="C169" s="1" t="s">
        <v>544</v>
      </c>
      <c r="D169" s="1" t="s">
        <v>545</v>
      </c>
      <c r="E169" s="1" t="s">
        <v>898</v>
      </c>
      <c r="F169" s="1">
        <v>27</v>
      </c>
    </row>
    <row r="170" spans="1:9" hidden="1" x14ac:dyDescent="0.25">
      <c r="A170" s="1">
        <v>168</v>
      </c>
      <c r="B170" s="1" t="s">
        <v>26601</v>
      </c>
      <c r="C170" s="1" t="s">
        <v>1058</v>
      </c>
      <c r="D170" s="1" t="s">
        <v>274</v>
      </c>
      <c r="F170" s="1">
        <v>29</v>
      </c>
    </row>
    <row r="171" spans="1:9" hidden="1" x14ac:dyDescent="0.25">
      <c r="A171" s="1">
        <v>169</v>
      </c>
      <c r="B171" s="1" t="s">
        <v>27301</v>
      </c>
      <c r="C171" s="1" t="s">
        <v>1059</v>
      </c>
      <c r="D171" s="1" t="s">
        <v>208</v>
      </c>
      <c r="F171" s="1">
        <v>23</v>
      </c>
    </row>
    <row r="172" spans="1:9" hidden="1" x14ac:dyDescent="0.25">
      <c r="A172" s="1">
        <v>170</v>
      </c>
      <c r="B172" s="1" t="s">
        <v>28873</v>
      </c>
      <c r="C172" s="1" t="s">
        <v>1060</v>
      </c>
      <c r="D172" s="1" t="s">
        <v>235</v>
      </c>
      <c r="E172" s="1" t="s">
        <v>25</v>
      </c>
      <c r="F172" s="1">
        <v>29</v>
      </c>
    </row>
    <row r="173" spans="1:9" hidden="1" x14ac:dyDescent="0.25">
      <c r="A173" s="1">
        <v>171</v>
      </c>
      <c r="B173" s="1" t="s">
        <v>38959</v>
      </c>
      <c r="C173" s="1" t="s">
        <v>1061</v>
      </c>
      <c r="D173" s="1" t="s">
        <v>537</v>
      </c>
      <c r="F173" s="1">
        <v>20</v>
      </c>
    </row>
    <row r="174" spans="1:9" hidden="1" x14ac:dyDescent="0.25">
      <c r="A174" s="1">
        <v>172</v>
      </c>
      <c r="B174" s="1" t="s">
        <v>34497</v>
      </c>
      <c r="C174" s="1" t="s">
        <v>697</v>
      </c>
      <c r="D174" s="1" t="s">
        <v>317</v>
      </c>
      <c r="E174" s="1" t="s">
        <v>1062</v>
      </c>
      <c r="F174" s="1">
        <v>29</v>
      </c>
    </row>
    <row r="175" spans="1:9" hidden="1" x14ac:dyDescent="0.25">
      <c r="A175" s="1">
        <v>173</v>
      </c>
      <c r="B175" s="1" t="s">
        <v>30693</v>
      </c>
      <c r="C175" s="1" t="s">
        <v>1063</v>
      </c>
      <c r="D175" s="1" t="s">
        <v>208</v>
      </c>
      <c r="E175" s="1" t="s">
        <v>1064</v>
      </c>
      <c r="F175" s="1">
        <v>19</v>
      </c>
    </row>
    <row r="176" spans="1:9" hidden="1" x14ac:dyDescent="0.25">
      <c r="A176" s="1">
        <v>174</v>
      </c>
      <c r="B176" s="1" t="s">
        <v>35450</v>
      </c>
      <c r="C176" s="1" t="s">
        <v>1065</v>
      </c>
      <c r="D176" s="1" t="s">
        <v>267</v>
      </c>
      <c r="F176" s="1">
        <v>40</v>
      </c>
    </row>
    <row r="177" spans="1:9" hidden="1" x14ac:dyDescent="0.25">
      <c r="A177" s="1">
        <v>175</v>
      </c>
      <c r="B177" s="1" t="s">
        <v>27510</v>
      </c>
      <c r="C177" s="1" t="s">
        <v>20542</v>
      </c>
      <c r="D177" s="1" t="s">
        <v>665</v>
      </c>
      <c r="F177" s="1">
        <v>38</v>
      </c>
    </row>
    <row r="178" spans="1:9" hidden="1" x14ac:dyDescent="0.25">
      <c r="A178" s="1">
        <v>176</v>
      </c>
      <c r="B178" s="1" t="s">
        <v>25410</v>
      </c>
      <c r="C178" s="1" t="s">
        <v>1066</v>
      </c>
      <c r="D178" s="1" t="s">
        <v>393</v>
      </c>
      <c r="E178" s="1" t="s">
        <v>54</v>
      </c>
      <c r="F178" s="1">
        <v>30</v>
      </c>
      <c r="H178" s="1">
        <v>0</v>
      </c>
      <c r="I178" s="1">
        <v>1</v>
      </c>
    </row>
    <row r="179" spans="1:9" hidden="1" x14ac:dyDescent="0.25">
      <c r="A179" s="1">
        <v>177</v>
      </c>
      <c r="B179" s="1" t="s">
        <v>28030</v>
      </c>
      <c r="C179" s="1" t="s">
        <v>1067</v>
      </c>
      <c r="D179" s="1" t="s">
        <v>305</v>
      </c>
      <c r="E179" s="1" t="s">
        <v>1068</v>
      </c>
      <c r="F179" s="1">
        <v>26</v>
      </c>
    </row>
    <row r="180" spans="1:9" hidden="1" x14ac:dyDescent="0.25">
      <c r="A180" s="1">
        <v>178</v>
      </c>
      <c r="B180" s="1" t="s">
        <v>38743</v>
      </c>
      <c r="C180" s="1" t="s">
        <v>1069</v>
      </c>
      <c r="D180" s="1" t="s">
        <v>393</v>
      </c>
      <c r="F180" s="1">
        <v>27</v>
      </c>
    </row>
    <row r="181" spans="1:9" hidden="1" x14ac:dyDescent="0.25">
      <c r="A181" s="1">
        <v>179</v>
      </c>
      <c r="B181" s="1" t="s">
        <v>26174</v>
      </c>
      <c r="C181" s="1" t="s">
        <v>1070</v>
      </c>
      <c r="D181" s="1" t="s">
        <v>235</v>
      </c>
      <c r="F181" s="1">
        <v>37</v>
      </c>
    </row>
    <row r="182" spans="1:9" hidden="1" x14ac:dyDescent="0.25">
      <c r="A182" s="1">
        <v>180</v>
      </c>
      <c r="B182" s="1" t="s">
        <v>22583</v>
      </c>
      <c r="C182" s="1" t="s">
        <v>1071</v>
      </c>
      <c r="D182" s="1" t="s">
        <v>618</v>
      </c>
      <c r="F182" s="1">
        <v>20</v>
      </c>
    </row>
    <row r="183" spans="1:9" hidden="1" x14ac:dyDescent="0.25">
      <c r="A183" s="1">
        <v>181</v>
      </c>
      <c r="B183" s="1">
        <v>71894777</v>
      </c>
      <c r="C183" s="1" t="s">
        <v>1072</v>
      </c>
      <c r="D183" s="1" t="s">
        <v>897</v>
      </c>
      <c r="F183" s="1">
        <v>34</v>
      </c>
    </row>
    <row r="184" spans="1:9" hidden="1" x14ac:dyDescent="0.25">
      <c r="A184" s="1">
        <v>182</v>
      </c>
      <c r="B184" s="1" t="s">
        <v>29904</v>
      </c>
      <c r="C184" s="1" t="s">
        <v>1073</v>
      </c>
      <c r="D184" s="1" t="s">
        <v>393</v>
      </c>
      <c r="E184" s="1" t="s">
        <v>985</v>
      </c>
      <c r="F184" s="1">
        <v>30</v>
      </c>
      <c r="H184" s="1">
        <v>1</v>
      </c>
      <c r="I184" s="1">
        <v>0</v>
      </c>
    </row>
    <row r="185" spans="1:9" hidden="1" x14ac:dyDescent="0.25">
      <c r="A185" s="1">
        <v>183</v>
      </c>
      <c r="B185" s="1" t="s">
        <v>38919</v>
      </c>
      <c r="C185" s="1" t="s">
        <v>1074</v>
      </c>
      <c r="D185" s="1" t="s">
        <v>701</v>
      </c>
      <c r="F185" s="1">
        <v>41</v>
      </c>
    </row>
    <row r="186" spans="1:9" hidden="1" x14ac:dyDescent="0.25">
      <c r="A186" s="1">
        <v>184</v>
      </c>
      <c r="B186" s="1">
        <v>18013374</v>
      </c>
      <c r="C186" s="1" t="s">
        <v>1075</v>
      </c>
      <c r="D186" s="1" t="s">
        <v>494</v>
      </c>
      <c r="F186" s="1">
        <v>21</v>
      </c>
    </row>
    <row r="187" spans="1:9" hidden="1" x14ac:dyDescent="0.25">
      <c r="A187" s="1">
        <v>185</v>
      </c>
      <c r="B187" s="1" t="s">
        <v>33125</v>
      </c>
      <c r="C187" s="1" t="s">
        <v>1076</v>
      </c>
      <c r="D187" s="1" t="s">
        <v>235</v>
      </c>
      <c r="F187" s="1">
        <v>34</v>
      </c>
    </row>
    <row r="188" spans="1:9" hidden="1" x14ac:dyDescent="0.25">
      <c r="A188" s="1">
        <v>186</v>
      </c>
      <c r="B188" s="1" t="s">
        <v>22616</v>
      </c>
      <c r="C188" s="1" t="s">
        <v>1077</v>
      </c>
      <c r="D188" s="1" t="s">
        <v>636</v>
      </c>
      <c r="F188" s="1">
        <v>25</v>
      </c>
    </row>
    <row r="189" spans="1:9" hidden="1" x14ac:dyDescent="0.25">
      <c r="A189" s="1">
        <v>187</v>
      </c>
      <c r="B189" s="1" t="s">
        <v>40885</v>
      </c>
      <c r="C189" s="1" t="s">
        <v>1078</v>
      </c>
      <c r="D189" s="1" t="s">
        <v>219</v>
      </c>
      <c r="F189" s="1">
        <v>27</v>
      </c>
    </row>
    <row r="190" spans="1:9" hidden="1" x14ac:dyDescent="0.25">
      <c r="A190" s="1">
        <v>188</v>
      </c>
      <c r="B190" s="1" t="s">
        <v>33637</v>
      </c>
      <c r="C190" s="1" t="s">
        <v>1079</v>
      </c>
      <c r="D190" s="1" t="s">
        <v>654</v>
      </c>
      <c r="F190" s="1">
        <v>22</v>
      </c>
    </row>
    <row r="191" spans="1:9" hidden="1" x14ac:dyDescent="0.25">
      <c r="A191" s="1">
        <v>189</v>
      </c>
      <c r="B191" s="1" t="s">
        <v>21767</v>
      </c>
      <c r="C191" s="1" t="s">
        <v>1080</v>
      </c>
      <c r="D191" s="1" t="s">
        <v>208</v>
      </c>
      <c r="F191" s="1">
        <v>33</v>
      </c>
    </row>
    <row r="192" spans="1:9" hidden="1" x14ac:dyDescent="0.25">
      <c r="A192" s="1">
        <v>190</v>
      </c>
      <c r="B192" s="3" t="s">
        <v>33753</v>
      </c>
      <c r="C192" s="1" t="s">
        <v>20543</v>
      </c>
      <c r="D192" s="1" t="s">
        <v>665</v>
      </c>
      <c r="F192" s="1">
        <v>35</v>
      </c>
    </row>
    <row r="193" spans="1:9" hidden="1" x14ac:dyDescent="0.25">
      <c r="A193" s="1">
        <v>191</v>
      </c>
      <c r="B193" s="1" t="s">
        <v>40143</v>
      </c>
      <c r="C193" s="1" t="s">
        <v>1081</v>
      </c>
      <c r="D193" s="1" t="s">
        <v>897</v>
      </c>
      <c r="F193" s="1">
        <v>31</v>
      </c>
    </row>
    <row r="194" spans="1:9" hidden="1" x14ac:dyDescent="0.25">
      <c r="A194" s="1">
        <v>192</v>
      </c>
      <c r="B194" s="1" t="s">
        <v>27365</v>
      </c>
      <c r="C194" s="1" t="s">
        <v>1082</v>
      </c>
      <c r="D194" s="1" t="s">
        <v>636</v>
      </c>
      <c r="F194" s="1">
        <v>24</v>
      </c>
    </row>
    <row r="195" spans="1:9" hidden="1" x14ac:dyDescent="0.25">
      <c r="A195" s="1">
        <v>193</v>
      </c>
      <c r="B195" s="1" t="s">
        <v>23904</v>
      </c>
      <c r="C195" s="1" t="s">
        <v>1083</v>
      </c>
      <c r="D195" s="1" t="s">
        <v>292</v>
      </c>
      <c r="F195" s="1">
        <v>25</v>
      </c>
    </row>
    <row r="196" spans="1:9" hidden="1" x14ac:dyDescent="0.25">
      <c r="A196" s="1">
        <v>194</v>
      </c>
      <c r="B196" s="1" t="s">
        <v>29036</v>
      </c>
      <c r="C196" s="1" t="s">
        <v>1084</v>
      </c>
      <c r="D196" s="1" t="s">
        <v>208</v>
      </c>
      <c r="F196" s="1">
        <v>35</v>
      </c>
    </row>
    <row r="197" spans="1:9" hidden="1" x14ac:dyDescent="0.25">
      <c r="A197" s="1">
        <v>195</v>
      </c>
      <c r="B197" s="1" t="s">
        <v>38969</v>
      </c>
      <c r="C197" s="1" t="s">
        <v>1085</v>
      </c>
      <c r="D197" s="1" t="s">
        <v>654</v>
      </c>
      <c r="F197" s="1">
        <v>29</v>
      </c>
    </row>
    <row r="198" spans="1:9" hidden="1" x14ac:dyDescent="0.25">
      <c r="A198" s="1">
        <v>196</v>
      </c>
      <c r="B198" s="1" t="s">
        <v>40372</v>
      </c>
      <c r="C198" s="1" t="s">
        <v>1086</v>
      </c>
      <c r="D198" s="1" t="s">
        <v>636</v>
      </c>
      <c r="E198" s="1" t="s">
        <v>105</v>
      </c>
      <c r="F198" s="1">
        <v>23</v>
      </c>
      <c r="H198" s="1">
        <v>1</v>
      </c>
      <c r="I198" s="1">
        <v>0</v>
      </c>
    </row>
    <row r="199" spans="1:9" hidden="1" x14ac:dyDescent="0.25">
      <c r="A199" s="1">
        <v>197</v>
      </c>
      <c r="B199" s="1" t="s">
        <v>34629</v>
      </c>
      <c r="C199" s="1" t="s">
        <v>1087</v>
      </c>
      <c r="D199" s="1" t="s">
        <v>1088</v>
      </c>
      <c r="F199" s="1">
        <v>24</v>
      </c>
    </row>
    <row r="200" spans="1:9" hidden="1" x14ac:dyDescent="0.25">
      <c r="A200" s="1">
        <v>198</v>
      </c>
      <c r="B200" s="1" t="s">
        <v>21148</v>
      </c>
      <c r="C200" s="1" t="s">
        <v>20544</v>
      </c>
      <c r="D200" s="1" t="s">
        <v>665</v>
      </c>
      <c r="F200" s="1">
        <v>35</v>
      </c>
    </row>
    <row r="201" spans="1:9" hidden="1" x14ac:dyDescent="0.25">
      <c r="A201" s="1">
        <v>199</v>
      </c>
      <c r="B201" s="1">
        <v>99813635</v>
      </c>
      <c r="C201" s="1" t="s">
        <v>1089</v>
      </c>
      <c r="D201" s="1" t="s">
        <v>235</v>
      </c>
      <c r="F201" s="1">
        <v>38</v>
      </c>
    </row>
    <row r="202" spans="1:9" hidden="1" x14ac:dyDescent="0.25">
      <c r="A202" s="1">
        <v>200</v>
      </c>
      <c r="B202" s="1" t="s">
        <v>31184</v>
      </c>
      <c r="C202" s="1" t="s">
        <v>20545</v>
      </c>
      <c r="D202" s="1" t="s">
        <v>665</v>
      </c>
      <c r="F202" s="1">
        <v>33</v>
      </c>
    </row>
    <row r="203" spans="1:9" hidden="1" x14ac:dyDescent="0.25">
      <c r="A203" s="1">
        <v>201</v>
      </c>
      <c r="B203" s="1" t="s">
        <v>32077</v>
      </c>
      <c r="C203" s="1" t="s">
        <v>1090</v>
      </c>
      <c r="D203" s="1" t="s">
        <v>305</v>
      </c>
      <c r="F203" s="1">
        <v>31</v>
      </c>
    </row>
    <row r="204" spans="1:9" hidden="1" x14ac:dyDescent="0.25">
      <c r="A204" s="1">
        <v>202</v>
      </c>
      <c r="B204" s="3" t="s">
        <v>26781</v>
      </c>
      <c r="C204" s="1" t="s">
        <v>1091</v>
      </c>
      <c r="D204" s="1" t="s">
        <v>283</v>
      </c>
      <c r="F204" s="1">
        <v>33</v>
      </c>
    </row>
    <row r="205" spans="1:9" hidden="1" x14ac:dyDescent="0.25">
      <c r="A205" s="1">
        <v>203</v>
      </c>
      <c r="B205" s="1" t="s">
        <v>34249</v>
      </c>
      <c r="C205" s="1" t="s">
        <v>1092</v>
      </c>
      <c r="D205" s="1" t="s">
        <v>652</v>
      </c>
      <c r="F205" s="1">
        <v>24</v>
      </c>
    </row>
    <row r="206" spans="1:9" hidden="1" x14ac:dyDescent="0.25">
      <c r="A206" s="1">
        <v>204</v>
      </c>
      <c r="B206" s="1" t="s">
        <v>37481</v>
      </c>
      <c r="C206" s="1" t="s">
        <v>1093</v>
      </c>
      <c r="D206" s="1" t="s">
        <v>1094</v>
      </c>
      <c r="E206" s="1" t="s">
        <v>45</v>
      </c>
      <c r="F206" s="1">
        <v>33</v>
      </c>
      <c r="H206" s="1">
        <v>1</v>
      </c>
      <c r="I206" s="1">
        <v>0</v>
      </c>
    </row>
    <row r="207" spans="1:9" hidden="1" x14ac:dyDescent="0.25">
      <c r="A207" s="1">
        <v>205</v>
      </c>
      <c r="B207" s="1" t="s">
        <v>38259</v>
      </c>
      <c r="C207" s="1" t="s">
        <v>1095</v>
      </c>
      <c r="D207" s="1" t="s">
        <v>537</v>
      </c>
      <c r="E207" s="1" t="s">
        <v>49</v>
      </c>
      <c r="F207" s="1">
        <v>32</v>
      </c>
      <c r="H207" s="1">
        <v>0</v>
      </c>
      <c r="I207" s="1">
        <v>1</v>
      </c>
    </row>
    <row r="208" spans="1:9" hidden="1" x14ac:dyDescent="0.25">
      <c r="A208" s="1">
        <v>206</v>
      </c>
      <c r="B208" s="1" t="s">
        <v>37827</v>
      </c>
      <c r="C208" s="1" t="s">
        <v>1096</v>
      </c>
      <c r="D208" s="1" t="s">
        <v>897</v>
      </c>
      <c r="F208" s="1">
        <v>34</v>
      </c>
    </row>
    <row r="209" spans="1:9" hidden="1" x14ac:dyDescent="0.25">
      <c r="A209" s="1">
        <v>207</v>
      </c>
      <c r="B209" s="1" t="s">
        <v>32234</v>
      </c>
      <c r="C209" s="1" t="s">
        <v>1097</v>
      </c>
      <c r="D209" s="1" t="s">
        <v>235</v>
      </c>
      <c r="F209" s="1">
        <v>21</v>
      </c>
    </row>
    <row r="210" spans="1:9" hidden="1" x14ac:dyDescent="0.25">
      <c r="A210" s="1">
        <v>208</v>
      </c>
      <c r="B210" s="1" t="s">
        <v>24708</v>
      </c>
      <c r="C210" s="1" t="s">
        <v>1098</v>
      </c>
      <c r="D210" s="1" t="s">
        <v>494</v>
      </c>
      <c r="F210" s="1">
        <v>24</v>
      </c>
    </row>
    <row r="211" spans="1:9" hidden="1" x14ac:dyDescent="0.25">
      <c r="A211" s="1">
        <v>209</v>
      </c>
      <c r="B211" s="1" t="s">
        <v>30106</v>
      </c>
      <c r="C211" s="1" t="s">
        <v>20546</v>
      </c>
      <c r="D211" s="1" t="s">
        <v>665</v>
      </c>
      <c r="E211" s="1" t="s">
        <v>66</v>
      </c>
      <c r="F211" s="1">
        <v>31</v>
      </c>
    </row>
    <row r="212" spans="1:9" hidden="1" x14ac:dyDescent="0.25">
      <c r="A212" s="1">
        <v>210</v>
      </c>
      <c r="B212" s="1" t="s">
        <v>31384</v>
      </c>
      <c r="C212" s="1" t="s">
        <v>1099</v>
      </c>
      <c r="D212" s="1" t="s">
        <v>271</v>
      </c>
      <c r="F212" s="1">
        <v>20</v>
      </c>
    </row>
    <row r="213" spans="1:9" hidden="1" x14ac:dyDescent="0.25">
      <c r="A213" s="1">
        <v>211</v>
      </c>
      <c r="B213" s="1" t="s">
        <v>34039</v>
      </c>
      <c r="C213" s="1" t="s">
        <v>1100</v>
      </c>
      <c r="D213" s="1" t="s">
        <v>654</v>
      </c>
      <c r="E213" s="1" t="s">
        <v>56</v>
      </c>
      <c r="F213" s="1">
        <v>23</v>
      </c>
      <c r="H213" s="1">
        <v>1</v>
      </c>
      <c r="I213" s="1">
        <v>0</v>
      </c>
    </row>
    <row r="214" spans="1:9" hidden="1" x14ac:dyDescent="0.25">
      <c r="A214" s="1">
        <v>212</v>
      </c>
      <c r="B214" s="1" t="s">
        <v>39539</v>
      </c>
      <c r="C214" s="1" t="s">
        <v>1101</v>
      </c>
      <c r="D214" s="1" t="s">
        <v>927</v>
      </c>
      <c r="F214" s="1">
        <v>29</v>
      </c>
    </row>
    <row r="215" spans="1:9" hidden="1" x14ac:dyDescent="0.25">
      <c r="A215" s="1">
        <v>213</v>
      </c>
      <c r="B215" s="1" t="s">
        <v>31675</v>
      </c>
      <c r="C215" s="1" t="s">
        <v>1102</v>
      </c>
      <c r="D215" s="1" t="s">
        <v>222</v>
      </c>
      <c r="F215" s="1">
        <v>20</v>
      </c>
    </row>
    <row r="216" spans="1:9" hidden="1" x14ac:dyDescent="0.25">
      <c r="A216" s="1">
        <v>214</v>
      </c>
      <c r="B216" s="1" t="s">
        <v>36492</v>
      </c>
      <c r="C216" s="1" t="s">
        <v>1103</v>
      </c>
      <c r="D216" s="1" t="s">
        <v>636</v>
      </c>
      <c r="F216" s="1">
        <v>21</v>
      </c>
    </row>
    <row r="217" spans="1:9" hidden="1" x14ac:dyDescent="0.25">
      <c r="A217" s="1">
        <v>215</v>
      </c>
      <c r="B217" s="1" t="s">
        <v>29957</v>
      </c>
      <c r="C217" s="1" t="s">
        <v>1104</v>
      </c>
      <c r="D217" s="1" t="s">
        <v>235</v>
      </c>
      <c r="F217" s="1">
        <v>25</v>
      </c>
    </row>
    <row r="218" spans="1:9" hidden="1" x14ac:dyDescent="0.25">
      <c r="A218" s="1">
        <v>216</v>
      </c>
      <c r="B218" s="1" t="s">
        <v>24762</v>
      </c>
      <c r="C218" s="1" t="s">
        <v>1105</v>
      </c>
      <c r="D218" s="1" t="s">
        <v>235</v>
      </c>
      <c r="F218" s="1">
        <v>33</v>
      </c>
    </row>
    <row r="219" spans="1:9" hidden="1" x14ac:dyDescent="0.25">
      <c r="A219" s="1">
        <v>217</v>
      </c>
      <c r="B219" s="1" t="s">
        <v>36679</v>
      </c>
      <c r="C219" s="1" t="s">
        <v>1106</v>
      </c>
      <c r="D219" s="1" t="s">
        <v>208</v>
      </c>
      <c r="E219" s="1" t="s">
        <v>883</v>
      </c>
      <c r="F219" s="1">
        <v>23</v>
      </c>
    </row>
    <row r="220" spans="1:9" hidden="1" x14ac:dyDescent="0.25">
      <c r="A220" s="1">
        <v>218</v>
      </c>
      <c r="B220" s="1" t="s">
        <v>30168</v>
      </c>
      <c r="C220" s="1" t="s">
        <v>1107</v>
      </c>
      <c r="D220" s="1" t="s">
        <v>636</v>
      </c>
      <c r="F220" s="1">
        <v>22</v>
      </c>
    </row>
    <row r="221" spans="1:9" hidden="1" x14ac:dyDescent="0.25">
      <c r="A221" s="1">
        <v>219</v>
      </c>
      <c r="B221" s="1" t="s">
        <v>23273</v>
      </c>
      <c r="C221" s="1" t="s">
        <v>1108</v>
      </c>
      <c r="D221" s="1" t="s">
        <v>235</v>
      </c>
      <c r="E221" s="1" t="s">
        <v>20</v>
      </c>
      <c r="F221" s="1">
        <v>35</v>
      </c>
      <c r="H221" s="1">
        <v>1</v>
      </c>
      <c r="I221" s="1">
        <v>0</v>
      </c>
    </row>
    <row r="222" spans="1:9" hidden="1" x14ac:dyDescent="0.25">
      <c r="A222" s="1">
        <v>220</v>
      </c>
      <c r="B222" s="1" t="s">
        <v>36229</v>
      </c>
      <c r="C222" s="1" t="s">
        <v>1110</v>
      </c>
      <c r="D222" s="1" t="s">
        <v>618</v>
      </c>
      <c r="F222" s="1">
        <v>25</v>
      </c>
    </row>
    <row r="223" spans="1:9" hidden="1" x14ac:dyDescent="0.25">
      <c r="A223" s="1">
        <v>221</v>
      </c>
      <c r="B223" s="1" t="s">
        <v>31011</v>
      </c>
      <c r="C223" s="1" t="s">
        <v>1109</v>
      </c>
      <c r="D223" s="1" t="s">
        <v>652</v>
      </c>
      <c r="F223" s="1">
        <v>31</v>
      </c>
    </row>
    <row r="224" spans="1:9" hidden="1" x14ac:dyDescent="0.25">
      <c r="A224" s="1">
        <v>222</v>
      </c>
      <c r="B224" s="1" t="s">
        <v>27259</v>
      </c>
      <c r="C224" s="1" t="s">
        <v>20547</v>
      </c>
      <c r="D224" s="1" t="s">
        <v>665</v>
      </c>
      <c r="F224" s="1">
        <v>38</v>
      </c>
    </row>
    <row r="225" spans="1:9" hidden="1" x14ac:dyDescent="0.25">
      <c r="A225" s="1">
        <v>223</v>
      </c>
      <c r="B225" s="1" t="s">
        <v>32004</v>
      </c>
      <c r="C225" s="1" t="s">
        <v>20548</v>
      </c>
      <c r="D225" s="1" t="s">
        <v>665</v>
      </c>
      <c r="F225" s="1">
        <v>27</v>
      </c>
    </row>
    <row r="226" spans="1:9" hidden="1" x14ac:dyDescent="0.25">
      <c r="A226" s="1">
        <v>224</v>
      </c>
      <c r="B226" s="1" t="s">
        <v>34422</v>
      </c>
      <c r="C226" s="1" t="s">
        <v>1111</v>
      </c>
      <c r="D226" s="1" t="s">
        <v>636</v>
      </c>
      <c r="F226" s="1">
        <v>31</v>
      </c>
    </row>
    <row r="227" spans="1:9" hidden="1" x14ac:dyDescent="0.25">
      <c r="A227" s="1">
        <v>225</v>
      </c>
      <c r="B227" s="1" t="s">
        <v>36182</v>
      </c>
      <c r="C227" s="1" t="s">
        <v>1112</v>
      </c>
      <c r="D227" s="1" t="s">
        <v>235</v>
      </c>
      <c r="F227" s="1">
        <v>31</v>
      </c>
    </row>
    <row r="228" spans="1:9" hidden="1" x14ac:dyDescent="0.25">
      <c r="A228" s="1">
        <v>226</v>
      </c>
      <c r="B228" s="1" t="s">
        <v>26610</v>
      </c>
      <c r="C228" s="1" t="s">
        <v>1113</v>
      </c>
      <c r="D228" s="1" t="s">
        <v>235</v>
      </c>
      <c r="E228" s="1" t="s">
        <v>19</v>
      </c>
      <c r="F228" s="1">
        <v>22</v>
      </c>
      <c r="H228" s="1">
        <v>1</v>
      </c>
      <c r="I228" s="1">
        <v>0</v>
      </c>
    </row>
    <row r="229" spans="1:9" hidden="1" x14ac:dyDescent="0.25">
      <c r="A229" s="1">
        <v>227</v>
      </c>
      <c r="B229" s="1" t="s">
        <v>20988</v>
      </c>
      <c r="C229" s="1" t="s">
        <v>1114</v>
      </c>
      <c r="D229" s="1" t="s">
        <v>1033</v>
      </c>
      <c r="F229" s="1">
        <v>26</v>
      </c>
    </row>
    <row r="230" spans="1:9" hidden="1" x14ac:dyDescent="0.25">
      <c r="A230" s="1">
        <v>228</v>
      </c>
      <c r="B230" s="1" t="s">
        <v>31691</v>
      </c>
      <c r="C230" s="1" t="s">
        <v>1115</v>
      </c>
      <c r="D230" s="1" t="s">
        <v>654</v>
      </c>
      <c r="F230" s="1">
        <v>32</v>
      </c>
    </row>
    <row r="231" spans="1:9" hidden="1" x14ac:dyDescent="0.25">
      <c r="A231" s="1">
        <v>229</v>
      </c>
      <c r="B231" s="1" t="s">
        <v>39053</v>
      </c>
      <c r="C231" s="1" t="s">
        <v>1116</v>
      </c>
      <c r="D231" s="1" t="s">
        <v>204</v>
      </c>
      <c r="E231" s="1" t="s">
        <v>88</v>
      </c>
      <c r="F231" s="1">
        <v>24</v>
      </c>
      <c r="H231" s="1">
        <v>0</v>
      </c>
      <c r="I231" s="1">
        <v>1</v>
      </c>
    </row>
    <row r="232" spans="1:9" hidden="1" x14ac:dyDescent="0.25">
      <c r="A232" s="1">
        <v>230</v>
      </c>
      <c r="B232" s="1" t="s">
        <v>38925</v>
      </c>
      <c r="C232" s="1" t="s">
        <v>1117</v>
      </c>
      <c r="D232" s="1" t="s">
        <v>984</v>
      </c>
      <c r="F232" s="1">
        <v>22</v>
      </c>
    </row>
    <row r="233" spans="1:9" hidden="1" x14ac:dyDescent="0.25">
      <c r="A233" s="1">
        <v>231</v>
      </c>
      <c r="B233" s="1" t="s">
        <v>23209</v>
      </c>
      <c r="C233" s="1" t="s">
        <v>1118</v>
      </c>
      <c r="D233" s="1" t="s">
        <v>202</v>
      </c>
      <c r="E233" s="1" t="s">
        <v>1119</v>
      </c>
      <c r="F233" s="1">
        <v>29</v>
      </c>
      <c r="H233" s="1">
        <v>1</v>
      </c>
      <c r="I233" s="1">
        <v>0</v>
      </c>
    </row>
    <row r="234" spans="1:9" hidden="1" x14ac:dyDescent="0.25">
      <c r="A234" s="1">
        <v>232</v>
      </c>
      <c r="B234" s="1" t="s">
        <v>28633</v>
      </c>
      <c r="C234" s="1" t="s">
        <v>1120</v>
      </c>
      <c r="D234" s="1" t="s">
        <v>202</v>
      </c>
      <c r="F234" s="1">
        <v>30</v>
      </c>
    </row>
    <row r="235" spans="1:9" hidden="1" x14ac:dyDescent="0.25">
      <c r="A235" s="1">
        <v>233</v>
      </c>
      <c r="B235" s="1" t="s">
        <v>24743</v>
      </c>
      <c r="C235" s="1" t="s">
        <v>1121</v>
      </c>
      <c r="D235" s="1" t="s">
        <v>242</v>
      </c>
      <c r="F235" s="1">
        <v>35</v>
      </c>
    </row>
    <row r="236" spans="1:9" hidden="1" x14ac:dyDescent="0.25">
      <c r="A236" s="1">
        <v>234</v>
      </c>
      <c r="B236" s="1" t="s">
        <v>35269</v>
      </c>
      <c r="C236" s="1" t="s">
        <v>1122</v>
      </c>
      <c r="D236" s="1" t="s">
        <v>425</v>
      </c>
      <c r="F236" s="1">
        <v>32</v>
      </c>
    </row>
    <row r="237" spans="1:9" hidden="1" x14ac:dyDescent="0.25">
      <c r="A237" s="1">
        <v>235</v>
      </c>
      <c r="B237" s="1" t="s">
        <v>22811</v>
      </c>
      <c r="C237" s="1" t="s">
        <v>1123</v>
      </c>
      <c r="D237" s="1" t="s">
        <v>238</v>
      </c>
      <c r="F237" s="1">
        <v>33</v>
      </c>
    </row>
    <row r="238" spans="1:9" hidden="1" x14ac:dyDescent="0.25">
      <c r="A238" s="1">
        <v>236</v>
      </c>
      <c r="B238" s="1" t="s">
        <v>30292</v>
      </c>
      <c r="C238" s="1" t="s">
        <v>1124</v>
      </c>
      <c r="D238" s="1" t="s">
        <v>202</v>
      </c>
      <c r="F238" s="1">
        <v>34</v>
      </c>
    </row>
    <row r="239" spans="1:9" hidden="1" x14ac:dyDescent="0.25">
      <c r="A239" s="1">
        <v>237</v>
      </c>
      <c r="B239" s="1" t="s">
        <v>22783</v>
      </c>
      <c r="C239" s="1" t="s">
        <v>1125</v>
      </c>
      <c r="D239" s="1" t="s">
        <v>238</v>
      </c>
      <c r="F239" s="1">
        <v>31</v>
      </c>
    </row>
    <row r="240" spans="1:9" hidden="1" x14ac:dyDescent="0.25">
      <c r="A240" s="1">
        <v>238</v>
      </c>
      <c r="B240" s="1" t="s">
        <v>32736</v>
      </c>
      <c r="C240" s="1" t="s">
        <v>1125</v>
      </c>
      <c r="D240" s="1" t="s">
        <v>204</v>
      </c>
      <c r="E240" s="1" t="s">
        <v>31</v>
      </c>
      <c r="F240" s="1">
        <v>30</v>
      </c>
      <c r="H240" s="1">
        <v>0</v>
      </c>
      <c r="I240" s="1">
        <v>1</v>
      </c>
    </row>
    <row r="241" spans="1:6" hidden="1" x14ac:dyDescent="0.25">
      <c r="A241" s="1">
        <v>239</v>
      </c>
      <c r="B241" s="1" t="s">
        <v>40542</v>
      </c>
      <c r="C241" s="1" t="s">
        <v>1125</v>
      </c>
      <c r="D241" s="1" t="s">
        <v>238</v>
      </c>
      <c r="F241" s="1">
        <v>31</v>
      </c>
    </row>
    <row r="242" spans="1:6" hidden="1" x14ac:dyDescent="0.25">
      <c r="A242" s="1">
        <v>240</v>
      </c>
      <c r="B242" s="1" t="s">
        <v>34969</v>
      </c>
      <c r="C242" s="1" t="s">
        <v>1126</v>
      </c>
      <c r="D242" s="1" t="s">
        <v>202</v>
      </c>
      <c r="F242" s="1">
        <v>21</v>
      </c>
    </row>
    <row r="243" spans="1:6" hidden="1" x14ac:dyDescent="0.25">
      <c r="A243" s="1">
        <v>241</v>
      </c>
      <c r="B243" s="1" t="s">
        <v>23078</v>
      </c>
      <c r="C243" s="1" t="s">
        <v>1127</v>
      </c>
      <c r="D243" s="1" t="s">
        <v>949</v>
      </c>
      <c r="F243" s="1">
        <v>23</v>
      </c>
    </row>
    <row r="244" spans="1:6" hidden="1" x14ac:dyDescent="0.25">
      <c r="A244" s="1">
        <v>242</v>
      </c>
      <c r="B244" s="1" t="s">
        <v>37947</v>
      </c>
      <c r="C244" s="1" t="s">
        <v>1128</v>
      </c>
      <c r="D244" s="1" t="s">
        <v>235</v>
      </c>
      <c r="F244" s="1">
        <v>24</v>
      </c>
    </row>
    <row r="245" spans="1:6" hidden="1" x14ac:dyDescent="0.25">
      <c r="A245" s="1">
        <v>243</v>
      </c>
      <c r="B245" s="1" t="s">
        <v>40288</v>
      </c>
      <c r="C245" s="1" t="s">
        <v>1129</v>
      </c>
      <c r="D245" s="1" t="s">
        <v>624</v>
      </c>
      <c r="F245" s="1">
        <v>24</v>
      </c>
    </row>
    <row r="246" spans="1:6" hidden="1" x14ac:dyDescent="0.25">
      <c r="A246" s="1">
        <v>244</v>
      </c>
      <c r="B246" s="1" t="s">
        <v>27633</v>
      </c>
      <c r="C246" s="1" t="s">
        <v>1130</v>
      </c>
      <c r="D246" s="1" t="s">
        <v>204</v>
      </c>
      <c r="F246" s="1">
        <v>38</v>
      </c>
    </row>
    <row r="247" spans="1:6" hidden="1" x14ac:dyDescent="0.25">
      <c r="A247" s="1">
        <v>245</v>
      </c>
      <c r="B247" s="1" t="s">
        <v>38167</v>
      </c>
      <c r="C247" s="1" t="s">
        <v>1131</v>
      </c>
      <c r="D247" s="1" t="s">
        <v>235</v>
      </c>
      <c r="F247" s="1">
        <v>44</v>
      </c>
    </row>
    <row r="248" spans="1:6" hidden="1" x14ac:dyDescent="0.25">
      <c r="A248" s="1">
        <v>246</v>
      </c>
      <c r="B248" s="1" t="s">
        <v>22920</v>
      </c>
      <c r="C248" s="1" t="s">
        <v>1132</v>
      </c>
      <c r="D248" s="1" t="s">
        <v>1133</v>
      </c>
      <c r="F248" s="1">
        <v>29</v>
      </c>
    </row>
    <row r="249" spans="1:6" hidden="1" x14ac:dyDescent="0.25">
      <c r="A249" s="1">
        <v>247</v>
      </c>
      <c r="B249" s="1" t="s">
        <v>28957</v>
      </c>
      <c r="C249" s="1" t="s">
        <v>1134</v>
      </c>
      <c r="D249" s="1" t="s">
        <v>1024</v>
      </c>
      <c r="F249" s="1">
        <v>23</v>
      </c>
    </row>
    <row r="250" spans="1:6" hidden="1" x14ac:dyDescent="0.25">
      <c r="A250" s="1">
        <v>248</v>
      </c>
      <c r="B250" s="1" t="s">
        <v>26345</v>
      </c>
      <c r="C250" s="1" t="s">
        <v>1135</v>
      </c>
      <c r="D250" s="1" t="s">
        <v>537</v>
      </c>
      <c r="F250" s="1">
        <v>37</v>
      </c>
    </row>
    <row r="251" spans="1:6" hidden="1" x14ac:dyDescent="0.25">
      <c r="A251" s="1">
        <v>249</v>
      </c>
      <c r="B251" s="1" t="s">
        <v>29598</v>
      </c>
      <c r="C251" s="1" t="s">
        <v>1136</v>
      </c>
      <c r="D251" s="1" t="s">
        <v>720</v>
      </c>
      <c r="F251" s="1">
        <v>38</v>
      </c>
    </row>
    <row r="252" spans="1:6" hidden="1" x14ac:dyDescent="0.25">
      <c r="A252" s="1">
        <v>250</v>
      </c>
      <c r="B252" s="1" t="s">
        <v>23687</v>
      </c>
      <c r="C252" s="1" t="s">
        <v>1137</v>
      </c>
      <c r="D252" s="1" t="s">
        <v>211</v>
      </c>
      <c r="F252" s="1">
        <v>34</v>
      </c>
    </row>
    <row r="253" spans="1:6" hidden="1" x14ac:dyDescent="0.25">
      <c r="A253" s="1">
        <v>251</v>
      </c>
      <c r="B253" s="1" t="s">
        <v>25226</v>
      </c>
      <c r="C253" s="1" t="s">
        <v>1138</v>
      </c>
      <c r="D253" s="1" t="s">
        <v>927</v>
      </c>
      <c r="E253" s="1" t="s">
        <v>1139</v>
      </c>
      <c r="F253" s="1">
        <v>26</v>
      </c>
    </row>
    <row r="254" spans="1:6" hidden="1" x14ac:dyDescent="0.25">
      <c r="A254" s="1">
        <v>252</v>
      </c>
      <c r="B254" s="1" t="s">
        <v>26632</v>
      </c>
      <c r="C254" s="1" t="s">
        <v>1140</v>
      </c>
      <c r="D254" s="1" t="s">
        <v>200</v>
      </c>
      <c r="E254" s="1" t="s">
        <v>1141</v>
      </c>
      <c r="F254" s="1">
        <v>30</v>
      </c>
    </row>
    <row r="255" spans="1:6" hidden="1" x14ac:dyDescent="0.25">
      <c r="A255" s="1">
        <v>253</v>
      </c>
      <c r="B255" s="1" t="s">
        <v>30379</v>
      </c>
      <c r="C255" s="1" t="s">
        <v>1142</v>
      </c>
      <c r="D255" s="1" t="s">
        <v>269</v>
      </c>
      <c r="F255" s="1">
        <v>28</v>
      </c>
    </row>
    <row r="256" spans="1:6" hidden="1" x14ac:dyDescent="0.25">
      <c r="A256" s="1">
        <v>254</v>
      </c>
      <c r="B256" s="1">
        <v>9526720</v>
      </c>
      <c r="C256" s="1" t="s">
        <v>1143</v>
      </c>
      <c r="D256" s="1" t="s">
        <v>235</v>
      </c>
      <c r="F256" s="1">
        <v>37</v>
      </c>
    </row>
    <row r="257" spans="1:6" hidden="1" x14ac:dyDescent="0.25">
      <c r="A257" s="1">
        <v>255</v>
      </c>
      <c r="B257" s="1" t="s">
        <v>31048</v>
      </c>
      <c r="C257" s="1" t="s">
        <v>1144</v>
      </c>
      <c r="D257" s="1" t="s">
        <v>200</v>
      </c>
      <c r="E257" s="1" t="s">
        <v>1145</v>
      </c>
      <c r="F257" s="1">
        <v>37</v>
      </c>
    </row>
    <row r="258" spans="1:6" hidden="1" x14ac:dyDescent="0.25">
      <c r="A258" s="1">
        <v>256</v>
      </c>
      <c r="B258" s="1">
        <v>48371573</v>
      </c>
      <c r="C258" s="1" t="s">
        <v>1146</v>
      </c>
      <c r="D258" s="1" t="s">
        <v>200</v>
      </c>
      <c r="E258" s="1" t="s">
        <v>11341</v>
      </c>
      <c r="F258" s="1">
        <v>35</v>
      </c>
    </row>
    <row r="259" spans="1:6" hidden="1" x14ac:dyDescent="0.25">
      <c r="A259" s="1">
        <v>257</v>
      </c>
      <c r="B259" s="1" t="s">
        <v>40958</v>
      </c>
      <c r="C259" s="1" t="s">
        <v>1148</v>
      </c>
      <c r="D259" s="1" t="s">
        <v>269</v>
      </c>
      <c r="F259" s="1">
        <v>24</v>
      </c>
    </row>
    <row r="260" spans="1:6" hidden="1" x14ac:dyDescent="0.25">
      <c r="A260" s="1">
        <v>258</v>
      </c>
      <c r="B260" s="1" t="s">
        <v>21004</v>
      </c>
      <c r="C260" s="1" t="s">
        <v>1149</v>
      </c>
      <c r="D260" s="1" t="s">
        <v>269</v>
      </c>
      <c r="F260" s="1">
        <v>31</v>
      </c>
    </row>
    <row r="261" spans="1:6" hidden="1" x14ac:dyDescent="0.25">
      <c r="A261" s="1">
        <v>259</v>
      </c>
      <c r="B261" s="1" t="s">
        <v>20812</v>
      </c>
      <c r="C261" s="1" t="s">
        <v>1150</v>
      </c>
      <c r="D261" s="1" t="s">
        <v>1151</v>
      </c>
      <c r="F261" s="1">
        <v>34</v>
      </c>
    </row>
    <row r="262" spans="1:6" hidden="1" x14ac:dyDescent="0.25">
      <c r="A262" s="1">
        <v>260</v>
      </c>
      <c r="B262" s="1" t="s">
        <v>34294</v>
      </c>
      <c r="C262" s="1" t="s">
        <v>1152</v>
      </c>
      <c r="D262" s="1" t="s">
        <v>1151</v>
      </c>
      <c r="F262" s="1">
        <v>28</v>
      </c>
    </row>
    <row r="263" spans="1:6" hidden="1" x14ac:dyDescent="0.25">
      <c r="A263" s="1">
        <v>261</v>
      </c>
      <c r="B263" s="1" t="s">
        <v>35281</v>
      </c>
      <c r="C263" s="1" t="s">
        <v>1153</v>
      </c>
      <c r="D263" s="1" t="s">
        <v>202</v>
      </c>
      <c r="F263" s="1">
        <v>24</v>
      </c>
    </row>
    <row r="264" spans="1:6" hidden="1" x14ac:dyDescent="0.25">
      <c r="A264" s="1">
        <v>262</v>
      </c>
      <c r="B264" s="1" t="s">
        <v>38236</v>
      </c>
      <c r="C264" s="1" t="s">
        <v>1154</v>
      </c>
      <c r="D264" s="1" t="s">
        <v>283</v>
      </c>
      <c r="F264" s="1">
        <v>39</v>
      </c>
    </row>
    <row r="265" spans="1:6" hidden="1" x14ac:dyDescent="0.25">
      <c r="A265" s="1">
        <v>263</v>
      </c>
      <c r="B265" s="1" t="s">
        <v>26124</v>
      </c>
      <c r="C265" s="1" t="s">
        <v>1155</v>
      </c>
      <c r="D265" s="1" t="s">
        <v>283</v>
      </c>
      <c r="E265" s="1" t="s">
        <v>1156</v>
      </c>
      <c r="F265" s="1">
        <v>24</v>
      </c>
    </row>
    <row r="266" spans="1:6" hidden="1" x14ac:dyDescent="0.25">
      <c r="A266" s="1">
        <v>264</v>
      </c>
      <c r="B266" s="1" t="s">
        <v>31792</v>
      </c>
      <c r="C266" s="1" t="s">
        <v>1157</v>
      </c>
      <c r="D266" s="1" t="s">
        <v>202</v>
      </c>
      <c r="F266" s="1">
        <v>40</v>
      </c>
    </row>
    <row r="267" spans="1:6" hidden="1" x14ac:dyDescent="0.25">
      <c r="A267" s="1">
        <v>265</v>
      </c>
      <c r="B267" s="3" t="s">
        <v>27263</v>
      </c>
      <c r="C267" s="1" t="s">
        <v>1158</v>
      </c>
      <c r="D267" s="1" t="s">
        <v>202</v>
      </c>
      <c r="F267" s="1">
        <v>24</v>
      </c>
    </row>
    <row r="268" spans="1:6" hidden="1" x14ac:dyDescent="0.25">
      <c r="A268" s="1">
        <v>266</v>
      </c>
      <c r="B268" s="1" t="s">
        <v>29102</v>
      </c>
      <c r="C268" s="1" t="s">
        <v>1266</v>
      </c>
      <c r="D268" s="1" t="s">
        <v>200</v>
      </c>
      <c r="F268" s="1">
        <v>33</v>
      </c>
    </row>
    <row r="269" spans="1:6" hidden="1" x14ac:dyDescent="0.25">
      <c r="A269" s="1">
        <v>267</v>
      </c>
      <c r="B269" s="1" t="s">
        <v>33006</v>
      </c>
      <c r="C269" s="1" t="s">
        <v>1159</v>
      </c>
      <c r="D269" s="1" t="s">
        <v>202</v>
      </c>
      <c r="E269" s="1" t="s">
        <v>1160</v>
      </c>
      <c r="F269" s="1">
        <v>24</v>
      </c>
    </row>
    <row r="270" spans="1:6" hidden="1" x14ac:dyDescent="0.25">
      <c r="A270" s="1">
        <v>268</v>
      </c>
      <c r="B270" s="1" t="s">
        <v>27058</v>
      </c>
      <c r="C270" s="1" t="s">
        <v>1267</v>
      </c>
      <c r="D270" s="1" t="s">
        <v>200</v>
      </c>
      <c r="F270" s="1">
        <v>39</v>
      </c>
    </row>
    <row r="271" spans="1:6" hidden="1" x14ac:dyDescent="0.25">
      <c r="A271" s="1">
        <v>269</v>
      </c>
      <c r="B271" s="1" t="s">
        <v>40316</v>
      </c>
      <c r="C271" s="1" t="s">
        <v>1162</v>
      </c>
      <c r="D271" s="1" t="s">
        <v>927</v>
      </c>
      <c r="F271" s="1">
        <v>40</v>
      </c>
    </row>
    <row r="272" spans="1:6" hidden="1" x14ac:dyDescent="0.25">
      <c r="A272" s="1">
        <v>270</v>
      </c>
      <c r="B272" s="1" t="s">
        <v>38178</v>
      </c>
      <c r="C272" s="1" t="s">
        <v>1161</v>
      </c>
      <c r="D272" s="1" t="s">
        <v>303</v>
      </c>
      <c r="F272" s="1">
        <v>27</v>
      </c>
    </row>
    <row r="273" spans="1:6" hidden="1" x14ac:dyDescent="0.25">
      <c r="A273" s="1">
        <v>271</v>
      </c>
      <c r="B273" s="1" t="s">
        <v>24414</v>
      </c>
      <c r="C273" s="1" t="s">
        <v>1163</v>
      </c>
      <c r="D273" s="1" t="s">
        <v>1151</v>
      </c>
      <c r="F273" s="1">
        <v>23</v>
      </c>
    </row>
    <row r="274" spans="1:6" hidden="1" x14ac:dyDescent="0.25">
      <c r="A274" s="1">
        <v>272</v>
      </c>
      <c r="B274" s="1" t="s">
        <v>34917</v>
      </c>
      <c r="C274" s="1" t="s">
        <v>1164</v>
      </c>
      <c r="D274" s="1" t="s">
        <v>303</v>
      </c>
      <c r="F274" s="1">
        <v>35</v>
      </c>
    </row>
    <row r="275" spans="1:6" hidden="1" x14ac:dyDescent="0.25">
      <c r="A275" s="1">
        <v>273</v>
      </c>
      <c r="B275" s="1" t="s">
        <v>39589</v>
      </c>
      <c r="C275" s="1" t="s">
        <v>1165</v>
      </c>
      <c r="D275" s="1" t="s">
        <v>1166</v>
      </c>
      <c r="F275" s="1">
        <v>27</v>
      </c>
    </row>
    <row r="276" spans="1:6" hidden="1" x14ac:dyDescent="0.25">
      <c r="A276" s="1">
        <v>274</v>
      </c>
      <c r="B276" s="1" t="s">
        <v>26295</v>
      </c>
      <c r="C276" s="1" t="s">
        <v>1167</v>
      </c>
      <c r="D276" s="1" t="s">
        <v>271</v>
      </c>
      <c r="E276" s="1" t="s">
        <v>79</v>
      </c>
      <c r="F276" s="1">
        <v>31</v>
      </c>
    </row>
    <row r="277" spans="1:6" hidden="1" x14ac:dyDescent="0.25">
      <c r="A277" s="1">
        <v>275</v>
      </c>
      <c r="B277" s="1" t="s">
        <v>35137</v>
      </c>
      <c r="C277" s="1" t="s">
        <v>1168</v>
      </c>
      <c r="D277" s="1" t="s">
        <v>1151</v>
      </c>
      <c r="F277" s="1">
        <v>32</v>
      </c>
    </row>
    <row r="278" spans="1:6" hidden="1" x14ac:dyDescent="0.25">
      <c r="A278" s="1">
        <v>276</v>
      </c>
      <c r="B278" s="1" t="s">
        <v>40209</v>
      </c>
      <c r="C278" s="1" t="s">
        <v>1169</v>
      </c>
      <c r="D278" s="1" t="s">
        <v>271</v>
      </c>
      <c r="F278" s="1">
        <v>25</v>
      </c>
    </row>
    <row r="279" spans="1:6" hidden="1" x14ac:dyDescent="0.25">
      <c r="A279" s="1">
        <v>277</v>
      </c>
      <c r="B279" s="1" t="s">
        <v>34081</v>
      </c>
      <c r="C279" s="1" t="s">
        <v>1170</v>
      </c>
      <c r="D279" s="1" t="s">
        <v>271</v>
      </c>
      <c r="E279" s="1" t="s">
        <v>1171</v>
      </c>
      <c r="F279" s="1">
        <v>22</v>
      </c>
    </row>
    <row r="280" spans="1:6" hidden="1" x14ac:dyDescent="0.25">
      <c r="A280" s="1">
        <v>278</v>
      </c>
      <c r="B280" s="1" t="s">
        <v>40978</v>
      </c>
      <c r="C280" s="1" t="s">
        <v>1172</v>
      </c>
      <c r="D280" s="1" t="s">
        <v>441</v>
      </c>
      <c r="F280" s="1">
        <v>30</v>
      </c>
    </row>
    <row r="281" spans="1:6" hidden="1" x14ac:dyDescent="0.25">
      <c r="A281" s="1">
        <v>279</v>
      </c>
      <c r="B281" s="1" t="s">
        <v>35179</v>
      </c>
      <c r="C281" s="1" t="s">
        <v>1173</v>
      </c>
      <c r="D281" s="1" t="s">
        <v>263</v>
      </c>
      <c r="F281" s="1">
        <v>35</v>
      </c>
    </row>
    <row r="282" spans="1:6" hidden="1" x14ac:dyDescent="0.25">
      <c r="A282" s="1">
        <v>280</v>
      </c>
      <c r="B282" s="1" t="s">
        <v>31806</v>
      </c>
      <c r="C282" s="1" t="s">
        <v>1174</v>
      </c>
      <c r="D282" s="1" t="s">
        <v>245</v>
      </c>
      <c r="F282" s="1">
        <v>27</v>
      </c>
    </row>
    <row r="283" spans="1:6" hidden="1" x14ac:dyDescent="0.25">
      <c r="A283" s="1">
        <v>281</v>
      </c>
      <c r="B283" s="1" t="s">
        <v>33872</v>
      </c>
      <c r="C283" s="1" t="s">
        <v>1175</v>
      </c>
      <c r="D283" s="1" t="s">
        <v>263</v>
      </c>
      <c r="F283" s="1">
        <v>28</v>
      </c>
    </row>
    <row r="284" spans="1:6" hidden="1" x14ac:dyDescent="0.25">
      <c r="A284" s="1">
        <v>282</v>
      </c>
      <c r="B284" s="1" t="s">
        <v>40722</v>
      </c>
      <c r="C284" s="1" t="s">
        <v>1176</v>
      </c>
      <c r="D284" s="1" t="s">
        <v>545</v>
      </c>
      <c r="F284" s="1">
        <v>40</v>
      </c>
    </row>
    <row r="285" spans="1:6" hidden="1" x14ac:dyDescent="0.25">
      <c r="A285" s="1">
        <v>283</v>
      </c>
      <c r="B285" s="1" t="s">
        <v>22842</v>
      </c>
      <c r="C285" s="1" t="s">
        <v>1177</v>
      </c>
      <c r="D285" s="1" t="s">
        <v>245</v>
      </c>
      <c r="E285" s="1" t="s">
        <v>1178</v>
      </c>
      <c r="F285" s="1">
        <v>28</v>
      </c>
    </row>
    <row r="286" spans="1:6" hidden="1" x14ac:dyDescent="0.25">
      <c r="A286" s="1">
        <v>284</v>
      </c>
      <c r="B286" s="1" t="s">
        <v>30462</v>
      </c>
      <c r="C286" s="1" t="s">
        <v>1179</v>
      </c>
      <c r="D286" s="1" t="s">
        <v>340</v>
      </c>
      <c r="E286" s="1" t="s">
        <v>892</v>
      </c>
      <c r="F286" s="1">
        <v>29</v>
      </c>
    </row>
    <row r="287" spans="1:6" hidden="1" x14ac:dyDescent="0.25">
      <c r="A287" s="1">
        <v>285</v>
      </c>
      <c r="B287" s="1" t="s">
        <v>36770</v>
      </c>
      <c r="C287" s="1" t="s">
        <v>1180</v>
      </c>
      <c r="D287" s="1" t="s">
        <v>204</v>
      </c>
      <c r="F287" s="1">
        <v>25</v>
      </c>
    </row>
    <row r="288" spans="1:6" hidden="1" x14ac:dyDescent="0.25">
      <c r="A288" s="1">
        <v>286</v>
      </c>
      <c r="B288" s="1" t="s">
        <v>38055</v>
      </c>
      <c r="C288" s="1" t="s">
        <v>1181</v>
      </c>
      <c r="D288" s="1" t="s">
        <v>204</v>
      </c>
      <c r="F288" s="1">
        <v>34</v>
      </c>
    </row>
    <row r="289" spans="1:9" hidden="1" x14ac:dyDescent="0.25">
      <c r="A289" s="1">
        <v>287</v>
      </c>
      <c r="B289" s="1" t="s">
        <v>29871</v>
      </c>
      <c r="C289" s="1" t="s">
        <v>1236</v>
      </c>
      <c r="D289" s="1" t="s">
        <v>204</v>
      </c>
      <c r="E289" s="1" t="s">
        <v>77</v>
      </c>
      <c r="F289" s="1">
        <v>25</v>
      </c>
      <c r="H289" s="1">
        <v>0</v>
      </c>
      <c r="I289" s="1">
        <v>1</v>
      </c>
    </row>
    <row r="290" spans="1:9" hidden="1" x14ac:dyDescent="0.25">
      <c r="A290" s="1">
        <v>288</v>
      </c>
      <c r="B290" s="1" t="s">
        <v>22057</v>
      </c>
      <c r="C290" s="1" t="s">
        <v>1237</v>
      </c>
      <c r="D290" s="1" t="s">
        <v>204</v>
      </c>
      <c r="E290" s="1" t="s">
        <v>79</v>
      </c>
      <c r="F290" s="1">
        <v>28</v>
      </c>
    </row>
    <row r="291" spans="1:9" hidden="1" x14ac:dyDescent="0.25">
      <c r="A291" s="1">
        <v>289</v>
      </c>
      <c r="B291" s="1" t="s">
        <v>40325</v>
      </c>
      <c r="C291" s="1" t="s">
        <v>1238</v>
      </c>
      <c r="D291" s="1" t="s">
        <v>204</v>
      </c>
      <c r="E291" s="1" t="s">
        <v>1239</v>
      </c>
      <c r="F291" s="1">
        <v>39</v>
      </c>
      <c r="H291" s="1">
        <v>0</v>
      </c>
      <c r="I291" s="1">
        <v>1</v>
      </c>
    </row>
    <row r="292" spans="1:9" hidden="1" x14ac:dyDescent="0.25">
      <c r="A292" s="1">
        <v>290</v>
      </c>
      <c r="B292" s="1" t="s">
        <v>36927</v>
      </c>
      <c r="C292" s="1" t="s">
        <v>1240</v>
      </c>
      <c r="D292" s="1" t="s">
        <v>263</v>
      </c>
      <c r="F292" s="1">
        <v>38</v>
      </c>
    </row>
    <row r="293" spans="1:9" hidden="1" x14ac:dyDescent="0.25">
      <c r="A293" s="1">
        <v>291</v>
      </c>
      <c r="B293" s="3" t="s">
        <v>25672</v>
      </c>
      <c r="C293" s="1" t="s">
        <v>1182</v>
      </c>
      <c r="D293" s="1" t="s">
        <v>334</v>
      </c>
      <c r="F293" s="1">
        <v>24</v>
      </c>
    </row>
    <row r="294" spans="1:9" hidden="1" x14ac:dyDescent="0.25">
      <c r="A294" s="1">
        <v>292</v>
      </c>
      <c r="B294" s="1" t="s">
        <v>23343</v>
      </c>
      <c r="C294" s="1" t="s">
        <v>1183</v>
      </c>
      <c r="D294" s="1" t="s">
        <v>204</v>
      </c>
      <c r="F294" s="1">
        <v>19</v>
      </c>
    </row>
    <row r="295" spans="1:9" hidden="1" x14ac:dyDescent="0.25">
      <c r="A295" s="1">
        <v>293</v>
      </c>
      <c r="B295" s="1" t="s">
        <v>28351</v>
      </c>
      <c r="C295" s="1" t="s">
        <v>1184</v>
      </c>
      <c r="D295" s="1" t="s">
        <v>267</v>
      </c>
      <c r="E295" s="1" t="s">
        <v>158</v>
      </c>
      <c r="F295" s="1">
        <v>29</v>
      </c>
      <c r="H295" s="1">
        <v>0</v>
      </c>
      <c r="I295" s="1">
        <v>1</v>
      </c>
    </row>
    <row r="296" spans="1:9" hidden="1" x14ac:dyDescent="0.25">
      <c r="A296" s="1">
        <v>294</v>
      </c>
      <c r="B296" s="1" t="s">
        <v>25702</v>
      </c>
      <c r="C296" s="1" t="s">
        <v>1185</v>
      </c>
      <c r="D296" s="1" t="s">
        <v>393</v>
      </c>
      <c r="E296" s="1" t="s">
        <v>61</v>
      </c>
      <c r="F296" s="1">
        <v>25</v>
      </c>
      <c r="H296" s="1">
        <v>0</v>
      </c>
      <c r="I296" s="1">
        <v>1</v>
      </c>
    </row>
    <row r="297" spans="1:9" hidden="1" x14ac:dyDescent="0.25">
      <c r="A297" s="1">
        <v>295</v>
      </c>
      <c r="B297" s="1" t="s">
        <v>27311</v>
      </c>
      <c r="C297" s="1" t="s">
        <v>1186</v>
      </c>
      <c r="D297" s="1" t="s">
        <v>204</v>
      </c>
      <c r="E297" s="1" t="s">
        <v>61</v>
      </c>
      <c r="F297" s="1">
        <v>25</v>
      </c>
      <c r="H297" s="1">
        <v>1</v>
      </c>
      <c r="I297" s="1">
        <v>0</v>
      </c>
    </row>
    <row r="298" spans="1:9" hidden="1" x14ac:dyDescent="0.25">
      <c r="A298" s="1">
        <v>296</v>
      </c>
      <c r="B298" s="1" t="s">
        <v>37896</v>
      </c>
      <c r="C298" s="1" t="s">
        <v>1187</v>
      </c>
      <c r="D298" s="1" t="s">
        <v>235</v>
      </c>
      <c r="E298" s="1" t="s">
        <v>1188</v>
      </c>
      <c r="F298" s="1">
        <v>21</v>
      </c>
    </row>
    <row r="299" spans="1:9" hidden="1" x14ac:dyDescent="0.25">
      <c r="A299" s="1">
        <v>297</v>
      </c>
      <c r="B299" s="1" t="s">
        <v>27015</v>
      </c>
      <c r="C299" s="1" t="s">
        <v>1241</v>
      </c>
      <c r="D299" s="1" t="s">
        <v>204</v>
      </c>
      <c r="F299" s="1">
        <v>27</v>
      </c>
    </row>
    <row r="300" spans="1:9" hidden="1" x14ac:dyDescent="0.25">
      <c r="A300" s="1">
        <v>298</v>
      </c>
      <c r="B300" s="1" t="s">
        <v>33361</v>
      </c>
      <c r="C300" s="1" t="s">
        <v>1242</v>
      </c>
      <c r="D300" s="1" t="s">
        <v>654</v>
      </c>
      <c r="F300" s="1">
        <v>30</v>
      </c>
    </row>
    <row r="301" spans="1:9" hidden="1" x14ac:dyDescent="0.25">
      <c r="A301" s="1">
        <v>299</v>
      </c>
      <c r="B301" s="1" t="s">
        <v>26626</v>
      </c>
      <c r="C301" s="1" t="s">
        <v>1189</v>
      </c>
      <c r="D301" s="1" t="s">
        <v>393</v>
      </c>
      <c r="F301" s="1">
        <v>35</v>
      </c>
    </row>
    <row r="302" spans="1:9" hidden="1" x14ac:dyDescent="0.25">
      <c r="A302" s="1">
        <v>300</v>
      </c>
      <c r="B302" s="3" t="s">
        <v>29698</v>
      </c>
      <c r="C302" s="1" t="s">
        <v>1243</v>
      </c>
      <c r="D302" s="1" t="s">
        <v>204</v>
      </c>
      <c r="F302" s="1">
        <v>32</v>
      </c>
    </row>
    <row r="303" spans="1:9" hidden="1" x14ac:dyDescent="0.25">
      <c r="A303" s="1">
        <v>301</v>
      </c>
      <c r="B303" s="1" t="s">
        <v>27678</v>
      </c>
      <c r="C303" s="1" t="s">
        <v>1260</v>
      </c>
      <c r="D303" s="1" t="s">
        <v>204</v>
      </c>
      <c r="E303" s="1" t="s">
        <v>87</v>
      </c>
      <c r="F303" s="1">
        <v>27</v>
      </c>
      <c r="H303" s="1">
        <v>1</v>
      </c>
      <c r="I303" s="1">
        <v>0</v>
      </c>
    </row>
    <row r="304" spans="1:9" hidden="1" x14ac:dyDescent="0.25">
      <c r="A304" s="1">
        <v>302</v>
      </c>
      <c r="B304" s="1" t="s">
        <v>29465</v>
      </c>
      <c r="C304" s="1" t="s">
        <v>1244</v>
      </c>
      <c r="D304" s="1" t="s">
        <v>204</v>
      </c>
      <c r="F304" s="1">
        <v>30</v>
      </c>
    </row>
    <row r="305" spans="1:9" hidden="1" x14ac:dyDescent="0.25">
      <c r="A305" s="1">
        <v>303</v>
      </c>
      <c r="B305" s="1" t="s">
        <v>30050</v>
      </c>
      <c r="C305" s="1" t="s">
        <v>1190</v>
      </c>
      <c r="D305" s="1" t="s">
        <v>303</v>
      </c>
      <c r="F305" s="1">
        <v>25</v>
      </c>
    </row>
    <row r="306" spans="1:9" hidden="1" x14ac:dyDescent="0.25">
      <c r="A306" s="1">
        <v>304</v>
      </c>
      <c r="B306" s="1" t="s">
        <v>28247</v>
      </c>
      <c r="C306" s="1" t="s">
        <v>1191</v>
      </c>
      <c r="D306" s="1" t="s">
        <v>267</v>
      </c>
      <c r="F306" s="1">
        <v>27</v>
      </c>
    </row>
    <row r="307" spans="1:9" hidden="1" x14ac:dyDescent="0.25">
      <c r="A307" s="1">
        <v>305</v>
      </c>
      <c r="B307" s="1" t="s">
        <v>26789</v>
      </c>
      <c r="C307" s="1" t="s">
        <v>1245</v>
      </c>
      <c r="D307" s="1" t="s">
        <v>263</v>
      </c>
      <c r="F307" s="1">
        <v>25</v>
      </c>
    </row>
    <row r="308" spans="1:9" hidden="1" x14ac:dyDescent="0.25">
      <c r="A308" s="1">
        <v>306</v>
      </c>
      <c r="B308" s="1" t="s">
        <v>31383</v>
      </c>
      <c r="C308" s="1" t="s">
        <v>1193</v>
      </c>
      <c r="D308" s="1" t="s">
        <v>227</v>
      </c>
      <c r="F308" s="1">
        <v>26</v>
      </c>
    </row>
    <row r="309" spans="1:9" hidden="1" x14ac:dyDescent="0.25">
      <c r="A309" s="1">
        <v>307</v>
      </c>
      <c r="B309" s="1" t="s">
        <v>26552</v>
      </c>
      <c r="C309" s="1" t="s">
        <v>1192</v>
      </c>
      <c r="D309" s="1" t="s">
        <v>285</v>
      </c>
      <c r="F309" s="1">
        <v>29</v>
      </c>
    </row>
    <row r="310" spans="1:9" hidden="1" x14ac:dyDescent="0.25">
      <c r="A310" s="1">
        <v>308</v>
      </c>
      <c r="B310" s="1" t="s">
        <v>27640</v>
      </c>
      <c r="C310" s="1" t="s">
        <v>1246</v>
      </c>
      <c r="D310" s="1" t="s">
        <v>204</v>
      </c>
      <c r="F310" s="1">
        <v>28</v>
      </c>
    </row>
    <row r="311" spans="1:9" hidden="1" x14ac:dyDescent="0.25">
      <c r="A311" s="1">
        <v>309</v>
      </c>
      <c r="B311" s="1" t="s">
        <v>29078</v>
      </c>
      <c r="C311" s="1" t="s">
        <v>1194</v>
      </c>
      <c r="D311" s="1" t="s">
        <v>1195</v>
      </c>
      <c r="F311" s="1">
        <v>23</v>
      </c>
    </row>
    <row r="312" spans="1:9" hidden="1" x14ac:dyDescent="0.25">
      <c r="A312" s="1">
        <v>310</v>
      </c>
      <c r="B312" s="1" t="s">
        <v>38666</v>
      </c>
      <c r="C312" s="1" t="s">
        <v>1247</v>
      </c>
      <c r="D312" s="1" t="s">
        <v>204</v>
      </c>
      <c r="F312" s="1">
        <v>30</v>
      </c>
    </row>
    <row r="313" spans="1:9" hidden="1" x14ac:dyDescent="0.25">
      <c r="A313" s="1">
        <v>311</v>
      </c>
      <c r="B313" s="1" t="s">
        <v>38966</v>
      </c>
      <c r="C313" s="1" t="s">
        <v>1196</v>
      </c>
      <c r="D313" s="1" t="s">
        <v>1151</v>
      </c>
      <c r="F313" s="1">
        <v>25</v>
      </c>
    </row>
    <row r="314" spans="1:9" hidden="1" x14ac:dyDescent="0.25">
      <c r="A314" s="1">
        <v>312</v>
      </c>
      <c r="B314" s="1" t="s">
        <v>23696</v>
      </c>
      <c r="C314" s="1" t="s">
        <v>1248</v>
      </c>
      <c r="D314" s="1" t="s">
        <v>204</v>
      </c>
      <c r="E314" s="1" t="s">
        <v>80</v>
      </c>
      <c r="F314" s="1">
        <v>21</v>
      </c>
      <c r="H314" s="1">
        <v>1</v>
      </c>
      <c r="I314" s="1">
        <v>0</v>
      </c>
    </row>
    <row r="315" spans="1:9" hidden="1" x14ac:dyDescent="0.25">
      <c r="A315" s="1">
        <v>313</v>
      </c>
      <c r="B315" s="1" t="s">
        <v>31392</v>
      </c>
      <c r="C315" s="1" t="s">
        <v>1251</v>
      </c>
      <c r="D315" s="1" t="s">
        <v>204</v>
      </c>
      <c r="F315" s="1">
        <v>38</v>
      </c>
    </row>
    <row r="316" spans="1:9" hidden="1" x14ac:dyDescent="0.25">
      <c r="A316" s="1">
        <v>314</v>
      </c>
      <c r="B316" s="1" t="s">
        <v>40876</v>
      </c>
      <c r="C316" s="1" t="s">
        <v>1249</v>
      </c>
      <c r="D316" s="1" t="s">
        <v>263</v>
      </c>
      <c r="F316" s="1">
        <v>27</v>
      </c>
    </row>
    <row r="317" spans="1:9" hidden="1" x14ac:dyDescent="0.25">
      <c r="A317" s="1">
        <v>315</v>
      </c>
      <c r="B317" s="1" t="s">
        <v>21677</v>
      </c>
      <c r="C317" s="1" t="s">
        <v>1250</v>
      </c>
      <c r="D317" s="1" t="s">
        <v>206</v>
      </c>
      <c r="F317" s="1">
        <v>34</v>
      </c>
    </row>
    <row r="318" spans="1:9" hidden="1" x14ac:dyDescent="0.25">
      <c r="A318" s="1">
        <v>316</v>
      </c>
      <c r="B318" s="1" t="s">
        <v>31540</v>
      </c>
      <c r="C318" s="1" t="s">
        <v>1197</v>
      </c>
      <c r="D318" s="1" t="s">
        <v>395</v>
      </c>
      <c r="F318" s="1">
        <v>39</v>
      </c>
    </row>
    <row r="319" spans="1:9" hidden="1" x14ac:dyDescent="0.25">
      <c r="A319" s="1">
        <v>317</v>
      </c>
      <c r="B319" s="1" t="s">
        <v>35173</v>
      </c>
      <c r="C319" s="1" t="s">
        <v>698</v>
      </c>
      <c r="D319" s="1" t="s">
        <v>204</v>
      </c>
      <c r="E319" s="1" t="s">
        <v>1253</v>
      </c>
      <c r="F319" s="1">
        <v>29</v>
      </c>
    </row>
    <row r="320" spans="1:9" hidden="1" x14ac:dyDescent="0.25">
      <c r="A320" s="1">
        <v>318</v>
      </c>
      <c r="B320" s="1" t="s">
        <v>29157</v>
      </c>
      <c r="C320" s="1" t="s">
        <v>1252</v>
      </c>
      <c r="D320" s="1" t="s">
        <v>245</v>
      </c>
      <c r="F320" s="1">
        <v>33</v>
      </c>
    </row>
    <row r="321" spans="1:9" hidden="1" x14ac:dyDescent="0.25">
      <c r="A321" s="1">
        <v>319</v>
      </c>
      <c r="B321" s="1" t="s">
        <v>28255</v>
      </c>
      <c r="C321" s="1" t="s">
        <v>1198</v>
      </c>
      <c r="D321" s="1" t="s">
        <v>227</v>
      </c>
      <c r="F321" s="1">
        <v>20</v>
      </c>
    </row>
    <row r="322" spans="1:9" hidden="1" x14ac:dyDescent="0.25">
      <c r="A322" s="1">
        <v>320</v>
      </c>
      <c r="B322" s="1" t="s">
        <v>40760</v>
      </c>
      <c r="C322" s="1" t="s">
        <v>1254</v>
      </c>
      <c r="D322" s="1" t="s">
        <v>263</v>
      </c>
      <c r="E322" s="1" t="s">
        <v>1255</v>
      </c>
      <c r="F322" s="1">
        <v>28</v>
      </c>
    </row>
    <row r="323" spans="1:9" hidden="1" x14ac:dyDescent="0.25">
      <c r="A323" s="1">
        <v>321</v>
      </c>
      <c r="B323" s="1" t="s">
        <v>27871</v>
      </c>
      <c r="C323" s="1" t="s">
        <v>1199</v>
      </c>
      <c r="D323" s="1" t="s">
        <v>204</v>
      </c>
      <c r="F323" s="1">
        <v>22</v>
      </c>
    </row>
    <row r="324" spans="1:9" hidden="1" x14ac:dyDescent="0.25">
      <c r="A324" s="1">
        <v>322</v>
      </c>
      <c r="B324" s="1" t="s">
        <v>32749</v>
      </c>
      <c r="C324" s="1" t="s">
        <v>1256</v>
      </c>
      <c r="D324" s="1" t="s">
        <v>274</v>
      </c>
      <c r="E324" s="1" t="s">
        <v>1257</v>
      </c>
      <c r="F324" s="1">
        <v>22</v>
      </c>
    </row>
    <row r="325" spans="1:9" hidden="1" x14ac:dyDescent="0.25">
      <c r="A325" s="1">
        <v>323</v>
      </c>
      <c r="B325" s="1">
        <v>79022040</v>
      </c>
      <c r="C325" s="1" t="s">
        <v>1200</v>
      </c>
      <c r="D325" s="1" t="s">
        <v>227</v>
      </c>
      <c r="F325" s="1">
        <v>28</v>
      </c>
    </row>
    <row r="326" spans="1:9" hidden="1" x14ac:dyDescent="0.25">
      <c r="A326" s="1">
        <v>324</v>
      </c>
      <c r="B326" s="1" t="s">
        <v>36394</v>
      </c>
      <c r="C326" s="1" t="s">
        <v>1258</v>
      </c>
      <c r="D326" s="1" t="s">
        <v>248</v>
      </c>
      <c r="F326" s="1">
        <v>40</v>
      </c>
    </row>
    <row r="327" spans="1:9" hidden="1" x14ac:dyDescent="0.25">
      <c r="A327" s="1">
        <v>325</v>
      </c>
      <c r="B327" s="1" t="s">
        <v>35764</v>
      </c>
      <c r="C327" s="1" t="s">
        <v>1201</v>
      </c>
      <c r="D327" s="1" t="s">
        <v>204</v>
      </c>
      <c r="F327" s="1">
        <v>25</v>
      </c>
    </row>
    <row r="328" spans="1:9" hidden="1" x14ac:dyDescent="0.25">
      <c r="A328" s="1">
        <v>326</v>
      </c>
      <c r="B328" s="1" t="s">
        <v>33147</v>
      </c>
      <c r="C328" s="1" t="s">
        <v>1202</v>
      </c>
      <c r="D328" s="1" t="s">
        <v>227</v>
      </c>
      <c r="F328" s="1">
        <v>30</v>
      </c>
    </row>
    <row r="329" spans="1:9" hidden="1" x14ac:dyDescent="0.25">
      <c r="A329" s="1">
        <v>327</v>
      </c>
      <c r="B329" s="1" t="s">
        <v>27120</v>
      </c>
      <c r="C329" s="1" t="s">
        <v>1259</v>
      </c>
      <c r="D329" s="1" t="s">
        <v>204</v>
      </c>
      <c r="F329" s="1">
        <v>35</v>
      </c>
    </row>
    <row r="330" spans="1:9" hidden="1" x14ac:dyDescent="0.25">
      <c r="A330" s="1">
        <v>328</v>
      </c>
      <c r="B330" s="1" t="s">
        <v>38845</v>
      </c>
      <c r="C330" s="1" t="s">
        <v>1203</v>
      </c>
      <c r="D330" s="1" t="s">
        <v>701</v>
      </c>
      <c r="E330" s="1" t="s">
        <v>1204</v>
      </c>
      <c r="F330" s="1">
        <v>22</v>
      </c>
    </row>
    <row r="331" spans="1:9" hidden="1" x14ac:dyDescent="0.25">
      <c r="A331" s="1">
        <v>329</v>
      </c>
      <c r="B331" s="1" t="s">
        <v>39741</v>
      </c>
      <c r="C331" s="1" t="s">
        <v>1213</v>
      </c>
      <c r="D331" s="1" t="s">
        <v>658</v>
      </c>
      <c r="E331" s="1" t="s">
        <v>1214</v>
      </c>
      <c r="F331" s="1">
        <v>28</v>
      </c>
      <c r="H331" s="1">
        <v>1</v>
      </c>
      <c r="I331" s="1">
        <v>0</v>
      </c>
    </row>
    <row r="332" spans="1:9" hidden="1" x14ac:dyDescent="0.25">
      <c r="A332" s="1">
        <v>330</v>
      </c>
      <c r="B332" s="1" t="s">
        <v>21691</v>
      </c>
      <c r="C332" s="1" t="s">
        <v>1205</v>
      </c>
      <c r="D332" s="1" t="s">
        <v>305</v>
      </c>
      <c r="F332" s="1">
        <v>20</v>
      </c>
    </row>
    <row r="333" spans="1:9" hidden="1" x14ac:dyDescent="0.25">
      <c r="A333" s="1">
        <v>331</v>
      </c>
      <c r="B333" s="1" t="s">
        <v>24012</v>
      </c>
      <c r="C333" s="1" t="s">
        <v>1206</v>
      </c>
      <c r="D333" s="1" t="s">
        <v>393</v>
      </c>
      <c r="F333" s="1">
        <v>26</v>
      </c>
    </row>
    <row r="334" spans="1:9" hidden="1" x14ac:dyDescent="0.25">
      <c r="A334" s="1">
        <v>332</v>
      </c>
      <c r="B334" s="1" t="s">
        <v>26070</v>
      </c>
      <c r="C334" s="1" t="s">
        <v>1207</v>
      </c>
      <c r="D334" s="1" t="s">
        <v>227</v>
      </c>
      <c r="F334" s="1">
        <v>35</v>
      </c>
    </row>
    <row r="335" spans="1:9" hidden="1" x14ac:dyDescent="0.25">
      <c r="A335" s="1">
        <v>333</v>
      </c>
      <c r="B335" s="1" t="s">
        <v>34735</v>
      </c>
      <c r="C335" s="1" t="s">
        <v>1215</v>
      </c>
      <c r="D335" s="1" t="s">
        <v>227</v>
      </c>
      <c r="F335" s="1">
        <v>27</v>
      </c>
    </row>
    <row r="336" spans="1:9" hidden="1" x14ac:dyDescent="0.25">
      <c r="A336" s="1">
        <v>334</v>
      </c>
      <c r="B336" s="1" t="s">
        <v>28900</v>
      </c>
      <c r="C336" s="1" t="s">
        <v>1208</v>
      </c>
      <c r="D336" s="1" t="s">
        <v>665</v>
      </c>
      <c r="F336" s="1">
        <v>28</v>
      </c>
    </row>
    <row r="337" spans="1:6" hidden="1" x14ac:dyDescent="0.25">
      <c r="A337" s="1">
        <v>335</v>
      </c>
      <c r="B337" s="1" t="s">
        <v>38171</v>
      </c>
      <c r="C337" s="1" t="s">
        <v>1209</v>
      </c>
      <c r="D337" s="1" t="s">
        <v>208</v>
      </c>
      <c r="E337" s="1" t="s">
        <v>883</v>
      </c>
      <c r="F337" s="1">
        <v>20</v>
      </c>
    </row>
    <row r="338" spans="1:6" hidden="1" x14ac:dyDescent="0.25">
      <c r="A338" s="1">
        <v>336</v>
      </c>
      <c r="B338" s="1" t="s">
        <v>23351</v>
      </c>
      <c r="C338" s="1" t="s">
        <v>1210</v>
      </c>
      <c r="D338" s="1" t="s">
        <v>303</v>
      </c>
      <c r="F338" s="1">
        <v>40</v>
      </c>
    </row>
    <row r="339" spans="1:6" hidden="1" x14ac:dyDescent="0.25">
      <c r="A339" s="1">
        <v>337</v>
      </c>
      <c r="B339" s="1" t="s">
        <v>34528</v>
      </c>
      <c r="C339" s="1" t="s">
        <v>1211</v>
      </c>
      <c r="D339" s="1" t="s">
        <v>219</v>
      </c>
      <c r="F339" s="1">
        <v>23</v>
      </c>
    </row>
    <row r="340" spans="1:6" hidden="1" x14ac:dyDescent="0.25">
      <c r="A340" s="1">
        <v>338</v>
      </c>
      <c r="B340" s="1" t="s">
        <v>37559</v>
      </c>
      <c r="C340" s="1" t="s">
        <v>1212</v>
      </c>
      <c r="D340" s="1" t="s">
        <v>263</v>
      </c>
      <c r="F340" s="1">
        <v>30</v>
      </c>
    </row>
    <row r="341" spans="1:6" hidden="1" x14ac:dyDescent="0.25">
      <c r="A341" s="1">
        <v>339</v>
      </c>
      <c r="B341" s="1" t="s">
        <v>30765</v>
      </c>
      <c r="C341" s="1" t="s">
        <v>199</v>
      </c>
      <c r="D341" s="1" t="s">
        <v>200</v>
      </c>
      <c r="E341" s="1" t="s">
        <v>1216</v>
      </c>
      <c r="F341" s="1">
        <v>26</v>
      </c>
    </row>
    <row r="342" spans="1:6" hidden="1" x14ac:dyDescent="0.25">
      <c r="A342" s="1">
        <v>340</v>
      </c>
      <c r="B342" s="1" t="s">
        <v>33007</v>
      </c>
      <c r="C342" s="1" t="s">
        <v>199</v>
      </c>
      <c r="D342" s="1" t="s">
        <v>200</v>
      </c>
      <c r="F342" s="1">
        <v>41</v>
      </c>
    </row>
    <row r="343" spans="1:6" hidden="1" x14ac:dyDescent="0.25">
      <c r="A343" s="1">
        <v>341</v>
      </c>
      <c r="B343" s="1" t="s">
        <v>31409</v>
      </c>
      <c r="C343" s="1" t="s">
        <v>1217</v>
      </c>
      <c r="D343" s="1" t="s">
        <v>271</v>
      </c>
      <c r="E343" s="1" t="s">
        <v>1218</v>
      </c>
      <c r="F343" s="1">
        <v>25</v>
      </c>
    </row>
    <row r="344" spans="1:6" hidden="1" x14ac:dyDescent="0.25">
      <c r="A344" s="1">
        <v>342</v>
      </c>
      <c r="B344" s="1" t="s">
        <v>29543</v>
      </c>
      <c r="C344" s="1" t="s">
        <v>1219</v>
      </c>
      <c r="D344" s="1" t="s">
        <v>337</v>
      </c>
      <c r="F344" s="1">
        <v>20</v>
      </c>
    </row>
    <row r="345" spans="1:6" hidden="1" x14ac:dyDescent="0.25">
      <c r="A345" s="1">
        <v>343</v>
      </c>
      <c r="B345" s="1" t="s">
        <v>39102</v>
      </c>
      <c r="C345" s="1" t="s">
        <v>1220</v>
      </c>
      <c r="D345" s="1" t="s">
        <v>230</v>
      </c>
      <c r="F345" s="1">
        <v>33</v>
      </c>
    </row>
    <row r="346" spans="1:6" hidden="1" x14ac:dyDescent="0.25">
      <c r="A346" s="1">
        <v>344</v>
      </c>
      <c r="B346" s="1" t="s">
        <v>24926</v>
      </c>
      <c r="C346" s="1" t="s">
        <v>1221</v>
      </c>
      <c r="D346" s="1" t="s">
        <v>200</v>
      </c>
      <c r="E346" s="1" t="s">
        <v>1019</v>
      </c>
      <c r="F346" s="1">
        <v>28</v>
      </c>
    </row>
    <row r="347" spans="1:6" hidden="1" x14ac:dyDescent="0.25">
      <c r="A347" s="1">
        <v>345</v>
      </c>
      <c r="B347" s="1" t="s">
        <v>36410</v>
      </c>
      <c r="C347" s="1" t="s">
        <v>1222</v>
      </c>
      <c r="D347" s="1" t="s">
        <v>281</v>
      </c>
      <c r="F347" s="1">
        <v>43</v>
      </c>
    </row>
    <row r="348" spans="1:6" hidden="1" x14ac:dyDescent="0.25">
      <c r="A348" s="1">
        <v>346</v>
      </c>
      <c r="B348" s="1" t="s">
        <v>39323</v>
      </c>
      <c r="C348" s="1" t="s">
        <v>1223</v>
      </c>
      <c r="D348" s="1" t="s">
        <v>281</v>
      </c>
      <c r="F348" s="1">
        <v>38</v>
      </c>
    </row>
    <row r="349" spans="1:6" hidden="1" x14ac:dyDescent="0.25">
      <c r="A349" s="1">
        <v>347</v>
      </c>
      <c r="B349" s="1" t="s">
        <v>22097</v>
      </c>
      <c r="C349" s="1" t="s">
        <v>1224</v>
      </c>
      <c r="D349" s="1" t="s">
        <v>200</v>
      </c>
      <c r="F349" s="1">
        <v>25</v>
      </c>
    </row>
    <row r="350" spans="1:6" hidden="1" x14ac:dyDescent="0.25">
      <c r="A350" s="1">
        <v>348</v>
      </c>
      <c r="B350" s="1" t="s">
        <v>34619</v>
      </c>
      <c r="C350" s="1" t="s">
        <v>1225</v>
      </c>
      <c r="D350" s="1" t="s">
        <v>497</v>
      </c>
      <c r="F350" s="1">
        <v>30</v>
      </c>
    </row>
    <row r="351" spans="1:6" hidden="1" x14ac:dyDescent="0.25">
      <c r="A351" s="1">
        <v>349</v>
      </c>
      <c r="B351" s="1" t="s">
        <v>29932</v>
      </c>
      <c r="C351" s="1" t="s">
        <v>1226</v>
      </c>
      <c r="D351" s="1" t="s">
        <v>271</v>
      </c>
      <c r="F351" s="1">
        <v>26</v>
      </c>
    </row>
    <row r="352" spans="1:6" hidden="1" x14ac:dyDescent="0.25">
      <c r="A352" s="1">
        <v>350</v>
      </c>
      <c r="B352" s="1" t="s">
        <v>37234</v>
      </c>
      <c r="C352" s="1" t="s">
        <v>201</v>
      </c>
      <c r="D352" s="1" t="s">
        <v>202</v>
      </c>
      <c r="F352" s="1">
        <v>32</v>
      </c>
    </row>
    <row r="353" spans="1:9" hidden="1" x14ac:dyDescent="0.25">
      <c r="A353" s="1">
        <v>351</v>
      </c>
      <c r="B353" s="1" t="s">
        <v>36678</v>
      </c>
      <c r="C353" s="1" t="s">
        <v>1227</v>
      </c>
      <c r="D353" s="1" t="s">
        <v>202</v>
      </c>
      <c r="F353" s="1">
        <v>27</v>
      </c>
    </row>
    <row r="354" spans="1:9" hidden="1" x14ac:dyDescent="0.25">
      <c r="A354" s="1">
        <v>352</v>
      </c>
      <c r="B354" s="1" t="s">
        <v>31130</v>
      </c>
      <c r="C354" s="1" t="s">
        <v>1228</v>
      </c>
      <c r="D354" s="1" t="s">
        <v>202</v>
      </c>
      <c r="F354" s="1">
        <v>26</v>
      </c>
    </row>
    <row r="355" spans="1:9" hidden="1" x14ac:dyDescent="0.25">
      <c r="A355" s="1">
        <v>353</v>
      </c>
      <c r="B355" s="1" t="s">
        <v>23943</v>
      </c>
      <c r="C355" s="1" t="s">
        <v>1229</v>
      </c>
      <c r="D355" s="1" t="s">
        <v>208</v>
      </c>
      <c r="F355" s="1">
        <v>30</v>
      </c>
    </row>
    <row r="356" spans="1:9" hidden="1" x14ac:dyDescent="0.25">
      <c r="A356" s="1">
        <v>354</v>
      </c>
      <c r="B356" s="1">
        <v>8.7939999999999903E+254</v>
      </c>
      <c r="C356" s="1" t="s">
        <v>1230</v>
      </c>
      <c r="D356" s="1" t="s">
        <v>202</v>
      </c>
      <c r="E356" s="1" t="s">
        <v>106</v>
      </c>
      <c r="F356" s="1">
        <v>31</v>
      </c>
    </row>
    <row r="357" spans="1:9" hidden="1" x14ac:dyDescent="0.25">
      <c r="A357" s="1">
        <v>355</v>
      </c>
      <c r="B357" s="1" t="s">
        <v>35215</v>
      </c>
      <c r="C357" s="1" t="s">
        <v>633</v>
      </c>
      <c r="D357" s="1" t="s">
        <v>537</v>
      </c>
      <c r="F357" s="1">
        <v>34</v>
      </c>
    </row>
    <row r="358" spans="1:9" hidden="1" x14ac:dyDescent="0.25">
      <c r="A358" s="1">
        <v>356</v>
      </c>
      <c r="B358" s="1" t="s">
        <v>37672</v>
      </c>
      <c r="C358" s="1" t="s">
        <v>1231</v>
      </c>
      <c r="D358" s="1" t="s">
        <v>230</v>
      </c>
      <c r="F358" s="1">
        <v>37</v>
      </c>
    </row>
    <row r="359" spans="1:9" hidden="1" x14ac:dyDescent="0.25">
      <c r="A359" s="1">
        <v>357</v>
      </c>
      <c r="B359" s="1" t="s">
        <v>31781</v>
      </c>
      <c r="C359" s="1" t="s">
        <v>1232</v>
      </c>
      <c r="D359" s="1" t="s">
        <v>294</v>
      </c>
      <c r="E359" s="1" t="s">
        <v>49</v>
      </c>
      <c r="F359" s="1">
        <v>32</v>
      </c>
      <c r="H359" s="1">
        <v>0</v>
      </c>
      <c r="I359" s="1">
        <v>1</v>
      </c>
    </row>
    <row r="360" spans="1:9" hidden="1" x14ac:dyDescent="0.25">
      <c r="A360" s="1">
        <v>358</v>
      </c>
      <c r="B360" s="1" t="s">
        <v>36463</v>
      </c>
      <c r="C360" s="1" t="s">
        <v>1233</v>
      </c>
      <c r="D360" s="1" t="s">
        <v>202</v>
      </c>
      <c r="E360" s="1" t="s">
        <v>126</v>
      </c>
      <c r="F360" s="1">
        <v>32</v>
      </c>
      <c r="H360" s="1">
        <v>1</v>
      </c>
      <c r="I360" s="1">
        <v>0</v>
      </c>
    </row>
    <row r="361" spans="1:9" hidden="1" x14ac:dyDescent="0.25">
      <c r="A361" s="1">
        <v>359</v>
      </c>
      <c r="B361" s="1" t="s">
        <v>34267</v>
      </c>
      <c r="C361" s="1" t="s">
        <v>1234</v>
      </c>
      <c r="D361" s="1" t="s">
        <v>202</v>
      </c>
      <c r="F361" s="1">
        <v>35</v>
      </c>
    </row>
    <row r="362" spans="1:9" hidden="1" x14ac:dyDescent="0.25">
      <c r="A362" s="1">
        <v>360</v>
      </c>
      <c r="B362" s="1" t="s">
        <v>28023</v>
      </c>
      <c r="C362" s="1" t="s">
        <v>1235</v>
      </c>
      <c r="D362" s="1" t="s">
        <v>202</v>
      </c>
      <c r="E362" s="1" t="s">
        <v>20</v>
      </c>
      <c r="F362" s="1">
        <v>24</v>
      </c>
      <c r="H362" s="1">
        <v>1</v>
      </c>
      <c r="I362" s="1">
        <v>0</v>
      </c>
    </row>
    <row r="363" spans="1:9" hidden="1" x14ac:dyDescent="0.25">
      <c r="A363" s="1">
        <v>361</v>
      </c>
      <c r="B363" s="1" t="s">
        <v>29955</v>
      </c>
      <c r="C363" s="1" t="s">
        <v>1261</v>
      </c>
      <c r="D363" s="1" t="s">
        <v>200</v>
      </c>
      <c r="F363" s="1">
        <v>31</v>
      </c>
    </row>
    <row r="364" spans="1:9" hidden="1" x14ac:dyDescent="0.25">
      <c r="A364" s="1">
        <v>362</v>
      </c>
      <c r="B364" s="1" t="s">
        <v>39197</v>
      </c>
      <c r="C364" s="1" t="s">
        <v>1262</v>
      </c>
      <c r="D364" s="1" t="s">
        <v>200</v>
      </c>
      <c r="F364" s="1">
        <v>28</v>
      </c>
    </row>
    <row r="365" spans="1:9" hidden="1" x14ac:dyDescent="0.25">
      <c r="A365" s="1">
        <v>363</v>
      </c>
      <c r="B365" s="1" t="s">
        <v>39547</v>
      </c>
      <c r="C365" s="1" t="s">
        <v>203</v>
      </c>
      <c r="D365" s="1" t="s">
        <v>200</v>
      </c>
      <c r="E365" s="1" t="s">
        <v>1263</v>
      </c>
      <c r="F365" s="1">
        <v>25</v>
      </c>
    </row>
    <row r="366" spans="1:9" hidden="1" x14ac:dyDescent="0.25">
      <c r="A366" s="1">
        <v>364</v>
      </c>
      <c r="B366" s="1" t="s">
        <v>33565</v>
      </c>
      <c r="C366" s="1" t="s">
        <v>1264</v>
      </c>
      <c r="D366" s="1" t="s">
        <v>204</v>
      </c>
      <c r="F366" s="1">
        <v>24</v>
      </c>
    </row>
    <row r="367" spans="1:9" hidden="1" x14ac:dyDescent="0.25">
      <c r="A367" s="1">
        <v>365</v>
      </c>
      <c r="B367" s="1" t="s">
        <v>30074</v>
      </c>
      <c r="C367" s="1" t="s">
        <v>1265</v>
      </c>
      <c r="D367" s="1" t="s">
        <v>200</v>
      </c>
      <c r="F367" s="1">
        <v>20</v>
      </c>
    </row>
    <row r="368" spans="1:9" hidden="1" x14ac:dyDescent="0.25">
      <c r="A368" s="1">
        <v>366</v>
      </c>
      <c r="B368" s="1" t="s">
        <v>28381</v>
      </c>
      <c r="C368" s="1" t="s">
        <v>1268</v>
      </c>
      <c r="D368" s="1" t="s">
        <v>208</v>
      </c>
      <c r="F368" s="1">
        <v>26</v>
      </c>
    </row>
    <row r="369" spans="1:9" hidden="1" x14ac:dyDescent="0.25">
      <c r="A369" s="1">
        <v>367</v>
      </c>
      <c r="B369" s="1" t="s">
        <v>40864</v>
      </c>
      <c r="C369" s="1" t="s">
        <v>1269</v>
      </c>
      <c r="D369" s="1" t="s">
        <v>230</v>
      </c>
      <c r="E369" s="1" t="s">
        <v>1270</v>
      </c>
      <c r="F369" s="1">
        <v>20</v>
      </c>
    </row>
    <row r="370" spans="1:9" hidden="1" x14ac:dyDescent="0.25">
      <c r="A370" s="1">
        <v>368</v>
      </c>
      <c r="B370" s="1" t="s">
        <v>30635</v>
      </c>
      <c r="C370" s="1" t="s">
        <v>1271</v>
      </c>
      <c r="D370" s="1" t="s">
        <v>230</v>
      </c>
      <c r="E370" s="1" t="s">
        <v>105</v>
      </c>
      <c r="F370" s="1">
        <v>21</v>
      </c>
      <c r="H370" s="1">
        <v>0</v>
      </c>
      <c r="I370" s="1">
        <v>1</v>
      </c>
    </row>
    <row r="371" spans="1:9" hidden="1" x14ac:dyDescent="0.25">
      <c r="A371" s="1">
        <v>369</v>
      </c>
      <c r="B371" s="1" t="s">
        <v>24187</v>
      </c>
      <c r="C371" s="1" t="s">
        <v>1272</v>
      </c>
      <c r="D371" s="1" t="s">
        <v>230</v>
      </c>
      <c r="F371" s="1">
        <v>27</v>
      </c>
    </row>
    <row r="372" spans="1:9" hidden="1" x14ac:dyDescent="0.25">
      <c r="A372" s="1">
        <v>370</v>
      </c>
      <c r="B372" s="1" t="s">
        <v>40148</v>
      </c>
      <c r="C372" s="1" t="s">
        <v>1273</v>
      </c>
      <c r="D372" s="1" t="s">
        <v>230</v>
      </c>
      <c r="F372" s="1">
        <v>33</v>
      </c>
    </row>
    <row r="373" spans="1:9" hidden="1" x14ac:dyDescent="0.25">
      <c r="A373" s="1">
        <v>371</v>
      </c>
      <c r="B373" s="1" t="s">
        <v>39982</v>
      </c>
      <c r="C373" s="1" t="s">
        <v>1274</v>
      </c>
      <c r="D373" s="1" t="s">
        <v>230</v>
      </c>
      <c r="F373" s="1">
        <v>26</v>
      </c>
    </row>
    <row r="374" spans="1:9" hidden="1" x14ac:dyDescent="0.25">
      <c r="A374" s="1">
        <v>372</v>
      </c>
      <c r="B374" s="1" t="s">
        <v>38382</v>
      </c>
      <c r="C374" s="1" t="s">
        <v>1275</v>
      </c>
      <c r="D374" s="1" t="s">
        <v>230</v>
      </c>
      <c r="F374" s="1">
        <v>19</v>
      </c>
    </row>
    <row r="375" spans="1:9" hidden="1" x14ac:dyDescent="0.25">
      <c r="A375" s="1">
        <v>373</v>
      </c>
      <c r="B375" s="1" t="s">
        <v>40271</v>
      </c>
      <c r="C375" s="1" t="s">
        <v>1276</v>
      </c>
      <c r="D375" s="1" t="s">
        <v>230</v>
      </c>
      <c r="E375" s="1" t="s">
        <v>1277</v>
      </c>
      <c r="F375" s="1">
        <v>23</v>
      </c>
    </row>
    <row r="376" spans="1:9" hidden="1" x14ac:dyDescent="0.25">
      <c r="A376" s="1">
        <v>374</v>
      </c>
      <c r="B376" s="1" t="s">
        <v>40050</v>
      </c>
      <c r="C376" s="1" t="s">
        <v>1278</v>
      </c>
      <c r="D376" s="1" t="s">
        <v>230</v>
      </c>
      <c r="F376" s="1">
        <v>26</v>
      </c>
    </row>
    <row r="377" spans="1:9" hidden="1" x14ac:dyDescent="0.25">
      <c r="A377" s="1">
        <v>375</v>
      </c>
      <c r="B377" s="1" t="s">
        <v>37572</v>
      </c>
      <c r="C377" s="1" t="s">
        <v>1279</v>
      </c>
      <c r="D377" s="1" t="s">
        <v>230</v>
      </c>
      <c r="F377" s="1">
        <v>34</v>
      </c>
    </row>
    <row r="378" spans="1:9" hidden="1" x14ac:dyDescent="0.25">
      <c r="A378" s="1">
        <v>376</v>
      </c>
      <c r="B378" s="1" t="s">
        <v>37702</v>
      </c>
      <c r="C378" s="1" t="s">
        <v>1280</v>
      </c>
      <c r="D378" s="1" t="s">
        <v>458</v>
      </c>
      <c r="F378" s="1">
        <v>34</v>
      </c>
    </row>
    <row r="379" spans="1:9" hidden="1" x14ac:dyDescent="0.25">
      <c r="A379" s="1">
        <v>377</v>
      </c>
      <c r="B379" s="1" t="s">
        <v>24237</v>
      </c>
      <c r="C379" s="1" t="s">
        <v>1281</v>
      </c>
      <c r="D379" s="1" t="s">
        <v>200</v>
      </c>
      <c r="F379" s="1">
        <v>36</v>
      </c>
    </row>
    <row r="380" spans="1:9" hidden="1" x14ac:dyDescent="0.25">
      <c r="A380" s="1">
        <v>378</v>
      </c>
      <c r="B380" s="1" t="s">
        <v>36340</v>
      </c>
      <c r="C380" s="1" t="s">
        <v>1282</v>
      </c>
      <c r="D380" s="1" t="s">
        <v>204</v>
      </c>
      <c r="F380" s="1">
        <v>32</v>
      </c>
    </row>
    <row r="381" spans="1:9" hidden="1" x14ac:dyDescent="0.25">
      <c r="A381" s="1">
        <v>379</v>
      </c>
      <c r="B381" s="1" t="s">
        <v>34280</v>
      </c>
      <c r="C381" s="1" t="s">
        <v>1283</v>
      </c>
      <c r="D381" s="1" t="s">
        <v>1284</v>
      </c>
      <c r="F381" s="1">
        <v>32</v>
      </c>
    </row>
    <row r="382" spans="1:9" hidden="1" x14ac:dyDescent="0.25">
      <c r="A382" s="1">
        <v>380</v>
      </c>
      <c r="B382" s="1" t="s">
        <v>23057</v>
      </c>
      <c r="C382" s="1" t="s">
        <v>1285</v>
      </c>
      <c r="D382" s="1" t="s">
        <v>283</v>
      </c>
      <c r="F382" s="1">
        <v>39</v>
      </c>
    </row>
    <row r="383" spans="1:9" hidden="1" x14ac:dyDescent="0.25">
      <c r="A383" s="1">
        <v>381</v>
      </c>
      <c r="B383" s="1" t="s">
        <v>26198</v>
      </c>
      <c r="C383" s="1" t="s">
        <v>1286</v>
      </c>
      <c r="D383" s="1" t="s">
        <v>334</v>
      </c>
      <c r="F383" s="1">
        <v>27</v>
      </c>
    </row>
    <row r="384" spans="1:9" hidden="1" x14ac:dyDescent="0.25">
      <c r="A384" s="1">
        <v>382</v>
      </c>
      <c r="B384" s="1" t="s">
        <v>27128</v>
      </c>
      <c r="C384" s="1" t="s">
        <v>1287</v>
      </c>
      <c r="D384" s="1" t="s">
        <v>281</v>
      </c>
      <c r="F384" s="1">
        <v>32</v>
      </c>
    </row>
    <row r="385" spans="1:6" hidden="1" x14ac:dyDescent="0.25">
      <c r="A385" s="1">
        <v>383</v>
      </c>
      <c r="B385" s="1" t="s">
        <v>35759</v>
      </c>
      <c r="C385" s="1" t="s">
        <v>1288</v>
      </c>
      <c r="D385" s="1" t="s">
        <v>281</v>
      </c>
      <c r="F385" s="1">
        <v>41</v>
      </c>
    </row>
    <row r="386" spans="1:6" hidden="1" x14ac:dyDescent="0.25">
      <c r="A386" s="1">
        <v>384</v>
      </c>
      <c r="B386" s="1" t="s">
        <v>27497</v>
      </c>
      <c r="C386" s="1" t="s">
        <v>1289</v>
      </c>
      <c r="D386" s="1" t="s">
        <v>281</v>
      </c>
      <c r="F386" s="1">
        <v>27</v>
      </c>
    </row>
    <row r="387" spans="1:6" hidden="1" x14ac:dyDescent="0.25">
      <c r="A387" s="1">
        <v>385</v>
      </c>
      <c r="B387" s="1" t="s">
        <v>39671</v>
      </c>
      <c r="C387" s="1" t="s">
        <v>1290</v>
      </c>
      <c r="D387" s="1" t="s">
        <v>1291</v>
      </c>
      <c r="F387" s="1">
        <v>27</v>
      </c>
    </row>
    <row r="388" spans="1:6" hidden="1" x14ac:dyDescent="0.25">
      <c r="A388" s="1">
        <v>386</v>
      </c>
      <c r="B388" s="1" t="s">
        <v>23391</v>
      </c>
      <c r="C388" s="1" t="s">
        <v>1292</v>
      </c>
      <c r="D388" s="1" t="s">
        <v>953</v>
      </c>
      <c r="F388" s="1">
        <v>25</v>
      </c>
    </row>
    <row r="389" spans="1:6" hidden="1" x14ac:dyDescent="0.25">
      <c r="A389" s="1">
        <v>387</v>
      </c>
      <c r="B389" s="1" t="s">
        <v>36429</v>
      </c>
      <c r="C389" s="1" t="s">
        <v>1293</v>
      </c>
      <c r="D389" s="1" t="s">
        <v>204</v>
      </c>
      <c r="F389" s="1">
        <v>31</v>
      </c>
    </row>
    <row r="390" spans="1:6" hidden="1" x14ac:dyDescent="0.25">
      <c r="A390" s="1">
        <v>388</v>
      </c>
      <c r="B390" s="1" t="s">
        <v>29514</v>
      </c>
      <c r="C390" s="1" t="s">
        <v>20549</v>
      </c>
      <c r="D390" s="1" t="s">
        <v>1459</v>
      </c>
      <c r="F390" s="1">
        <v>26</v>
      </c>
    </row>
    <row r="391" spans="1:6" hidden="1" x14ac:dyDescent="0.25">
      <c r="A391" s="1">
        <v>389</v>
      </c>
      <c r="B391" s="1" t="s">
        <v>34144</v>
      </c>
      <c r="C391" s="1" t="s">
        <v>1315</v>
      </c>
      <c r="D391" s="1" t="s">
        <v>206</v>
      </c>
      <c r="E391" s="1" t="s">
        <v>69</v>
      </c>
      <c r="F391" s="1">
        <v>25</v>
      </c>
    </row>
    <row r="392" spans="1:6" hidden="1" x14ac:dyDescent="0.25">
      <c r="A392" s="1">
        <v>390</v>
      </c>
      <c r="B392" s="1" t="s">
        <v>26940</v>
      </c>
      <c r="C392" s="1" t="s">
        <v>1296</v>
      </c>
      <c r="D392" s="1" t="s">
        <v>206</v>
      </c>
      <c r="E392" s="1" t="s">
        <v>1297</v>
      </c>
      <c r="F392" s="1">
        <v>27</v>
      </c>
    </row>
    <row r="393" spans="1:6" hidden="1" x14ac:dyDescent="0.25">
      <c r="A393" s="1">
        <v>391</v>
      </c>
      <c r="B393" s="1" t="s">
        <v>37532</v>
      </c>
      <c r="C393" s="1" t="s">
        <v>1298</v>
      </c>
      <c r="D393" s="1" t="s">
        <v>245</v>
      </c>
      <c r="F393" s="1">
        <v>31</v>
      </c>
    </row>
    <row r="394" spans="1:6" hidden="1" x14ac:dyDescent="0.25">
      <c r="A394" s="1">
        <v>392</v>
      </c>
      <c r="B394" s="3" t="s">
        <v>30707</v>
      </c>
      <c r="C394" s="1" t="s">
        <v>1299</v>
      </c>
      <c r="D394" s="1" t="s">
        <v>245</v>
      </c>
      <c r="E394" s="1" t="s">
        <v>1300</v>
      </c>
      <c r="F394" s="1">
        <v>22</v>
      </c>
    </row>
    <row r="395" spans="1:6" hidden="1" x14ac:dyDescent="0.25">
      <c r="A395" s="1">
        <v>393</v>
      </c>
      <c r="B395" s="1" t="s">
        <v>31102</v>
      </c>
      <c r="C395" s="1" t="s">
        <v>1301</v>
      </c>
      <c r="D395" s="1" t="s">
        <v>245</v>
      </c>
      <c r="F395" s="1">
        <v>37</v>
      </c>
    </row>
    <row r="396" spans="1:6" hidden="1" x14ac:dyDescent="0.25">
      <c r="A396" s="1">
        <v>394</v>
      </c>
      <c r="B396" s="1" t="s">
        <v>27673</v>
      </c>
      <c r="C396" s="1" t="s">
        <v>1302</v>
      </c>
      <c r="D396" s="1" t="s">
        <v>245</v>
      </c>
      <c r="F396" s="1">
        <v>26</v>
      </c>
    </row>
    <row r="397" spans="1:6" hidden="1" x14ac:dyDescent="0.25">
      <c r="A397" s="1">
        <v>395</v>
      </c>
      <c r="B397" s="1" t="s">
        <v>20783</v>
      </c>
      <c r="C397" s="1" t="s">
        <v>1303</v>
      </c>
      <c r="D397" s="1" t="s">
        <v>206</v>
      </c>
      <c r="E397" s="1" t="s">
        <v>1304</v>
      </c>
      <c r="F397" s="1">
        <v>25</v>
      </c>
    </row>
    <row r="398" spans="1:6" hidden="1" x14ac:dyDescent="0.25">
      <c r="A398" s="1">
        <v>396</v>
      </c>
      <c r="B398" s="1" t="s">
        <v>21824</v>
      </c>
      <c r="C398" s="1" t="s">
        <v>1294</v>
      </c>
      <c r="D398" s="1" t="s">
        <v>245</v>
      </c>
      <c r="E398" s="1" t="s">
        <v>1295</v>
      </c>
      <c r="F398" s="1">
        <v>21</v>
      </c>
    </row>
    <row r="399" spans="1:6" hidden="1" x14ac:dyDescent="0.25">
      <c r="A399" s="1">
        <v>397</v>
      </c>
      <c r="B399" s="1" t="s">
        <v>34863</v>
      </c>
      <c r="C399" s="1" t="s">
        <v>1305</v>
      </c>
      <c r="D399" s="1" t="s">
        <v>206</v>
      </c>
      <c r="F399" s="1">
        <v>27</v>
      </c>
    </row>
    <row r="400" spans="1:6" hidden="1" x14ac:dyDescent="0.25">
      <c r="A400" s="1">
        <v>398</v>
      </c>
      <c r="B400" s="1" t="s">
        <v>34941</v>
      </c>
      <c r="C400" s="1" t="s">
        <v>1306</v>
      </c>
      <c r="D400" s="1" t="s">
        <v>245</v>
      </c>
      <c r="E400" s="1" t="s">
        <v>1307</v>
      </c>
      <c r="F400" s="1">
        <v>29</v>
      </c>
    </row>
    <row r="401" spans="1:6" hidden="1" x14ac:dyDescent="0.25">
      <c r="A401" s="1">
        <v>399</v>
      </c>
      <c r="B401" s="1" t="s">
        <v>39260</v>
      </c>
      <c r="C401" s="1" t="s">
        <v>205</v>
      </c>
      <c r="D401" s="1" t="s">
        <v>206</v>
      </c>
      <c r="E401" s="1" t="s">
        <v>1308</v>
      </c>
      <c r="F401" s="1">
        <v>28</v>
      </c>
    </row>
    <row r="402" spans="1:6" hidden="1" x14ac:dyDescent="0.25">
      <c r="A402" s="1">
        <v>400</v>
      </c>
      <c r="B402" s="1" t="s">
        <v>39663</v>
      </c>
      <c r="C402" s="1" t="s">
        <v>1309</v>
      </c>
      <c r="D402" s="1" t="s">
        <v>245</v>
      </c>
      <c r="E402" s="1" t="s">
        <v>1310</v>
      </c>
      <c r="F402" s="1">
        <v>30</v>
      </c>
    </row>
    <row r="403" spans="1:6" hidden="1" x14ac:dyDescent="0.25">
      <c r="A403" s="1">
        <v>401</v>
      </c>
      <c r="B403" s="1" t="s">
        <v>33744</v>
      </c>
      <c r="C403" s="1" t="s">
        <v>1311</v>
      </c>
      <c r="D403" s="1" t="s">
        <v>206</v>
      </c>
      <c r="E403" s="1" t="s">
        <v>1312</v>
      </c>
      <c r="F403" s="1">
        <v>28</v>
      </c>
    </row>
    <row r="404" spans="1:6" hidden="1" x14ac:dyDescent="0.25">
      <c r="A404" s="1">
        <v>402</v>
      </c>
      <c r="B404" s="1" t="s">
        <v>35614</v>
      </c>
      <c r="C404" s="1" t="s">
        <v>1313</v>
      </c>
      <c r="D404" s="1" t="s">
        <v>245</v>
      </c>
      <c r="F404" s="1">
        <v>26</v>
      </c>
    </row>
    <row r="405" spans="1:6" hidden="1" x14ac:dyDescent="0.25">
      <c r="A405" s="1">
        <v>403</v>
      </c>
      <c r="B405" s="1" t="s">
        <v>24479</v>
      </c>
      <c r="C405" s="1" t="s">
        <v>1314</v>
      </c>
      <c r="D405" s="1" t="s">
        <v>245</v>
      </c>
      <c r="F405" s="1">
        <v>34</v>
      </c>
    </row>
    <row r="406" spans="1:6" hidden="1" x14ac:dyDescent="0.25">
      <c r="A406" s="1">
        <v>404</v>
      </c>
      <c r="B406" s="1" t="s">
        <v>33301</v>
      </c>
      <c r="C406" s="1" t="s">
        <v>1316</v>
      </c>
      <c r="D406" s="1" t="s">
        <v>1317</v>
      </c>
      <c r="F406" s="1">
        <v>34</v>
      </c>
    </row>
    <row r="407" spans="1:6" hidden="1" x14ac:dyDescent="0.25">
      <c r="A407" s="1">
        <v>405</v>
      </c>
      <c r="B407" s="1" t="s">
        <v>32747</v>
      </c>
      <c r="C407" s="1" t="s">
        <v>1318</v>
      </c>
      <c r="D407" s="1" t="s">
        <v>953</v>
      </c>
      <c r="F407" s="1">
        <v>31</v>
      </c>
    </row>
    <row r="408" spans="1:6" hidden="1" x14ac:dyDescent="0.25">
      <c r="A408" s="1">
        <v>406</v>
      </c>
      <c r="B408" s="1" t="s">
        <v>31017</v>
      </c>
      <c r="C408" s="1" t="s">
        <v>1319</v>
      </c>
      <c r="D408" s="1" t="s">
        <v>1320</v>
      </c>
      <c r="F408" s="1">
        <v>25</v>
      </c>
    </row>
    <row r="409" spans="1:6" hidden="1" x14ac:dyDescent="0.25">
      <c r="A409" s="1">
        <v>407</v>
      </c>
      <c r="B409" s="1" t="s">
        <v>30719</v>
      </c>
      <c r="C409" s="1" t="s">
        <v>1321</v>
      </c>
      <c r="D409" s="1" t="s">
        <v>269</v>
      </c>
      <c r="F409" s="1">
        <v>22</v>
      </c>
    </row>
    <row r="410" spans="1:6" hidden="1" x14ac:dyDescent="0.25">
      <c r="A410" s="1">
        <v>408</v>
      </c>
      <c r="B410" s="1" t="s">
        <v>25747</v>
      </c>
      <c r="C410" s="1" t="s">
        <v>1322</v>
      </c>
      <c r="D410" s="1" t="s">
        <v>320</v>
      </c>
      <c r="F410" s="1">
        <v>31</v>
      </c>
    </row>
    <row r="411" spans="1:6" hidden="1" x14ac:dyDescent="0.25">
      <c r="A411" s="1">
        <v>409</v>
      </c>
      <c r="B411" s="1" t="s">
        <v>37197</v>
      </c>
      <c r="C411" s="1" t="s">
        <v>1323</v>
      </c>
      <c r="D411" s="1" t="s">
        <v>537</v>
      </c>
      <c r="F411" s="1">
        <v>30</v>
      </c>
    </row>
    <row r="412" spans="1:6" hidden="1" x14ac:dyDescent="0.25">
      <c r="A412" s="1">
        <v>410</v>
      </c>
      <c r="B412" s="1" t="s">
        <v>28349</v>
      </c>
      <c r="C412" s="1" t="s">
        <v>1324</v>
      </c>
      <c r="D412" s="1" t="s">
        <v>1325</v>
      </c>
      <c r="F412" s="1">
        <v>38</v>
      </c>
    </row>
    <row r="413" spans="1:6" hidden="1" x14ac:dyDescent="0.25">
      <c r="A413" s="1">
        <v>411</v>
      </c>
      <c r="B413" s="1" t="s">
        <v>40748</v>
      </c>
      <c r="C413" s="1" t="s">
        <v>1326</v>
      </c>
      <c r="D413" s="1" t="s">
        <v>1325</v>
      </c>
      <c r="F413" s="1">
        <v>27</v>
      </c>
    </row>
    <row r="414" spans="1:6" hidden="1" x14ac:dyDescent="0.25">
      <c r="A414" s="1">
        <v>412</v>
      </c>
      <c r="B414" s="1" t="s">
        <v>27380</v>
      </c>
      <c r="C414" s="1" t="s">
        <v>1327</v>
      </c>
      <c r="D414" s="1" t="s">
        <v>1325</v>
      </c>
      <c r="F414" s="1">
        <v>35</v>
      </c>
    </row>
    <row r="415" spans="1:6" hidden="1" x14ac:dyDescent="0.25">
      <c r="A415" s="1">
        <v>413</v>
      </c>
      <c r="B415" s="1" t="s">
        <v>37457</v>
      </c>
      <c r="C415" s="1" t="s">
        <v>1328</v>
      </c>
      <c r="D415" s="1" t="s">
        <v>269</v>
      </c>
      <c r="F415" s="1">
        <v>30</v>
      </c>
    </row>
    <row r="416" spans="1:6" hidden="1" x14ac:dyDescent="0.25">
      <c r="A416" s="1">
        <v>414</v>
      </c>
      <c r="B416" s="1" t="s">
        <v>35743</v>
      </c>
      <c r="C416" s="1" t="s">
        <v>1329</v>
      </c>
      <c r="D416" s="1" t="s">
        <v>720</v>
      </c>
      <c r="F416" s="1">
        <v>26</v>
      </c>
    </row>
    <row r="417" spans="1:6" hidden="1" x14ac:dyDescent="0.25">
      <c r="A417" s="1">
        <v>415</v>
      </c>
      <c r="B417" s="1" t="s">
        <v>30051</v>
      </c>
      <c r="C417" s="1" t="s">
        <v>1330</v>
      </c>
      <c r="D417" s="1" t="s">
        <v>1325</v>
      </c>
      <c r="F417" s="1">
        <v>28</v>
      </c>
    </row>
    <row r="418" spans="1:6" hidden="1" x14ac:dyDescent="0.25">
      <c r="A418" s="1">
        <v>416</v>
      </c>
      <c r="B418" s="1" t="s">
        <v>35082</v>
      </c>
      <c r="C418" s="1" t="s">
        <v>1331</v>
      </c>
      <c r="D418" s="1" t="s">
        <v>269</v>
      </c>
      <c r="F418" s="1">
        <v>33</v>
      </c>
    </row>
    <row r="419" spans="1:6" hidden="1" x14ac:dyDescent="0.25">
      <c r="A419" s="1">
        <v>417</v>
      </c>
      <c r="B419" s="1" t="s">
        <v>23756</v>
      </c>
      <c r="C419" s="1" t="s">
        <v>699</v>
      </c>
      <c r="D419" s="1" t="s">
        <v>305</v>
      </c>
      <c r="E419" s="1" t="s">
        <v>1332</v>
      </c>
      <c r="F419" s="1">
        <v>22</v>
      </c>
    </row>
    <row r="420" spans="1:6" hidden="1" x14ac:dyDescent="0.25">
      <c r="A420" s="1">
        <v>418</v>
      </c>
      <c r="B420" s="1" t="s">
        <v>39916</v>
      </c>
      <c r="C420" s="1" t="s">
        <v>1333</v>
      </c>
      <c r="D420" s="1" t="s">
        <v>927</v>
      </c>
      <c r="F420" s="1">
        <v>28</v>
      </c>
    </row>
    <row r="421" spans="1:6" hidden="1" x14ac:dyDescent="0.25">
      <c r="A421" s="1">
        <v>419</v>
      </c>
      <c r="B421" s="1" t="s">
        <v>39333</v>
      </c>
      <c r="C421" s="1" t="s">
        <v>1334</v>
      </c>
      <c r="D421" s="1" t="s">
        <v>720</v>
      </c>
      <c r="F421" s="1">
        <v>28</v>
      </c>
    </row>
    <row r="422" spans="1:6" hidden="1" x14ac:dyDescent="0.25">
      <c r="A422" s="1">
        <v>420</v>
      </c>
      <c r="B422" s="1" t="s">
        <v>36311</v>
      </c>
      <c r="C422" s="1" t="s">
        <v>1335</v>
      </c>
      <c r="D422" s="1" t="s">
        <v>267</v>
      </c>
      <c r="F422" s="1">
        <v>27</v>
      </c>
    </row>
    <row r="423" spans="1:6" hidden="1" x14ac:dyDescent="0.25">
      <c r="A423" s="1">
        <v>421</v>
      </c>
      <c r="B423" s="1" t="s">
        <v>22407</v>
      </c>
      <c r="C423" s="1" t="s">
        <v>1336</v>
      </c>
      <c r="D423" s="1" t="s">
        <v>285</v>
      </c>
      <c r="F423" s="1">
        <v>27</v>
      </c>
    </row>
    <row r="424" spans="1:6" hidden="1" x14ac:dyDescent="0.25">
      <c r="A424" s="1">
        <v>422</v>
      </c>
      <c r="B424" s="1" t="s">
        <v>36211</v>
      </c>
      <c r="C424" s="1" t="s">
        <v>1337</v>
      </c>
      <c r="D424" s="1" t="s">
        <v>720</v>
      </c>
      <c r="F424" s="1">
        <v>23</v>
      </c>
    </row>
    <row r="425" spans="1:6" hidden="1" x14ac:dyDescent="0.25">
      <c r="A425" s="1">
        <v>423</v>
      </c>
      <c r="B425" s="1" t="s">
        <v>25387</v>
      </c>
      <c r="C425" s="1" t="s">
        <v>1338</v>
      </c>
      <c r="D425" s="1" t="s">
        <v>222</v>
      </c>
      <c r="F425" s="1">
        <v>27</v>
      </c>
    </row>
    <row r="426" spans="1:6" hidden="1" x14ac:dyDescent="0.25">
      <c r="A426" s="1">
        <v>424</v>
      </c>
      <c r="B426" s="1" t="s">
        <v>31325</v>
      </c>
      <c r="C426" s="1" t="s">
        <v>1339</v>
      </c>
      <c r="D426" s="1" t="s">
        <v>235</v>
      </c>
      <c r="F426" s="1">
        <v>20</v>
      </c>
    </row>
    <row r="427" spans="1:6" hidden="1" x14ac:dyDescent="0.25">
      <c r="A427" s="1">
        <v>425</v>
      </c>
      <c r="B427" s="1" t="s">
        <v>25089</v>
      </c>
      <c r="C427" s="1" t="s">
        <v>207</v>
      </c>
      <c r="D427" s="1" t="s">
        <v>208</v>
      </c>
      <c r="E427" s="1" t="s">
        <v>972</v>
      </c>
      <c r="F427" s="1">
        <v>24</v>
      </c>
    </row>
    <row r="428" spans="1:6" hidden="1" x14ac:dyDescent="0.25">
      <c r="A428" s="1">
        <v>426</v>
      </c>
      <c r="B428" s="1" t="s">
        <v>23473</v>
      </c>
      <c r="C428" s="1" t="s">
        <v>1340</v>
      </c>
      <c r="D428" s="1" t="s">
        <v>208</v>
      </c>
      <c r="F428" s="1">
        <v>24</v>
      </c>
    </row>
    <row r="429" spans="1:6" hidden="1" x14ac:dyDescent="0.25">
      <c r="A429" s="1">
        <v>427</v>
      </c>
      <c r="B429" s="1" t="s">
        <v>31154</v>
      </c>
      <c r="C429" s="1" t="s">
        <v>1341</v>
      </c>
      <c r="D429" s="1" t="s">
        <v>208</v>
      </c>
      <c r="E429" s="1" t="s">
        <v>1342</v>
      </c>
      <c r="F429" s="1">
        <v>19</v>
      </c>
    </row>
    <row r="430" spans="1:6" hidden="1" x14ac:dyDescent="0.25">
      <c r="A430" s="1">
        <v>428</v>
      </c>
      <c r="B430" s="1" t="s">
        <v>24006</v>
      </c>
      <c r="C430" s="1" t="s">
        <v>1343</v>
      </c>
      <c r="D430" s="1" t="s">
        <v>208</v>
      </c>
      <c r="E430" s="1" t="s">
        <v>1344</v>
      </c>
      <c r="F430" s="1">
        <v>18</v>
      </c>
    </row>
    <row r="431" spans="1:6" hidden="1" x14ac:dyDescent="0.25">
      <c r="A431" s="1">
        <v>429</v>
      </c>
      <c r="B431" s="1" t="s">
        <v>29374</v>
      </c>
      <c r="C431" s="1" t="s">
        <v>1345</v>
      </c>
      <c r="D431" s="1" t="s">
        <v>235</v>
      </c>
      <c r="F431" s="1">
        <v>23</v>
      </c>
    </row>
    <row r="432" spans="1:6" hidden="1" x14ac:dyDescent="0.25">
      <c r="A432" s="1">
        <v>430</v>
      </c>
      <c r="B432" s="1" t="s">
        <v>39642</v>
      </c>
      <c r="C432" s="1" t="s">
        <v>1346</v>
      </c>
      <c r="D432" s="1" t="s">
        <v>208</v>
      </c>
      <c r="F432" s="1">
        <v>27</v>
      </c>
    </row>
    <row r="433" spans="1:9" hidden="1" x14ac:dyDescent="0.25">
      <c r="A433" s="1">
        <v>431</v>
      </c>
      <c r="B433" s="1" t="s">
        <v>36498</v>
      </c>
      <c r="C433" s="1" t="s">
        <v>1347</v>
      </c>
      <c r="D433" s="1" t="s">
        <v>292</v>
      </c>
      <c r="F433" s="1">
        <v>40</v>
      </c>
    </row>
    <row r="434" spans="1:9" hidden="1" x14ac:dyDescent="0.25">
      <c r="A434" s="1">
        <v>432</v>
      </c>
      <c r="B434" s="1" t="s">
        <v>36333</v>
      </c>
      <c r="C434" s="1" t="s">
        <v>1348</v>
      </c>
      <c r="D434" s="1" t="s">
        <v>292</v>
      </c>
      <c r="F434" s="1">
        <v>32</v>
      </c>
    </row>
    <row r="435" spans="1:9" hidden="1" x14ac:dyDescent="0.25">
      <c r="A435" s="1">
        <v>433</v>
      </c>
      <c r="B435" s="1" t="s">
        <v>36486</v>
      </c>
      <c r="C435" s="1" t="s">
        <v>700</v>
      </c>
      <c r="D435" s="1" t="s">
        <v>701</v>
      </c>
      <c r="E435" s="1" t="s">
        <v>1295</v>
      </c>
      <c r="F435" s="1">
        <v>27</v>
      </c>
    </row>
    <row r="436" spans="1:9" hidden="1" x14ac:dyDescent="0.25">
      <c r="A436" s="1">
        <v>434</v>
      </c>
      <c r="B436" s="1" t="s">
        <v>35704</v>
      </c>
      <c r="C436" s="1" t="s">
        <v>1349</v>
      </c>
      <c r="D436" s="1" t="s">
        <v>292</v>
      </c>
      <c r="E436" s="1" t="s">
        <v>1350</v>
      </c>
      <c r="F436" s="1">
        <v>22</v>
      </c>
    </row>
    <row r="437" spans="1:9" hidden="1" x14ac:dyDescent="0.25">
      <c r="A437" s="1">
        <v>435</v>
      </c>
      <c r="B437" s="1" t="s">
        <v>23935</v>
      </c>
      <c r="C437" s="1" t="s">
        <v>1351</v>
      </c>
      <c r="D437" s="1" t="s">
        <v>1352</v>
      </c>
      <c r="E437" s="1" t="s">
        <v>1353</v>
      </c>
      <c r="F437" s="1">
        <v>26</v>
      </c>
    </row>
    <row r="438" spans="1:9" hidden="1" x14ac:dyDescent="0.25">
      <c r="A438" s="1">
        <v>436</v>
      </c>
      <c r="B438" s="1" t="s">
        <v>23428</v>
      </c>
      <c r="C438" s="1" t="s">
        <v>1354</v>
      </c>
      <c r="D438" s="1" t="s">
        <v>204</v>
      </c>
      <c r="E438" s="1" t="s">
        <v>84</v>
      </c>
      <c r="F438" s="1">
        <v>28</v>
      </c>
      <c r="H438" s="1">
        <v>1</v>
      </c>
      <c r="I438" s="1">
        <v>0</v>
      </c>
    </row>
    <row r="439" spans="1:9" hidden="1" x14ac:dyDescent="0.25">
      <c r="A439" s="1">
        <v>437</v>
      </c>
      <c r="B439" s="1" t="s">
        <v>29819</v>
      </c>
      <c r="C439" s="1" t="s">
        <v>1355</v>
      </c>
      <c r="D439" s="1" t="s">
        <v>200</v>
      </c>
      <c r="F439" s="1">
        <v>31</v>
      </c>
    </row>
    <row r="440" spans="1:9" hidden="1" x14ac:dyDescent="0.25">
      <c r="A440" s="1">
        <v>438</v>
      </c>
      <c r="B440" s="1" t="s">
        <v>31328</v>
      </c>
      <c r="C440" s="1" t="s">
        <v>3110</v>
      </c>
      <c r="D440" s="1" t="s">
        <v>537</v>
      </c>
      <c r="F440" s="1">
        <v>21</v>
      </c>
    </row>
    <row r="441" spans="1:9" hidden="1" x14ac:dyDescent="0.25">
      <c r="A441" s="1">
        <v>439</v>
      </c>
      <c r="B441" s="1" t="s">
        <v>26698</v>
      </c>
      <c r="C441" s="1" t="s">
        <v>1356</v>
      </c>
      <c r="D441" s="1" t="s">
        <v>340</v>
      </c>
      <c r="F441" s="1">
        <v>20</v>
      </c>
    </row>
    <row r="442" spans="1:9" hidden="1" x14ac:dyDescent="0.25">
      <c r="A442" s="1">
        <v>440</v>
      </c>
      <c r="B442" s="1" t="s">
        <v>30394</v>
      </c>
      <c r="C442" s="1" t="s">
        <v>1357</v>
      </c>
      <c r="D442" s="1" t="s">
        <v>204</v>
      </c>
      <c r="E442" s="1" t="s">
        <v>97</v>
      </c>
      <c r="F442" s="1">
        <v>24</v>
      </c>
      <c r="H442" s="1">
        <v>1</v>
      </c>
      <c r="I442" s="1">
        <v>0</v>
      </c>
    </row>
    <row r="443" spans="1:9" hidden="1" x14ac:dyDescent="0.25">
      <c r="A443" s="1">
        <v>441</v>
      </c>
      <c r="B443" s="1" t="s">
        <v>39669</v>
      </c>
      <c r="C443" s="1" t="s">
        <v>1358</v>
      </c>
      <c r="D443" s="1" t="s">
        <v>217</v>
      </c>
      <c r="F443" s="1">
        <v>23</v>
      </c>
    </row>
    <row r="444" spans="1:9" hidden="1" x14ac:dyDescent="0.25">
      <c r="A444" s="1">
        <v>442</v>
      </c>
      <c r="B444" s="1" t="s">
        <v>25329</v>
      </c>
      <c r="C444" s="1" t="s">
        <v>1360</v>
      </c>
      <c r="D444" s="1" t="s">
        <v>1361</v>
      </c>
      <c r="F444" s="1">
        <v>27</v>
      </c>
    </row>
    <row r="445" spans="1:9" hidden="1" x14ac:dyDescent="0.25">
      <c r="A445" s="1">
        <v>443</v>
      </c>
      <c r="B445" s="1" t="s">
        <v>21531</v>
      </c>
      <c r="C445" s="1" t="s">
        <v>1362</v>
      </c>
      <c r="D445" s="1" t="s">
        <v>283</v>
      </c>
      <c r="E445" s="1" t="s">
        <v>931</v>
      </c>
      <c r="F445" s="1">
        <v>23</v>
      </c>
    </row>
    <row r="446" spans="1:9" hidden="1" x14ac:dyDescent="0.25">
      <c r="A446" s="1">
        <v>444</v>
      </c>
      <c r="B446" s="1" t="s">
        <v>23637</v>
      </c>
      <c r="C446" s="1" t="s">
        <v>1359</v>
      </c>
      <c r="D446" s="1" t="s">
        <v>202</v>
      </c>
      <c r="F446" s="1">
        <v>25</v>
      </c>
    </row>
    <row r="447" spans="1:9" hidden="1" x14ac:dyDescent="0.25">
      <c r="A447" s="1">
        <v>445</v>
      </c>
      <c r="B447" s="1" t="s">
        <v>35171</v>
      </c>
      <c r="C447" s="1" t="s">
        <v>1363</v>
      </c>
      <c r="D447" s="1" t="s">
        <v>204</v>
      </c>
      <c r="F447" s="1">
        <v>20</v>
      </c>
    </row>
    <row r="448" spans="1:9" hidden="1" x14ac:dyDescent="0.25">
      <c r="A448" s="1">
        <v>446</v>
      </c>
      <c r="B448" s="1" t="s">
        <v>38720</v>
      </c>
      <c r="C448" s="1" t="s">
        <v>1364</v>
      </c>
      <c r="D448" s="1" t="s">
        <v>235</v>
      </c>
      <c r="E448" s="1" t="s">
        <v>105</v>
      </c>
      <c r="F448" s="1">
        <v>28</v>
      </c>
      <c r="H448" s="1">
        <v>1</v>
      </c>
      <c r="I448" s="1">
        <v>0</v>
      </c>
    </row>
    <row r="449" spans="1:9" hidden="1" x14ac:dyDescent="0.25">
      <c r="A449" s="1">
        <v>447</v>
      </c>
      <c r="B449" s="1" t="s">
        <v>20808</v>
      </c>
      <c r="C449" s="1" t="s">
        <v>1365</v>
      </c>
      <c r="D449" s="1" t="s">
        <v>200</v>
      </c>
      <c r="F449" s="1">
        <v>35</v>
      </c>
    </row>
    <row r="450" spans="1:9" hidden="1" x14ac:dyDescent="0.25">
      <c r="A450" s="1">
        <v>448</v>
      </c>
      <c r="B450" s="1" t="s">
        <v>29844</v>
      </c>
      <c r="C450" s="1" t="s">
        <v>1365</v>
      </c>
      <c r="D450" s="1" t="s">
        <v>200</v>
      </c>
      <c r="F450" s="1">
        <v>26</v>
      </c>
    </row>
    <row r="451" spans="1:9" hidden="1" x14ac:dyDescent="0.25">
      <c r="A451" s="1">
        <v>449</v>
      </c>
      <c r="B451" s="3" t="s">
        <v>28134</v>
      </c>
      <c r="C451" s="1" t="s">
        <v>1366</v>
      </c>
      <c r="D451" s="1" t="s">
        <v>200</v>
      </c>
      <c r="F451" s="1">
        <v>31</v>
      </c>
    </row>
    <row r="452" spans="1:9" hidden="1" x14ac:dyDescent="0.25">
      <c r="A452" s="1">
        <v>450</v>
      </c>
      <c r="B452" s="1">
        <v>22798128</v>
      </c>
      <c r="C452" s="1" t="s">
        <v>3111</v>
      </c>
      <c r="D452" s="1" t="s">
        <v>1133</v>
      </c>
      <c r="F452" s="1">
        <v>29</v>
      </c>
    </row>
    <row r="453" spans="1:9" hidden="1" x14ac:dyDescent="0.25">
      <c r="A453" s="1">
        <v>451</v>
      </c>
      <c r="B453" s="1" t="s">
        <v>40696</v>
      </c>
      <c r="C453" s="1" t="s">
        <v>3112</v>
      </c>
      <c r="D453" s="1" t="s">
        <v>927</v>
      </c>
      <c r="E453" s="1" t="s">
        <v>119</v>
      </c>
      <c r="F453" s="1">
        <v>34</v>
      </c>
      <c r="H453" s="1">
        <v>0</v>
      </c>
      <c r="I453" s="1">
        <v>1</v>
      </c>
    </row>
    <row r="454" spans="1:9" hidden="1" x14ac:dyDescent="0.25">
      <c r="A454" s="1">
        <v>452</v>
      </c>
      <c r="B454" s="1" t="s">
        <v>23350</v>
      </c>
      <c r="C454" s="1" t="s">
        <v>702</v>
      </c>
      <c r="D454" s="1" t="s">
        <v>204</v>
      </c>
      <c r="E454" s="1" t="s">
        <v>1367</v>
      </c>
      <c r="F454" s="1">
        <v>29</v>
      </c>
    </row>
    <row r="455" spans="1:9" hidden="1" x14ac:dyDescent="0.25">
      <c r="A455" s="1">
        <v>453</v>
      </c>
      <c r="B455" s="1" t="s">
        <v>33208</v>
      </c>
      <c r="C455" s="1" t="s">
        <v>1368</v>
      </c>
      <c r="D455" s="1" t="s">
        <v>204</v>
      </c>
      <c r="E455" s="1" t="s">
        <v>97</v>
      </c>
      <c r="F455" s="1">
        <v>35</v>
      </c>
      <c r="H455" s="1">
        <v>0</v>
      </c>
      <c r="I455" s="1">
        <v>1</v>
      </c>
    </row>
    <row r="456" spans="1:9" hidden="1" x14ac:dyDescent="0.25">
      <c r="A456" s="1">
        <v>454</v>
      </c>
      <c r="B456" s="1" t="s">
        <v>32058</v>
      </c>
      <c r="C456" s="1" t="s">
        <v>1369</v>
      </c>
      <c r="D456" s="1" t="s">
        <v>204</v>
      </c>
      <c r="F456" s="1">
        <v>32</v>
      </c>
    </row>
    <row r="457" spans="1:9" hidden="1" x14ac:dyDescent="0.25">
      <c r="A457" s="1">
        <v>455</v>
      </c>
      <c r="B457" s="1" t="s">
        <v>35252</v>
      </c>
      <c r="C457" s="1" t="s">
        <v>1370</v>
      </c>
      <c r="D457" s="1" t="s">
        <v>204</v>
      </c>
      <c r="E457" s="1" t="s">
        <v>88</v>
      </c>
      <c r="F457" s="1">
        <v>26</v>
      </c>
      <c r="H457" s="1">
        <v>1</v>
      </c>
      <c r="I457" s="1">
        <v>0</v>
      </c>
    </row>
    <row r="458" spans="1:9" hidden="1" x14ac:dyDescent="0.25">
      <c r="A458" s="1">
        <v>456</v>
      </c>
      <c r="B458" s="1" t="s">
        <v>33653</v>
      </c>
      <c r="C458" s="1" t="s">
        <v>1371</v>
      </c>
      <c r="D458" s="1" t="s">
        <v>204</v>
      </c>
      <c r="E458" s="1" t="s">
        <v>1239</v>
      </c>
      <c r="F458" s="1">
        <v>30</v>
      </c>
    </row>
    <row r="459" spans="1:9" hidden="1" x14ac:dyDescent="0.25">
      <c r="A459" s="1">
        <v>457</v>
      </c>
      <c r="B459" s="1" t="s">
        <v>23280</v>
      </c>
      <c r="C459" s="1" t="s">
        <v>860</v>
      </c>
      <c r="D459" s="1" t="s">
        <v>208</v>
      </c>
      <c r="E459" s="1" t="s">
        <v>861</v>
      </c>
      <c r="F459" s="1">
        <v>26</v>
      </c>
    </row>
    <row r="460" spans="1:9" hidden="1" x14ac:dyDescent="0.25">
      <c r="A460" s="1">
        <v>458</v>
      </c>
      <c r="B460" s="1">
        <v>91447700</v>
      </c>
      <c r="C460" s="1" t="s">
        <v>1372</v>
      </c>
      <c r="D460" s="1" t="s">
        <v>1373</v>
      </c>
      <c r="F460" s="1">
        <v>21</v>
      </c>
    </row>
    <row r="461" spans="1:9" hidden="1" x14ac:dyDescent="0.25">
      <c r="A461" s="1">
        <v>459</v>
      </c>
      <c r="B461" s="1" t="s">
        <v>29150</v>
      </c>
      <c r="C461" s="1" t="s">
        <v>1374</v>
      </c>
      <c r="D461" s="1" t="s">
        <v>886</v>
      </c>
      <c r="E461" s="1" t="s">
        <v>1375</v>
      </c>
      <c r="F461" s="1">
        <v>23</v>
      </c>
    </row>
    <row r="462" spans="1:9" hidden="1" x14ac:dyDescent="0.25">
      <c r="A462" s="1">
        <v>460</v>
      </c>
      <c r="B462" s="3" t="s">
        <v>35648</v>
      </c>
      <c r="C462" s="1" t="s">
        <v>1376</v>
      </c>
      <c r="D462" s="1" t="s">
        <v>235</v>
      </c>
      <c r="F462" s="1">
        <v>20</v>
      </c>
    </row>
    <row r="463" spans="1:9" hidden="1" x14ac:dyDescent="0.25">
      <c r="A463" s="1">
        <v>461</v>
      </c>
      <c r="B463" s="1" t="s">
        <v>23159</v>
      </c>
      <c r="C463" s="1" t="s">
        <v>1377</v>
      </c>
      <c r="D463" s="1" t="s">
        <v>701</v>
      </c>
      <c r="E463" s="1" t="s">
        <v>1378</v>
      </c>
      <c r="F463" s="1">
        <v>30</v>
      </c>
    </row>
    <row r="464" spans="1:9" hidden="1" x14ac:dyDescent="0.25">
      <c r="A464" s="1">
        <v>462</v>
      </c>
      <c r="B464" s="1" t="s">
        <v>22591</v>
      </c>
      <c r="C464" s="1" t="s">
        <v>1379</v>
      </c>
      <c r="D464" s="1" t="s">
        <v>235</v>
      </c>
      <c r="F464" s="1">
        <v>25</v>
      </c>
    </row>
    <row r="465" spans="1:9" hidden="1" x14ac:dyDescent="0.25">
      <c r="A465" s="1">
        <v>463</v>
      </c>
      <c r="B465" s="1" t="s">
        <v>38338</v>
      </c>
      <c r="C465" s="1" t="s">
        <v>1380</v>
      </c>
      <c r="D465" s="1" t="s">
        <v>267</v>
      </c>
      <c r="F465" s="1">
        <v>34</v>
      </c>
    </row>
    <row r="466" spans="1:9" hidden="1" x14ac:dyDescent="0.25">
      <c r="A466" s="1">
        <v>464</v>
      </c>
      <c r="B466" s="3" t="s">
        <v>21871</v>
      </c>
      <c r="C466" s="1" t="s">
        <v>1381</v>
      </c>
      <c r="D466" s="1" t="s">
        <v>208</v>
      </c>
      <c r="F466" s="1">
        <v>30</v>
      </c>
    </row>
    <row r="467" spans="1:9" hidden="1" x14ac:dyDescent="0.25">
      <c r="A467" s="1">
        <v>465</v>
      </c>
      <c r="B467" s="1" t="s">
        <v>22949</v>
      </c>
      <c r="C467" s="1" t="s">
        <v>1382</v>
      </c>
      <c r="D467" s="1" t="s">
        <v>208</v>
      </c>
      <c r="E467" s="1" t="s">
        <v>1383</v>
      </c>
      <c r="F467" s="1">
        <v>25</v>
      </c>
    </row>
    <row r="468" spans="1:9" hidden="1" x14ac:dyDescent="0.25">
      <c r="A468" s="1">
        <v>466</v>
      </c>
      <c r="B468" s="1" t="s">
        <v>29656</v>
      </c>
      <c r="C468" s="1" t="s">
        <v>1384</v>
      </c>
      <c r="D468" s="1" t="s">
        <v>281</v>
      </c>
      <c r="F468" s="1">
        <v>20</v>
      </c>
    </row>
    <row r="469" spans="1:9" hidden="1" x14ac:dyDescent="0.25">
      <c r="A469" s="1">
        <v>467</v>
      </c>
      <c r="B469" s="1" t="s">
        <v>21973</v>
      </c>
      <c r="C469" s="1" t="s">
        <v>1385</v>
      </c>
      <c r="D469" s="1" t="s">
        <v>927</v>
      </c>
      <c r="F469" s="1">
        <v>31</v>
      </c>
    </row>
    <row r="470" spans="1:9" hidden="1" x14ac:dyDescent="0.25">
      <c r="A470" s="1">
        <v>468</v>
      </c>
      <c r="B470" s="1" t="s">
        <v>33014</v>
      </c>
      <c r="C470" s="1" t="s">
        <v>1386</v>
      </c>
      <c r="D470" s="1" t="s">
        <v>235</v>
      </c>
      <c r="E470" s="1" t="s">
        <v>1045</v>
      </c>
      <c r="F470" s="1">
        <v>27</v>
      </c>
    </row>
    <row r="471" spans="1:9" hidden="1" x14ac:dyDescent="0.25">
      <c r="A471" s="1">
        <v>469</v>
      </c>
      <c r="B471" s="1" t="s">
        <v>24229</v>
      </c>
      <c r="C471" s="1" t="s">
        <v>1387</v>
      </c>
      <c r="D471" s="1" t="s">
        <v>269</v>
      </c>
      <c r="E471" s="1" t="s">
        <v>79</v>
      </c>
      <c r="F471" s="1">
        <v>26</v>
      </c>
    </row>
    <row r="472" spans="1:9" hidden="1" x14ac:dyDescent="0.25">
      <c r="A472" s="1">
        <v>470</v>
      </c>
      <c r="B472" s="1" t="s">
        <v>31945</v>
      </c>
      <c r="C472" s="1" t="s">
        <v>20550</v>
      </c>
      <c r="D472" s="1" t="s">
        <v>665</v>
      </c>
      <c r="F472" s="1">
        <v>30</v>
      </c>
    </row>
    <row r="473" spans="1:9" hidden="1" x14ac:dyDescent="0.25">
      <c r="A473" s="1">
        <v>471</v>
      </c>
      <c r="B473" s="1" t="s">
        <v>22388</v>
      </c>
      <c r="C473" s="1" t="s">
        <v>1388</v>
      </c>
      <c r="D473" s="1" t="s">
        <v>271</v>
      </c>
      <c r="F473" s="1">
        <v>21</v>
      </c>
    </row>
    <row r="474" spans="1:9" hidden="1" x14ac:dyDescent="0.25">
      <c r="A474" s="1">
        <v>472</v>
      </c>
      <c r="B474" s="1" t="s">
        <v>23362</v>
      </c>
      <c r="C474" s="1" t="s">
        <v>1389</v>
      </c>
      <c r="D474" s="1" t="s">
        <v>217</v>
      </c>
      <c r="F474" s="1">
        <v>29</v>
      </c>
    </row>
    <row r="475" spans="1:9" hidden="1" x14ac:dyDescent="0.25">
      <c r="A475" s="1">
        <v>473</v>
      </c>
      <c r="B475" s="1" t="s">
        <v>21171</v>
      </c>
      <c r="C475" s="1" t="s">
        <v>1390</v>
      </c>
      <c r="D475" s="1" t="s">
        <v>537</v>
      </c>
      <c r="F475" s="1">
        <v>24</v>
      </c>
    </row>
    <row r="476" spans="1:9" hidden="1" x14ac:dyDescent="0.25">
      <c r="A476" s="1">
        <v>474</v>
      </c>
      <c r="B476" s="1" t="s">
        <v>26072</v>
      </c>
      <c r="C476" s="1" t="s">
        <v>1391</v>
      </c>
      <c r="D476" s="1" t="s">
        <v>1133</v>
      </c>
      <c r="F476" s="1">
        <v>25</v>
      </c>
    </row>
    <row r="477" spans="1:9" hidden="1" x14ac:dyDescent="0.25">
      <c r="A477" s="1">
        <v>475</v>
      </c>
      <c r="B477" s="1" t="s">
        <v>28890</v>
      </c>
      <c r="C477" s="1" t="s">
        <v>1392</v>
      </c>
      <c r="D477" s="1" t="s">
        <v>202</v>
      </c>
      <c r="E477" s="1" t="s">
        <v>104</v>
      </c>
      <c r="F477" s="1">
        <v>20</v>
      </c>
      <c r="H477" s="1">
        <v>0</v>
      </c>
      <c r="I477" s="1">
        <v>1</v>
      </c>
    </row>
    <row r="478" spans="1:9" hidden="1" x14ac:dyDescent="0.25">
      <c r="A478" s="1">
        <v>476</v>
      </c>
      <c r="B478" s="1" t="s">
        <v>27527</v>
      </c>
      <c r="C478" s="1" t="s">
        <v>1393</v>
      </c>
      <c r="D478" s="1" t="s">
        <v>202</v>
      </c>
      <c r="F478" s="1">
        <v>40</v>
      </c>
    </row>
    <row r="479" spans="1:9" hidden="1" x14ac:dyDescent="0.25">
      <c r="A479" s="1">
        <v>477</v>
      </c>
      <c r="B479" s="1" t="s">
        <v>33816</v>
      </c>
      <c r="C479" s="1" t="s">
        <v>1394</v>
      </c>
      <c r="D479" s="1" t="s">
        <v>281</v>
      </c>
      <c r="F479" s="1">
        <v>25</v>
      </c>
    </row>
    <row r="480" spans="1:9" hidden="1" x14ac:dyDescent="0.25">
      <c r="A480" s="1">
        <v>478</v>
      </c>
      <c r="B480" s="1" t="s">
        <v>35049</v>
      </c>
      <c r="C480" s="1" t="s">
        <v>1395</v>
      </c>
      <c r="D480" s="1" t="s">
        <v>303</v>
      </c>
      <c r="F480" s="1">
        <v>44</v>
      </c>
    </row>
    <row r="481" spans="1:6" hidden="1" x14ac:dyDescent="0.25">
      <c r="A481" s="1">
        <v>479</v>
      </c>
      <c r="B481" s="1" t="s">
        <v>21559</v>
      </c>
      <c r="C481" s="1" t="s">
        <v>1396</v>
      </c>
      <c r="D481" s="1" t="s">
        <v>777</v>
      </c>
      <c r="F481" s="1">
        <v>42</v>
      </c>
    </row>
    <row r="482" spans="1:6" hidden="1" x14ac:dyDescent="0.25">
      <c r="A482" s="1">
        <v>480</v>
      </c>
      <c r="B482" s="1" t="s">
        <v>29886</v>
      </c>
      <c r="C482" s="1" t="s">
        <v>1397</v>
      </c>
      <c r="D482" s="1" t="s">
        <v>263</v>
      </c>
      <c r="F482" s="1">
        <v>25</v>
      </c>
    </row>
    <row r="483" spans="1:6" hidden="1" x14ac:dyDescent="0.25">
      <c r="A483" s="1">
        <v>481</v>
      </c>
      <c r="B483" s="1" t="s">
        <v>27631</v>
      </c>
      <c r="C483" s="1" t="s">
        <v>1398</v>
      </c>
      <c r="D483" s="1" t="s">
        <v>953</v>
      </c>
      <c r="E483" s="1" t="s">
        <v>1399</v>
      </c>
      <c r="F483" s="1">
        <v>20</v>
      </c>
    </row>
    <row r="484" spans="1:6" hidden="1" x14ac:dyDescent="0.25">
      <c r="A484" s="1">
        <v>482</v>
      </c>
      <c r="B484" s="1" t="s">
        <v>34782</v>
      </c>
      <c r="C484" s="1" t="s">
        <v>1400</v>
      </c>
      <c r="D484" s="1" t="s">
        <v>200</v>
      </c>
      <c r="E484" s="1" t="s">
        <v>1270</v>
      </c>
      <c r="F484" s="1">
        <v>26</v>
      </c>
    </row>
    <row r="485" spans="1:6" hidden="1" x14ac:dyDescent="0.25">
      <c r="A485" s="1">
        <v>483</v>
      </c>
      <c r="B485" s="1" t="s">
        <v>22298</v>
      </c>
      <c r="C485" s="1" t="s">
        <v>1401</v>
      </c>
      <c r="D485" s="1" t="s">
        <v>263</v>
      </c>
      <c r="F485" s="1">
        <v>29</v>
      </c>
    </row>
    <row r="486" spans="1:6" hidden="1" x14ac:dyDescent="0.25">
      <c r="A486" s="1">
        <v>484</v>
      </c>
      <c r="B486" s="1" t="s">
        <v>21910</v>
      </c>
      <c r="C486" s="1" t="s">
        <v>1402</v>
      </c>
      <c r="D486" s="1" t="s">
        <v>263</v>
      </c>
      <c r="F486" s="1">
        <v>30</v>
      </c>
    </row>
    <row r="487" spans="1:6" hidden="1" x14ac:dyDescent="0.25">
      <c r="A487" s="1">
        <v>485</v>
      </c>
      <c r="B487" s="1" t="s">
        <v>38230</v>
      </c>
      <c r="C487" s="1" t="s">
        <v>2092</v>
      </c>
      <c r="D487" s="1" t="s">
        <v>263</v>
      </c>
      <c r="E487" s="1" t="s">
        <v>1866</v>
      </c>
      <c r="F487" s="1">
        <v>23</v>
      </c>
    </row>
    <row r="488" spans="1:6" hidden="1" x14ac:dyDescent="0.25">
      <c r="A488" s="1">
        <v>486</v>
      </c>
      <c r="B488" s="1" t="s">
        <v>27966</v>
      </c>
      <c r="C488" s="1" t="s">
        <v>1403</v>
      </c>
      <c r="D488" s="1" t="s">
        <v>317</v>
      </c>
      <c r="E488" s="1" t="s">
        <v>1308</v>
      </c>
      <c r="F488" s="1">
        <v>32</v>
      </c>
    </row>
    <row r="489" spans="1:6" hidden="1" x14ac:dyDescent="0.25">
      <c r="A489" s="1">
        <v>487</v>
      </c>
      <c r="B489" s="1" t="s">
        <v>23664</v>
      </c>
      <c r="C489" s="1" t="s">
        <v>1404</v>
      </c>
      <c r="D489" s="1" t="s">
        <v>292</v>
      </c>
      <c r="F489" s="1">
        <v>31</v>
      </c>
    </row>
    <row r="490" spans="1:6" hidden="1" x14ac:dyDescent="0.25">
      <c r="A490" s="1">
        <v>488</v>
      </c>
      <c r="B490" s="1" t="s">
        <v>28311</v>
      </c>
      <c r="C490" s="1" t="s">
        <v>1405</v>
      </c>
      <c r="D490" s="1" t="s">
        <v>208</v>
      </c>
      <c r="E490" s="1" t="s">
        <v>1332</v>
      </c>
      <c r="F490" s="1">
        <v>20</v>
      </c>
    </row>
    <row r="491" spans="1:6" hidden="1" x14ac:dyDescent="0.25">
      <c r="A491" s="1">
        <v>489</v>
      </c>
      <c r="B491" s="1" t="s">
        <v>39382</v>
      </c>
      <c r="C491" s="1" t="s">
        <v>1406</v>
      </c>
      <c r="D491" s="1" t="s">
        <v>1407</v>
      </c>
      <c r="F491" s="1">
        <v>36</v>
      </c>
    </row>
    <row r="492" spans="1:6" hidden="1" x14ac:dyDescent="0.25">
      <c r="A492" s="1">
        <v>490</v>
      </c>
      <c r="B492" s="1" t="s">
        <v>30215</v>
      </c>
      <c r="C492" s="1" t="s">
        <v>1408</v>
      </c>
      <c r="D492" s="1" t="s">
        <v>263</v>
      </c>
      <c r="E492" s="1" t="s">
        <v>1409</v>
      </c>
      <c r="F492" s="1">
        <v>28</v>
      </c>
    </row>
    <row r="493" spans="1:6" hidden="1" x14ac:dyDescent="0.25">
      <c r="A493" s="1">
        <v>491</v>
      </c>
      <c r="B493" s="1" t="s">
        <v>37407</v>
      </c>
      <c r="C493" s="1" t="s">
        <v>1410</v>
      </c>
      <c r="D493" s="1" t="s">
        <v>200</v>
      </c>
      <c r="F493" s="1">
        <v>35</v>
      </c>
    </row>
    <row r="494" spans="1:6" hidden="1" x14ac:dyDescent="0.25">
      <c r="A494" s="1">
        <v>492</v>
      </c>
      <c r="B494" s="1" t="s">
        <v>23373</v>
      </c>
      <c r="C494" s="1" t="s">
        <v>1411</v>
      </c>
      <c r="D494" s="1" t="s">
        <v>393</v>
      </c>
      <c r="F494" s="1">
        <v>33</v>
      </c>
    </row>
    <row r="495" spans="1:6" hidden="1" x14ac:dyDescent="0.25">
      <c r="A495" s="1">
        <v>493</v>
      </c>
      <c r="B495" s="1" t="s">
        <v>22900</v>
      </c>
      <c r="C495" s="1" t="s">
        <v>1412</v>
      </c>
      <c r="D495" s="1" t="s">
        <v>288</v>
      </c>
      <c r="F495" s="1">
        <v>24</v>
      </c>
    </row>
    <row r="496" spans="1:6" hidden="1" x14ac:dyDescent="0.25">
      <c r="A496" s="1">
        <v>494</v>
      </c>
      <c r="B496" s="1" t="s">
        <v>26680</v>
      </c>
      <c r="C496" s="1" t="s">
        <v>1413</v>
      </c>
      <c r="D496" s="1" t="s">
        <v>213</v>
      </c>
      <c r="F496" s="1">
        <v>36</v>
      </c>
    </row>
    <row r="497" spans="1:6" hidden="1" x14ac:dyDescent="0.25">
      <c r="A497" s="1">
        <v>495</v>
      </c>
      <c r="B497" s="1" t="s">
        <v>30910</v>
      </c>
      <c r="C497" s="1" t="s">
        <v>1414</v>
      </c>
      <c r="D497" s="1" t="s">
        <v>200</v>
      </c>
      <c r="F497" s="1">
        <v>33</v>
      </c>
    </row>
    <row r="498" spans="1:6" hidden="1" x14ac:dyDescent="0.25">
      <c r="A498" s="1">
        <v>496</v>
      </c>
      <c r="B498" s="1" t="s">
        <v>30867</v>
      </c>
      <c r="C498" s="1" t="s">
        <v>1415</v>
      </c>
      <c r="D498" s="1" t="s">
        <v>200</v>
      </c>
      <c r="F498" s="1">
        <v>31</v>
      </c>
    </row>
    <row r="499" spans="1:6" hidden="1" x14ac:dyDescent="0.25">
      <c r="A499" s="1">
        <v>497</v>
      </c>
      <c r="B499" s="1" t="s">
        <v>26074</v>
      </c>
      <c r="C499" s="1" t="s">
        <v>1416</v>
      </c>
      <c r="D499" s="1" t="s">
        <v>494</v>
      </c>
      <c r="F499" s="1">
        <v>29</v>
      </c>
    </row>
    <row r="500" spans="1:6" hidden="1" x14ac:dyDescent="0.25">
      <c r="A500" s="1">
        <v>498</v>
      </c>
      <c r="B500" s="1" t="s">
        <v>33645</v>
      </c>
      <c r="C500" s="1" t="s">
        <v>1417</v>
      </c>
      <c r="D500" s="1" t="s">
        <v>245</v>
      </c>
      <c r="E500" s="1" t="s">
        <v>1418</v>
      </c>
      <c r="F500" s="1">
        <v>29</v>
      </c>
    </row>
    <row r="501" spans="1:6" hidden="1" x14ac:dyDescent="0.25">
      <c r="A501" s="1">
        <v>499</v>
      </c>
      <c r="B501" s="1" t="s">
        <v>36462</v>
      </c>
      <c r="C501" s="1" t="s">
        <v>1417</v>
      </c>
      <c r="D501" s="1" t="s">
        <v>340</v>
      </c>
      <c r="E501" s="1" t="s">
        <v>1419</v>
      </c>
      <c r="F501" s="1">
        <v>27</v>
      </c>
    </row>
    <row r="502" spans="1:6" hidden="1" x14ac:dyDescent="0.25">
      <c r="A502" s="1">
        <v>500</v>
      </c>
      <c r="B502" s="1" t="s">
        <v>20879</v>
      </c>
      <c r="C502" s="1" t="s">
        <v>1420</v>
      </c>
      <c r="D502" s="1" t="s">
        <v>204</v>
      </c>
      <c r="E502" s="1" t="s">
        <v>1039</v>
      </c>
      <c r="F502" s="1">
        <v>23</v>
      </c>
    </row>
    <row r="503" spans="1:6" hidden="1" x14ac:dyDescent="0.25">
      <c r="A503" s="1">
        <v>501</v>
      </c>
      <c r="B503" s="1" t="s">
        <v>31101</v>
      </c>
      <c r="C503" s="1" t="s">
        <v>1421</v>
      </c>
      <c r="D503" s="1" t="s">
        <v>208</v>
      </c>
      <c r="F503" s="1">
        <v>44</v>
      </c>
    </row>
    <row r="504" spans="1:6" hidden="1" x14ac:dyDescent="0.25">
      <c r="A504" s="1">
        <v>502</v>
      </c>
      <c r="B504" s="1" t="s">
        <v>39079</v>
      </c>
      <c r="C504" s="1" t="s">
        <v>1422</v>
      </c>
      <c r="D504" s="1" t="s">
        <v>200</v>
      </c>
      <c r="F504" s="1">
        <v>37</v>
      </c>
    </row>
    <row r="505" spans="1:6" hidden="1" x14ac:dyDescent="0.25">
      <c r="A505" s="1">
        <v>503</v>
      </c>
      <c r="B505" s="1" t="s">
        <v>31466</v>
      </c>
      <c r="C505" s="1" t="s">
        <v>1423</v>
      </c>
      <c r="D505" s="1" t="s">
        <v>263</v>
      </c>
      <c r="F505" s="1">
        <v>24</v>
      </c>
    </row>
    <row r="506" spans="1:6" hidden="1" x14ac:dyDescent="0.25">
      <c r="A506" s="1">
        <v>504</v>
      </c>
      <c r="B506" s="1" t="s">
        <v>27471</v>
      </c>
      <c r="C506" s="1" t="s">
        <v>1424</v>
      </c>
      <c r="D506" s="1" t="s">
        <v>360</v>
      </c>
      <c r="F506" s="1">
        <v>44</v>
      </c>
    </row>
    <row r="507" spans="1:6" hidden="1" x14ac:dyDescent="0.25">
      <c r="A507" s="1">
        <v>505</v>
      </c>
      <c r="B507" s="1" t="s">
        <v>27308</v>
      </c>
      <c r="C507" s="1" t="s">
        <v>1425</v>
      </c>
      <c r="D507" s="1" t="s">
        <v>206</v>
      </c>
      <c r="F507" s="1">
        <v>21</v>
      </c>
    </row>
    <row r="508" spans="1:6" hidden="1" x14ac:dyDescent="0.25">
      <c r="A508" s="1">
        <v>506</v>
      </c>
      <c r="B508" s="1" t="s">
        <v>22023</v>
      </c>
      <c r="C508" s="1" t="s">
        <v>1426</v>
      </c>
      <c r="D508" s="1" t="s">
        <v>206</v>
      </c>
      <c r="F508" s="1">
        <v>28</v>
      </c>
    </row>
    <row r="509" spans="1:6" hidden="1" x14ac:dyDescent="0.25">
      <c r="A509" s="1">
        <v>507</v>
      </c>
      <c r="B509" s="1" t="s">
        <v>36556</v>
      </c>
      <c r="C509" s="1" t="s">
        <v>1426</v>
      </c>
      <c r="D509" s="1" t="s">
        <v>263</v>
      </c>
      <c r="E509" s="1" t="s">
        <v>1427</v>
      </c>
      <c r="F509" s="1">
        <v>28</v>
      </c>
    </row>
    <row r="510" spans="1:6" hidden="1" x14ac:dyDescent="0.25">
      <c r="A510" s="1">
        <v>508</v>
      </c>
      <c r="B510" s="1" t="s">
        <v>28846</v>
      </c>
      <c r="C510" s="1" t="s">
        <v>1428</v>
      </c>
      <c r="D510" s="1" t="s">
        <v>263</v>
      </c>
      <c r="F510" s="1">
        <v>32</v>
      </c>
    </row>
    <row r="511" spans="1:6" hidden="1" x14ac:dyDescent="0.25">
      <c r="A511" s="1">
        <v>509</v>
      </c>
      <c r="B511" s="1" t="s">
        <v>32964</v>
      </c>
      <c r="C511" s="1" t="s">
        <v>1429</v>
      </c>
      <c r="D511" s="1" t="s">
        <v>340</v>
      </c>
      <c r="E511" s="1" t="s">
        <v>1399</v>
      </c>
      <c r="F511" s="1">
        <v>23</v>
      </c>
    </row>
    <row r="512" spans="1:6" hidden="1" x14ac:dyDescent="0.25">
      <c r="A512" s="1">
        <v>510</v>
      </c>
      <c r="B512" s="1" t="s">
        <v>30128</v>
      </c>
      <c r="C512" s="1" t="s">
        <v>708</v>
      </c>
      <c r="D512" s="1" t="s">
        <v>263</v>
      </c>
      <c r="E512" s="1" t="s">
        <v>2093</v>
      </c>
      <c r="F512" s="1">
        <v>25</v>
      </c>
    </row>
    <row r="513" spans="1:6" hidden="1" x14ac:dyDescent="0.25">
      <c r="A513" s="1">
        <v>511</v>
      </c>
      <c r="B513" s="1" t="s">
        <v>24051</v>
      </c>
      <c r="C513" s="1" t="s">
        <v>1430</v>
      </c>
      <c r="D513" s="1" t="s">
        <v>263</v>
      </c>
      <c r="E513" s="1" t="s">
        <v>1431</v>
      </c>
      <c r="F513" s="1">
        <v>29</v>
      </c>
    </row>
    <row r="514" spans="1:6" hidden="1" x14ac:dyDescent="0.25">
      <c r="A514" s="1">
        <v>512</v>
      </c>
      <c r="B514" s="1">
        <v>672021</v>
      </c>
      <c r="C514" s="1" t="s">
        <v>1432</v>
      </c>
      <c r="D514" s="1" t="s">
        <v>200</v>
      </c>
      <c r="E514" s="1" t="s">
        <v>1308</v>
      </c>
      <c r="F514" s="1">
        <v>34</v>
      </c>
    </row>
    <row r="515" spans="1:6" hidden="1" x14ac:dyDescent="0.25">
      <c r="A515" s="1">
        <v>513</v>
      </c>
      <c r="B515" s="1" t="s">
        <v>34753</v>
      </c>
      <c r="C515" s="1" t="s">
        <v>1433</v>
      </c>
      <c r="D515" s="1" t="s">
        <v>263</v>
      </c>
      <c r="E515" s="1" t="s">
        <v>1431</v>
      </c>
      <c r="F515" s="1">
        <v>35</v>
      </c>
    </row>
    <row r="516" spans="1:6" hidden="1" x14ac:dyDescent="0.25">
      <c r="A516" s="1">
        <v>514</v>
      </c>
      <c r="B516" s="1" t="s">
        <v>26303</v>
      </c>
      <c r="C516" s="1" t="s">
        <v>1434</v>
      </c>
      <c r="D516" s="1" t="s">
        <v>263</v>
      </c>
      <c r="F516" s="1">
        <v>25</v>
      </c>
    </row>
    <row r="517" spans="1:6" hidden="1" x14ac:dyDescent="0.25">
      <c r="A517" s="1">
        <v>515</v>
      </c>
      <c r="B517" s="1" t="s">
        <v>36571</v>
      </c>
      <c r="C517" s="1" t="s">
        <v>1435</v>
      </c>
      <c r="D517" s="1" t="s">
        <v>263</v>
      </c>
      <c r="F517" s="1">
        <v>30</v>
      </c>
    </row>
    <row r="518" spans="1:6" hidden="1" x14ac:dyDescent="0.25">
      <c r="A518" s="1">
        <v>516</v>
      </c>
      <c r="B518" s="1" t="s">
        <v>40776</v>
      </c>
      <c r="C518" s="1" t="s">
        <v>1435</v>
      </c>
      <c r="D518" s="1" t="s">
        <v>206</v>
      </c>
      <c r="E518" s="1" t="s">
        <v>1308</v>
      </c>
      <c r="F518" s="1">
        <v>26</v>
      </c>
    </row>
    <row r="519" spans="1:6" hidden="1" x14ac:dyDescent="0.25">
      <c r="A519" s="1">
        <v>517</v>
      </c>
      <c r="B519" s="1" t="s">
        <v>28338</v>
      </c>
      <c r="C519" s="1" t="s">
        <v>1436</v>
      </c>
      <c r="D519" s="1" t="s">
        <v>263</v>
      </c>
      <c r="F519" s="1">
        <v>25</v>
      </c>
    </row>
    <row r="520" spans="1:6" hidden="1" x14ac:dyDescent="0.25">
      <c r="A520" s="1">
        <v>518</v>
      </c>
      <c r="B520" s="1" t="s">
        <v>31959</v>
      </c>
      <c r="C520" s="1" t="s">
        <v>1436</v>
      </c>
      <c r="D520" s="1" t="s">
        <v>245</v>
      </c>
      <c r="F520" s="1">
        <v>32</v>
      </c>
    </row>
    <row r="521" spans="1:6" hidden="1" x14ac:dyDescent="0.25">
      <c r="A521" s="1">
        <v>519</v>
      </c>
      <c r="B521" s="1" t="s">
        <v>21483</v>
      </c>
      <c r="C521" s="1" t="s">
        <v>1437</v>
      </c>
      <c r="D521" s="1" t="s">
        <v>200</v>
      </c>
      <c r="E521" s="1" t="s">
        <v>1019</v>
      </c>
      <c r="F521" s="1">
        <v>36</v>
      </c>
    </row>
    <row r="522" spans="1:6" hidden="1" x14ac:dyDescent="0.25">
      <c r="A522" s="1">
        <v>520</v>
      </c>
      <c r="B522" s="1" t="s">
        <v>37219</v>
      </c>
      <c r="C522" s="1" t="s">
        <v>1438</v>
      </c>
      <c r="D522" s="1" t="s">
        <v>200</v>
      </c>
      <c r="F522" s="1">
        <v>34</v>
      </c>
    </row>
    <row r="523" spans="1:6" hidden="1" x14ac:dyDescent="0.25">
      <c r="A523" s="1">
        <v>521</v>
      </c>
      <c r="B523" s="1" t="s">
        <v>21845</v>
      </c>
      <c r="C523" s="1" t="s">
        <v>1439</v>
      </c>
      <c r="D523" s="1" t="s">
        <v>292</v>
      </c>
      <c r="F523" s="1">
        <v>39</v>
      </c>
    </row>
    <row r="524" spans="1:6" hidden="1" x14ac:dyDescent="0.25">
      <c r="A524" s="1">
        <v>522</v>
      </c>
      <c r="B524" s="1" t="s">
        <v>26622</v>
      </c>
      <c r="C524" s="1" t="s">
        <v>1440</v>
      </c>
      <c r="D524" s="1" t="s">
        <v>208</v>
      </c>
      <c r="F524" s="1">
        <v>27</v>
      </c>
    </row>
    <row r="525" spans="1:6" hidden="1" x14ac:dyDescent="0.25">
      <c r="A525" s="1">
        <v>523</v>
      </c>
      <c r="B525" s="1" t="s">
        <v>32327</v>
      </c>
      <c r="C525" s="1" t="s">
        <v>1441</v>
      </c>
      <c r="D525" s="1" t="s">
        <v>263</v>
      </c>
      <c r="E525" s="1" t="s">
        <v>1442</v>
      </c>
      <c r="F525" s="1">
        <v>26</v>
      </c>
    </row>
    <row r="526" spans="1:6" hidden="1" x14ac:dyDescent="0.25">
      <c r="A526" s="1">
        <v>524</v>
      </c>
      <c r="B526" s="1" t="s">
        <v>36480</v>
      </c>
      <c r="C526" s="1" t="s">
        <v>1443</v>
      </c>
      <c r="D526" s="1" t="s">
        <v>200</v>
      </c>
      <c r="F526" s="1">
        <v>26</v>
      </c>
    </row>
    <row r="527" spans="1:6" hidden="1" x14ac:dyDescent="0.25">
      <c r="A527" s="1">
        <v>525</v>
      </c>
      <c r="B527" s="1" t="s">
        <v>33202</v>
      </c>
      <c r="C527" s="1" t="s">
        <v>1444</v>
      </c>
      <c r="D527" s="1" t="s">
        <v>245</v>
      </c>
      <c r="E527" s="1" t="s">
        <v>1445</v>
      </c>
      <c r="F527" s="1">
        <v>25</v>
      </c>
    </row>
    <row r="528" spans="1:6" hidden="1" x14ac:dyDescent="0.25">
      <c r="A528" s="1">
        <v>526</v>
      </c>
      <c r="B528" s="1">
        <v>16349210</v>
      </c>
      <c r="C528" s="1" t="s">
        <v>1446</v>
      </c>
      <c r="D528" s="1" t="s">
        <v>245</v>
      </c>
      <c r="F528" s="1">
        <v>23</v>
      </c>
    </row>
    <row r="529" spans="1:9" hidden="1" x14ac:dyDescent="0.25">
      <c r="A529" s="1">
        <v>527</v>
      </c>
      <c r="B529" s="1" t="s">
        <v>20880</v>
      </c>
      <c r="C529" s="1" t="s">
        <v>1447</v>
      </c>
      <c r="D529" s="1" t="s">
        <v>202</v>
      </c>
      <c r="F529" s="1">
        <v>23</v>
      </c>
    </row>
    <row r="530" spans="1:9" hidden="1" x14ac:dyDescent="0.25">
      <c r="A530" s="1">
        <v>528</v>
      </c>
      <c r="B530" s="1" t="s">
        <v>40067</v>
      </c>
      <c r="C530" s="1" t="s">
        <v>1448</v>
      </c>
      <c r="D530" s="1" t="s">
        <v>208</v>
      </c>
      <c r="F530" s="1">
        <v>29</v>
      </c>
    </row>
    <row r="531" spans="1:9" hidden="1" x14ac:dyDescent="0.25">
      <c r="A531" s="1">
        <v>529</v>
      </c>
      <c r="B531" s="1" t="s">
        <v>36734</v>
      </c>
      <c r="C531" s="1" t="s">
        <v>1449</v>
      </c>
      <c r="D531" s="1" t="s">
        <v>263</v>
      </c>
      <c r="F531" s="1">
        <v>25</v>
      </c>
    </row>
    <row r="532" spans="1:9" hidden="1" x14ac:dyDescent="0.25">
      <c r="A532" s="1">
        <v>530</v>
      </c>
      <c r="B532" s="1" t="s">
        <v>35535</v>
      </c>
      <c r="C532" s="1" t="s">
        <v>1450</v>
      </c>
      <c r="D532" s="1" t="s">
        <v>202</v>
      </c>
      <c r="E532" s="1" t="s">
        <v>1451</v>
      </c>
      <c r="F532" s="1">
        <v>33</v>
      </c>
    </row>
    <row r="533" spans="1:9" hidden="1" x14ac:dyDescent="0.25">
      <c r="A533" s="1">
        <v>531</v>
      </c>
      <c r="B533" s="1" t="s">
        <v>40469</v>
      </c>
      <c r="C533" s="1" t="s">
        <v>1452</v>
      </c>
      <c r="D533" s="1" t="s">
        <v>497</v>
      </c>
      <c r="F533" s="1">
        <v>24</v>
      </c>
    </row>
    <row r="534" spans="1:9" hidden="1" x14ac:dyDescent="0.25">
      <c r="A534" s="1">
        <v>532</v>
      </c>
      <c r="B534" s="1" t="s">
        <v>26880</v>
      </c>
      <c r="C534" s="1" t="s">
        <v>1453</v>
      </c>
      <c r="D534" s="1" t="s">
        <v>202</v>
      </c>
      <c r="F534" s="1">
        <v>27</v>
      </c>
    </row>
    <row r="535" spans="1:9" hidden="1" x14ac:dyDescent="0.25">
      <c r="A535" s="1">
        <v>533</v>
      </c>
      <c r="B535" s="3" t="s">
        <v>24684</v>
      </c>
      <c r="C535" s="1" t="s">
        <v>1454</v>
      </c>
      <c r="D535" s="1" t="s">
        <v>245</v>
      </c>
      <c r="F535" s="1">
        <v>48</v>
      </c>
    </row>
    <row r="536" spans="1:9" hidden="1" x14ac:dyDescent="0.25">
      <c r="A536" s="1">
        <v>534</v>
      </c>
      <c r="B536" s="1" t="s">
        <v>36433</v>
      </c>
      <c r="C536" s="1" t="s">
        <v>1455</v>
      </c>
      <c r="D536" s="1" t="s">
        <v>458</v>
      </c>
      <c r="F536" s="1">
        <v>38</v>
      </c>
    </row>
    <row r="537" spans="1:9" hidden="1" x14ac:dyDescent="0.25">
      <c r="A537" s="1">
        <v>535</v>
      </c>
      <c r="B537" s="1" t="s">
        <v>33487</v>
      </c>
      <c r="C537" s="1" t="s">
        <v>1456</v>
      </c>
      <c r="D537" s="1" t="s">
        <v>235</v>
      </c>
      <c r="F537" s="1">
        <v>20</v>
      </c>
    </row>
    <row r="538" spans="1:9" hidden="1" x14ac:dyDescent="0.25">
      <c r="A538" s="1">
        <v>536</v>
      </c>
      <c r="B538" s="1" t="s">
        <v>21802</v>
      </c>
      <c r="C538" s="1" t="s">
        <v>1457</v>
      </c>
      <c r="D538" s="1" t="s">
        <v>618</v>
      </c>
      <c r="E538" s="1" t="s">
        <v>52</v>
      </c>
      <c r="F538" s="1">
        <v>25</v>
      </c>
      <c r="H538" s="1">
        <v>0</v>
      </c>
      <c r="I538" s="1">
        <v>1</v>
      </c>
    </row>
    <row r="539" spans="1:9" hidden="1" x14ac:dyDescent="0.25">
      <c r="A539" s="1">
        <v>537</v>
      </c>
      <c r="B539" s="1" t="s">
        <v>35134</v>
      </c>
      <c r="C539" s="1" t="s">
        <v>1458</v>
      </c>
      <c r="D539" s="1" t="s">
        <v>1459</v>
      </c>
      <c r="E539" s="1" t="s">
        <v>48</v>
      </c>
      <c r="F539" s="1">
        <v>29</v>
      </c>
      <c r="H539" s="1">
        <v>1</v>
      </c>
      <c r="I539" s="1">
        <v>0</v>
      </c>
    </row>
    <row r="540" spans="1:9" hidden="1" x14ac:dyDescent="0.25">
      <c r="A540" s="1">
        <v>538</v>
      </c>
      <c r="B540" s="1" t="s">
        <v>32230</v>
      </c>
      <c r="C540" s="1" t="s">
        <v>1460</v>
      </c>
      <c r="D540" s="1" t="s">
        <v>202</v>
      </c>
      <c r="F540" s="1">
        <v>24</v>
      </c>
    </row>
    <row r="541" spans="1:9" hidden="1" x14ac:dyDescent="0.25">
      <c r="A541" s="1">
        <v>539</v>
      </c>
      <c r="B541" s="1" t="s">
        <v>22989</v>
      </c>
      <c r="C541" s="1" t="s">
        <v>1461</v>
      </c>
      <c r="D541" s="1" t="s">
        <v>393</v>
      </c>
      <c r="F541" s="1">
        <v>23</v>
      </c>
    </row>
    <row r="542" spans="1:9" hidden="1" x14ac:dyDescent="0.25">
      <c r="A542" s="1">
        <v>540</v>
      </c>
      <c r="B542" s="1" t="s">
        <v>21581</v>
      </c>
      <c r="C542" s="1" t="s">
        <v>1462</v>
      </c>
      <c r="D542" s="1" t="s">
        <v>654</v>
      </c>
      <c r="E542" s="1" t="s">
        <v>1463</v>
      </c>
      <c r="F542" s="1">
        <v>31</v>
      </c>
    </row>
    <row r="543" spans="1:9" hidden="1" x14ac:dyDescent="0.25">
      <c r="A543" s="1">
        <v>541</v>
      </c>
      <c r="B543" s="1" t="s">
        <v>22849</v>
      </c>
      <c r="C543" s="1" t="s">
        <v>1464</v>
      </c>
      <c r="D543" s="1" t="s">
        <v>271</v>
      </c>
      <c r="F543" s="1">
        <v>26</v>
      </c>
    </row>
    <row r="544" spans="1:9" hidden="1" x14ac:dyDescent="0.25">
      <c r="A544" s="1">
        <v>542</v>
      </c>
      <c r="B544" s="1" t="s">
        <v>32536</v>
      </c>
      <c r="C544" s="1" t="s">
        <v>1465</v>
      </c>
      <c r="D544" s="1" t="s">
        <v>285</v>
      </c>
      <c r="F544" s="1">
        <v>31</v>
      </c>
    </row>
    <row r="545" spans="1:6" hidden="1" x14ac:dyDescent="0.25">
      <c r="A545" s="1">
        <v>543</v>
      </c>
      <c r="B545" s="1" t="s">
        <v>21997</v>
      </c>
      <c r="C545" s="1" t="s">
        <v>1466</v>
      </c>
      <c r="D545" s="1" t="s">
        <v>551</v>
      </c>
      <c r="F545" s="1">
        <v>30</v>
      </c>
    </row>
    <row r="546" spans="1:6" hidden="1" x14ac:dyDescent="0.25">
      <c r="A546" s="1">
        <v>544</v>
      </c>
      <c r="B546" s="1" t="s">
        <v>39868</v>
      </c>
      <c r="C546" s="1" t="s">
        <v>1467</v>
      </c>
      <c r="D546" s="1" t="s">
        <v>281</v>
      </c>
      <c r="F546" s="1">
        <v>33</v>
      </c>
    </row>
    <row r="547" spans="1:6" hidden="1" x14ac:dyDescent="0.25">
      <c r="A547" s="1">
        <v>545</v>
      </c>
      <c r="B547" s="1" t="s">
        <v>22921</v>
      </c>
      <c r="C547" s="1" t="s">
        <v>1468</v>
      </c>
      <c r="D547" s="1" t="s">
        <v>281</v>
      </c>
      <c r="F547" s="1">
        <v>31</v>
      </c>
    </row>
    <row r="548" spans="1:6" hidden="1" x14ac:dyDescent="0.25">
      <c r="A548" s="1">
        <v>546</v>
      </c>
      <c r="B548" s="1" t="s">
        <v>24238</v>
      </c>
      <c r="C548" s="1" t="s">
        <v>1469</v>
      </c>
      <c r="D548" s="1" t="s">
        <v>281</v>
      </c>
      <c r="F548" s="1">
        <v>22</v>
      </c>
    </row>
    <row r="549" spans="1:6" hidden="1" x14ac:dyDescent="0.25">
      <c r="A549" s="1">
        <v>547</v>
      </c>
      <c r="B549" s="1" t="s">
        <v>28929</v>
      </c>
      <c r="C549" s="1" t="s">
        <v>1470</v>
      </c>
      <c r="D549" s="1" t="s">
        <v>281</v>
      </c>
      <c r="F549" s="1">
        <v>34</v>
      </c>
    </row>
    <row r="550" spans="1:6" hidden="1" x14ac:dyDescent="0.25">
      <c r="A550" s="1">
        <v>548</v>
      </c>
      <c r="B550" s="1" t="s">
        <v>32843</v>
      </c>
      <c r="C550" s="1" t="s">
        <v>1471</v>
      </c>
      <c r="D550" s="1" t="s">
        <v>204</v>
      </c>
      <c r="F550" s="1">
        <v>38</v>
      </c>
    </row>
    <row r="551" spans="1:6" hidden="1" x14ac:dyDescent="0.25">
      <c r="A551" s="1">
        <v>549</v>
      </c>
      <c r="B551" s="1" t="s">
        <v>22004</v>
      </c>
      <c r="C551" s="1" t="s">
        <v>1472</v>
      </c>
      <c r="D551" s="1" t="s">
        <v>281</v>
      </c>
      <c r="F551" s="1">
        <v>30</v>
      </c>
    </row>
    <row r="552" spans="1:6" hidden="1" x14ac:dyDescent="0.25">
      <c r="A552" s="1">
        <v>550</v>
      </c>
      <c r="B552" s="1" t="s">
        <v>32289</v>
      </c>
      <c r="C552" s="1" t="s">
        <v>1473</v>
      </c>
      <c r="D552" s="1" t="s">
        <v>204</v>
      </c>
      <c r="F552" s="1">
        <v>47</v>
      </c>
    </row>
    <row r="553" spans="1:6" hidden="1" x14ac:dyDescent="0.25">
      <c r="A553" s="1">
        <v>551</v>
      </c>
      <c r="B553" s="1" t="s">
        <v>26762</v>
      </c>
      <c r="C553" s="1" t="s">
        <v>1498</v>
      </c>
      <c r="D553" s="1" t="s">
        <v>230</v>
      </c>
      <c r="E553" s="1" t="s">
        <v>1445</v>
      </c>
      <c r="F553" s="1">
        <v>22</v>
      </c>
    </row>
    <row r="554" spans="1:6" hidden="1" x14ac:dyDescent="0.25">
      <c r="A554" s="1">
        <v>552</v>
      </c>
      <c r="B554" s="3" t="s">
        <v>36864</v>
      </c>
      <c r="C554" s="1" t="s">
        <v>1474</v>
      </c>
      <c r="D554" s="1" t="s">
        <v>204</v>
      </c>
      <c r="F554" s="1">
        <v>24</v>
      </c>
    </row>
    <row r="555" spans="1:6" hidden="1" x14ac:dyDescent="0.25">
      <c r="A555" s="1">
        <v>553</v>
      </c>
      <c r="B555" s="1" t="s">
        <v>38813</v>
      </c>
      <c r="C555" s="1" t="s">
        <v>1475</v>
      </c>
      <c r="D555" s="1" t="s">
        <v>281</v>
      </c>
      <c r="F555" s="1">
        <v>31</v>
      </c>
    </row>
    <row r="556" spans="1:6" hidden="1" x14ac:dyDescent="0.25">
      <c r="A556" s="1">
        <v>554</v>
      </c>
      <c r="B556" s="1" t="s">
        <v>31058</v>
      </c>
      <c r="C556" s="1" t="s">
        <v>1476</v>
      </c>
      <c r="D556" s="1" t="s">
        <v>204</v>
      </c>
      <c r="F556" s="1">
        <v>26</v>
      </c>
    </row>
    <row r="557" spans="1:6" hidden="1" x14ac:dyDescent="0.25">
      <c r="A557" s="1">
        <v>555</v>
      </c>
      <c r="B557" s="1" t="s">
        <v>28389</v>
      </c>
      <c r="C557" s="1" t="s">
        <v>1477</v>
      </c>
      <c r="D557" s="1" t="s">
        <v>281</v>
      </c>
      <c r="F557" s="1">
        <v>27</v>
      </c>
    </row>
    <row r="558" spans="1:6" hidden="1" x14ac:dyDescent="0.25">
      <c r="A558" s="1">
        <v>556</v>
      </c>
      <c r="B558" s="1" t="s">
        <v>22574</v>
      </c>
      <c r="C558" s="1" t="s">
        <v>1478</v>
      </c>
      <c r="D558" s="1" t="s">
        <v>204</v>
      </c>
      <c r="F558" s="1">
        <v>41</v>
      </c>
    </row>
    <row r="559" spans="1:6" hidden="1" x14ac:dyDescent="0.25">
      <c r="A559" s="1">
        <v>557</v>
      </c>
      <c r="B559" s="1" t="s">
        <v>33990</v>
      </c>
      <c r="C559" s="1" t="s">
        <v>1479</v>
      </c>
      <c r="D559" s="1" t="s">
        <v>263</v>
      </c>
      <c r="F559" s="1">
        <v>32</v>
      </c>
    </row>
    <row r="560" spans="1:6" hidden="1" x14ac:dyDescent="0.25">
      <c r="A560" s="1">
        <v>558</v>
      </c>
      <c r="B560" s="1" t="s">
        <v>39144</v>
      </c>
      <c r="C560" s="1" t="s">
        <v>1480</v>
      </c>
      <c r="D560" s="1" t="s">
        <v>281</v>
      </c>
      <c r="F560" s="1">
        <v>36</v>
      </c>
    </row>
    <row r="561" spans="1:9" hidden="1" x14ac:dyDescent="0.25">
      <c r="A561" s="1">
        <v>559</v>
      </c>
      <c r="B561" s="1" t="s">
        <v>29195</v>
      </c>
      <c r="C561" s="1" t="s">
        <v>1481</v>
      </c>
      <c r="D561" s="1" t="s">
        <v>281</v>
      </c>
      <c r="E561" s="1" t="s">
        <v>70</v>
      </c>
      <c r="F561" s="1">
        <v>31</v>
      </c>
      <c r="H561" s="1">
        <v>0</v>
      </c>
      <c r="I561" s="1">
        <v>1</v>
      </c>
    </row>
    <row r="562" spans="1:9" hidden="1" x14ac:dyDescent="0.25">
      <c r="A562" s="1">
        <v>560</v>
      </c>
      <c r="B562" s="1" t="s">
        <v>31174</v>
      </c>
      <c r="C562" s="1" t="s">
        <v>1482</v>
      </c>
      <c r="D562" s="1" t="s">
        <v>263</v>
      </c>
      <c r="E562" s="1" t="s">
        <v>1442</v>
      </c>
      <c r="F562" s="1">
        <v>25</v>
      </c>
    </row>
    <row r="563" spans="1:9" hidden="1" x14ac:dyDescent="0.25">
      <c r="A563" s="1">
        <v>561</v>
      </c>
      <c r="B563" s="1" t="s">
        <v>40648</v>
      </c>
      <c r="C563" s="1" t="s">
        <v>1483</v>
      </c>
      <c r="D563" s="1" t="s">
        <v>263</v>
      </c>
      <c r="F563" s="1">
        <v>38</v>
      </c>
    </row>
    <row r="564" spans="1:9" hidden="1" x14ac:dyDescent="0.25">
      <c r="A564" s="1">
        <v>562</v>
      </c>
      <c r="B564" s="1" t="s">
        <v>21417</v>
      </c>
      <c r="C564" s="1" t="s">
        <v>1484</v>
      </c>
      <c r="D564" s="1" t="s">
        <v>281</v>
      </c>
      <c r="F564" s="1">
        <v>21</v>
      </c>
    </row>
    <row r="565" spans="1:9" hidden="1" x14ac:dyDescent="0.25">
      <c r="A565" s="1">
        <v>563</v>
      </c>
      <c r="B565" s="1" t="s">
        <v>26054</v>
      </c>
      <c r="C565" s="1" t="s">
        <v>1485</v>
      </c>
      <c r="D565" s="1" t="s">
        <v>204</v>
      </c>
      <c r="F565" s="1">
        <v>25</v>
      </c>
    </row>
    <row r="566" spans="1:9" hidden="1" x14ac:dyDescent="0.25">
      <c r="A566" s="1">
        <v>564</v>
      </c>
      <c r="B566" s="1" t="s">
        <v>36083</v>
      </c>
      <c r="C566" s="1" t="s">
        <v>1486</v>
      </c>
      <c r="D566" s="1" t="s">
        <v>204</v>
      </c>
      <c r="E566" s="1" t="s">
        <v>77</v>
      </c>
      <c r="F566" s="1">
        <v>22</v>
      </c>
      <c r="H566" s="1">
        <v>1</v>
      </c>
      <c r="I566" s="1">
        <v>0</v>
      </c>
    </row>
    <row r="567" spans="1:9" hidden="1" x14ac:dyDescent="0.25">
      <c r="A567" s="1">
        <v>565</v>
      </c>
      <c r="B567" s="1" t="s">
        <v>22099</v>
      </c>
      <c r="C567" s="1" t="s">
        <v>1487</v>
      </c>
      <c r="D567" s="1" t="s">
        <v>204</v>
      </c>
      <c r="E567" s="1" t="s">
        <v>71</v>
      </c>
      <c r="F567" s="1">
        <v>34</v>
      </c>
      <c r="H567" s="1">
        <v>0</v>
      </c>
      <c r="I567" s="1">
        <v>1</v>
      </c>
    </row>
    <row r="568" spans="1:9" hidden="1" x14ac:dyDescent="0.25">
      <c r="A568" s="1">
        <v>566</v>
      </c>
      <c r="B568" s="1" t="s">
        <v>39087</v>
      </c>
      <c r="C568" s="1" t="s">
        <v>1488</v>
      </c>
      <c r="D568" s="1" t="s">
        <v>263</v>
      </c>
      <c r="E568" s="1" t="s">
        <v>1489</v>
      </c>
      <c r="F568" s="1">
        <v>28</v>
      </c>
    </row>
    <row r="569" spans="1:9" hidden="1" x14ac:dyDescent="0.25">
      <c r="A569" s="1">
        <v>567</v>
      </c>
      <c r="B569" s="1" t="s">
        <v>32324</v>
      </c>
      <c r="C569" s="1" t="s">
        <v>1490</v>
      </c>
      <c r="D569" s="1" t="s">
        <v>281</v>
      </c>
      <c r="E569" s="1" t="s">
        <v>49</v>
      </c>
      <c r="F569" s="1">
        <v>33</v>
      </c>
      <c r="H569" s="1">
        <v>0</v>
      </c>
      <c r="I569" s="1">
        <v>1</v>
      </c>
    </row>
    <row r="570" spans="1:9" hidden="1" x14ac:dyDescent="0.25">
      <c r="A570" s="1">
        <v>568</v>
      </c>
      <c r="B570" s="1" t="s">
        <v>34991</v>
      </c>
      <c r="C570" s="1" t="s">
        <v>1491</v>
      </c>
      <c r="D570" s="1" t="s">
        <v>281</v>
      </c>
      <c r="F570" s="1">
        <v>36</v>
      </c>
    </row>
    <row r="571" spans="1:9" hidden="1" x14ac:dyDescent="0.25">
      <c r="A571" s="1">
        <v>569</v>
      </c>
      <c r="B571" s="1" t="s">
        <v>27320</v>
      </c>
      <c r="C571" s="1" t="s">
        <v>1492</v>
      </c>
      <c r="D571" s="1" t="s">
        <v>204</v>
      </c>
      <c r="F571" s="1">
        <v>35</v>
      </c>
    </row>
    <row r="572" spans="1:9" hidden="1" x14ac:dyDescent="0.25">
      <c r="A572" s="1">
        <v>570</v>
      </c>
      <c r="B572" s="1" t="s">
        <v>29579</v>
      </c>
      <c r="C572" s="1" t="s">
        <v>1493</v>
      </c>
      <c r="D572" s="1" t="s">
        <v>281</v>
      </c>
      <c r="F572" s="1">
        <v>45</v>
      </c>
    </row>
    <row r="573" spans="1:9" hidden="1" x14ac:dyDescent="0.25">
      <c r="A573" s="1">
        <v>571</v>
      </c>
      <c r="B573" s="1" t="s">
        <v>38330</v>
      </c>
      <c r="C573" s="1" t="s">
        <v>1494</v>
      </c>
      <c r="D573" s="1" t="s">
        <v>204</v>
      </c>
      <c r="E573" s="1" t="s">
        <v>909</v>
      </c>
      <c r="F573" s="1">
        <v>28</v>
      </c>
      <c r="H573" s="1">
        <v>1</v>
      </c>
      <c r="I573" s="1">
        <v>0</v>
      </c>
    </row>
    <row r="574" spans="1:9" hidden="1" x14ac:dyDescent="0.25">
      <c r="A574" s="1">
        <v>572</v>
      </c>
      <c r="B574" s="1">
        <v>36286814</v>
      </c>
      <c r="C574" s="1" t="s">
        <v>1495</v>
      </c>
      <c r="D574" s="1" t="s">
        <v>204</v>
      </c>
      <c r="E574" s="1" t="s">
        <v>80</v>
      </c>
      <c r="F574" s="1">
        <v>20</v>
      </c>
      <c r="H574" s="1">
        <v>0</v>
      </c>
      <c r="I574" s="1">
        <v>1</v>
      </c>
    </row>
    <row r="575" spans="1:9" hidden="1" x14ac:dyDescent="0.25">
      <c r="A575" s="1">
        <v>573</v>
      </c>
      <c r="B575" s="1" t="s">
        <v>27790</v>
      </c>
      <c r="C575" s="1" t="s">
        <v>1496</v>
      </c>
      <c r="D575" s="1" t="s">
        <v>281</v>
      </c>
      <c r="F575" s="1">
        <v>29</v>
      </c>
    </row>
    <row r="576" spans="1:9" hidden="1" x14ac:dyDescent="0.25">
      <c r="A576" s="1">
        <v>574</v>
      </c>
      <c r="B576" s="1" t="s">
        <v>26127</v>
      </c>
      <c r="C576" s="1" t="s">
        <v>1497</v>
      </c>
      <c r="D576" s="1" t="s">
        <v>204</v>
      </c>
      <c r="F576" s="1">
        <v>27</v>
      </c>
    </row>
    <row r="577" spans="1:9" hidden="1" x14ac:dyDescent="0.25">
      <c r="A577" s="1">
        <v>575</v>
      </c>
      <c r="B577" s="1" t="s">
        <v>24081</v>
      </c>
      <c r="C577" s="1" t="s">
        <v>1499</v>
      </c>
      <c r="D577" s="1" t="s">
        <v>303</v>
      </c>
      <c r="F577" s="1">
        <v>29</v>
      </c>
    </row>
    <row r="578" spans="1:9" hidden="1" x14ac:dyDescent="0.25">
      <c r="A578" s="1">
        <v>576</v>
      </c>
      <c r="B578" s="1" t="s">
        <v>31062</v>
      </c>
      <c r="C578" s="1" t="s">
        <v>1500</v>
      </c>
      <c r="D578" s="1" t="s">
        <v>303</v>
      </c>
      <c r="E578" s="1" t="s">
        <v>135</v>
      </c>
      <c r="F578" s="1">
        <v>23</v>
      </c>
      <c r="H578" s="1">
        <v>0</v>
      </c>
      <c r="I578" s="1">
        <v>1</v>
      </c>
    </row>
    <row r="579" spans="1:9" hidden="1" x14ac:dyDescent="0.25">
      <c r="A579" s="1">
        <v>577</v>
      </c>
      <c r="B579" s="1" t="s">
        <v>39930</v>
      </c>
      <c r="C579" s="1" t="s">
        <v>1501</v>
      </c>
      <c r="D579" s="1" t="s">
        <v>235</v>
      </c>
      <c r="F579" s="1">
        <v>26</v>
      </c>
    </row>
    <row r="580" spans="1:9" hidden="1" x14ac:dyDescent="0.25">
      <c r="A580" s="1">
        <v>578</v>
      </c>
      <c r="B580" s="3" t="s">
        <v>25618</v>
      </c>
      <c r="C580" s="1" t="s">
        <v>1502</v>
      </c>
      <c r="D580" s="1" t="s">
        <v>1503</v>
      </c>
      <c r="F580" s="1">
        <v>25</v>
      </c>
    </row>
    <row r="581" spans="1:9" hidden="1" x14ac:dyDescent="0.25">
      <c r="A581" s="1">
        <v>579</v>
      </c>
      <c r="B581" s="1" t="s">
        <v>40132</v>
      </c>
      <c r="C581" s="1" t="s">
        <v>1504</v>
      </c>
      <c r="D581" s="1" t="s">
        <v>305</v>
      </c>
      <c r="F581" s="1">
        <v>37</v>
      </c>
    </row>
    <row r="582" spans="1:9" hidden="1" x14ac:dyDescent="0.25">
      <c r="A582" s="1">
        <v>580</v>
      </c>
      <c r="B582" s="1" t="s">
        <v>33879</v>
      </c>
      <c r="C582" s="1" t="s">
        <v>1505</v>
      </c>
      <c r="D582" s="1" t="s">
        <v>1503</v>
      </c>
      <c r="F582" s="1">
        <v>26</v>
      </c>
    </row>
    <row r="583" spans="1:9" hidden="1" x14ac:dyDescent="0.25">
      <c r="A583" s="1">
        <v>581</v>
      </c>
      <c r="B583" s="1" t="s">
        <v>25929</v>
      </c>
      <c r="C583" s="1" t="s">
        <v>1506</v>
      </c>
      <c r="D583" s="1" t="s">
        <v>334</v>
      </c>
      <c r="F583" s="1">
        <v>27</v>
      </c>
    </row>
    <row r="584" spans="1:9" hidden="1" x14ac:dyDescent="0.25">
      <c r="A584" s="1">
        <v>582</v>
      </c>
      <c r="B584" s="1" t="s">
        <v>31599</v>
      </c>
      <c r="C584" s="1" t="s">
        <v>1507</v>
      </c>
      <c r="D584" s="1" t="s">
        <v>1503</v>
      </c>
      <c r="F584" s="1">
        <v>25</v>
      </c>
    </row>
    <row r="585" spans="1:9" hidden="1" x14ac:dyDescent="0.25">
      <c r="A585" s="1">
        <v>583</v>
      </c>
      <c r="B585" s="1" t="s">
        <v>28085</v>
      </c>
      <c r="C585" s="1" t="s">
        <v>1508</v>
      </c>
      <c r="D585" s="1" t="s">
        <v>263</v>
      </c>
      <c r="E585" s="1" t="s">
        <v>1509</v>
      </c>
      <c r="F585" s="1">
        <v>21</v>
      </c>
    </row>
    <row r="586" spans="1:9" hidden="1" x14ac:dyDescent="0.25">
      <c r="A586" s="1">
        <v>584</v>
      </c>
      <c r="B586" s="1" t="s">
        <v>24002</v>
      </c>
      <c r="C586" s="1" t="s">
        <v>1510</v>
      </c>
      <c r="D586" s="1" t="s">
        <v>263</v>
      </c>
      <c r="F586" s="1">
        <v>27</v>
      </c>
    </row>
    <row r="587" spans="1:9" hidden="1" x14ac:dyDescent="0.25">
      <c r="A587" s="1">
        <v>585</v>
      </c>
      <c r="B587" s="1" t="s">
        <v>27363</v>
      </c>
      <c r="C587" s="1" t="s">
        <v>1511</v>
      </c>
      <c r="D587" s="1" t="s">
        <v>263</v>
      </c>
      <c r="F587" s="1">
        <v>23</v>
      </c>
    </row>
    <row r="588" spans="1:9" hidden="1" x14ac:dyDescent="0.25">
      <c r="A588" s="1">
        <v>586</v>
      </c>
      <c r="B588" s="1" t="s">
        <v>38161</v>
      </c>
      <c r="C588" s="1" t="s">
        <v>1512</v>
      </c>
      <c r="D588" s="1" t="s">
        <v>1151</v>
      </c>
      <c r="F588" s="1">
        <v>28</v>
      </c>
    </row>
    <row r="589" spans="1:9" hidden="1" x14ac:dyDescent="0.25">
      <c r="A589" s="1">
        <v>587</v>
      </c>
      <c r="B589" s="1" t="s">
        <v>33794</v>
      </c>
      <c r="C589" s="1" t="s">
        <v>1513</v>
      </c>
      <c r="D589" s="1" t="s">
        <v>263</v>
      </c>
      <c r="F589" s="1">
        <v>31</v>
      </c>
    </row>
    <row r="590" spans="1:9" hidden="1" x14ac:dyDescent="0.25">
      <c r="A590" s="1">
        <v>588</v>
      </c>
      <c r="B590" s="1" t="s">
        <v>22421</v>
      </c>
      <c r="C590" s="1" t="s">
        <v>1514</v>
      </c>
      <c r="D590" s="1" t="s">
        <v>281</v>
      </c>
      <c r="F590" s="1">
        <v>23</v>
      </c>
    </row>
    <row r="591" spans="1:9" hidden="1" x14ac:dyDescent="0.25">
      <c r="A591" s="1">
        <v>589</v>
      </c>
      <c r="B591" s="1" t="s">
        <v>25272</v>
      </c>
      <c r="C591" s="1" t="s">
        <v>1515</v>
      </c>
      <c r="D591" s="1" t="s">
        <v>263</v>
      </c>
      <c r="E591" s="1" t="s">
        <v>1516</v>
      </c>
      <c r="F591" s="1">
        <v>28</v>
      </c>
    </row>
    <row r="592" spans="1:9" hidden="1" x14ac:dyDescent="0.25">
      <c r="A592" s="1">
        <v>590</v>
      </c>
      <c r="B592" s="1" t="s">
        <v>37266</v>
      </c>
      <c r="C592" s="1" t="s">
        <v>1517</v>
      </c>
      <c r="D592" s="1" t="s">
        <v>281</v>
      </c>
      <c r="F592" s="1">
        <v>24</v>
      </c>
    </row>
    <row r="593" spans="1:9" hidden="1" x14ac:dyDescent="0.25">
      <c r="A593" s="1">
        <v>591</v>
      </c>
      <c r="B593" s="1" t="s">
        <v>37706</v>
      </c>
      <c r="C593" s="1" t="s">
        <v>1518</v>
      </c>
      <c r="D593" s="1" t="s">
        <v>903</v>
      </c>
      <c r="F593" s="1">
        <v>30</v>
      </c>
    </row>
    <row r="594" spans="1:9" hidden="1" x14ac:dyDescent="0.25">
      <c r="A594" s="1">
        <v>592</v>
      </c>
      <c r="B594" s="1" t="s">
        <v>37190</v>
      </c>
      <c r="C594" s="1" t="s">
        <v>1519</v>
      </c>
      <c r="D594" s="1" t="s">
        <v>263</v>
      </c>
      <c r="E594" s="1" t="s">
        <v>1489</v>
      </c>
      <c r="F594" s="1">
        <v>26</v>
      </c>
    </row>
    <row r="595" spans="1:9" hidden="1" x14ac:dyDescent="0.25">
      <c r="A595" s="1">
        <v>593</v>
      </c>
      <c r="B595" s="1" t="s">
        <v>24108</v>
      </c>
      <c r="C595" s="1" t="s">
        <v>1520</v>
      </c>
      <c r="D595" s="1" t="s">
        <v>263</v>
      </c>
      <c r="E595" s="1" t="s">
        <v>1255</v>
      </c>
      <c r="F595" s="1">
        <v>33</v>
      </c>
    </row>
    <row r="596" spans="1:9" hidden="1" x14ac:dyDescent="0.25">
      <c r="A596" s="1">
        <v>594</v>
      </c>
      <c r="B596" s="1" t="s">
        <v>29291</v>
      </c>
      <c r="C596" s="1" t="s">
        <v>1521</v>
      </c>
      <c r="D596" s="1" t="s">
        <v>238</v>
      </c>
      <c r="F596" s="1">
        <v>25</v>
      </c>
    </row>
    <row r="597" spans="1:9" hidden="1" x14ac:dyDescent="0.25">
      <c r="A597" s="1">
        <v>595</v>
      </c>
      <c r="B597" s="1" t="s">
        <v>35164</v>
      </c>
      <c r="C597" s="1" t="s">
        <v>1522</v>
      </c>
      <c r="D597" s="1" t="s">
        <v>200</v>
      </c>
      <c r="F597" s="1">
        <v>35</v>
      </c>
    </row>
    <row r="598" spans="1:9" hidden="1" x14ac:dyDescent="0.25">
      <c r="A598" s="1">
        <v>596</v>
      </c>
      <c r="B598" s="1" t="s">
        <v>22860</v>
      </c>
      <c r="C598" s="1" t="s">
        <v>1523</v>
      </c>
      <c r="D598" s="1" t="s">
        <v>281</v>
      </c>
      <c r="F598" s="1">
        <v>39</v>
      </c>
    </row>
    <row r="599" spans="1:9" hidden="1" x14ac:dyDescent="0.25">
      <c r="A599" s="1">
        <v>597</v>
      </c>
      <c r="B599" s="1" t="s">
        <v>26547</v>
      </c>
      <c r="C599" s="1" t="s">
        <v>1524</v>
      </c>
      <c r="D599" s="1" t="s">
        <v>208</v>
      </c>
      <c r="F599" s="1">
        <v>35</v>
      </c>
    </row>
    <row r="600" spans="1:9" hidden="1" x14ac:dyDescent="0.25">
      <c r="A600" s="1">
        <v>598</v>
      </c>
      <c r="B600" s="1" t="s">
        <v>36372</v>
      </c>
      <c r="C600" s="1" t="s">
        <v>1525</v>
      </c>
      <c r="D600" s="1" t="s">
        <v>208</v>
      </c>
      <c r="E600" s="1" t="s">
        <v>1526</v>
      </c>
      <c r="F600" s="1">
        <v>26</v>
      </c>
    </row>
    <row r="601" spans="1:9" hidden="1" x14ac:dyDescent="0.25">
      <c r="A601" s="1">
        <v>599</v>
      </c>
      <c r="B601" s="1" t="s">
        <v>40009</v>
      </c>
      <c r="C601" s="1" t="s">
        <v>1527</v>
      </c>
      <c r="D601" s="1" t="s">
        <v>271</v>
      </c>
      <c r="F601" s="1">
        <v>27</v>
      </c>
    </row>
    <row r="602" spans="1:9" hidden="1" x14ac:dyDescent="0.25">
      <c r="A602" s="1">
        <v>600</v>
      </c>
      <c r="B602" s="1" t="s">
        <v>23700</v>
      </c>
      <c r="C602" s="1" t="s">
        <v>1528</v>
      </c>
      <c r="D602" s="1" t="s">
        <v>200</v>
      </c>
      <c r="F602" s="1">
        <v>44</v>
      </c>
    </row>
    <row r="603" spans="1:9" hidden="1" x14ac:dyDescent="0.25">
      <c r="A603" s="1">
        <v>601</v>
      </c>
      <c r="B603" s="1" t="s">
        <v>37785</v>
      </c>
      <c r="C603" s="1" t="s">
        <v>1529</v>
      </c>
      <c r="D603" s="1" t="s">
        <v>200</v>
      </c>
      <c r="F603" s="1">
        <v>31</v>
      </c>
    </row>
    <row r="604" spans="1:9" hidden="1" x14ac:dyDescent="0.25">
      <c r="A604" s="1">
        <v>602</v>
      </c>
      <c r="B604" s="1" t="s">
        <v>27410</v>
      </c>
      <c r="C604" s="1" t="s">
        <v>1530</v>
      </c>
      <c r="D604" s="1" t="s">
        <v>200</v>
      </c>
      <c r="F604" s="1">
        <v>31</v>
      </c>
    </row>
    <row r="605" spans="1:9" hidden="1" x14ac:dyDescent="0.25">
      <c r="A605" s="1">
        <v>603</v>
      </c>
      <c r="B605" s="1">
        <v>38126309</v>
      </c>
      <c r="C605" s="1" t="s">
        <v>1531</v>
      </c>
      <c r="D605" s="1" t="s">
        <v>204</v>
      </c>
      <c r="E605" s="1" t="s">
        <v>100</v>
      </c>
      <c r="F605" s="1">
        <v>30</v>
      </c>
      <c r="H605" s="1">
        <v>1</v>
      </c>
      <c r="I605" s="1">
        <v>0</v>
      </c>
    </row>
    <row r="606" spans="1:9" hidden="1" x14ac:dyDescent="0.25">
      <c r="A606" s="1">
        <v>604</v>
      </c>
      <c r="B606" s="1" t="s">
        <v>33286</v>
      </c>
      <c r="C606" s="1" t="s">
        <v>1532</v>
      </c>
      <c r="D606" s="1" t="s">
        <v>204</v>
      </c>
      <c r="E606" s="1" t="s">
        <v>1533</v>
      </c>
      <c r="F606" s="1">
        <v>29</v>
      </c>
      <c r="H606" s="1">
        <v>1</v>
      </c>
      <c r="I606" s="1">
        <v>0</v>
      </c>
    </row>
    <row r="607" spans="1:9" hidden="1" x14ac:dyDescent="0.25">
      <c r="A607" s="1">
        <v>605</v>
      </c>
      <c r="B607" s="1" t="s">
        <v>27535</v>
      </c>
      <c r="C607" s="1" t="s">
        <v>1534</v>
      </c>
      <c r="D607" s="1" t="s">
        <v>204</v>
      </c>
      <c r="F607" s="1">
        <v>22</v>
      </c>
    </row>
    <row r="608" spans="1:9" hidden="1" x14ac:dyDescent="0.25">
      <c r="A608" s="1">
        <v>606</v>
      </c>
      <c r="B608" s="1">
        <v>4965583</v>
      </c>
      <c r="C608" s="1" t="s">
        <v>1535</v>
      </c>
      <c r="D608" s="1" t="s">
        <v>204</v>
      </c>
      <c r="F608" s="1">
        <v>36</v>
      </c>
    </row>
    <row r="609" spans="1:9" hidden="1" x14ac:dyDescent="0.25">
      <c r="A609" s="1">
        <v>607</v>
      </c>
      <c r="B609" s="1" t="s">
        <v>35253</v>
      </c>
      <c r="C609" s="1" t="s">
        <v>1536</v>
      </c>
      <c r="D609" s="1" t="s">
        <v>204</v>
      </c>
      <c r="F609" s="1">
        <v>24</v>
      </c>
    </row>
    <row r="610" spans="1:9" hidden="1" x14ac:dyDescent="0.25">
      <c r="A610" s="1">
        <v>608</v>
      </c>
      <c r="B610" s="1" t="s">
        <v>22348</v>
      </c>
      <c r="C610" s="1" t="s">
        <v>703</v>
      </c>
      <c r="D610" s="1" t="s">
        <v>208</v>
      </c>
      <c r="E610" s="1" t="s">
        <v>1342</v>
      </c>
      <c r="F610" s="1">
        <v>22</v>
      </c>
    </row>
    <row r="611" spans="1:9" hidden="1" x14ac:dyDescent="0.25">
      <c r="A611" s="1">
        <v>609</v>
      </c>
      <c r="B611" s="1" t="s">
        <v>21257</v>
      </c>
      <c r="C611" s="1" t="s">
        <v>1537</v>
      </c>
      <c r="D611" s="1" t="s">
        <v>263</v>
      </c>
      <c r="E611" s="1" t="s">
        <v>1307</v>
      </c>
      <c r="F611" s="1">
        <v>24</v>
      </c>
    </row>
    <row r="612" spans="1:9" hidden="1" x14ac:dyDescent="0.25">
      <c r="A612" s="1">
        <v>610</v>
      </c>
      <c r="B612" s="1" t="s">
        <v>36833</v>
      </c>
      <c r="C612" s="1" t="s">
        <v>1538</v>
      </c>
      <c r="D612" s="1" t="s">
        <v>204</v>
      </c>
      <c r="F612" s="1">
        <v>37</v>
      </c>
    </row>
    <row r="613" spans="1:9" hidden="1" x14ac:dyDescent="0.25">
      <c r="A613" s="1">
        <v>611</v>
      </c>
      <c r="B613" s="1" t="s">
        <v>40782</v>
      </c>
      <c r="C613" s="1" t="s">
        <v>1539</v>
      </c>
      <c r="D613" s="1" t="s">
        <v>248</v>
      </c>
      <c r="F613" s="1">
        <v>28</v>
      </c>
    </row>
    <row r="614" spans="1:9" hidden="1" x14ac:dyDescent="0.25">
      <c r="A614" s="1">
        <v>612</v>
      </c>
      <c r="B614" s="1" t="s">
        <v>34899</v>
      </c>
      <c r="C614" s="1" t="s">
        <v>1540</v>
      </c>
      <c r="D614" s="1" t="s">
        <v>204</v>
      </c>
      <c r="F614" s="1">
        <v>25</v>
      </c>
    </row>
    <row r="615" spans="1:9" hidden="1" x14ac:dyDescent="0.25">
      <c r="A615" s="1">
        <v>613</v>
      </c>
      <c r="B615" s="1" t="s">
        <v>27995</v>
      </c>
      <c r="C615" s="1" t="s">
        <v>1541</v>
      </c>
      <c r="D615" s="1" t="s">
        <v>204</v>
      </c>
      <c r="E615" s="1" t="s">
        <v>72</v>
      </c>
      <c r="F615" s="1">
        <v>22</v>
      </c>
      <c r="H615" s="1">
        <v>1</v>
      </c>
      <c r="I615" s="1">
        <v>0</v>
      </c>
    </row>
    <row r="616" spans="1:9" hidden="1" x14ac:dyDescent="0.25">
      <c r="A616" s="1">
        <v>614</v>
      </c>
      <c r="B616" s="1" t="s">
        <v>32760</v>
      </c>
      <c r="C616" s="1" t="s">
        <v>1542</v>
      </c>
      <c r="D616" s="1" t="s">
        <v>208</v>
      </c>
      <c r="E616" s="1" t="s">
        <v>1543</v>
      </c>
      <c r="F616" s="1">
        <v>38</v>
      </c>
    </row>
    <row r="617" spans="1:9" hidden="1" x14ac:dyDescent="0.25">
      <c r="A617" s="1">
        <v>615</v>
      </c>
      <c r="B617" s="1" t="s">
        <v>36255</v>
      </c>
      <c r="C617" s="1" t="s">
        <v>1544</v>
      </c>
      <c r="D617" s="1" t="s">
        <v>204</v>
      </c>
      <c r="F617" s="1">
        <v>27</v>
      </c>
    </row>
    <row r="618" spans="1:9" hidden="1" x14ac:dyDescent="0.25">
      <c r="A618" s="1">
        <v>616</v>
      </c>
      <c r="B618" s="1" t="s">
        <v>37364</v>
      </c>
      <c r="C618" s="1" t="s">
        <v>1545</v>
      </c>
      <c r="D618" s="1" t="s">
        <v>204</v>
      </c>
      <c r="F618" s="1">
        <v>24</v>
      </c>
    </row>
    <row r="619" spans="1:9" hidden="1" x14ac:dyDescent="0.25">
      <c r="A619" s="1">
        <v>617</v>
      </c>
      <c r="B619" s="1" t="s">
        <v>27003</v>
      </c>
      <c r="C619" s="1" t="s">
        <v>1546</v>
      </c>
      <c r="D619" s="1" t="s">
        <v>1547</v>
      </c>
      <c r="F619" s="1">
        <v>24</v>
      </c>
    </row>
    <row r="620" spans="1:9" hidden="1" x14ac:dyDescent="0.25">
      <c r="A620" s="1">
        <v>618</v>
      </c>
      <c r="B620" s="1" t="s">
        <v>38717</v>
      </c>
      <c r="C620" s="1" t="s">
        <v>1548</v>
      </c>
      <c r="D620" s="1" t="s">
        <v>1549</v>
      </c>
      <c r="F620" s="1">
        <v>35</v>
      </c>
    </row>
    <row r="621" spans="1:9" hidden="1" x14ac:dyDescent="0.25">
      <c r="A621" s="1">
        <v>619</v>
      </c>
      <c r="B621" s="1" t="s">
        <v>36319</v>
      </c>
      <c r="C621" s="1" t="s">
        <v>1550</v>
      </c>
      <c r="D621" s="1" t="s">
        <v>274</v>
      </c>
      <c r="F621" s="1">
        <v>20</v>
      </c>
    </row>
    <row r="622" spans="1:9" hidden="1" x14ac:dyDescent="0.25">
      <c r="A622" s="1">
        <v>620</v>
      </c>
      <c r="B622" s="3" t="s">
        <v>29294</v>
      </c>
      <c r="C622" s="1" t="s">
        <v>1552</v>
      </c>
      <c r="D622" s="1" t="s">
        <v>263</v>
      </c>
      <c r="F622" s="1">
        <v>30</v>
      </c>
    </row>
    <row r="623" spans="1:9" hidden="1" x14ac:dyDescent="0.25">
      <c r="A623" s="1">
        <v>621</v>
      </c>
      <c r="B623" s="1" t="s">
        <v>21414</v>
      </c>
      <c r="C623" s="1" t="s">
        <v>1551</v>
      </c>
      <c r="D623" s="1" t="s">
        <v>428</v>
      </c>
      <c r="F623" s="1">
        <v>32</v>
      </c>
    </row>
    <row r="624" spans="1:9" hidden="1" x14ac:dyDescent="0.25">
      <c r="A624" s="1">
        <v>622</v>
      </c>
      <c r="B624" s="1" t="s">
        <v>25620</v>
      </c>
      <c r="C624" s="1" t="s">
        <v>1553</v>
      </c>
      <c r="D624" s="1" t="s">
        <v>204</v>
      </c>
      <c r="E624" s="1" t="s">
        <v>82</v>
      </c>
      <c r="F624" s="1">
        <v>23</v>
      </c>
      <c r="H624" s="1">
        <v>0</v>
      </c>
      <c r="I624" s="1">
        <v>1</v>
      </c>
    </row>
    <row r="625" spans="1:9" hidden="1" x14ac:dyDescent="0.25">
      <c r="A625" s="1">
        <v>623</v>
      </c>
      <c r="B625" s="1" t="s">
        <v>30067</v>
      </c>
      <c r="C625" s="1" t="s">
        <v>1554</v>
      </c>
      <c r="D625" s="1" t="s">
        <v>274</v>
      </c>
      <c r="F625" s="1">
        <v>29</v>
      </c>
    </row>
    <row r="626" spans="1:9" hidden="1" x14ac:dyDescent="0.25">
      <c r="A626" s="1">
        <v>624</v>
      </c>
      <c r="B626" s="1" t="s">
        <v>30261</v>
      </c>
      <c r="C626" s="1" t="s">
        <v>1555</v>
      </c>
      <c r="D626" s="1" t="s">
        <v>245</v>
      </c>
      <c r="F626" s="1">
        <v>22</v>
      </c>
    </row>
    <row r="627" spans="1:9" hidden="1" x14ac:dyDescent="0.25">
      <c r="A627" s="1">
        <v>625</v>
      </c>
      <c r="B627" s="1" t="s">
        <v>27822</v>
      </c>
      <c r="C627" s="1" t="s">
        <v>1559</v>
      </c>
      <c r="D627" s="1" t="s">
        <v>263</v>
      </c>
      <c r="E627" s="1" t="s">
        <v>892</v>
      </c>
      <c r="F627" s="1">
        <v>24</v>
      </c>
    </row>
    <row r="628" spans="1:9" hidden="1" x14ac:dyDescent="0.25">
      <c r="A628" s="1">
        <v>626</v>
      </c>
      <c r="B628" s="1" t="s">
        <v>35780</v>
      </c>
      <c r="C628" s="1" t="s">
        <v>1556</v>
      </c>
      <c r="D628" s="1" t="s">
        <v>204</v>
      </c>
      <c r="F628" s="1">
        <v>19</v>
      </c>
    </row>
    <row r="629" spans="1:9" hidden="1" x14ac:dyDescent="0.25">
      <c r="A629" s="1">
        <v>627</v>
      </c>
      <c r="B629" s="1" t="s">
        <v>29873</v>
      </c>
      <c r="C629" s="1" t="s">
        <v>1557</v>
      </c>
      <c r="D629" s="1" t="s">
        <v>274</v>
      </c>
      <c r="F629" s="1">
        <v>40</v>
      </c>
    </row>
    <row r="630" spans="1:9" hidden="1" x14ac:dyDescent="0.25">
      <c r="A630" s="1">
        <v>628</v>
      </c>
      <c r="B630" s="1" t="s">
        <v>35119</v>
      </c>
      <c r="C630" s="1" t="s">
        <v>1558</v>
      </c>
      <c r="D630" s="1" t="s">
        <v>208</v>
      </c>
      <c r="F630" s="1">
        <v>32</v>
      </c>
    </row>
    <row r="631" spans="1:9" hidden="1" x14ac:dyDescent="0.25">
      <c r="A631" s="1">
        <v>629</v>
      </c>
      <c r="B631" s="1" t="s">
        <v>40586</v>
      </c>
      <c r="C631" s="1" t="s">
        <v>1560</v>
      </c>
      <c r="D631" s="1" t="s">
        <v>204</v>
      </c>
      <c r="E631" s="1" t="s">
        <v>20</v>
      </c>
      <c r="F631" s="1">
        <v>21</v>
      </c>
    </row>
    <row r="632" spans="1:9" hidden="1" x14ac:dyDescent="0.25">
      <c r="A632" s="1">
        <v>630</v>
      </c>
      <c r="B632" s="1" t="s">
        <v>30987</v>
      </c>
      <c r="C632" s="1" t="s">
        <v>1561</v>
      </c>
      <c r="D632" s="1" t="s">
        <v>274</v>
      </c>
      <c r="E632" s="1" t="s">
        <v>1562</v>
      </c>
      <c r="F632" s="1">
        <v>25</v>
      </c>
    </row>
    <row r="633" spans="1:9" hidden="1" x14ac:dyDescent="0.25">
      <c r="A633" s="1">
        <v>631</v>
      </c>
      <c r="B633" s="1" t="s">
        <v>23745</v>
      </c>
      <c r="C633" s="1" t="s">
        <v>704</v>
      </c>
      <c r="D633" s="1" t="s">
        <v>245</v>
      </c>
      <c r="E633" s="1" t="s">
        <v>1563</v>
      </c>
      <c r="F633" s="1">
        <v>28</v>
      </c>
    </row>
    <row r="634" spans="1:9" hidden="1" x14ac:dyDescent="0.25">
      <c r="A634" s="1">
        <v>632</v>
      </c>
      <c r="B634" s="1" t="s">
        <v>25978</v>
      </c>
      <c r="C634" s="1" t="s">
        <v>1564</v>
      </c>
      <c r="D634" s="1" t="s">
        <v>263</v>
      </c>
      <c r="E634" s="1" t="s">
        <v>1565</v>
      </c>
      <c r="F634" s="1">
        <v>29</v>
      </c>
    </row>
    <row r="635" spans="1:9" hidden="1" x14ac:dyDescent="0.25">
      <c r="A635" s="1">
        <v>633</v>
      </c>
      <c r="B635" s="1" t="s">
        <v>31733</v>
      </c>
      <c r="C635" s="1" t="s">
        <v>1566</v>
      </c>
      <c r="D635" s="1" t="s">
        <v>263</v>
      </c>
      <c r="E635" s="1" t="s">
        <v>1567</v>
      </c>
      <c r="F635" s="1">
        <v>26</v>
      </c>
    </row>
    <row r="636" spans="1:9" hidden="1" x14ac:dyDescent="0.25">
      <c r="A636" s="1">
        <v>634</v>
      </c>
      <c r="B636" s="1" t="s">
        <v>25459</v>
      </c>
      <c r="C636" s="1" t="s">
        <v>1568</v>
      </c>
      <c r="D636" s="1" t="s">
        <v>204</v>
      </c>
      <c r="F636" s="1">
        <v>27</v>
      </c>
    </row>
    <row r="637" spans="1:9" hidden="1" x14ac:dyDescent="0.25">
      <c r="A637" s="1">
        <v>635</v>
      </c>
      <c r="B637" s="3" t="s">
        <v>28094</v>
      </c>
      <c r="C637" s="1" t="s">
        <v>209</v>
      </c>
      <c r="D637" s="1" t="s">
        <v>204</v>
      </c>
      <c r="F637" s="1">
        <v>34</v>
      </c>
    </row>
    <row r="638" spans="1:9" hidden="1" x14ac:dyDescent="0.25">
      <c r="A638" s="1">
        <v>636</v>
      </c>
      <c r="B638" s="1" t="s">
        <v>40018</v>
      </c>
      <c r="C638" s="1" t="s">
        <v>1569</v>
      </c>
      <c r="D638" s="1" t="s">
        <v>204</v>
      </c>
      <c r="E638" s="1" t="s">
        <v>87</v>
      </c>
      <c r="F638" s="1">
        <v>22</v>
      </c>
      <c r="H638" s="1">
        <v>0</v>
      </c>
      <c r="I638" s="1">
        <v>1</v>
      </c>
    </row>
    <row r="639" spans="1:9" hidden="1" x14ac:dyDescent="0.25">
      <c r="A639" s="1">
        <v>637</v>
      </c>
      <c r="B639" s="1" t="s">
        <v>29667</v>
      </c>
      <c r="C639" s="1" t="s">
        <v>1570</v>
      </c>
      <c r="D639" s="1" t="s">
        <v>204</v>
      </c>
      <c r="E639" s="1" t="s">
        <v>88</v>
      </c>
      <c r="F639" s="1">
        <v>23</v>
      </c>
      <c r="H639" s="1">
        <v>0</v>
      </c>
      <c r="I639" s="1">
        <v>1</v>
      </c>
    </row>
    <row r="640" spans="1:9" hidden="1" x14ac:dyDescent="0.25">
      <c r="A640" s="1">
        <v>638</v>
      </c>
      <c r="B640" s="3" t="s">
        <v>22353</v>
      </c>
      <c r="C640" s="1" t="s">
        <v>1571</v>
      </c>
      <c r="D640" s="1" t="s">
        <v>204</v>
      </c>
      <c r="F640" s="1">
        <v>26</v>
      </c>
    </row>
    <row r="641" spans="1:9" hidden="1" x14ac:dyDescent="0.25">
      <c r="A641" s="1">
        <v>639</v>
      </c>
      <c r="B641" s="1" t="s">
        <v>26098</v>
      </c>
      <c r="C641" s="1" t="s">
        <v>1572</v>
      </c>
      <c r="D641" s="1" t="s">
        <v>263</v>
      </c>
      <c r="F641" s="1">
        <v>26</v>
      </c>
    </row>
    <row r="642" spans="1:9" hidden="1" x14ac:dyDescent="0.25">
      <c r="A642" s="1">
        <v>640</v>
      </c>
      <c r="B642" s="1" t="s">
        <v>40700</v>
      </c>
      <c r="C642" s="1" t="s">
        <v>1573</v>
      </c>
      <c r="D642" s="1" t="s">
        <v>230</v>
      </c>
      <c r="E642" s="1" t="s">
        <v>105</v>
      </c>
      <c r="F642" s="1">
        <v>18</v>
      </c>
      <c r="H642" s="1">
        <v>0</v>
      </c>
      <c r="I642" s="1">
        <v>1</v>
      </c>
    </row>
    <row r="643" spans="1:9" hidden="1" x14ac:dyDescent="0.25">
      <c r="A643" s="1">
        <v>641</v>
      </c>
      <c r="B643" s="1" t="s">
        <v>29912</v>
      </c>
      <c r="C643" s="1" t="s">
        <v>1574</v>
      </c>
      <c r="D643" s="1" t="s">
        <v>204</v>
      </c>
      <c r="F643" s="1">
        <v>35</v>
      </c>
    </row>
    <row r="644" spans="1:9" hidden="1" x14ac:dyDescent="0.25">
      <c r="A644" s="1">
        <v>642</v>
      </c>
      <c r="B644" s="1" t="s">
        <v>37587</v>
      </c>
      <c r="C644" s="1" t="s">
        <v>1575</v>
      </c>
      <c r="D644" s="1" t="s">
        <v>206</v>
      </c>
      <c r="F644" s="1">
        <v>36</v>
      </c>
    </row>
    <row r="645" spans="1:9" hidden="1" x14ac:dyDescent="0.25">
      <c r="A645" s="1">
        <v>643</v>
      </c>
      <c r="B645" s="1" t="s">
        <v>37686</v>
      </c>
      <c r="C645" s="1" t="s">
        <v>1576</v>
      </c>
      <c r="D645" s="1" t="s">
        <v>208</v>
      </c>
      <c r="E645" s="1" t="s">
        <v>1409</v>
      </c>
      <c r="F645" s="1">
        <v>28</v>
      </c>
    </row>
    <row r="646" spans="1:9" hidden="1" x14ac:dyDescent="0.25">
      <c r="A646" s="1">
        <v>644</v>
      </c>
      <c r="B646" s="1" t="s">
        <v>20826</v>
      </c>
      <c r="C646" s="1" t="s">
        <v>1577</v>
      </c>
      <c r="D646" s="1" t="s">
        <v>206</v>
      </c>
      <c r="F646" s="1">
        <v>25</v>
      </c>
    </row>
    <row r="647" spans="1:9" hidden="1" x14ac:dyDescent="0.25">
      <c r="A647" s="1">
        <v>645</v>
      </c>
      <c r="B647" s="1" t="s">
        <v>25719</v>
      </c>
      <c r="C647" s="1" t="s">
        <v>1578</v>
      </c>
      <c r="D647" s="1" t="s">
        <v>245</v>
      </c>
      <c r="F647" s="1">
        <v>22</v>
      </c>
    </row>
    <row r="648" spans="1:9" hidden="1" x14ac:dyDescent="0.25">
      <c r="A648" s="1">
        <v>646</v>
      </c>
      <c r="B648" s="1" t="s">
        <v>27797</v>
      </c>
      <c r="C648" s="1" t="s">
        <v>1579</v>
      </c>
      <c r="D648" s="1" t="s">
        <v>263</v>
      </c>
      <c r="E648" s="1" t="s">
        <v>1580</v>
      </c>
      <c r="F648" s="1">
        <v>23</v>
      </c>
    </row>
    <row r="649" spans="1:9" hidden="1" x14ac:dyDescent="0.25">
      <c r="A649" s="1">
        <v>647</v>
      </c>
      <c r="B649" s="1" t="s">
        <v>40398</v>
      </c>
      <c r="C649" s="1" t="s">
        <v>1581</v>
      </c>
      <c r="D649" s="1" t="s">
        <v>219</v>
      </c>
      <c r="F649" s="1">
        <v>32</v>
      </c>
    </row>
    <row r="650" spans="1:9" hidden="1" x14ac:dyDescent="0.25">
      <c r="A650" s="1">
        <v>648</v>
      </c>
      <c r="B650" s="1" t="s">
        <v>32715</v>
      </c>
      <c r="C650" s="1" t="s">
        <v>1582</v>
      </c>
      <c r="D650" s="1" t="s">
        <v>1291</v>
      </c>
      <c r="F650" s="1">
        <v>29</v>
      </c>
    </row>
    <row r="651" spans="1:9" hidden="1" x14ac:dyDescent="0.25">
      <c r="A651" s="1">
        <v>649</v>
      </c>
      <c r="B651" s="1" t="s">
        <v>25961</v>
      </c>
      <c r="C651" s="1" t="s">
        <v>1583</v>
      </c>
      <c r="D651" s="1" t="s">
        <v>211</v>
      </c>
      <c r="F651" s="1">
        <v>26</v>
      </c>
    </row>
    <row r="652" spans="1:9" hidden="1" x14ac:dyDescent="0.25">
      <c r="A652" s="1">
        <v>650</v>
      </c>
      <c r="B652" s="1" t="s">
        <v>30988</v>
      </c>
      <c r="C652" s="1" t="s">
        <v>1584</v>
      </c>
      <c r="D652" s="1" t="s">
        <v>211</v>
      </c>
      <c r="F652" s="1">
        <v>27</v>
      </c>
    </row>
    <row r="653" spans="1:9" hidden="1" x14ac:dyDescent="0.25">
      <c r="A653" s="1">
        <v>651</v>
      </c>
      <c r="B653" s="1" t="s">
        <v>25666</v>
      </c>
      <c r="C653" s="1" t="s">
        <v>1585</v>
      </c>
      <c r="D653" s="1" t="s">
        <v>211</v>
      </c>
      <c r="F653" s="1">
        <v>26</v>
      </c>
    </row>
    <row r="654" spans="1:9" hidden="1" x14ac:dyDescent="0.25">
      <c r="A654" s="1">
        <v>652</v>
      </c>
      <c r="B654" s="1" t="s">
        <v>30895</v>
      </c>
      <c r="C654" s="1" t="s">
        <v>1586</v>
      </c>
      <c r="D654" s="1" t="s">
        <v>211</v>
      </c>
      <c r="F654" s="1">
        <v>34</v>
      </c>
    </row>
    <row r="655" spans="1:9" hidden="1" x14ac:dyDescent="0.25">
      <c r="A655" s="1">
        <v>653</v>
      </c>
      <c r="B655" s="1" t="s">
        <v>34855</v>
      </c>
      <c r="C655" s="1" t="s">
        <v>1587</v>
      </c>
      <c r="D655" s="1" t="s">
        <v>211</v>
      </c>
      <c r="F655" s="1">
        <v>32</v>
      </c>
    </row>
    <row r="656" spans="1:9" hidden="1" x14ac:dyDescent="0.25">
      <c r="A656" s="1">
        <v>654</v>
      </c>
      <c r="B656" s="1" t="s">
        <v>37833</v>
      </c>
      <c r="C656" s="1" t="s">
        <v>1588</v>
      </c>
      <c r="D656" s="1" t="s">
        <v>1094</v>
      </c>
      <c r="F656" s="1">
        <v>30</v>
      </c>
    </row>
    <row r="657" spans="1:9" hidden="1" x14ac:dyDescent="0.25">
      <c r="A657" s="1">
        <v>655</v>
      </c>
      <c r="B657" s="1" t="s">
        <v>22303</v>
      </c>
      <c r="C657" s="1" t="s">
        <v>1589</v>
      </c>
      <c r="D657" s="1" t="s">
        <v>285</v>
      </c>
      <c r="F657" s="1">
        <v>27</v>
      </c>
    </row>
    <row r="658" spans="1:9" hidden="1" x14ac:dyDescent="0.25">
      <c r="A658" s="1">
        <v>656</v>
      </c>
      <c r="B658" s="1" t="s">
        <v>34392</v>
      </c>
      <c r="C658" s="1" t="s">
        <v>1590</v>
      </c>
      <c r="D658" s="1" t="s">
        <v>211</v>
      </c>
      <c r="F658" s="1">
        <v>28</v>
      </c>
    </row>
    <row r="659" spans="1:9" hidden="1" x14ac:dyDescent="0.25">
      <c r="A659" s="1">
        <v>657</v>
      </c>
      <c r="B659" s="1" t="s">
        <v>30453</v>
      </c>
      <c r="C659" s="1" t="s">
        <v>1614</v>
      </c>
      <c r="D659" s="1" t="s">
        <v>211</v>
      </c>
      <c r="F659" s="1">
        <v>32</v>
      </c>
    </row>
    <row r="660" spans="1:9" hidden="1" x14ac:dyDescent="0.25">
      <c r="A660" s="1">
        <v>658</v>
      </c>
      <c r="B660" s="1" t="s">
        <v>30686</v>
      </c>
      <c r="C660" s="1" t="s">
        <v>1613</v>
      </c>
      <c r="D660" s="1" t="s">
        <v>211</v>
      </c>
      <c r="F660" s="1">
        <v>24</v>
      </c>
    </row>
    <row r="661" spans="1:9" hidden="1" x14ac:dyDescent="0.25">
      <c r="A661" s="1">
        <v>659</v>
      </c>
      <c r="B661" s="1" t="s">
        <v>29428</v>
      </c>
      <c r="C661" s="1" t="s">
        <v>1591</v>
      </c>
      <c r="D661" s="1" t="s">
        <v>285</v>
      </c>
      <c r="F661" s="1">
        <v>35</v>
      </c>
    </row>
    <row r="662" spans="1:9" hidden="1" x14ac:dyDescent="0.25">
      <c r="A662" s="1">
        <v>660</v>
      </c>
      <c r="B662" s="1" t="s">
        <v>33688</v>
      </c>
      <c r="C662" s="1" t="s">
        <v>1592</v>
      </c>
      <c r="D662" s="1" t="s">
        <v>211</v>
      </c>
      <c r="F662" s="1">
        <v>31</v>
      </c>
    </row>
    <row r="663" spans="1:9" hidden="1" x14ac:dyDescent="0.25">
      <c r="A663" s="1">
        <v>661</v>
      </c>
      <c r="B663" s="1" t="s">
        <v>40241</v>
      </c>
      <c r="C663" s="1" t="s">
        <v>1593</v>
      </c>
      <c r="D663" s="1" t="s">
        <v>1151</v>
      </c>
      <c r="F663" s="1">
        <v>33</v>
      </c>
    </row>
    <row r="664" spans="1:9" hidden="1" x14ac:dyDescent="0.25">
      <c r="A664" s="1">
        <v>662</v>
      </c>
      <c r="B664" s="1" t="s">
        <v>22187</v>
      </c>
      <c r="C664" s="1" t="s">
        <v>1594</v>
      </c>
      <c r="D664" s="1" t="s">
        <v>211</v>
      </c>
      <c r="F664" s="1">
        <v>33</v>
      </c>
    </row>
    <row r="665" spans="1:9" hidden="1" x14ac:dyDescent="0.25">
      <c r="A665" s="1">
        <v>663</v>
      </c>
      <c r="B665" s="1" t="s">
        <v>21460</v>
      </c>
      <c r="C665" s="1" t="s">
        <v>1595</v>
      </c>
      <c r="D665" s="1" t="s">
        <v>285</v>
      </c>
      <c r="F665" s="1">
        <v>26</v>
      </c>
    </row>
    <row r="666" spans="1:9" hidden="1" x14ac:dyDescent="0.25">
      <c r="A666" s="1">
        <v>664</v>
      </c>
      <c r="B666" s="1" t="s">
        <v>37547</v>
      </c>
      <c r="C666" s="1" t="s">
        <v>1596</v>
      </c>
      <c r="D666" s="1" t="s">
        <v>211</v>
      </c>
      <c r="F666" s="1">
        <v>35</v>
      </c>
    </row>
    <row r="667" spans="1:9" hidden="1" x14ac:dyDescent="0.25">
      <c r="A667" s="1">
        <v>665</v>
      </c>
      <c r="B667" s="1" t="s">
        <v>39548</v>
      </c>
      <c r="C667" s="1" t="s">
        <v>1597</v>
      </c>
      <c r="D667" s="1" t="s">
        <v>211</v>
      </c>
      <c r="F667" s="1">
        <v>40</v>
      </c>
    </row>
    <row r="668" spans="1:9" hidden="1" x14ac:dyDescent="0.25">
      <c r="A668" s="1">
        <v>666</v>
      </c>
      <c r="B668" s="1">
        <v>1464072</v>
      </c>
      <c r="C668" s="1" t="s">
        <v>1598</v>
      </c>
      <c r="D668" s="1" t="s">
        <v>211</v>
      </c>
      <c r="F668" s="1">
        <v>29</v>
      </c>
    </row>
    <row r="669" spans="1:9" hidden="1" x14ac:dyDescent="0.25">
      <c r="A669" s="1">
        <v>667</v>
      </c>
      <c r="B669" s="1" t="s">
        <v>36847</v>
      </c>
      <c r="C669" s="1" t="s">
        <v>1599</v>
      </c>
      <c r="D669" s="1" t="s">
        <v>211</v>
      </c>
      <c r="F669" s="1">
        <v>36</v>
      </c>
    </row>
    <row r="670" spans="1:9" hidden="1" x14ac:dyDescent="0.25">
      <c r="A670" s="1">
        <v>668</v>
      </c>
      <c r="B670" s="1" t="s">
        <v>25222</v>
      </c>
      <c r="C670" s="1" t="s">
        <v>1600</v>
      </c>
      <c r="D670" s="1" t="s">
        <v>211</v>
      </c>
      <c r="F670" s="1">
        <v>31</v>
      </c>
    </row>
    <row r="671" spans="1:9" hidden="1" x14ac:dyDescent="0.25">
      <c r="A671" s="1">
        <v>669</v>
      </c>
      <c r="B671" s="1" t="s">
        <v>22761</v>
      </c>
      <c r="C671" s="1" t="s">
        <v>1601</v>
      </c>
      <c r="D671" s="1" t="s">
        <v>211</v>
      </c>
      <c r="F671" s="1">
        <v>32</v>
      </c>
    </row>
    <row r="672" spans="1:9" hidden="1" x14ac:dyDescent="0.25">
      <c r="A672" s="1">
        <v>670</v>
      </c>
      <c r="B672" s="1" t="s">
        <v>23692</v>
      </c>
      <c r="C672" s="1" t="s">
        <v>1602</v>
      </c>
      <c r="D672" s="1" t="s">
        <v>267</v>
      </c>
      <c r="E672" s="1" t="s">
        <v>132</v>
      </c>
      <c r="F672" s="1">
        <v>22</v>
      </c>
      <c r="H672" s="1">
        <v>0</v>
      </c>
      <c r="I672" s="1">
        <v>1</v>
      </c>
    </row>
    <row r="673" spans="1:9" hidden="1" x14ac:dyDescent="0.25">
      <c r="A673" s="1">
        <v>671</v>
      </c>
      <c r="B673" s="1" t="s">
        <v>33439</v>
      </c>
      <c r="C673" s="1" t="s">
        <v>1603</v>
      </c>
      <c r="D673" s="1" t="s">
        <v>211</v>
      </c>
      <c r="F673" s="1">
        <v>34</v>
      </c>
    </row>
    <row r="674" spans="1:9" hidden="1" x14ac:dyDescent="0.25">
      <c r="A674" s="1">
        <v>672</v>
      </c>
      <c r="B674" s="3" t="s">
        <v>32091</v>
      </c>
      <c r="C674" s="1" t="s">
        <v>1604</v>
      </c>
      <c r="D674" s="1" t="s">
        <v>211</v>
      </c>
      <c r="F674" s="1">
        <v>42</v>
      </c>
    </row>
    <row r="675" spans="1:9" hidden="1" x14ac:dyDescent="0.25">
      <c r="A675" s="1">
        <v>673</v>
      </c>
      <c r="B675" s="1" t="s">
        <v>34415</v>
      </c>
      <c r="C675" s="1" t="s">
        <v>1605</v>
      </c>
      <c r="D675" s="1" t="s">
        <v>211</v>
      </c>
      <c r="F675" s="1">
        <v>36</v>
      </c>
    </row>
    <row r="676" spans="1:9" hidden="1" x14ac:dyDescent="0.25">
      <c r="A676" s="1">
        <v>674</v>
      </c>
      <c r="B676" s="1" t="s">
        <v>21453</v>
      </c>
      <c r="C676" s="1" t="s">
        <v>210</v>
      </c>
      <c r="D676" s="1" t="s">
        <v>211</v>
      </c>
      <c r="F676" s="1">
        <v>32</v>
      </c>
    </row>
    <row r="677" spans="1:9" hidden="1" x14ac:dyDescent="0.25">
      <c r="A677" s="1">
        <v>675</v>
      </c>
      <c r="B677" s="1" t="s">
        <v>22310</v>
      </c>
      <c r="C677" s="1" t="s">
        <v>1615</v>
      </c>
      <c r="D677" s="1" t="s">
        <v>1094</v>
      </c>
      <c r="F677" s="1">
        <v>34</v>
      </c>
    </row>
    <row r="678" spans="1:9" hidden="1" x14ac:dyDescent="0.25">
      <c r="A678" s="1">
        <v>676</v>
      </c>
      <c r="B678" s="1" t="s">
        <v>33476</v>
      </c>
      <c r="C678" s="1" t="s">
        <v>1606</v>
      </c>
      <c r="D678" s="1" t="s">
        <v>211</v>
      </c>
      <c r="F678" s="1">
        <v>34</v>
      </c>
    </row>
    <row r="679" spans="1:9" hidden="1" x14ac:dyDescent="0.25">
      <c r="A679" s="1">
        <v>677</v>
      </c>
      <c r="B679" s="1" t="s">
        <v>25062</v>
      </c>
      <c r="C679" s="1" t="s">
        <v>1609</v>
      </c>
      <c r="D679" s="1" t="s">
        <v>211</v>
      </c>
      <c r="F679" s="1">
        <v>19</v>
      </c>
    </row>
    <row r="680" spans="1:9" hidden="1" x14ac:dyDescent="0.25">
      <c r="A680" s="1">
        <v>678</v>
      </c>
      <c r="B680" s="1" t="s">
        <v>23451</v>
      </c>
      <c r="C680" s="1" t="s">
        <v>1607</v>
      </c>
      <c r="D680" s="1" t="s">
        <v>211</v>
      </c>
      <c r="E680" s="1" t="s">
        <v>1608</v>
      </c>
      <c r="F680" s="1">
        <v>20</v>
      </c>
    </row>
    <row r="681" spans="1:9" hidden="1" x14ac:dyDescent="0.25">
      <c r="A681" s="1">
        <v>679</v>
      </c>
      <c r="B681" s="1" t="s">
        <v>33524</v>
      </c>
      <c r="C681" s="1" t="s">
        <v>1610</v>
      </c>
      <c r="D681" s="1" t="s">
        <v>1151</v>
      </c>
      <c r="F681" s="1">
        <v>32</v>
      </c>
    </row>
    <row r="682" spans="1:9" hidden="1" x14ac:dyDescent="0.25">
      <c r="A682" s="1">
        <v>680</v>
      </c>
      <c r="B682" s="1" t="s">
        <v>31065</v>
      </c>
      <c r="C682" s="1" t="s">
        <v>1611</v>
      </c>
      <c r="D682" s="1" t="s">
        <v>1291</v>
      </c>
      <c r="F682" s="1">
        <v>33</v>
      </c>
    </row>
    <row r="683" spans="1:9" hidden="1" x14ac:dyDescent="0.25">
      <c r="A683" s="1">
        <v>681</v>
      </c>
      <c r="B683" s="1" t="s">
        <v>27445</v>
      </c>
      <c r="C683" s="1" t="s">
        <v>1612</v>
      </c>
      <c r="D683" s="1" t="s">
        <v>211</v>
      </c>
      <c r="F683" s="1">
        <v>31</v>
      </c>
    </row>
    <row r="684" spans="1:9" hidden="1" x14ac:dyDescent="0.25">
      <c r="A684" s="1">
        <v>682</v>
      </c>
      <c r="B684" s="1" t="s">
        <v>27736</v>
      </c>
      <c r="C684" s="1" t="s">
        <v>1616</v>
      </c>
      <c r="D684" s="1" t="s">
        <v>393</v>
      </c>
      <c r="F684" s="1">
        <v>23</v>
      </c>
    </row>
    <row r="685" spans="1:9" hidden="1" x14ac:dyDescent="0.25">
      <c r="A685" s="1">
        <v>683</v>
      </c>
      <c r="B685" s="1" t="s">
        <v>20957</v>
      </c>
      <c r="C685" s="1" t="s">
        <v>1617</v>
      </c>
      <c r="D685" s="1" t="s">
        <v>213</v>
      </c>
      <c r="F685" s="1">
        <v>43</v>
      </c>
    </row>
    <row r="686" spans="1:9" hidden="1" x14ac:dyDescent="0.25">
      <c r="A686" s="1">
        <v>684</v>
      </c>
      <c r="B686" s="1" t="s">
        <v>22961</v>
      </c>
      <c r="C686" s="1" t="s">
        <v>1618</v>
      </c>
      <c r="D686" s="1" t="s">
        <v>213</v>
      </c>
      <c r="F686" s="1">
        <v>36</v>
      </c>
    </row>
    <row r="687" spans="1:9" hidden="1" x14ac:dyDescent="0.25">
      <c r="A687" s="1">
        <v>685</v>
      </c>
      <c r="B687" s="1" t="s">
        <v>25048</v>
      </c>
      <c r="C687" s="1" t="s">
        <v>1619</v>
      </c>
      <c r="D687" s="1" t="s">
        <v>213</v>
      </c>
      <c r="E687" s="1" t="s">
        <v>104</v>
      </c>
      <c r="F687" s="1">
        <v>30</v>
      </c>
      <c r="H687" s="1">
        <v>1</v>
      </c>
      <c r="I687" s="1">
        <v>0</v>
      </c>
    </row>
    <row r="688" spans="1:9" hidden="1" x14ac:dyDescent="0.25">
      <c r="A688" s="1">
        <v>686</v>
      </c>
      <c r="B688" s="1" t="s">
        <v>40937</v>
      </c>
      <c r="C688" s="1" t="s">
        <v>1620</v>
      </c>
      <c r="D688" s="1" t="s">
        <v>213</v>
      </c>
      <c r="F688" s="1">
        <v>35</v>
      </c>
    </row>
    <row r="689" spans="1:6" hidden="1" x14ac:dyDescent="0.25">
      <c r="A689" s="1">
        <v>687</v>
      </c>
      <c r="B689" s="1" t="s">
        <v>36869</v>
      </c>
      <c r="C689" s="1" t="s">
        <v>1621</v>
      </c>
      <c r="D689" s="1" t="s">
        <v>213</v>
      </c>
      <c r="F689" s="1">
        <v>37</v>
      </c>
    </row>
    <row r="690" spans="1:6" hidden="1" x14ac:dyDescent="0.25">
      <c r="A690" s="1">
        <v>688</v>
      </c>
      <c r="B690" s="1" t="s">
        <v>26028</v>
      </c>
      <c r="C690" s="1" t="s">
        <v>1622</v>
      </c>
      <c r="D690" s="1" t="s">
        <v>213</v>
      </c>
      <c r="F690" s="1">
        <v>28</v>
      </c>
    </row>
    <row r="691" spans="1:6" hidden="1" x14ac:dyDescent="0.25">
      <c r="A691" s="1">
        <v>689</v>
      </c>
      <c r="B691" s="1" t="s">
        <v>29385</v>
      </c>
      <c r="C691" s="1" t="s">
        <v>1623</v>
      </c>
      <c r="D691" s="1" t="s">
        <v>213</v>
      </c>
      <c r="F691" s="1">
        <v>28</v>
      </c>
    </row>
    <row r="692" spans="1:6" hidden="1" x14ac:dyDescent="0.25">
      <c r="A692" s="1">
        <v>690</v>
      </c>
      <c r="B692" s="1" t="s">
        <v>32345</v>
      </c>
      <c r="C692" s="1" t="s">
        <v>1624</v>
      </c>
      <c r="D692" s="1" t="s">
        <v>915</v>
      </c>
      <c r="F692" s="1">
        <v>36</v>
      </c>
    </row>
    <row r="693" spans="1:6" hidden="1" x14ac:dyDescent="0.25">
      <c r="A693" s="1">
        <v>691</v>
      </c>
      <c r="B693" s="1" t="s">
        <v>27910</v>
      </c>
      <c r="C693" s="1" t="s">
        <v>1625</v>
      </c>
      <c r="D693" s="1" t="s">
        <v>915</v>
      </c>
      <c r="F693" s="1">
        <v>45</v>
      </c>
    </row>
    <row r="694" spans="1:6" hidden="1" x14ac:dyDescent="0.25">
      <c r="A694" s="1">
        <v>692</v>
      </c>
      <c r="B694" s="1" t="s">
        <v>26094</v>
      </c>
      <c r="C694" s="1" t="s">
        <v>1626</v>
      </c>
      <c r="D694" s="1" t="s">
        <v>213</v>
      </c>
      <c r="F694" s="1">
        <v>42</v>
      </c>
    </row>
    <row r="695" spans="1:6" hidden="1" x14ac:dyDescent="0.25">
      <c r="A695" s="1">
        <v>693</v>
      </c>
      <c r="B695" s="1" t="s">
        <v>32514</v>
      </c>
      <c r="C695" s="1" t="s">
        <v>1627</v>
      </c>
      <c r="D695" s="1" t="s">
        <v>213</v>
      </c>
      <c r="F695" s="1">
        <v>32</v>
      </c>
    </row>
    <row r="696" spans="1:6" hidden="1" x14ac:dyDescent="0.25">
      <c r="A696" s="1">
        <v>694</v>
      </c>
      <c r="B696" s="1" t="s">
        <v>37779</v>
      </c>
      <c r="C696" s="1" t="s">
        <v>1628</v>
      </c>
      <c r="D696" s="1" t="s">
        <v>1629</v>
      </c>
      <c r="F696" s="1">
        <v>34</v>
      </c>
    </row>
    <row r="697" spans="1:6" hidden="1" x14ac:dyDescent="0.25">
      <c r="A697" s="1">
        <v>695</v>
      </c>
      <c r="B697" s="1" t="s">
        <v>23707</v>
      </c>
      <c r="C697" s="1" t="s">
        <v>1630</v>
      </c>
      <c r="D697" s="1" t="s">
        <v>213</v>
      </c>
      <c r="F697" s="1">
        <v>25</v>
      </c>
    </row>
    <row r="698" spans="1:6" hidden="1" x14ac:dyDescent="0.25">
      <c r="A698" s="1">
        <v>696</v>
      </c>
      <c r="B698" s="1" t="s">
        <v>27746</v>
      </c>
      <c r="C698" s="1" t="s">
        <v>1631</v>
      </c>
      <c r="D698" s="1" t="s">
        <v>213</v>
      </c>
      <c r="F698" s="1">
        <v>29</v>
      </c>
    </row>
    <row r="699" spans="1:6" hidden="1" x14ac:dyDescent="0.25">
      <c r="A699" s="1">
        <v>697</v>
      </c>
      <c r="B699" s="1" t="s">
        <v>34063</v>
      </c>
      <c r="C699" s="1" t="s">
        <v>1632</v>
      </c>
      <c r="D699" s="1" t="s">
        <v>213</v>
      </c>
      <c r="F699" s="1">
        <v>32</v>
      </c>
    </row>
    <row r="700" spans="1:6" hidden="1" x14ac:dyDescent="0.25">
      <c r="A700" s="1">
        <v>698</v>
      </c>
      <c r="B700" s="1">
        <v>61911828</v>
      </c>
      <c r="C700" s="1" t="s">
        <v>1633</v>
      </c>
      <c r="D700" s="1" t="s">
        <v>213</v>
      </c>
      <c r="F700" s="1">
        <v>31</v>
      </c>
    </row>
    <row r="701" spans="1:6" hidden="1" x14ac:dyDescent="0.25">
      <c r="A701" s="1">
        <v>699</v>
      </c>
      <c r="B701" s="1" t="s">
        <v>21017</v>
      </c>
      <c r="C701" s="1" t="s">
        <v>1634</v>
      </c>
      <c r="D701" s="1" t="s">
        <v>915</v>
      </c>
      <c r="F701" s="1">
        <v>32</v>
      </c>
    </row>
    <row r="702" spans="1:6" hidden="1" x14ac:dyDescent="0.25">
      <c r="A702" s="1">
        <v>700</v>
      </c>
      <c r="B702" s="1" t="s">
        <v>25111</v>
      </c>
      <c r="C702" s="1" t="s">
        <v>1635</v>
      </c>
      <c r="D702" s="1" t="s">
        <v>1284</v>
      </c>
      <c r="F702" s="1">
        <v>38</v>
      </c>
    </row>
    <row r="703" spans="1:6" hidden="1" x14ac:dyDescent="0.25">
      <c r="A703" s="1">
        <v>701</v>
      </c>
      <c r="B703" s="1" t="s">
        <v>39170</v>
      </c>
      <c r="C703" s="1" t="s">
        <v>1636</v>
      </c>
      <c r="D703" s="1" t="s">
        <v>1637</v>
      </c>
      <c r="F703" s="1">
        <v>39</v>
      </c>
    </row>
    <row r="704" spans="1:6" hidden="1" x14ac:dyDescent="0.25">
      <c r="A704" s="1">
        <v>702</v>
      </c>
      <c r="B704" s="1" t="s">
        <v>24916</v>
      </c>
      <c r="C704" s="1" t="s">
        <v>1638</v>
      </c>
      <c r="D704" s="1" t="s">
        <v>213</v>
      </c>
      <c r="F704" s="1">
        <v>37</v>
      </c>
    </row>
    <row r="705" spans="1:6" hidden="1" x14ac:dyDescent="0.25">
      <c r="A705" s="1">
        <v>703</v>
      </c>
      <c r="B705" s="1" t="s">
        <v>37558</v>
      </c>
      <c r="C705" s="1" t="s">
        <v>1639</v>
      </c>
      <c r="D705" s="1" t="s">
        <v>917</v>
      </c>
      <c r="F705" s="1">
        <v>30</v>
      </c>
    </row>
    <row r="706" spans="1:6" hidden="1" x14ac:dyDescent="0.25">
      <c r="A706" s="1">
        <v>704</v>
      </c>
      <c r="B706" s="1" t="s">
        <v>34004</v>
      </c>
      <c r="C706" s="1" t="s">
        <v>212</v>
      </c>
      <c r="D706" s="1" t="s">
        <v>213</v>
      </c>
      <c r="E706" s="1" t="s">
        <v>1375</v>
      </c>
      <c r="F706" s="1">
        <v>30</v>
      </c>
    </row>
    <row r="707" spans="1:6" hidden="1" x14ac:dyDescent="0.25">
      <c r="A707" s="1">
        <v>705</v>
      </c>
      <c r="B707" s="1" t="s">
        <v>25727</v>
      </c>
      <c r="C707" s="1" t="s">
        <v>1640</v>
      </c>
      <c r="D707" s="1" t="s">
        <v>213</v>
      </c>
      <c r="F707" s="1">
        <v>22</v>
      </c>
    </row>
    <row r="708" spans="1:6" hidden="1" x14ac:dyDescent="0.25">
      <c r="A708" s="1">
        <v>706</v>
      </c>
      <c r="B708" s="1" t="s">
        <v>35586</v>
      </c>
      <c r="C708" s="1" t="s">
        <v>1641</v>
      </c>
      <c r="D708" s="1" t="s">
        <v>213</v>
      </c>
      <c r="F708" s="1">
        <v>32</v>
      </c>
    </row>
    <row r="709" spans="1:6" hidden="1" x14ac:dyDescent="0.25">
      <c r="A709" s="1">
        <v>707</v>
      </c>
      <c r="B709" s="1" t="s">
        <v>29558</v>
      </c>
      <c r="C709" s="1" t="s">
        <v>1642</v>
      </c>
      <c r="D709" s="1" t="s">
        <v>652</v>
      </c>
      <c r="F709" s="1">
        <v>33</v>
      </c>
    </row>
    <row r="710" spans="1:6" hidden="1" x14ac:dyDescent="0.25">
      <c r="A710" s="1">
        <v>708</v>
      </c>
      <c r="B710" s="1" t="s">
        <v>33375</v>
      </c>
      <c r="C710" s="1" t="s">
        <v>1643</v>
      </c>
      <c r="D710" s="1" t="s">
        <v>200</v>
      </c>
      <c r="F710" s="1">
        <v>23</v>
      </c>
    </row>
    <row r="711" spans="1:6" hidden="1" x14ac:dyDescent="0.25">
      <c r="A711" s="1">
        <v>709</v>
      </c>
      <c r="B711" s="1" t="s">
        <v>33764</v>
      </c>
      <c r="C711" s="1" t="s">
        <v>1644</v>
      </c>
      <c r="D711" s="1" t="s">
        <v>658</v>
      </c>
      <c r="F711" s="1">
        <v>30</v>
      </c>
    </row>
    <row r="712" spans="1:6" hidden="1" x14ac:dyDescent="0.25">
      <c r="A712" s="1">
        <v>710</v>
      </c>
      <c r="B712" s="1" t="s">
        <v>32416</v>
      </c>
      <c r="C712" s="1" t="s">
        <v>1645</v>
      </c>
      <c r="D712" s="1" t="s">
        <v>219</v>
      </c>
      <c r="F712" s="1">
        <v>31</v>
      </c>
    </row>
    <row r="713" spans="1:6" hidden="1" x14ac:dyDescent="0.25">
      <c r="A713" s="1">
        <v>711</v>
      </c>
      <c r="B713" s="1" t="s">
        <v>29149</v>
      </c>
      <c r="C713" s="1" t="s">
        <v>1646</v>
      </c>
      <c r="D713" s="1" t="s">
        <v>1151</v>
      </c>
      <c r="F713" s="1">
        <v>27</v>
      </c>
    </row>
    <row r="714" spans="1:6" hidden="1" x14ac:dyDescent="0.25">
      <c r="A714" s="1">
        <v>712</v>
      </c>
      <c r="B714" s="1" t="s">
        <v>39638</v>
      </c>
      <c r="C714" s="1" t="s">
        <v>1647</v>
      </c>
      <c r="D714" s="1" t="s">
        <v>334</v>
      </c>
      <c r="F714" s="1">
        <v>28</v>
      </c>
    </row>
    <row r="715" spans="1:6" hidden="1" x14ac:dyDescent="0.25">
      <c r="A715" s="1">
        <v>713</v>
      </c>
      <c r="B715" s="1" t="s">
        <v>36701</v>
      </c>
      <c r="C715" s="1" t="s">
        <v>1648</v>
      </c>
      <c r="D715" s="1" t="s">
        <v>551</v>
      </c>
      <c r="F715" s="1">
        <v>22</v>
      </c>
    </row>
    <row r="716" spans="1:6" hidden="1" x14ac:dyDescent="0.25">
      <c r="A716" s="1">
        <v>714</v>
      </c>
      <c r="B716" s="1" t="s">
        <v>24805</v>
      </c>
      <c r="C716" s="1" t="s">
        <v>1649</v>
      </c>
      <c r="D716" s="1" t="s">
        <v>200</v>
      </c>
      <c r="F716" s="1">
        <v>26</v>
      </c>
    </row>
    <row r="717" spans="1:6" hidden="1" x14ac:dyDescent="0.25">
      <c r="A717" s="1">
        <v>715</v>
      </c>
      <c r="B717" s="1" t="s">
        <v>33468</v>
      </c>
      <c r="C717" s="1" t="s">
        <v>1938</v>
      </c>
      <c r="D717" s="1" t="s">
        <v>636</v>
      </c>
      <c r="F717" s="1">
        <v>31</v>
      </c>
    </row>
    <row r="718" spans="1:6" hidden="1" x14ac:dyDescent="0.25">
      <c r="A718" s="1">
        <v>716</v>
      </c>
      <c r="B718" s="1" t="s">
        <v>40128</v>
      </c>
      <c r="C718" s="1" t="s">
        <v>1934</v>
      </c>
      <c r="D718" s="1" t="s">
        <v>636</v>
      </c>
      <c r="F718" s="1">
        <v>40</v>
      </c>
    </row>
    <row r="719" spans="1:6" hidden="1" x14ac:dyDescent="0.25">
      <c r="A719" s="1">
        <v>717</v>
      </c>
      <c r="B719" s="1" t="s">
        <v>40046</v>
      </c>
      <c r="C719" s="1" t="s">
        <v>1935</v>
      </c>
      <c r="D719" s="1" t="s">
        <v>636</v>
      </c>
      <c r="F719" s="1">
        <v>34</v>
      </c>
    </row>
    <row r="720" spans="1:6" hidden="1" x14ac:dyDescent="0.25">
      <c r="A720" s="1">
        <v>718</v>
      </c>
      <c r="B720" s="1" t="s">
        <v>38318</v>
      </c>
      <c r="C720" s="1" t="s">
        <v>1936</v>
      </c>
      <c r="D720" s="1" t="s">
        <v>636</v>
      </c>
      <c r="E720" s="1" t="s">
        <v>66</v>
      </c>
      <c r="F720" s="1">
        <v>30</v>
      </c>
    </row>
    <row r="721" spans="1:9" hidden="1" x14ac:dyDescent="0.25">
      <c r="A721" s="1">
        <v>719</v>
      </c>
      <c r="B721" s="1" t="s">
        <v>36510</v>
      </c>
      <c r="C721" s="1" t="s">
        <v>1937</v>
      </c>
      <c r="D721" s="1" t="s">
        <v>636</v>
      </c>
      <c r="F721" s="1">
        <v>34</v>
      </c>
    </row>
    <row r="722" spans="1:9" hidden="1" x14ac:dyDescent="0.25">
      <c r="A722" s="1">
        <v>720</v>
      </c>
      <c r="B722" s="1" t="s">
        <v>30270</v>
      </c>
      <c r="C722" s="1" t="s">
        <v>1650</v>
      </c>
      <c r="D722" s="1" t="s">
        <v>271</v>
      </c>
      <c r="F722" s="1">
        <v>26</v>
      </c>
    </row>
    <row r="723" spans="1:9" hidden="1" x14ac:dyDescent="0.25">
      <c r="A723" s="1">
        <v>721</v>
      </c>
      <c r="B723" s="1" t="s">
        <v>21915</v>
      </c>
      <c r="C723" s="1" t="s">
        <v>1651</v>
      </c>
      <c r="D723" s="1" t="s">
        <v>281</v>
      </c>
      <c r="F723" s="1">
        <v>25</v>
      </c>
    </row>
    <row r="724" spans="1:9" hidden="1" x14ac:dyDescent="0.25">
      <c r="A724" s="1">
        <v>722</v>
      </c>
      <c r="B724" s="1" t="s">
        <v>32913</v>
      </c>
      <c r="C724" s="1" t="s">
        <v>1652</v>
      </c>
      <c r="D724" s="1" t="s">
        <v>281</v>
      </c>
      <c r="F724" s="1">
        <v>23</v>
      </c>
    </row>
    <row r="725" spans="1:9" hidden="1" x14ac:dyDescent="0.25">
      <c r="A725" s="1">
        <v>723</v>
      </c>
      <c r="B725" s="1" t="s">
        <v>37498</v>
      </c>
      <c r="C725" s="1" t="s">
        <v>1653</v>
      </c>
      <c r="D725" s="1" t="s">
        <v>281</v>
      </c>
      <c r="F725" s="1">
        <v>30</v>
      </c>
    </row>
    <row r="726" spans="1:9" hidden="1" x14ac:dyDescent="0.25">
      <c r="A726" s="1">
        <v>724</v>
      </c>
      <c r="B726" s="1" t="s">
        <v>31332</v>
      </c>
      <c r="C726" s="1" t="s">
        <v>1654</v>
      </c>
      <c r="D726" s="1" t="s">
        <v>281</v>
      </c>
      <c r="F726" s="1">
        <v>36</v>
      </c>
    </row>
    <row r="727" spans="1:9" hidden="1" x14ac:dyDescent="0.25">
      <c r="A727" s="1">
        <v>725</v>
      </c>
      <c r="B727" s="1" t="s">
        <v>29892</v>
      </c>
      <c r="C727" s="1" t="s">
        <v>1655</v>
      </c>
      <c r="D727" s="1" t="s">
        <v>281</v>
      </c>
      <c r="E727" s="1" t="s">
        <v>1656</v>
      </c>
      <c r="F727" s="1">
        <v>27</v>
      </c>
      <c r="H727" s="1">
        <v>1</v>
      </c>
      <c r="I727" s="1">
        <v>0</v>
      </c>
    </row>
    <row r="728" spans="1:9" hidden="1" x14ac:dyDescent="0.25">
      <c r="A728" s="1">
        <v>726</v>
      </c>
      <c r="B728" s="1" t="s">
        <v>40674</v>
      </c>
      <c r="C728" s="1" t="s">
        <v>1657</v>
      </c>
      <c r="D728" s="1" t="s">
        <v>281</v>
      </c>
      <c r="E728" s="1" t="s">
        <v>50</v>
      </c>
      <c r="F728" s="1">
        <v>30</v>
      </c>
    </row>
    <row r="729" spans="1:9" hidden="1" x14ac:dyDescent="0.25">
      <c r="A729" s="1">
        <v>727</v>
      </c>
      <c r="B729" s="1" t="s">
        <v>39409</v>
      </c>
      <c r="C729" s="1" t="s">
        <v>1658</v>
      </c>
      <c r="D729" s="1" t="s">
        <v>281</v>
      </c>
      <c r="F729" s="1">
        <v>35</v>
      </c>
    </row>
    <row r="730" spans="1:9" hidden="1" x14ac:dyDescent="0.25">
      <c r="A730" s="1">
        <v>728</v>
      </c>
      <c r="B730" s="1" t="s">
        <v>21445</v>
      </c>
      <c r="C730" s="1" t="s">
        <v>1659</v>
      </c>
      <c r="D730" s="1" t="s">
        <v>281</v>
      </c>
      <c r="F730" s="1">
        <v>39</v>
      </c>
    </row>
    <row r="731" spans="1:9" hidden="1" x14ac:dyDescent="0.25">
      <c r="A731" s="1">
        <v>729</v>
      </c>
      <c r="B731" s="1" t="s">
        <v>37638</v>
      </c>
      <c r="C731" s="1" t="s">
        <v>1660</v>
      </c>
      <c r="D731" s="1" t="s">
        <v>281</v>
      </c>
      <c r="F731" s="1">
        <v>23</v>
      </c>
    </row>
    <row r="732" spans="1:9" hidden="1" x14ac:dyDescent="0.25">
      <c r="A732" s="1">
        <v>730</v>
      </c>
      <c r="B732" s="1" t="s">
        <v>40322</v>
      </c>
      <c r="C732" s="1" t="s">
        <v>1661</v>
      </c>
      <c r="D732" s="1" t="s">
        <v>281</v>
      </c>
      <c r="F732" s="1">
        <v>27</v>
      </c>
    </row>
    <row r="733" spans="1:9" hidden="1" x14ac:dyDescent="0.25">
      <c r="A733" s="1">
        <v>731</v>
      </c>
      <c r="B733" s="1">
        <v>35835637</v>
      </c>
      <c r="C733" s="1" t="s">
        <v>1662</v>
      </c>
      <c r="D733" s="1" t="s">
        <v>222</v>
      </c>
      <c r="F733" s="1">
        <v>19</v>
      </c>
    </row>
    <row r="734" spans="1:9" hidden="1" x14ac:dyDescent="0.25">
      <c r="A734" s="1">
        <v>732</v>
      </c>
      <c r="B734" s="1" t="s">
        <v>38742</v>
      </c>
      <c r="C734" s="1" t="s">
        <v>1663</v>
      </c>
      <c r="D734" s="1" t="s">
        <v>281</v>
      </c>
      <c r="F734" s="1">
        <v>27</v>
      </c>
    </row>
    <row r="735" spans="1:9" hidden="1" x14ac:dyDescent="0.25">
      <c r="A735" s="1">
        <v>733</v>
      </c>
      <c r="B735" s="3" t="s">
        <v>26421</v>
      </c>
      <c r="C735" s="1" t="s">
        <v>1664</v>
      </c>
      <c r="D735" s="1" t="s">
        <v>281</v>
      </c>
      <c r="F735" s="1">
        <v>43</v>
      </c>
    </row>
    <row r="736" spans="1:9" hidden="1" x14ac:dyDescent="0.25">
      <c r="A736" s="1">
        <v>734</v>
      </c>
      <c r="B736" s="1" t="s">
        <v>26577</v>
      </c>
      <c r="C736" s="1" t="s">
        <v>1665</v>
      </c>
      <c r="D736" s="1" t="s">
        <v>281</v>
      </c>
      <c r="E736" s="1" t="s">
        <v>42</v>
      </c>
      <c r="F736" s="1">
        <v>27</v>
      </c>
      <c r="H736" s="1">
        <v>0</v>
      </c>
      <c r="I736" s="1">
        <v>1</v>
      </c>
    </row>
    <row r="737" spans="1:9" hidden="1" x14ac:dyDescent="0.25">
      <c r="A737" s="1">
        <v>735</v>
      </c>
      <c r="B737" s="1" t="s">
        <v>39822</v>
      </c>
      <c r="C737" s="1" t="s">
        <v>1666</v>
      </c>
      <c r="D737" s="1" t="s">
        <v>281</v>
      </c>
      <c r="E737" s="1" t="s">
        <v>1046</v>
      </c>
      <c r="F737" s="1">
        <v>29</v>
      </c>
    </row>
    <row r="738" spans="1:9" hidden="1" x14ac:dyDescent="0.25">
      <c r="A738" s="1">
        <v>736</v>
      </c>
      <c r="B738" s="1" t="s">
        <v>37871</v>
      </c>
      <c r="C738" s="1" t="s">
        <v>1667</v>
      </c>
      <c r="D738" s="1" t="s">
        <v>281</v>
      </c>
      <c r="F738" s="1">
        <v>30</v>
      </c>
    </row>
    <row r="739" spans="1:9" hidden="1" x14ac:dyDescent="0.25">
      <c r="A739" s="1">
        <v>737</v>
      </c>
      <c r="B739" s="1" t="s">
        <v>35302</v>
      </c>
      <c r="C739" s="1" t="s">
        <v>1668</v>
      </c>
      <c r="D739" s="1" t="s">
        <v>281</v>
      </c>
      <c r="F739" s="1">
        <v>30</v>
      </c>
    </row>
    <row r="740" spans="1:9" hidden="1" x14ac:dyDescent="0.25">
      <c r="A740" s="1">
        <v>738</v>
      </c>
      <c r="B740" s="1" t="s">
        <v>21821</v>
      </c>
      <c r="C740" s="1" t="s">
        <v>1669</v>
      </c>
      <c r="D740" s="1" t="s">
        <v>281</v>
      </c>
      <c r="F740" s="1">
        <v>32</v>
      </c>
    </row>
    <row r="741" spans="1:9" hidden="1" x14ac:dyDescent="0.25">
      <c r="A741" s="1">
        <v>739</v>
      </c>
      <c r="B741" s="1" t="s">
        <v>25197</v>
      </c>
      <c r="C741" s="1" t="s">
        <v>1670</v>
      </c>
      <c r="D741" s="1" t="s">
        <v>271</v>
      </c>
      <c r="F741" s="1">
        <v>30</v>
      </c>
    </row>
    <row r="742" spans="1:9" hidden="1" x14ac:dyDescent="0.25">
      <c r="A742" s="1">
        <v>740</v>
      </c>
      <c r="B742" s="1" t="s">
        <v>22130</v>
      </c>
      <c r="C742" s="1" t="s">
        <v>1671</v>
      </c>
      <c r="D742" s="1" t="s">
        <v>701</v>
      </c>
      <c r="E742" s="1" t="s">
        <v>61</v>
      </c>
      <c r="F742" s="1">
        <v>22</v>
      </c>
      <c r="H742" s="1">
        <v>1</v>
      </c>
      <c r="I742" s="1">
        <v>0</v>
      </c>
    </row>
    <row r="743" spans="1:9" hidden="1" x14ac:dyDescent="0.25">
      <c r="A743" s="1">
        <v>741</v>
      </c>
      <c r="B743" s="1" t="s">
        <v>32401</v>
      </c>
      <c r="C743" s="1" t="s">
        <v>1672</v>
      </c>
      <c r="D743" s="1" t="s">
        <v>281</v>
      </c>
      <c r="E743" s="1" t="s">
        <v>1673</v>
      </c>
      <c r="F743" s="1">
        <v>28</v>
      </c>
    </row>
    <row r="744" spans="1:9" hidden="1" x14ac:dyDescent="0.25">
      <c r="A744" s="1">
        <v>742</v>
      </c>
      <c r="B744" s="1" t="s">
        <v>35106</v>
      </c>
      <c r="C744" s="1" t="s">
        <v>1674</v>
      </c>
      <c r="D744" s="1" t="s">
        <v>281</v>
      </c>
      <c r="F744" s="1">
        <v>26</v>
      </c>
    </row>
    <row r="745" spans="1:9" hidden="1" x14ac:dyDescent="0.25">
      <c r="A745" s="1">
        <v>743</v>
      </c>
      <c r="B745" s="1" t="s">
        <v>35817</v>
      </c>
      <c r="C745" s="1" t="s">
        <v>1675</v>
      </c>
      <c r="D745" s="1" t="s">
        <v>281</v>
      </c>
      <c r="F745" s="1">
        <v>25</v>
      </c>
    </row>
    <row r="746" spans="1:9" hidden="1" x14ac:dyDescent="0.25">
      <c r="A746" s="1">
        <v>744</v>
      </c>
      <c r="B746" s="1" t="s">
        <v>40590</v>
      </c>
      <c r="C746" s="1" t="s">
        <v>1676</v>
      </c>
      <c r="D746" s="1" t="s">
        <v>281</v>
      </c>
      <c r="F746" s="1">
        <v>34</v>
      </c>
    </row>
    <row r="747" spans="1:9" hidden="1" x14ac:dyDescent="0.25">
      <c r="A747" s="1">
        <v>745</v>
      </c>
      <c r="B747" s="1" t="s">
        <v>35464</v>
      </c>
      <c r="C747" s="1" t="s">
        <v>1677</v>
      </c>
      <c r="D747" s="1" t="s">
        <v>283</v>
      </c>
      <c r="F747" s="1">
        <v>36</v>
      </c>
    </row>
    <row r="748" spans="1:9" hidden="1" x14ac:dyDescent="0.25">
      <c r="A748" s="1">
        <v>746</v>
      </c>
      <c r="B748" s="1" t="s">
        <v>21525</v>
      </c>
      <c r="C748" s="1" t="s">
        <v>1678</v>
      </c>
      <c r="D748" s="1" t="s">
        <v>281</v>
      </c>
      <c r="F748" s="1">
        <v>34</v>
      </c>
    </row>
    <row r="749" spans="1:9" hidden="1" x14ac:dyDescent="0.25">
      <c r="A749" s="1">
        <v>747</v>
      </c>
      <c r="B749" s="1" t="s">
        <v>29627</v>
      </c>
      <c r="C749" s="1" t="s">
        <v>1679</v>
      </c>
      <c r="D749" s="1" t="s">
        <v>281</v>
      </c>
      <c r="E749" s="1" t="s">
        <v>1680</v>
      </c>
      <c r="F749" s="1">
        <v>22</v>
      </c>
    </row>
    <row r="750" spans="1:9" hidden="1" x14ac:dyDescent="0.25">
      <c r="A750" s="1">
        <v>748</v>
      </c>
      <c r="B750" s="1" t="s">
        <v>30628</v>
      </c>
      <c r="C750" s="1" t="s">
        <v>1681</v>
      </c>
      <c r="D750" s="1" t="s">
        <v>281</v>
      </c>
      <c r="E750" s="1" t="s">
        <v>56</v>
      </c>
      <c r="F750" s="1">
        <v>30</v>
      </c>
      <c r="H750" s="1">
        <v>1</v>
      </c>
      <c r="I750" s="1">
        <v>0</v>
      </c>
    </row>
    <row r="751" spans="1:9" hidden="1" x14ac:dyDescent="0.25">
      <c r="A751" s="1">
        <v>749</v>
      </c>
      <c r="B751" s="1" t="s">
        <v>23420</v>
      </c>
      <c r="C751" s="1" t="s">
        <v>1682</v>
      </c>
      <c r="D751" s="1" t="s">
        <v>281</v>
      </c>
      <c r="F751" s="1">
        <v>22</v>
      </c>
    </row>
    <row r="752" spans="1:9" hidden="1" x14ac:dyDescent="0.25">
      <c r="A752" s="1">
        <v>750</v>
      </c>
      <c r="B752" s="1" t="s">
        <v>38494</v>
      </c>
      <c r="C752" s="1" t="s">
        <v>1683</v>
      </c>
      <c r="D752" s="1" t="s">
        <v>281</v>
      </c>
      <c r="E752" s="1" t="s">
        <v>56</v>
      </c>
      <c r="F752" s="1">
        <v>27</v>
      </c>
      <c r="H752" s="1">
        <v>0</v>
      </c>
      <c r="I752" s="1">
        <v>1</v>
      </c>
    </row>
    <row r="753" spans="1:9" hidden="1" x14ac:dyDescent="0.25">
      <c r="A753" s="1">
        <v>751</v>
      </c>
      <c r="B753" s="1" t="s">
        <v>36781</v>
      </c>
      <c r="C753" s="1" t="s">
        <v>1684</v>
      </c>
      <c r="D753" s="1" t="s">
        <v>281</v>
      </c>
      <c r="F753" s="1">
        <v>43</v>
      </c>
    </row>
    <row r="754" spans="1:9" hidden="1" x14ac:dyDescent="0.25">
      <c r="A754" s="1">
        <v>752</v>
      </c>
      <c r="B754" s="1" t="s">
        <v>30110</v>
      </c>
      <c r="C754" s="1" t="s">
        <v>1685</v>
      </c>
      <c r="D754" s="1" t="s">
        <v>281</v>
      </c>
      <c r="F754" s="1">
        <v>27</v>
      </c>
    </row>
    <row r="755" spans="1:9" hidden="1" x14ac:dyDescent="0.25">
      <c r="A755" s="1">
        <v>753</v>
      </c>
      <c r="B755" s="1" t="s">
        <v>38640</v>
      </c>
      <c r="C755" s="1" t="s">
        <v>1686</v>
      </c>
      <c r="D755" s="1" t="s">
        <v>281</v>
      </c>
      <c r="F755" s="1">
        <v>35</v>
      </c>
    </row>
    <row r="756" spans="1:9" hidden="1" x14ac:dyDescent="0.25">
      <c r="A756" s="1">
        <v>754</v>
      </c>
      <c r="B756" s="1" t="s">
        <v>31454</v>
      </c>
      <c r="C756" s="1" t="s">
        <v>1687</v>
      </c>
      <c r="D756" s="1" t="s">
        <v>281</v>
      </c>
      <c r="E756" s="1" t="s">
        <v>1705</v>
      </c>
      <c r="F756" s="1">
        <v>23</v>
      </c>
    </row>
    <row r="757" spans="1:9" hidden="1" x14ac:dyDescent="0.25">
      <c r="A757" s="1">
        <v>755</v>
      </c>
      <c r="B757" s="1" t="s">
        <v>22587</v>
      </c>
      <c r="C757" s="1" t="s">
        <v>1688</v>
      </c>
      <c r="D757" s="1" t="s">
        <v>281</v>
      </c>
      <c r="F757" s="1">
        <v>32</v>
      </c>
    </row>
    <row r="758" spans="1:9" hidden="1" x14ac:dyDescent="0.25">
      <c r="A758" s="1">
        <v>756</v>
      </c>
      <c r="B758" s="1" t="s">
        <v>21935</v>
      </c>
      <c r="C758" s="1" t="s">
        <v>1689</v>
      </c>
      <c r="D758" s="1" t="s">
        <v>281</v>
      </c>
      <c r="F758" s="1">
        <v>35</v>
      </c>
    </row>
    <row r="759" spans="1:9" hidden="1" x14ac:dyDescent="0.25">
      <c r="A759" s="1">
        <v>757</v>
      </c>
      <c r="B759" s="1" t="s">
        <v>22797</v>
      </c>
      <c r="C759" s="1" t="s">
        <v>1690</v>
      </c>
      <c r="D759" s="1" t="s">
        <v>281</v>
      </c>
      <c r="F759" s="1">
        <v>36</v>
      </c>
    </row>
    <row r="760" spans="1:9" hidden="1" x14ac:dyDescent="0.25">
      <c r="A760" s="1">
        <v>758</v>
      </c>
      <c r="B760" s="1" t="s">
        <v>25158</v>
      </c>
      <c r="C760" s="1" t="s">
        <v>1691</v>
      </c>
      <c r="D760" s="1" t="s">
        <v>281</v>
      </c>
      <c r="F760" s="1">
        <v>29</v>
      </c>
    </row>
    <row r="761" spans="1:9" hidden="1" x14ac:dyDescent="0.25">
      <c r="A761" s="1">
        <v>759</v>
      </c>
      <c r="B761" s="1" t="s">
        <v>30311</v>
      </c>
      <c r="C761" s="1" t="s">
        <v>1692</v>
      </c>
      <c r="D761" s="1" t="s">
        <v>281</v>
      </c>
      <c r="F761" s="1">
        <v>26</v>
      </c>
    </row>
    <row r="762" spans="1:9" hidden="1" x14ac:dyDescent="0.25">
      <c r="A762" s="1">
        <v>760</v>
      </c>
      <c r="B762" s="1" t="s">
        <v>22378</v>
      </c>
      <c r="C762" s="1" t="s">
        <v>1693</v>
      </c>
      <c r="D762" s="1" t="s">
        <v>281</v>
      </c>
      <c r="F762" s="1">
        <v>37</v>
      </c>
    </row>
    <row r="763" spans="1:9" hidden="1" x14ac:dyDescent="0.25">
      <c r="A763" s="1">
        <v>761</v>
      </c>
      <c r="B763" s="1" t="s">
        <v>24413</v>
      </c>
      <c r="C763" s="1" t="s">
        <v>1694</v>
      </c>
      <c r="D763" s="1" t="s">
        <v>281</v>
      </c>
      <c r="F763" s="1">
        <v>23</v>
      </c>
    </row>
    <row r="764" spans="1:9" hidden="1" x14ac:dyDescent="0.25">
      <c r="A764" s="1">
        <v>762</v>
      </c>
      <c r="B764" s="1" t="s">
        <v>40897</v>
      </c>
      <c r="C764" s="1" t="s">
        <v>1695</v>
      </c>
      <c r="D764" s="1" t="s">
        <v>281</v>
      </c>
      <c r="F764" s="1">
        <v>24</v>
      </c>
    </row>
    <row r="765" spans="1:9" hidden="1" x14ac:dyDescent="0.25">
      <c r="A765" s="1">
        <v>763</v>
      </c>
      <c r="B765" s="1" t="s">
        <v>32772</v>
      </c>
      <c r="C765" s="1" t="s">
        <v>1696</v>
      </c>
      <c r="D765" s="1" t="s">
        <v>281</v>
      </c>
      <c r="E765" s="1" t="s">
        <v>2291</v>
      </c>
      <c r="F765" s="1">
        <v>27</v>
      </c>
    </row>
    <row r="766" spans="1:9" hidden="1" x14ac:dyDescent="0.25">
      <c r="A766" s="1">
        <v>764</v>
      </c>
      <c r="B766" s="1" t="s">
        <v>37384</v>
      </c>
      <c r="C766" s="1" t="s">
        <v>1697</v>
      </c>
      <c r="D766" s="1" t="s">
        <v>281</v>
      </c>
      <c r="E766" s="1" t="s">
        <v>52</v>
      </c>
      <c r="F766" s="1">
        <v>23</v>
      </c>
      <c r="H766" s="1">
        <v>0</v>
      </c>
      <c r="I766" s="1">
        <v>1</v>
      </c>
    </row>
    <row r="767" spans="1:9" hidden="1" x14ac:dyDescent="0.25">
      <c r="A767" s="1">
        <v>765</v>
      </c>
      <c r="B767" s="1">
        <v>50472373</v>
      </c>
      <c r="C767" s="1" t="s">
        <v>1698</v>
      </c>
      <c r="D767" s="1" t="s">
        <v>281</v>
      </c>
      <c r="F767" s="1">
        <v>40</v>
      </c>
    </row>
    <row r="768" spans="1:9" hidden="1" x14ac:dyDescent="0.25">
      <c r="A768" s="1">
        <v>766</v>
      </c>
      <c r="B768" s="1" t="s">
        <v>27412</v>
      </c>
      <c r="C768" s="1" t="s">
        <v>1699</v>
      </c>
      <c r="D768" s="1" t="s">
        <v>303</v>
      </c>
      <c r="F768" s="1">
        <v>33</v>
      </c>
    </row>
    <row r="769" spans="1:6" hidden="1" x14ac:dyDescent="0.25">
      <c r="A769" s="1">
        <v>767</v>
      </c>
      <c r="B769" s="1" t="s">
        <v>22577</v>
      </c>
      <c r="C769" s="1" t="s">
        <v>1700</v>
      </c>
      <c r="D769" s="1" t="s">
        <v>281</v>
      </c>
      <c r="F769" s="1">
        <v>30</v>
      </c>
    </row>
    <row r="770" spans="1:6" hidden="1" x14ac:dyDescent="0.25">
      <c r="A770" s="1">
        <v>768</v>
      </c>
      <c r="B770" s="1" t="s">
        <v>27657</v>
      </c>
      <c r="C770" s="1" t="s">
        <v>1701</v>
      </c>
      <c r="D770" s="1" t="s">
        <v>281</v>
      </c>
      <c r="F770" s="1">
        <v>41</v>
      </c>
    </row>
    <row r="771" spans="1:6" hidden="1" x14ac:dyDescent="0.25">
      <c r="A771" s="1">
        <v>769</v>
      </c>
      <c r="B771" s="1" t="s">
        <v>34751</v>
      </c>
      <c r="C771" s="1" t="s">
        <v>1702</v>
      </c>
      <c r="D771" s="1" t="s">
        <v>281</v>
      </c>
      <c r="F771" s="1">
        <v>28</v>
      </c>
    </row>
    <row r="772" spans="1:6" hidden="1" x14ac:dyDescent="0.25">
      <c r="A772" s="1">
        <v>770</v>
      </c>
      <c r="B772" s="1" t="s">
        <v>29015</v>
      </c>
      <c r="C772" s="1" t="s">
        <v>1703</v>
      </c>
      <c r="D772" s="1" t="s">
        <v>281</v>
      </c>
      <c r="F772" s="1">
        <v>33</v>
      </c>
    </row>
    <row r="773" spans="1:6" hidden="1" x14ac:dyDescent="0.25">
      <c r="A773" s="1">
        <v>771</v>
      </c>
      <c r="B773" s="1" t="s">
        <v>33243</v>
      </c>
      <c r="C773" s="1" t="s">
        <v>1704</v>
      </c>
      <c r="D773" s="1" t="s">
        <v>274</v>
      </c>
      <c r="E773" s="1" t="s">
        <v>1705</v>
      </c>
      <c r="F773" s="1">
        <v>21</v>
      </c>
    </row>
    <row r="774" spans="1:6" hidden="1" x14ac:dyDescent="0.25">
      <c r="A774" s="1">
        <v>772</v>
      </c>
      <c r="B774" s="1" t="s">
        <v>35884</v>
      </c>
      <c r="C774" s="1" t="s">
        <v>1706</v>
      </c>
      <c r="D774" s="1" t="s">
        <v>281</v>
      </c>
      <c r="F774" s="1">
        <v>27</v>
      </c>
    </row>
    <row r="775" spans="1:6" hidden="1" x14ac:dyDescent="0.25">
      <c r="A775" s="1">
        <v>773</v>
      </c>
      <c r="B775" s="1" t="s">
        <v>40636</v>
      </c>
      <c r="C775" s="1" t="s">
        <v>1707</v>
      </c>
      <c r="D775" s="1" t="s">
        <v>281</v>
      </c>
      <c r="F775" s="1">
        <v>29</v>
      </c>
    </row>
    <row r="776" spans="1:6" hidden="1" x14ac:dyDescent="0.25">
      <c r="A776" s="1">
        <v>774</v>
      </c>
      <c r="B776" s="1" t="s">
        <v>25174</v>
      </c>
      <c r="C776" s="1" t="s">
        <v>1708</v>
      </c>
      <c r="D776" s="1" t="s">
        <v>281</v>
      </c>
      <c r="E776" s="1" t="s">
        <v>68</v>
      </c>
      <c r="F776" s="1">
        <v>23</v>
      </c>
    </row>
    <row r="777" spans="1:6" hidden="1" x14ac:dyDescent="0.25">
      <c r="A777" s="1">
        <v>775</v>
      </c>
      <c r="B777" s="1" t="s">
        <v>34777</v>
      </c>
      <c r="C777" s="1" t="s">
        <v>1709</v>
      </c>
      <c r="D777" s="1" t="s">
        <v>281</v>
      </c>
      <c r="F777" s="1">
        <v>26</v>
      </c>
    </row>
    <row r="778" spans="1:6" hidden="1" x14ac:dyDescent="0.25">
      <c r="A778" s="1">
        <v>776</v>
      </c>
      <c r="B778" s="1" t="s">
        <v>38745</v>
      </c>
      <c r="C778" s="1" t="s">
        <v>1710</v>
      </c>
      <c r="D778" s="1" t="s">
        <v>281</v>
      </c>
      <c r="F778" s="1">
        <v>30</v>
      </c>
    </row>
    <row r="779" spans="1:6" hidden="1" x14ac:dyDescent="0.25">
      <c r="A779" s="1">
        <v>777</v>
      </c>
      <c r="B779" s="1" t="s">
        <v>26664</v>
      </c>
      <c r="C779" s="1" t="s">
        <v>1711</v>
      </c>
      <c r="D779" s="1" t="s">
        <v>281</v>
      </c>
      <c r="F779" s="1">
        <v>26</v>
      </c>
    </row>
    <row r="780" spans="1:6" hidden="1" x14ac:dyDescent="0.25">
      <c r="A780" s="1">
        <v>778</v>
      </c>
      <c r="B780" s="1" t="s">
        <v>26583</v>
      </c>
      <c r="C780" s="1" t="s">
        <v>1712</v>
      </c>
      <c r="D780" s="1" t="s">
        <v>281</v>
      </c>
      <c r="F780" s="1">
        <v>27</v>
      </c>
    </row>
    <row r="781" spans="1:6" hidden="1" x14ac:dyDescent="0.25">
      <c r="A781" s="1">
        <v>779</v>
      </c>
      <c r="B781" s="1" t="s">
        <v>25725</v>
      </c>
      <c r="C781" s="1" t="s">
        <v>1713</v>
      </c>
      <c r="D781" s="1" t="s">
        <v>281</v>
      </c>
      <c r="E781" s="1" t="s">
        <v>50</v>
      </c>
      <c r="F781" s="1">
        <v>24</v>
      </c>
    </row>
    <row r="782" spans="1:6" hidden="1" x14ac:dyDescent="0.25">
      <c r="A782" s="1">
        <v>780</v>
      </c>
      <c r="B782" s="1" t="s">
        <v>37414</v>
      </c>
      <c r="C782" s="1" t="s">
        <v>1714</v>
      </c>
      <c r="D782" s="1" t="s">
        <v>281</v>
      </c>
      <c r="F782" s="1">
        <v>26</v>
      </c>
    </row>
    <row r="783" spans="1:6" hidden="1" x14ac:dyDescent="0.25">
      <c r="A783" s="1">
        <v>781</v>
      </c>
      <c r="B783" s="1" t="s">
        <v>23369</v>
      </c>
      <c r="C783" s="1" t="s">
        <v>1715</v>
      </c>
      <c r="D783" s="1" t="s">
        <v>281</v>
      </c>
      <c r="F783" s="1">
        <v>42</v>
      </c>
    </row>
    <row r="784" spans="1:6" hidden="1" x14ac:dyDescent="0.25">
      <c r="A784" s="1">
        <v>782</v>
      </c>
      <c r="B784" s="1" t="s">
        <v>36904</v>
      </c>
      <c r="C784" s="1" t="s">
        <v>1716</v>
      </c>
      <c r="D784" s="1" t="s">
        <v>281</v>
      </c>
      <c r="F784" s="1">
        <v>29</v>
      </c>
    </row>
    <row r="785" spans="1:6" hidden="1" x14ac:dyDescent="0.25">
      <c r="A785" s="1">
        <v>783</v>
      </c>
      <c r="B785" s="1" t="s">
        <v>25238</v>
      </c>
      <c r="C785" s="1" t="s">
        <v>1717</v>
      </c>
      <c r="D785" s="1" t="s">
        <v>281</v>
      </c>
      <c r="F785" s="1">
        <v>25</v>
      </c>
    </row>
    <row r="786" spans="1:6" hidden="1" x14ac:dyDescent="0.25">
      <c r="A786" s="1">
        <v>784</v>
      </c>
      <c r="B786" s="1" t="s">
        <v>29546</v>
      </c>
      <c r="C786" s="1" t="s">
        <v>1717</v>
      </c>
      <c r="D786" s="1" t="s">
        <v>281</v>
      </c>
      <c r="F786" s="1">
        <v>22</v>
      </c>
    </row>
    <row r="787" spans="1:6" hidden="1" x14ac:dyDescent="0.25">
      <c r="A787" s="1">
        <v>785</v>
      </c>
      <c r="B787" s="1">
        <v>21759388</v>
      </c>
      <c r="C787" s="1" t="s">
        <v>1718</v>
      </c>
      <c r="D787" s="1" t="s">
        <v>281</v>
      </c>
      <c r="F787" s="1">
        <v>38</v>
      </c>
    </row>
    <row r="788" spans="1:6" hidden="1" x14ac:dyDescent="0.25">
      <c r="A788" s="1">
        <v>786</v>
      </c>
      <c r="B788" s="1" t="s">
        <v>22002</v>
      </c>
      <c r="C788" s="1" t="s">
        <v>1719</v>
      </c>
      <c r="D788" s="1" t="s">
        <v>285</v>
      </c>
      <c r="F788" s="1">
        <v>31</v>
      </c>
    </row>
    <row r="789" spans="1:6" hidden="1" x14ac:dyDescent="0.25">
      <c r="A789" s="1">
        <v>787</v>
      </c>
      <c r="B789" s="1" t="s">
        <v>39432</v>
      </c>
      <c r="C789" s="1" t="s">
        <v>1720</v>
      </c>
      <c r="D789" s="1" t="s">
        <v>281</v>
      </c>
      <c r="F789" s="1">
        <v>22</v>
      </c>
    </row>
    <row r="790" spans="1:6" hidden="1" x14ac:dyDescent="0.25">
      <c r="A790" s="1">
        <v>788</v>
      </c>
      <c r="B790" s="1" t="s">
        <v>21842</v>
      </c>
      <c r="C790" s="1" t="s">
        <v>1721</v>
      </c>
      <c r="D790" s="1" t="s">
        <v>281</v>
      </c>
      <c r="F790" s="1">
        <v>22</v>
      </c>
    </row>
    <row r="791" spans="1:6" hidden="1" x14ac:dyDescent="0.25">
      <c r="A791" s="1">
        <v>789</v>
      </c>
      <c r="B791" s="1" t="s">
        <v>38199</v>
      </c>
      <c r="C791" s="1" t="s">
        <v>1722</v>
      </c>
      <c r="D791" s="1" t="s">
        <v>281</v>
      </c>
      <c r="F791" s="1">
        <v>28</v>
      </c>
    </row>
    <row r="792" spans="1:6" hidden="1" x14ac:dyDescent="0.25">
      <c r="A792" s="1">
        <v>790</v>
      </c>
      <c r="B792" s="1" t="s">
        <v>27818</v>
      </c>
      <c r="C792" s="1" t="s">
        <v>1723</v>
      </c>
      <c r="D792" s="1" t="s">
        <v>281</v>
      </c>
      <c r="E792" s="1" t="s">
        <v>1724</v>
      </c>
      <c r="F792" s="1">
        <v>24</v>
      </c>
    </row>
    <row r="793" spans="1:6" hidden="1" x14ac:dyDescent="0.25">
      <c r="A793" s="1">
        <v>791</v>
      </c>
      <c r="B793" s="1" t="s">
        <v>31883</v>
      </c>
      <c r="C793" s="1" t="s">
        <v>1725</v>
      </c>
      <c r="D793" s="1" t="s">
        <v>281</v>
      </c>
      <c r="F793" s="1">
        <v>24</v>
      </c>
    </row>
    <row r="794" spans="1:6" hidden="1" x14ac:dyDescent="0.25">
      <c r="A794" s="1">
        <v>792</v>
      </c>
      <c r="B794" s="1" t="s">
        <v>22249</v>
      </c>
      <c r="C794" s="1" t="s">
        <v>1726</v>
      </c>
      <c r="D794" s="1" t="s">
        <v>263</v>
      </c>
      <c r="F794" s="1">
        <v>21</v>
      </c>
    </row>
    <row r="795" spans="1:6" hidden="1" x14ac:dyDescent="0.25">
      <c r="A795" s="1">
        <v>793</v>
      </c>
      <c r="B795" s="1" t="s">
        <v>26149</v>
      </c>
      <c r="C795" s="1" t="s">
        <v>1727</v>
      </c>
      <c r="D795" s="1" t="s">
        <v>281</v>
      </c>
      <c r="F795" s="1">
        <v>27</v>
      </c>
    </row>
    <row r="796" spans="1:6" hidden="1" x14ac:dyDescent="0.25">
      <c r="A796" s="1">
        <v>794</v>
      </c>
      <c r="B796" s="1" t="s">
        <v>23730</v>
      </c>
      <c r="C796" s="1" t="s">
        <v>1728</v>
      </c>
      <c r="D796" s="1" t="s">
        <v>281</v>
      </c>
      <c r="F796" s="1">
        <v>36</v>
      </c>
    </row>
    <row r="797" spans="1:6" hidden="1" x14ac:dyDescent="0.25">
      <c r="A797" s="1">
        <v>795</v>
      </c>
      <c r="B797" s="3" t="s">
        <v>26877</v>
      </c>
      <c r="C797" s="1" t="s">
        <v>1729</v>
      </c>
      <c r="D797" s="1" t="s">
        <v>281</v>
      </c>
      <c r="F797" s="1">
        <v>23</v>
      </c>
    </row>
    <row r="798" spans="1:6" hidden="1" x14ac:dyDescent="0.25">
      <c r="A798" s="1">
        <v>796</v>
      </c>
      <c r="B798" s="1" t="s">
        <v>28838</v>
      </c>
      <c r="C798" s="1" t="s">
        <v>1730</v>
      </c>
      <c r="D798" s="1" t="s">
        <v>281</v>
      </c>
      <c r="F798" s="1">
        <v>27</v>
      </c>
    </row>
    <row r="799" spans="1:6" hidden="1" x14ac:dyDescent="0.25">
      <c r="A799" s="1">
        <v>797</v>
      </c>
      <c r="B799" s="1" t="s">
        <v>25388</v>
      </c>
      <c r="C799" s="1" t="s">
        <v>1731</v>
      </c>
      <c r="D799" s="1" t="s">
        <v>281</v>
      </c>
      <c r="F799" s="1">
        <v>25</v>
      </c>
    </row>
    <row r="800" spans="1:6" hidden="1" x14ac:dyDescent="0.25">
      <c r="A800" s="1">
        <v>798</v>
      </c>
      <c r="B800" s="1" t="s">
        <v>36923</v>
      </c>
      <c r="C800" s="1" t="s">
        <v>1732</v>
      </c>
      <c r="D800" s="1" t="s">
        <v>334</v>
      </c>
      <c r="F800" s="1">
        <v>29</v>
      </c>
    </row>
    <row r="801" spans="1:6" hidden="1" x14ac:dyDescent="0.25">
      <c r="A801" s="1">
        <v>799</v>
      </c>
      <c r="B801" s="1" t="s">
        <v>38379</v>
      </c>
      <c r="C801" s="1" t="s">
        <v>1733</v>
      </c>
      <c r="D801" s="1" t="s">
        <v>281</v>
      </c>
      <c r="F801" s="1">
        <v>25</v>
      </c>
    </row>
    <row r="802" spans="1:6" hidden="1" x14ac:dyDescent="0.25">
      <c r="A802" s="1">
        <v>800</v>
      </c>
      <c r="B802" s="1" t="s">
        <v>24093</v>
      </c>
      <c r="C802" s="1" t="s">
        <v>1734</v>
      </c>
      <c r="D802" s="1" t="s">
        <v>281</v>
      </c>
      <c r="F802" s="1">
        <v>23</v>
      </c>
    </row>
    <row r="803" spans="1:6" hidden="1" x14ac:dyDescent="0.25">
      <c r="A803" s="1">
        <v>801</v>
      </c>
      <c r="B803" s="1" t="s">
        <v>23236</v>
      </c>
      <c r="C803" s="1" t="s">
        <v>1735</v>
      </c>
      <c r="D803" s="1" t="s">
        <v>281</v>
      </c>
      <c r="E803" s="1" t="s">
        <v>1673</v>
      </c>
      <c r="F803" s="1">
        <v>19</v>
      </c>
    </row>
    <row r="804" spans="1:6" hidden="1" x14ac:dyDescent="0.25">
      <c r="A804" s="1">
        <v>802</v>
      </c>
      <c r="B804" s="1" t="s">
        <v>38839</v>
      </c>
      <c r="C804" s="1" t="s">
        <v>1736</v>
      </c>
      <c r="D804" s="1" t="s">
        <v>281</v>
      </c>
      <c r="F804" s="1">
        <v>26</v>
      </c>
    </row>
    <row r="805" spans="1:6" hidden="1" x14ac:dyDescent="0.25">
      <c r="A805" s="1">
        <v>803</v>
      </c>
      <c r="B805" s="1" t="s">
        <v>37681</v>
      </c>
      <c r="C805" s="1" t="s">
        <v>1737</v>
      </c>
      <c r="D805" s="1" t="s">
        <v>281</v>
      </c>
      <c r="F805" s="1">
        <v>23</v>
      </c>
    </row>
    <row r="806" spans="1:6" hidden="1" x14ac:dyDescent="0.25">
      <c r="A806" s="1">
        <v>804</v>
      </c>
      <c r="B806" s="1" t="s">
        <v>29776</v>
      </c>
      <c r="C806" s="1" t="s">
        <v>1738</v>
      </c>
      <c r="D806" s="1" t="s">
        <v>271</v>
      </c>
      <c r="E806" s="1" t="s">
        <v>1139</v>
      </c>
      <c r="F806" s="1">
        <v>29</v>
      </c>
    </row>
    <row r="807" spans="1:6" hidden="1" x14ac:dyDescent="0.25">
      <c r="A807" s="1">
        <v>805</v>
      </c>
      <c r="B807" s="1" t="s">
        <v>27226</v>
      </c>
      <c r="C807" s="1" t="s">
        <v>1739</v>
      </c>
      <c r="D807" s="1" t="s">
        <v>281</v>
      </c>
      <c r="F807" s="1">
        <v>39</v>
      </c>
    </row>
    <row r="808" spans="1:6" hidden="1" x14ac:dyDescent="0.25">
      <c r="A808" s="1">
        <v>806</v>
      </c>
      <c r="B808" s="1" t="s">
        <v>40164</v>
      </c>
      <c r="C808" s="1" t="s">
        <v>1740</v>
      </c>
      <c r="D808" s="1" t="s">
        <v>281</v>
      </c>
      <c r="F808" s="1">
        <v>32</v>
      </c>
    </row>
    <row r="809" spans="1:6" hidden="1" x14ac:dyDescent="0.25">
      <c r="A809" s="1">
        <v>807</v>
      </c>
      <c r="B809" s="1" t="s">
        <v>35033</v>
      </c>
      <c r="C809" s="1" t="s">
        <v>1752</v>
      </c>
      <c r="D809" s="1" t="s">
        <v>363</v>
      </c>
      <c r="F809" s="1">
        <v>29</v>
      </c>
    </row>
    <row r="810" spans="1:6" hidden="1" x14ac:dyDescent="0.25">
      <c r="A810" s="1">
        <v>808</v>
      </c>
      <c r="B810" s="1" t="s">
        <v>21378</v>
      </c>
      <c r="C810" s="1" t="s">
        <v>1741</v>
      </c>
      <c r="D810" s="1" t="s">
        <v>281</v>
      </c>
      <c r="F810" s="1">
        <v>35</v>
      </c>
    </row>
    <row r="811" spans="1:6" hidden="1" x14ac:dyDescent="0.25">
      <c r="A811" s="1">
        <v>809</v>
      </c>
      <c r="B811" s="1" t="s">
        <v>33311</v>
      </c>
      <c r="C811" s="1" t="s">
        <v>1742</v>
      </c>
      <c r="D811" s="1" t="s">
        <v>281</v>
      </c>
      <c r="F811" s="1">
        <v>23</v>
      </c>
    </row>
    <row r="812" spans="1:6" hidden="1" x14ac:dyDescent="0.25">
      <c r="A812" s="1">
        <v>810</v>
      </c>
      <c r="B812" s="1" t="s">
        <v>21897</v>
      </c>
      <c r="C812" s="1" t="s">
        <v>1743</v>
      </c>
      <c r="D812" s="1" t="s">
        <v>281</v>
      </c>
      <c r="F812" s="1">
        <v>23</v>
      </c>
    </row>
    <row r="813" spans="1:6" hidden="1" x14ac:dyDescent="0.25">
      <c r="A813" s="1">
        <v>811</v>
      </c>
      <c r="B813" s="1" t="s">
        <v>22975</v>
      </c>
      <c r="C813" s="1" t="s">
        <v>1744</v>
      </c>
      <c r="D813" s="1" t="s">
        <v>281</v>
      </c>
      <c r="F813" s="1">
        <v>25</v>
      </c>
    </row>
    <row r="814" spans="1:6" hidden="1" x14ac:dyDescent="0.25">
      <c r="A814" s="1">
        <v>812</v>
      </c>
      <c r="B814" s="1" t="s">
        <v>29135</v>
      </c>
      <c r="C814" s="1" t="s">
        <v>1745</v>
      </c>
      <c r="D814" s="1" t="s">
        <v>281</v>
      </c>
      <c r="F814" s="1">
        <v>23</v>
      </c>
    </row>
    <row r="815" spans="1:6" hidden="1" x14ac:dyDescent="0.25">
      <c r="A815" s="1">
        <v>813</v>
      </c>
      <c r="B815" s="1" t="s">
        <v>25637</v>
      </c>
      <c r="C815" s="1" t="s">
        <v>1746</v>
      </c>
      <c r="D815" s="1" t="s">
        <v>281</v>
      </c>
      <c r="F815" s="1">
        <v>31</v>
      </c>
    </row>
    <row r="816" spans="1:6" hidden="1" x14ac:dyDescent="0.25">
      <c r="A816" s="1">
        <v>814</v>
      </c>
      <c r="B816" s="1" t="s">
        <v>26623</v>
      </c>
      <c r="C816" s="1" t="s">
        <v>1747</v>
      </c>
      <c r="D816" s="1" t="s">
        <v>281</v>
      </c>
      <c r="F816" s="1">
        <v>34</v>
      </c>
    </row>
    <row r="817" spans="1:9" hidden="1" x14ac:dyDescent="0.25">
      <c r="A817" s="1">
        <v>815</v>
      </c>
      <c r="B817" s="1" t="s">
        <v>23579</v>
      </c>
      <c r="C817" s="1" t="s">
        <v>1748</v>
      </c>
      <c r="D817" s="1" t="s">
        <v>271</v>
      </c>
      <c r="F817" s="1">
        <v>24</v>
      </c>
    </row>
    <row r="818" spans="1:9" hidden="1" x14ac:dyDescent="0.25">
      <c r="A818" s="1">
        <v>816</v>
      </c>
      <c r="B818" s="1" t="s">
        <v>22077</v>
      </c>
      <c r="C818" s="1" t="s">
        <v>1749</v>
      </c>
      <c r="D818" s="1" t="s">
        <v>281</v>
      </c>
      <c r="F818" s="1">
        <v>27</v>
      </c>
    </row>
    <row r="819" spans="1:9" hidden="1" x14ac:dyDescent="0.25">
      <c r="A819" s="1">
        <v>817</v>
      </c>
      <c r="B819" s="1" t="s">
        <v>21961</v>
      </c>
      <c r="C819" s="1" t="s">
        <v>1750</v>
      </c>
      <c r="D819" s="1" t="s">
        <v>281</v>
      </c>
      <c r="F819" s="1">
        <v>33</v>
      </c>
    </row>
    <row r="820" spans="1:9" hidden="1" x14ac:dyDescent="0.25">
      <c r="A820" s="1">
        <v>818</v>
      </c>
      <c r="B820" s="1" t="s">
        <v>37262</v>
      </c>
      <c r="C820" s="1" t="s">
        <v>1751</v>
      </c>
      <c r="D820" s="1" t="s">
        <v>281</v>
      </c>
      <c r="E820" s="1" t="s">
        <v>70</v>
      </c>
      <c r="F820" s="1">
        <v>27</v>
      </c>
      <c r="H820" s="1">
        <v>1</v>
      </c>
      <c r="I820" s="1">
        <v>0</v>
      </c>
    </row>
    <row r="821" spans="1:9" hidden="1" x14ac:dyDescent="0.25">
      <c r="A821" s="1">
        <v>819</v>
      </c>
      <c r="B821" s="3" t="s">
        <v>28330</v>
      </c>
      <c r="C821" s="1" t="s">
        <v>1753</v>
      </c>
      <c r="D821" s="1" t="s">
        <v>200</v>
      </c>
      <c r="E821" s="1" t="s">
        <v>1754</v>
      </c>
      <c r="F821" s="1">
        <v>26</v>
      </c>
    </row>
    <row r="822" spans="1:9" hidden="1" x14ac:dyDescent="0.25">
      <c r="A822" s="1">
        <v>820</v>
      </c>
      <c r="B822" s="1" t="s">
        <v>29715</v>
      </c>
      <c r="C822" s="1" t="s">
        <v>1755</v>
      </c>
      <c r="D822" s="1" t="s">
        <v>200</v>
      </c>
      <c r="F822" s="1">
        <v>26</v>
      </c>
    </row>
    <row r="823" spans="1:9" hidden="1" x14ac:dyDescent="0.25">
      <c r="A823" s="1">
        <v>821</v>
      </c>
      <c r="B823" s="1" t="s">
        <v>31822</v>
      </c>
      <c r="C823" s="1" t="s">
        <v>1755</v>
      </c>
      <c r="D823" s="1" t="s">
        <v>230</v>
      </c>
      <c r="F823" s="1">
        <v>34</v>
      </c>
    </row>
    <row r="824" spans="1:9" hidden="1" x14ac:dyDescent="0.25">
      <c r="A824" s="1">
        <v>822</v>
      </c>
      <c r="B824" s="3" t="s">
        <v>26210</v>
      </c>
      <c r="C824" s="1" t="s">
        <v>20551</v>
      </c>
      <c r="D824" s="1" t="s">
        <v>204</v>
      </c>
      <c r="F824" s="1">
        <v>33</v>
      </c>
    </row>
    <row r="825" spans="1:9" hidden="1" x14ac:dyDescent="0.25">
      <c r="A825" s="1">
        <v>823</v>
      </c>
      <c r="B825" s="1" t="s">
        <v>27094</v>
      </c>
      <c r="C825" s="1" t="s">
        <v>1756</v>
      </c>
      <c r="D825" s="1" t="s">
        <v>204</v>
      </c>
      <c r="E825" s="1" t="s">
        <v>1757</v>
      </c>
      <c r="F825" s="1">
        <v>25</v>
      </c>
    </row>
    <row r="826" spans="1:9" hidden="1" x14ac:dyDescent="0.25">
      <c r="A826" s="1">
        <v>824</v>
      </c>
      <c r="B826" s="1" t="s">
        <v>29319</v>
      </c>
      <c r="C826" s="1" t="s">
        <v>1758</v>
      </c>
      <c r="D826" s="1" t="s">
        <v>1759</v>
      </c>
      <c r="F826" s="1">
        <v>25</v>
      </c>
    </row>
    <row r="827" spans="1:9" hidden="1" x14ac:dyDescent="0.25">
      <c r="A827" s="1">
        <v>825</v>
      </c>
      <c r="B827" s="1" t="s">
        <v>36221</v>
      </c>
      <c r="C827" s="1" t="s">
        <v>1760</v>
      </c>
      <c r="D827" s="1" t="s">
        <v>1761</v>
      </c>
      <c r="F827" s="1">
        <v>27</v>
      </c>
    </row>
    <row r="828" spans="1:9" hidden="1" x14ac:dyDescent="0.25">
      <c r="A828" s="1">
        <v>826</v>
      </c>
      <c r="B828" s="1" t="s">
        <v>38115</v>
      </c>
      <c r="C828" s="1" t="s">
        <v>20552</v>
      </c>
      <c r="D828" s="1" t="s">
        <v>204</v>
      </c>
      <c r="E828" s="1" t="s">
        <v>88</v>
      </c>
      <c r="F828" s="1">
        <v>31</v>
      </c>
      <c r="H828" s="1">
        <v>1</v>
      </c>
      <c r="I828" s="1">
        <v>0</v>
      </c>
    </row>
    <row r="829" spans="1:9" hidden="1" x14ac:dyDescent="0.25">
      <c r="A829" s="1">
        <v>827</v>
      </c>
      <c r="B829" s="1" t="s">
        <v>37901</v>
      </c>
      <c r="C829" s="1" t="s">
        <v>20553</v>
      </c>
      <c r="D829" s="1" t="s">
        <v>204</v>
      </c>
      <c r="F829" s="1">
        <v>27</v>
      </c>
    </row>
    <row r="830" spans="1:9" hidden="1" x14ac:dyDescent="0.25">
      <c r="A830" s="1">
        <v>828</v>
      </c>
      <c r="B830" s="1" t="s">
        <v>34041</v>
      </c>
      <c r="C830" s="1" t="s">
        <v>1762</v>
      </c>
      <c r="D830" s="1" t="s">
        <v>208</v>
      </c>
      <c r="F830" s="1">
        <v>31</v>
      </c>
    </row>
    <row r="831" spans="1:9" hidden="1" x14ac:dyDescent="0.25">
      <c r="A831" s="1">
        <v>829</v>
      </c>
      <c r="B831" s="1" t="s">
        <v>26555</v>
      </c>
      <c r="C831" s="1" t="s">
        <v>20554</v>
      </c>
      <c r="D831" s="1" t="s">
        <v>204</v>
      </c>
      <c r="F831" s="1">
        <v>26</v>
      </c>
    </row>
    <row r="832" spans="1:9" hidden="1" x14ac:dyDescent="0.25">
      <c r="A832" s="1">
        <v>830</v>
      </c>
      <c r="B832" s="1" t="s">
        <v>34106</v>
      </c>
      <c r="C832" s="1" t="s">
        <v>20540</v>
      </c>
      <c r="D832" s="1" t="s">
        <v>204</v>
      </c>
      <c r="F832" s="1">
        <v>28</v>
      </c>
    </row>
    <row r="833" spans="1:9" hidden="1" x14ac:dyDescent="0.25">
      <c r="A833" s="1">
        <v>831</v>
      </c>
      <c r="B833" s="1" t="s">
        <v>25015</v>
      </c>
      <c r="C833" s="1" t="s">
        <v>1763</v>
      </c>
      <c r="D833" s="1" t="s">
        <v>248</v>
      </c>
      <c r="F833" s="1">
        <v>32</v>
      </c>
    </row>
    <row r="834" spans="1:9" hidden="1" x14ac:dyDescent="0.25">
      <c r="A834" s="1">
        <v>832</v>
      </c>
      <c r="B834" s="1" t="s">
        <v>34394</v>
      </c>
      <c r="C834" s="1" t="s">
        <v>20555</v>
      </c>
      <c r="D834" s="1" t="s">
        <v>204</v>
      </c>
      <c r="F834" s="1">
        <v>28</v>
      </c>
    </row>
    <row r="835" spans="1:9" hidden="1" x14ac:dyDescent="0.25">
      <c r="A835" s="1">
        <v>833</v>
      </c>
      <c r="B835" s="1" t="s">
        <v>31500</v>
      </c>
      <c r="C835" s="1" t="s">
        <v>1764</v>
      </c>
      <c r="D835" s="1" t="s">
        <v>235</v>
      </c>
      <c r="E835" s="1" t="s">
        <v>1765</v>
      </c>
      <c r="F835" s="1">
        <v>26</v>
      </c>
    </row>
    <row r="836" spans="1:9" hidden="1" x14ac:dyDescent="0.25">
      <c r="A836" s="1">
        <v>834</v>
      </c>
      <c r="B836" s="1" t="s">
        <v>31162</v>
      </c>
      <c r="C836" s="1" t="s">
        <v>20556</v>
      </c>
      <c r="D836" s="1" t="s">
        <v>204</v>
      </c>
      <c r="F836" s="1">
        <v>27</v>
      </c>
    </row>
    <row r="837" spans="1:9" hidden="1" x14ac:dyDescent="0.25">
      <c r="A837" s="1">
        <v>835</v>
      </c>
      <c r="B837" s="1" t="s">
        <v>38957</v>
      </c>
      <c r="C837" s="1" t="s">
        <v>1766</v>
      </c>
      <c r="D837" s="1" t="s">
        <v>281</v>
      </c>
      <c r="F837" s="1">
        <v>43</v>
      </c>
    </row>
    <row r="838" spans="1:9" hidden="1" x14ac:dyDescent="0.25">
      <c r="A838" s="1">
        <v>836</v>
      </c>
      <c r="B838" s="1" t="s">
        <v>22079</v>
      </c>
      <c r="C838" s="1" t="s">
        <v>1767</v>
      </c>
      <c r="D838" s="1" t="s">
        <v>208</v>
      </c>
      <c r="F838" s="1">
        <v>31</v>
      </c>
    </row>
    <row r="839" spans="1:9" hidden="1" x14ac:dyDescent="0.25">
      <c r="A839" s="1">
        <v>837</v>
      </c>
      <c r="B839" s="1" t="s">
        <v>24016</v>
      </c>
      <c r="C839" s="1" t="s">
        <v>1768</v>
      </c>
      <c r="D839" s="1" t="s">
        <v>208</v>
      </c>
      <c r="F839" s="1">
        <v>34</v>
      </c>
    </row>
    <row r="840" spans="1:9" hidden="1" x14ac:dyDescent="0.25">
      <c r="A840" s="1">
        <v>838</v>
      </c>
      <c r="B840" s="1" t="s">
        <v>39906</v>
      </c>
      <c r="C840" s="1" t="s">
        <v>20557</v>
      </c>
      <c r="D840" s="1" t="s">
        <v>204</v>
      </c>
      <c r="E840" s="1" t="s">
        <v>120</v>
      </c>
      <c r="F840" s="1">
        <v>28</v>
      </c>
      <c r="H840" s="1">
        <v>0</v>
      </c>
      <c r="I840" s="1">
        <v>1</v>
      </c>
    </row>
    <row r="841" spans="1:9" hidden="1" x14ac:dyDescent="0.25">
      <c r="A841" s="1">
        <v>839</v>
      </c>
      <c r="B841" s="1" t="s">
        <v>34067</v>
      </c>
      <c r="C841" s="1" t="s">
        <v>20558</v>
      </c>
      <c r="D841" s="1" t="s">
        <v>204</v>
      </c>
      <c r="F841" s="1">
        <v>33</v>
      </c>
    </row>
    <row r="842" spans="1:9" hidden="1" x14ac:dyDescent="0.25">
      <c r="A842" s="1">
        <v>840</v>
      </c>
      <c r="B842" s="1" t="s">
        <v>37217</v>
      </c>
      <c r="C842" s="1" t="s">
        <v>1769</v>
      </c>
      <c r="D842" s="1" t="s">
        <v>281</v>
      </c>
      <c r="E842" s="1" t="s">
        <v>50</v>
      </c>
      <c r="F842" s="1">
        <v>32</v>
      </c>
    </row>
    <row r="843" spans="1:9" hidden="1" x14ac:dyDescent="0.25">
      <c r="A843" s="1">
        <v>841</v>
      </c>
      <c r="B843" s="1" t="s">
        <v>29857</v>
      </c>
      <c r="C843" s="1" t="s">
        <v>1770</v>
      </c>
      <c r="D843" s="1" t="s">
        <v>208</v>
      </c>
      <c r="E843" s="1" t="s">
        <v>1253</v>
      </c>
      <c r="F843" s="1">
        <v>21</v>
      </c>
    </row>
    <row r="844" spans="1:9" hidden="1" x14ac:dyDescent="0.25">
      <c r="A844" s="1">
        <v>842</v>
      </c>
      <c r="B844" s="1" t="s">
        <v>25030</v>
      </c>
      <c r="C844" s="1" t="s">
        <v>20559</v>
      </c>
      <c r="D844" s="1" t="s">
        <v>204</v>
      </c>
      <c r="F844" s="1">
        <v>34</v>
      </c>
    </row>
    <row r="845" spans="1:9" hidden="1" x14ac:dyDescent="0.25">
      <c r="A845" s="1">
        <v>843</v>
      </c>
      <c r="B845" s="1" t="s">
        <v>32429</v>
      </c>
      <c r="C845" s="1" t="s">
        <v>20562</v>
      </c>
      <c r="D845" s="1" t="s">
        <v>204</v>
      </c>
      <c r="F845" s="1">
        <v>37</v>
      </c>
    </row>
    <row r="846" spans="1:9" hidden="1" x14ac:dyDescent="0.25">
      <c r="A846" s="1">
        <v>844</v>
      </c>
      <c r="B846" s="1" t="s">
        <v>26451</v>
      </c>
      <c r="C846" s="1" t="s">
        <v>1771</v>
      </c>
      <c r="D846" s="1" t="s">
        <v>701</v>
      </c>
      <c r="F846" s="1">
        <v>28</v>
      </c>
    </row>
    <row r="847" spans="1:9" hidden="1" x14ac:dyDescent="0.25">
      <c r="A847" s="1">
        <v>845</v>
      </c>
      <c r="B847" s="1" t="s">
        <v>33384</v>
      </c>
      <c r="C847" s="1" t="s">
        <v>20560</v>
      </c>
      <c r="D847" s="1" t="s">
        <v>204</v>
      </c>
      <c r="F847" s="1">
        <v>37</v>
      </c>
    </row>
    <row r="848" spans="1:9" hidden="1" x14ac:dyDescent="0.25">
      <c r="A848" s="1">
        <v>846</v>
      </c>
      <c r="B848" s="1" t="s">
        <v>34682</v>
      </c>
      <c r="C848" s="1" t="s">
        <v>20561</v>
      </c>
      <c r="D848" s="1" t="s">
        <v>204</v>
      </c>
      <c r="E848" s="1" t="s">
        <v>1533</v>
      </c>
      <c r="F848" s="1">
        <v>30</v>
      </c>
      <c r="H848" s="1">
        <v>1</v>
      </c>
      <c r="I848" s="1">
        <v>0</v>
      </c>
    </row>
    <row r="849" spans="1:9" hidden="1" x14ac:dyDescent="0.25">
      <c r="A849" s="1">
        <v>847</v>
      </c>
      <c r="B849" s="3" t="s">
        <v>32933</v>
      </c>
      <c r="C849" s="1" t="s">
        <v>1772</v>
      </c>
      <c r="D849" s="1" t="s">
        <v>263</v>
      </c>
      <c r="F849" s="1">
        <v>18</v>
      </c>
    </row>
    <row r="850" spans="1:9" hidden="1" x14ac:dyDescent="0.25">
      <c r="A850" s="1">
        <v>848</v>
      </c>
      <c r="B850" s="1" t="s">
        <v>29739</v>
      </c>
      <c r="C850" s="1" t="s">
        <v>1773</v>
      </c>
      <c r="D850" s="1" t="s">
        <v>208</v>
      </c>
      <c r="E850" s="1" t="s">
        <v>1064</v>
      </c>
      <c r="F850" s="1">
        <v>20</v>
      </c>
    </row>
    <row r="851" spans="1:9" hidden="1" x14ac:dyDescent="0.25">
      <c r="A851" s="1">
        <v>849</v>
      </c>
      <c r="B851" s="3" t="s">
        <v>35870</v>
      </c>
      <c r="C851" s="1" t="s">
        <v>1774</v>
      </c>
      <c r="D851" s="1" t="s">
        <v>235</v>
      </c>
      <c r="F851" s="1">
        <v>26</v>
      </c>
    </row>
    <row r="852" spans="1:9" hidden="1" x14ac:dyDescent="0.25">
      <c r="A852" s="1">
        <v>850</v>
      </c>
      <c r="B852" s="1" t="s">
        <v>29180</v>
      </c>
      <c r="C852" s="1" t="s">
        <v>1775</v>
      </c>
      <c r="D852" s="1" t="s">
        <v>269</v>
      </c>
      <c r="E852" s="1" t="s">
        <v>31</v>
      </c>
      <c r="F852" s="1">
        <v>30</v>
      </c>
      <c r="H852" s="1">
        <v>1</v>
      </c>
      <c r="I852" s="1">
        <v>0</v>
      </c>
    </row>
    <row r="853" spans="1:9" hidden="1" x14ac:dyDescent="0.25">
      <c r="A853" s="1">
        <v>851</v>
      </c>
      <c r="B853" s="1" t="s">
        <v>39005</v>
      </c>
      <c r="C853" s="1" t="s">
        <v>1776</v>
      </c>
      <c r="D853" s="1" t="s">
        <v>636</v>
      </c>
      <c r="E853" s="1" t="s">
        <v>153</v>
      </c>
      <c r="F853" s="1">
        <v>28</v>
      </c>
      <c r="H853" s="1">
        <v>1</v>
      </c>
      <c r="I853" s="1">
        <v>0</v>
      </c>
    </row>
    <row r="854" spans="1:9" hidden="1" x14ac:dyDescent="0.25">
      <c r="A854" s="1">
        <v>852</v>
      </c>
      <c r="B854" s="1" t="s">
        <v>36886</v>
      </c>
      <c r="C854" s="1" t="s">
        <v>1777</v>
      </c>
      <c r="D854" s="1" t="s">
        <v>235</v>
      </c>
      <c r="F854" s="1">
        <v>23</v>
      </c>
    </row>
    <row r="855" spans="1:9" hidden="1" x14ac:dyDescent="0.25">
      <c r="A855" s="1">
        <v>853</v>
      </c>
      <c r="B855" s="1" t="s">
        <v>39846</v>
      </c>
      <c r="C855" s="1" t="s">
        <v>20563</v>
      </c>
      <c r="D855" s="1" t="s">
        <v>204</v>
      </c>
      <c r="F855" s="1">
        <v>29</v>
      </c>
    </row>
    <row r="856" spans="1:9" hidden="1" x14ac:dyDescent="0.25">
      <c r="A856" s="1">
        <v>854</v>
      </c>
      <c r="B856" s="1" t="s">
        <v>33725</v>
      </c>
      <c r="C856" s="1" t="s">
        <v>1778</v>
      </c>
      <c r="D856" s="1" t="s">
        <v>230</v>
      </c>
      <c r="F856" s="1">
        <v>20</v>
      </c>
    </row>
    <row r="857" spans="1:9" hidden="1" x14ac:dyDescent="0.25">
      <c r="A857" s="1">
        <v>855</v>
      </c>
      <c r="B857" s="1">
        <v>80153344</v>
      </c>
      <c r="C857" s="1" t="s">
        <v>20564</v>
      </c>
      <c r="D857" s="1" t="s">
        <v>204</v>
      </c>
      <c r="F857" s="1">
        <v>28</v>
      </c>
    </row>
    <row r="858" spans="1:9" hidden="1" x14ac:dyDescent="0.25">
      <c r="A858" s="1">
        <v>856</v>
      </c>
      <c r="B858" s="1" t="s">
        <v>38576</v>
      </c>
      <c r="C858" s="1" t="s">
        <v>20565</v>
      </c>
      <c r="D858" s="1" t="s">
        <v>204</v>
      </c>
      <c r="F858" s="1">
        <v>35</v>
      </c>
    </row>
    <row r="859" spans="1:9" hidden="1" x14ac:dyDescent="0.25">
      <c r="A859" s="1">
        <v>857</v>
      </c>
      <c r="B859" s="1" t="s">
        <v>39506</v>
      </c>
      <c r="C859" s="1" t="s">
        <v>1779</v>
      </c>
      <c r="D859" s="1" t="s">
        <v>235</v>
      </c>
      <c r="F859" s="1">
        <v>21</v>
      </c>
    </row>
    <row r="860" spans="1:9" hidden="1" x14ac:dyDescent="0.25">
      <c r="A860" s="1">
        <v>858</v>
      </c>
      <c r="B860" s="1" t="s">
        <v>27520</v>
      </c>
      <c r="C860" s="1" t="s">
        <v>1780</v>
      </c>
      <c r="D860" s="1" t="s">
        <v>1781</v>
      </c>
      <c r="F860" s="1">
        <v>25</v>
      </c>
    </row>
    <row r="861" spans="1:9" hidden="1" x14ac:dyDescent="0.25">
      <c r="A861" s="1">
        <v>859</v>
      </c>
      <c r="B861" s="1" t="s">
        <v>25023</v>
      </c>
      <c r="C861" s="1" t="s">
        <v>1782</v>
      </c>
      <c r="D861" s="1" t="s">
        <v>235</v>
      </c>
      <c r="F861" s="1">
        <v>36</v>
      </c>
    </row>
    <row r="862" spans="1:9" hidden="1" x14ac:dyDescent="0.25">
      <c r="A862" s="1">
        <v>860</v>
      </c>
      <c r="B862" s="1" t="s">
        <v>40660</v>
      </c>
      <c r="C862" s="1" t="s">
        <v>1783</v>
      </c>
      <c r="D862" s="1" t="s">
        <v>208</v>
      </c>
      <c r="F862" s="1">
        <v>25</v>
      </c>
    </row>
    <row r="863" spans="1:9" hidden="1" x14ac:dyDescent="0.25">
      <c r="A863" s="1">
        <v>861</v>
      </c>
      <c r="B863" s="1" t="s">
        <v>32292</v>
      </c>
      <c r="C863" s="1" t="s">
        <v>1784</v>
      </c>
      <c r="D863" s="1" t="s">
        <v>281</v>
      </c>
      <c r="E863" s="1" t="s">
        <v>42</v>
      </c>
      <c r="F863" s="1">
        <v>29</v>
      </c>
      <c r="H863" s="1">
        <v>1</v>
      </c>
      <c r="I863" s="1">
        <v>0</v>
      </c>
    </row>
    <row r="864" spans="1:9" hidden="1" x14ac:dyDescent="0.25">
      <c r="A864" s="1">
        <v>862</v>
      </c>
      <c r="B864" s="1" t="s">
        <v>22036</v>
      </c>
      <c r="C864" s="1" t="s">
        <v>705</v>
      </c>
      <c r="D864" s="1" t="s">
        <v>235</v>
      </c>
      <c r="E864" s="1" t="s">
        <v>1342</v>
      </c>
      <c r="F864" s="1">
        <v>23</v>
      </c>
    </row>
    <row r="865" spans="1:9" hidden="1" x14ac:dyDescent="0.25">
      <c r="A865" s="1">
        <v>863</v>
      </c>
      <c r="B865" s="1" t="s">
        <v>23952</v>
      </c>
      <c r="C865" s="1" t="s">
        <v>20566</v>
      </c>
      <c r="D865" s="1" t="s">
        <v>204</v>
      </c>
      <c r="F865" s="1">
        <v>26</v>
      </c>
    </row>
    <row r="866" spans="1:9" hidden="1" x14ac:dyDescent="0.25">
      <c r="A866" s="1">
        <v>864</v>
      </c>
      <c r="B866" s="1" t="s">
        <v>28741</v>
      </c>
      <c r="C866" s="1" t="s">
        <v>1785</v>
      </c>
      <c r="D866" s="1" t="s">
        <v>1786</v>
      </c>
      <c r="F866" s="1">
        <v>22</v>
      </c>
    </row>
    <row r="867" spans="1:9" hidden="1" x14ac:dyDescent="0.25">
      <c r="A867" s="1">
        <v>865</v>
      </c>
      <c r="B867" s="1" t="s">
        <v>22504</v>
      </c>
      <c r="C867" s="1" t="s">
        <v>20567</v>
      </c>
      <c r="D867" s="1" t="s">
        <v>204</v>
      </c>
      <c r="E867" s="1" t="s">
        <v>82</v>
      </c>
      <c r="F867" s="1">
        <v>33</v>
      </c>
      <c r="H867" s="1">
        <v>1</v>
      </c>
      <c r="I867" s="1">
        <v>0</v>
      </c>
    </row>
    <row r="868" spans="1:9" hidden="1" x14ac:dyDescent="0.25">
      <c r="A868" s="1">
        <v>866</v>
      </c>
      <c r="B868" s="1" t="s">
        <v>38627</v>
      </c>
      <c r="C868" s="1" t="s">
        <v>1787</v>
      </c>
      <c r="D868" s="1" t="s">
        <v>305</v>
      </c>
      <c r="F868" s="1">
        <v>24</v>
      </c>
    </row>
    <row r="869" spans="1:9" hidden="1" x14ac:dyDescent="0.25">
      <c r="A869" s="1">
        <v>867</v>
      </c>
      <c r="B869" s="1" t="s">
        <v>21020</v>
      </c>
      <c r="C869" s="1" t="s">
        <v>1788</v>
      </c>
      <c r="D869" s="1" t="s">
        <v>288</v>
      </c>
      <c r="F869" s="1">
        <v>25</v>
      </c>
    </row>
    <row r="870" spans="1:9" hidden="1" x14ac:dyDescent="0.25">
      <c r="A870" s="1">
        <v>868</v>
      </c>
      <c r="B870" s="1" t="s">
        <v>24964</v>
      </c>
      <c r="C870" s="1" t="s">
        <v>1789</v>
      </c>
      <c r="D870" s="1" t="s">
        <v>235</v>
      </c>
      <c r="E870" s="1" t="s">
        <v>1790</v>
      </c>
      <c r="F870" s="1">
        <v>31</v>
      </c>
    </row>
    <row r="871" spans="1:9" hidden="1" x14ac:dyDescent="0.25">
      <c r="A871" s="1">
        <v>869</v>
      </c>
      <c r="B871" s="1" t="s">
        <v>31104</v>
      </c>
      <c r="C871" s="1" t="s">
        <v>20568</v>
      </c>
      <c r="D871" s="1" t="s">
        <v>204</v>
      </c>
      <c r="F871" s="1">
        <v>32</v>
      </c>
    </row>
    <row r="872" spans="1:9" hidden="1" x14ac:dyDescent="0.25">
      <c r="A872" s="1">
        <v>870</v>
      </c>
      <c r="B872" s="1" t="s">
        <v>25132</v>
      </c>
      <c r="C872" s="1" t="s">
        <v>1791</v>
      </c>
      <c r="D872" s="1" t="s">
        <v>200</v>
      </c>
      <c r="E872" s="1" t="s">
        <v>1754</v>
      </c>
      <c r="F872" s="1">
        <v>36</v>
      </c>
    </row>
    <row r="873" spans="1:9" hidden="1" x14ac:dyDescent="0.25">
      <c r="A873" s="1">
        <v>871</v>
      </c>
      <c r="B873" s="1" t="s">
        <v>39865</v>
      </c>
      <c r="C873" s="1" t="s">
        <v>1792</v>
      </c>
      <c r="D873" s="1" t="s">
        <v>292</v>
      </c>
      <c r="F873" s="1">
        <v>22</v>
      </c>
    </row>
    <row r="874" spans="1:9" hidden="1" x14ac:dyDescent="0.25">
      <c r="A874" s="1">
        <v>872</v>
      </c>
      <c r="B874" s="1" t="s">
        <v>24166</v>
      </c>
      <c r="C874" s="1" t="s">
        <v>1793</v>
      </c>
      <c r="D874" s="1" t="s">
        <v>208</v>
      </c>
      <c r="E874" s="1" t="s">
        <v>1332</v>
      </c>
      <c r="F874" s="1">
        <v>30</v>
      </c>
    </row>
    <row r="875" spans="1:9" hidden="1" x14ac:dyDescent="0.25">
      <c r="A875" s="1">
        <v>873</v>
      </c>
      <c r="B875" s="1" t="s">
        <v>25190</v>
      </c>
      <c r="C875" s="1" t="s">
        <v>1794</v>
      </c>
      <c r="D875" s="1" t="s">
        <v>235</v>
      </c>
      <c r="F875" s="1">
        <v>32</v>
      </c>
    </row>
    <row r="876" spans="1:9" hidden="1" x14ac:dyDescent="0.25">
      <c r="A876" s="1">
        <v>874</v>
      </c>
      <c r="B876" s="1" t="s">
        <v>33396</v>
      </c>
      <c r="C876" s="1" t="s">
        <v>1795</v>
      </c>
      <c r="D876" s="1" t="s">
        <v>204</v>
      </c>
      <c r="E876" s="1" t="s">
        <v>88</v>
      </c>
      <c r="F876" s="1">
        <v>22</v>
      </c>
      <c r="H876" s="1">
        <v>0</v>
      </c>
      <c r="I876" s="1">
        <v>1</v>
      </c>
    </row>
    <row r="877" spans="1:9" hidden="1" x14ac:dyDescent="0.25">
      <c r="A877" s="1">
        <v>875</v>
      </c>
      <c r="B877" s="1" t="s">
        <v>29336</v>
      </c>
      <c r="C877" s="1" t="s">
        <v>1796</v>
      </c>
      <c r="D877" s="1" t="s">
        <v>235</v>
      </c>
      <c r="E877" s="1" t="s">
        <v>39</v>
      </c>
      <c r="F877" s="1">
        <v>29</v>
      </c>
    </row>
    <row r="878" spans="1:9" hidden="1" x14ac:dyDescent="0.25">
      <c r="A878" s="1">
        <v>876</v>
      </c>
      <c r="B878" s="3" t="s">
        <v>28742</v>
      </c>
      <c r="C878" s="1" t="s">
        <v>1797</v>
      </c>
      <c r="D878" s="1" t="s">
        <v>292</v>
      </c>
      <c r="F878" s="1">
        <v>37</v>
      </c>
    </row>
    <row r="879" spans="1:9" hidden="1" x14ac:dyDescent="0.25">
      <c r="A879" s="1">
        <v>877</v>
      </c>
      <c r="B879" s="1" t="s">
        <v>32558</v>
      </c>
      <c r="C879" s="1" t="s">
        <v>1798</v>
      </c>
      <c r="D879" s="1" t="s">
        <v>204</v>
      </c>
      <c r="F879" s="1">
        <v>29</v>
      </c>
    </row>
    <row r="880" spans="1:9" hidden="1" x14ac:dyDescent="0.25">
      <c r="A880" s="1">
        <v>878</v>
      </c>
      <c r="B880" s="1" t="s">
        <v>22221</v>
      </c>
      <c r="C880" s="1" t="s">
        <v>1799</v>
      </c>
      <c r="D880" s="1" t="s">
        <v>283</v>
      </c>
      <c r="E880" s="1" t="s">
        <v>890</v>
      </c>
      <c r="F880" s="1">
        <v>28</v>
      </c>
    </row>
    <row r="881" spans="1:9" hidden="1" x14ac:dyDescent="0.25">
      <c r="A881" s="1">
        <v>879</v>
      </c>
      <c r="B881" s="1" t="s">
        <v>41003</v>
      </c>
      <c r="C881" s="1" t="s">
        <v>1800</v>
      </c>
      <c r="D881" s="1" t="s">
        <v>235</v>
      </c>
      <c r="F881" s="1">
        <v>33</v>
      </c>
    </row>
    <row r="882" spans="1:9" hidden="1" x14ac:dyDescent="0.25">
      <c r="A882" s="1">
        <v>880</v>
      </c>
      <c r="B882" s="1" t="s">
        <v>32780</v>
      </c>
      <c r="C882" s="1" t="s">
        <v>1801</v>
      </c>
      <c r="D882" s="1" t="s">
        <v>281</v>
      </c>
      <c r="F882" s="1">
        <v>32</v>
      </c>
    </row>
    <row r="883" spans="1:9" hidden="1" x14ac:dyDescent="0.25">
      <c r="A883" s="1">
        <v>881</v>
      </c>
      <c r="B883" s="1" t="s">
        <v>25068</v>
      </c>
      <c r="C883" s="1" t="s">
        <v>20569</v>
      </c>
      <c r="D883" s="1" t="s">
        <v>204</v>
      </c>
      <c r="E883" s="1" t="s">
        <v>84</v>
      </c>
      <c r="F883" s="1">
        <v>31</v>
      </c>
      <c r="H883" s="1">
        <v>1</v>
      </c>
      <c r="I883" s="1">
        <v>0</v>
      </c>
    </row>
    <row r="884" spans="1:9" hidden="1" x14ac:dyDescent="0.25">
      <c r="A884" s="1">
        <v>882</v>
      </c>
      <c r="B884" s="1" t="s">
        <v>22152</v>
      </c>
      <c r="C884" s="1" t="s">
        <v>1802</v>
      </c>
      <c r="D884" s="1" t="s">
        <v>1803</v>
      </c>
      <c r="E884" s="1" t="s">
        <v>1463</v>
      </c>
      <c r="F884" s="1">
        <v>29</v>
      </c>
    </row>
    <row r="885" spans="1:9" hidden="1" x14ac:dyDescent="0.25">
      <c r="A885" s="1">
        <v>883</v>
      </c>
      <c r="B885" s="1" t="s">
        <v>37372</v>
      </c>
      <c r="C885" s="1" t="s">
        <v>1804</v>
      </c>
      <c r="D885" s="1" t="s">
        <v>897</v>
      </c>
      <c r="F885" s="1">
        <v>30</v>
      </c>
    </row>
    <row r="886" spans="1:9" hidden="1" x14ac:dyDescent="0.25">
      <c r="A886" s="1">
        <v>884</v>
      </c>
      <c r="B886" s="1" t="s">
        <v>21786</v>
      </c>
      <c r="C886" s="1" t="s">
        <v>214</v>
      </c>
      <c r="D886" s="1" t="s">
        <v>200</v>
      </c>
      <c r="E886" s="1" t="s">
        <v>1310</v>
      </c>
      <c r="F886" s="1">
        <v>35</v>
      </c>
    </row>
    <row r="887" spans="1:9" hidden="1" x14ac:dyDescent="0.25">
      <c r="A887" s="1">
        <v>885</v>
      </c>
      <c r="B887" s="1" t="s">
        <v>39030</v>
      </c>
      <c r="C887" s="1" t="s">
        <v>1805</v>
      </c>
      <c r="D887" s="1" t="s">
        <v>200</v>
      </c>
      <c r="E887" s="1" t="s">
        <v>1806</v>
      </c>
      <c r="F887" s="1">
        <v>30</v>
      </c>
    </row>
    <row r="888" spans="1:9" hidden="1" x14ac:dyDescent="0.25">
      <c r="A888" s="1">
        <v>886</v>
      </c>
      <c r="B888" s="1" t="s">
        <v>21998</v>
      </c>
      <c r="C888" s="1" t="s">
        <v>1807</v>
      </c>
      <c r="D888" s="1" t="s">
        <v>235</v>
      </c>
      <c r="E888" s="1" t="s">
        <v>20</v>
      </c>
      <c r="F888" s="1">
        <v>22</v>
      </c>
      <c r="H888" s="1">
        <v>1</v>
      </c>
      <c r="I888" s="1">
        <v>0</v>
      </c>
    </row>
    <row r="889" spans="1:9" hidden="1" x14ac:dyDescent="0.25">
      <c r="A889" s="1">
        <v>887</v>
      </c>
      <c r="B889" s="1" t="s">
        <v>33973</v>
      </c>
      <c r="C889" s="1" t="s">
        <v>1808</v>
      </c>
      <c r="D889" s="1" t="s">
        <v>200</v>
      </c>
      <c r="F889" s="1">
        <v>31</v>
      </c>
    </row>
    <row r="890" spans="1:9" hidden="1" x14ac:dyDescent="0.25">
      <c r="A890" s="1">
        <v>888</v>
      </c>
      <c r="B890" s="1" t="s">
        <v>35456</v>
      </c>
      <c r="C890" s="1" t="s">
        <v>1809</v>
      </c>
      <c r="D890" s="1" t="s">
        <v>235</v>
      </c>
      <c r="F890" s="1">
        <v>36</v>
      </c>
    </row>
    <row r="891" spans="1:9" hidden="1" x14ac:dyDescent="0.25">
      <c r="A891" s="1">
        <v>889</v>
      </c>
      <c r="B891" s="1" t="s">
        <v>28230</v>
      </c>
      <c r="C891" s="1" t="s">
        <v>1810</v>
      </c>
      <c r="D891" s="1" t="s">
        <v>204</v>
      </c>
      <c r="E891" s="1" t="s">
        <v>80</v>
      </c>
      <c r="F891" s="1">
        <v>27</v>
      </c>
      <c r="H891" s="1">
        <v>0</v>
      </c>
      <c r="I891" s="1">
        <v>1</v>
      </c>
    </row>
    <row r="892" spans="1:9" hidden="1" x14ac:dyDescent="0.25">
      <c r="A892" s="1">
        <v>890</v>
      </c>
      <c r="B892" s="1" t="s">
        <v>32895</v>
      </c>
      <c r="C892" s="1" t="s">
        <v>20570</v>
      </c>
      <c r="D892" s="1" t="s">
        <v>204</v>
      </c>
      <c r="F892" s="1">
        <v>33</v>
      </c>
    </row>
    <row r="893" spans="1:9" hidden="1" x14ac:dyDescent="0.25">
      <c r="A893" s="1">
        <v>891</v>
      </c>
      <c r="B893" s="1" t="s">
        <v>34373</v>
      </c>
      <c r="C893" s="1" t="s">
        <v>609</v>
      </c>
      <c r="D893" s="1" t="s">
        <v>200</v>
      </c>
      <c r="E893" s="1" t="s">
        <v>1263</v>
      </c>
      <c r="F893" s="1">
        <v>36</v>
      </c>
    </row>
    <row r="894" spans="1:9" hidden="1" x14ac:dyDescent="0.25">
      <c r="A894" s="1">
        <v>892</v>
      </c>
      <c r="B894" s="1" t="s">
        <v>39019</v>
      </c>
      <c r="C894" s="1" t="s">
        <v>215</v>
      </c>
      <c r="D894" s="1" t="s">
        <v>200</v>
      </c>
      <c r="E894" s="1" t="s">
        <v>1811</v>
      </c>
      <c r="F894" s="1">
        <v>33</v>
      </c>
    </row>
    <row r="895" spans="1:9" hidden="1" x14ac:dyDescent="0.25">
      <c r="A895" s="1">
        <v>893</v>
      </c>
      <c r="B895" s="1" t="s">
        <v>28114</v>
      </c>
      <c r="C895" s="1" t="s">
        <v>1812</v>
      </c>
      <c r="D895" s="1" t="s">
        <v>305</v>
      </c>
      <c r="F895" s="1">
        <v>25</v>
      </c>
    </row>
    <row r="896" spans="1:9" hidden="1" x14ac:dyDescent="0.25">
      <c r="A896" s="1">
        <v>894</v>
      </c>
      <c r="B896" s="1" t="s">
        <v>28097</v>
      </c>
      <c r="C896" s="1" t="s">
        <v>1813</v>
      </c>
      <c r="D896" s="1" t="s">
        <v>665</v>
      </c>
      <c r="F896" s="1">
        <v>20</v>
      </c>
    </row>
    <row r="897" spans="1:9" hidden="1" x14ac:dyDescent="0.25">
      <c r="A897" s="1">
        <v>895</v>
      </c>
      <c r="B897" s="1">
        <v>97022551</v>
      </c>
      <c r="C897" s="1" t="s">
        <v>20571</v>
      </c>
      <c r="D897" s="1" t="s">
        <v>204</v>
      </c>
      <c r="E897" s="1" t="s">
        <v>71</v>
      </c>
      <c r="F897" s="1">
        <v>22</v>
      </c>
      <c r="H897" s="1">
        <v>1</v>
      </c>
      <c r="I897" s="1">
        <v>0</v>
      </c>
    </row>
    <row r="898" spans="1:9" hidden="1" x14ac:dyDescent="0.25">
      <c r="A898" s="1">
        <v>896</v>
      </c>
      <c r="B898" s="1" t="s">
        <v>20863</v>
      </c>
      <c r="C898" s="1" t="s">
        <v>20572</v>
      </c>
      <c r="D898" s="1" t="s">
        <v>204</v>
      </c>
      <c r="F898" s="1">
        <v>34</v>
      </c>
    </row>
    <row r="899" spans="1:9" hidden="1" x14ac:dyDescent="0.25">
      <c r="A899" s="1">
        <v>897</v>
      </c>
      <c r="B899" s="1" t="s">
        <v>35957</v>
      </c>
      <c r="C899" s="1" t="s">
        <v>1814</v>
      </c>
      <c r="D899" s="1" t="s">
        <v>208</v>
      </c>
      <c r="F899" s="1">
        <v>23</v>
      </c>
    </row>
    <row r="900" spans="1:9" hidden="1" x14ac:dyDescent="0.25">
      <c r="A900" s="1">
        <v>898</v>
      </c>
      <c r="B900" s="1" t="s">
        <v>33545</v>
      </c>
      <c r="C900" s="1" t="s">
        <v>33546</v>
      </c>
      <c r="D900" s="1" t="s">
        <v>897</v>
      </c>
      <c r="E900" s="1" t="s">
        <v>1790</v>
      </c>
      <c r="F900" s="1">
        <v>21</v>
      </c>
    </row>
    <row r="901" spans="1:9" hidden="1" x14ac:dyDescent="0.25">
      <c r="A901" s="1">
        <v>899</v>
      </c>
      <c r="B901" s="3" t="s">
        <v>25596</v>
      </c>
      <c r="C901" s="1" t="s">
        <v>1815</v>
      </c>
      <c r="D901" s="1" t="s">
        <v>245</v>
      </c>
      <c r="F901" s="1">
        <v>37</v>
      </c>
    </row>
    <row r="902" spans="1:9" hidden="1" x14ac:dyDescent="0.25">
      <c r="A902" s="1">
        <v>900</v>
      </c>
      <c r="B902" s="1" t="s">
        <v>26088</v>
      </c>
      <c r="C902" s="1" t="s">
        <v>1815</v>
      </c>
      <c r="D902" s="1" t="s">
        <v>200</v>
      </c>
      <c r="F902" s="1">
        <v>26</v>
      </c>
    </row>
    <row r="903" spans="1:9" hidden="1" x14ac:dyDescent="0.25">
      <c r="A903" s="1">
        <v>901</v>
      </c>
      <c r="B903" s="1" t="s">
        <v>29678</v>
      </c>
      <c r="C903" s="1" t="s">
        <v>1816</v>
      </c>
      <c r="D903" s="1" t="s">
        <v>340</v>
      </c>
      <c r="F903" s="1">
        <v>26</v>
      </c>
    </row>
    <row r="904" spans="1:9" hidden="1" x14ac:dyDescent="0.25">
      <c r="A904" s="1">
        <v>902</v>
      </c>
      <c r="B904" s="1" t="s">
        <v>26129</v>
      </c>
      <c r="C904" s="1" t="s">
        <v>1817</v>
      </c>
      <c r="D904" s="1" t="s">
        <v>309</v>
      </c>
      <c r="E904" s="1" t="s">
        <v>1818</v>
      </c>
      <c r="F904" s="1">
        <v>23</v>
      </c>
    </row>
    <row r="905" spans="1:9" hidden="1" x14ac:dyDescent="0.25">
      <c r="A905" s="1">
        <v>903</v>
      </c>
      <c r="B905" s="1" t="s">
        <v>30137</v>
      </c>
      <c r="C905" s="1" t="s">
        <v>1819</v>
      </c>
      <c r="D905" s="1" t="s">
        <v>618</v>
      </c>
      <c r="F905" s="1">
        <v>28</v>
      </c>
    </row>
    <row r="906" spans="1:9" hidden="1" x14ac:dyDescent="0.25">
      <c r="A906" s="1">
        <v>904</v>
      </c>
      <c r="B906" s="1" t="s">
        <v>34644</v>
      </c>
      <c r="C906" s="1" t="s">
        <v>1820</v>
      </c>
      <c r="D906" s="1" t="s">
        <v>283</v>
      </c>
      <c r="F906" s="1">
        <v>36</v>
      </c>
    </row>
    <row r="907" spans="1:9" hidden="1" x14ac:dyDescent="0.25">
      <c r="A907" s="1">
        <v>905</v>
      </c>
      <c r="B907" s="1" t="s">
        <v>34642</v>
      </c>
      <c r="C907" s="1" t="s">
        <v>1821</v>
      </c>
      <c r="D907" s="1" t="s">
        <v>245</v>
      </c>
      <c r="E907" s="1" t="s">
        <v>1811</v>
      </c>
      <c r="F907" s="1">
        <v>30</v>
      </c>
    </row>
    <row r="908" spans="1:9" hidden="1" x14ac:dyDescent="0.25">
      <c r="A908" s="1">
        <v>906</v>
      </c>
      <c r="B908" s="1" t="s">
        <v>38310</v>
      </c>
      <c r="C908" s="1" t="s">
        <v>1822</v>
      </c>
      <c r="D908" s="1" t="s">
        <v>305</v>
      </c>
      <c r="F908" s="1">
        <v>27</v>
      </c>
    </row>
    <row r="909" spans="1:9" hidden="1" x14ac:dyDescent="0.25">
      <c r="A909" s="1">
        <v>907</v>
      </c>
      <c r="B909" s="1">
        <v>99219195</v>
      </c>
      <c r="C909" s="1" t="s">
        <v>1823</v>
      </c>
      <c r="D909" s="1" t="s">
        <v>267</v>
      </c>
      <c r="F909" s="1">
        <v>31</v>
      </c>
    </row>
    <row r="910" spans="1:9" hidden="1" x14ac:dyDescent="0.25">
      <c r="A910" s="1">
        <v>908</v>
      </c>
      <c r="B910" s="1" t="s">
        <v>33556</v>
      </c>
      <c r="C910" s="1" t="s">
        <v>1824</v>
      </c>
      <c r="D910" s="1" t="s">
        <v>283</v>
      </c>
      <c r="F910" s="1">
        <v>37</v>
      </c>
    </row>
    <row r="911" spans="1:9" hidden="1" x14ac:dyDescent="0.25">
      <c r="A911" s="1">
        <v>909</v>
      </c>
      <c r="B911" s="1" t="s">
        <v>34454</v>
      </c>
      <c r="C911" s="1" t="s">
        <v>1825</v>
      </c>
      <c r="D911" s="1" t="s">
        <v>428</v>
      </c>
      <c r="F911" s="1">
        <v>34</v>
      </c>
    </row>
    <row r="912" spans="1:9" hidden="1" x14ac:dyDescent="0.25">
      <c r="A912" s="1">
        <v>910</v>
      </c>
      <c r="B912" s="1" t="s">
        <v>23501</v>
      </c>
      <c r="C912" s="1" t="s">
        <v>1826</v>
      </c>
      <c r="D912" s="1" t="s">
        <v>271</v>
      </c>
      <c r="F912" s="1">
        <v>32</v>
      </c>
    </row>
    <row r="913" spans="1:9" hidden="1" x14ac:dyDescent="0.25">
      <c r="A913" s="1">
        <v>911</v>
      </c>
      <c r="B913" s="1" t="s">
        <v>26042</v>
      </c>
      <c r="C913" s="1" t="s">
        <v>1827</v>
      </c>
      <c r="D913" s="1" t="s">
        <v>458</v>
      </c>
      <c r="F913" s="1">
        <v>31</v>
      </c>
    </row>
    <row r="914" spans="1:9" hidden="1" x14ac:dyDescent="0.25">
      <c r="A914" s="1">
        <v>912</v>
      </c>
      <c r="B914" s="1" t="s">
        <v>34878</v>
      </c>
      <c r="C914" s="1" t="s">
        <v>1828</v>
      </c>
      <c r="D914" s="1" t="s">
        <v>267</v>
      </c>
      <c r="F914" s="1">
        <v>36</v>
      </c>
    </row>
    <row r="915" spans="1:9" hidden="1" x14ac:dyDescent="0.25">
      <c r="A915" s="1">
        <v>913</v>
      </c>
      <c r="B915" s="1" t="s">
        <v>32932</v>
      </c>
      <c r="C915" s="1" t="s">
        <v>1829</v>
      </c>
      <c r="D915" s="1" t="s">
        <v>267</v>
      </c>
      <c r="F915" s="1">
        <v>29</v>
      </c>
    </row>
    <row r="916" spans="1:9" hidden="1" x14ac:dyDescent="0.25">
      <c r="A916" s="1">
        <v>914</v>
      </c>
      <c r="B916" s="3" t="s">
        <v>36397</v>
      </c>
      <c r="C916" s="1" t="s">
        <v>1830</v>
      </c>
      <c r="D916" s="1" t="s">
        <v>305</v>
      </c>
      <c r="F916" s="1">
        <v>40</v>
      </c>
    </row>
    <row r="917" spans="1:9" hidden="1" x14ac:dyDescent="0.25">
      <c r="A917" s="1">
        <v>915</v>
      </c>
      <c r="B917" s="1" t="s">
        <v>26934</v>
      </c>
      <c r="C917" s="1" t="s">
        <v>1831</v>
      </c>
      <c r="D917" s="1" t="s">
        <v>292</v>
      </c>
      <c r="F917" s="1">
        <v>24</v>
      </c>
    </row>
    <row r="918" spans="1:9" hidden="1" x14ac:dyDescent="0.25">
      <c r="A918" s="1">
        <v>916</v>
      </c>
      <c r="B918" s="1" t="s">
        <v>40025</v>
      </c>
      <c r="C918" s="1" t="s">
        <v>1832</v>
      </c>
      <c r="D918" s="1" t="s">
        <v>274</v>
      </c>
      <c r="F918" s="1">
        <v>33</v>
      </c>
    </row>
    <row r="919" spans="1:9" hidden="1" x14ac:dyDescent="0.25">
      <c r="A919" s="1">
        <v>917</v>
      </c>
      <c r="B919" s="1" t="s">
        <v>33694</v>
      </c>
      <c r="C919" s="1" t="s">
        <v>706</v>
      </c>
      <c r="D919" s="1" t="s">
        <v>267</v>
      </c>
      <c r="E919" s="1" t="s">
        <v>861</v>
      </c>
      <c r="F919" s="1">
        <v>32</v>
      </c>
    </row>
    <row r="920" spans="1:9" hidden="1" x14ac:dyDescent="0.25">
      <c r="A920" s="1">
        <v>918</v>
      </c>
      <c r="B920" s="1" t="s">
        <v>24934</v>
      </c>
      <c r="C920" s="1" t="s">
        <v>1833</v>
      </c>
      <c r="D920" s="1" t="s">
        <v>1629</v>
      </c>
      <c r="F920" s="1">
        <v>45</v>
      </c>
    </row>
    <row r="921" spans="1:9" hidden="1" x14ac:dyDescent="0.25">
      <c r="A921" s="1">
        <v>919</v>
      </c>
      <c r="B921" s="1" t="s">
        <v>31854</v>
      </c>
      <c r="C921" s="1" t="s">
        <v>1834</v>
      </c>
      <c r="D921" s="1" t="s">
        <v>305</v>
      </c>
      <c r="E921" s="1" t="s">
        <v>12</v>
      </c>
      <c r="F921" s="1">
        <v>26</v>
      </c>
      <c r="H921" s="1">
        <v>1</v>
      </c>
      <c r="I921" s="1">
        <v>0</v>
      </c>
    </row>
    <row r="922" spans="1:9" hidden="1" x14ac:dyDescent="0.25">
      <c r="A922" s="1">
        <v>920</v>
      </c>
      <c r="B922" s="1" t="s">
        <v>22126</v>
      </c>
      <c r="C922" s="1" t="s">
        <v>1835</v>
      </c>
      <c r="D922" s="1" t="s">
        <v>1325</v>
      </c>
      <c r="F922" s="1">
        <v>32</v>
      </c>
    </row>
    <row r="923" spans="1:9" hidden="1" x14ac:dyDescent="0.25">
      <c r="A923" s="1">
        <v>921</v>
      </c>
      <c r="B923" s="1" t="s">
        <v>34549</v>
      </c>
      <c r="C923" s="1" t="s">
        <v>1836</v>
      </c>
      <c r="D923" s="1" t="s">
        <v>305</v>
      </c>
      <c r="F923" s="1">
        <v>28</v>
      </c>
    </row>
    <row r="924" spans="1:9" hidden="1" x14ac:dyDescent="0.25">
      <c r="A924" s="1">
        <v>922</v>
      </c>
      <c r="B924" s="1">
        <v>54394643</v>
      </c>
      <c r="C924" s="1" t="s">
        <v>1837</v>
      </c>
      <c r="D924" s="1" t="s">
        <v>305</v>
      </c>
      <c r="F924" s="1">
        <v>32</v>
      </c>
    </row>
    <row r="925" spans="1:9" hidden="1" x14ac:dyDescent="0.25">
      <c r="A925" s="1">
        <v>923</v>
      </c>
      <c r="B925" s="1" t="s">
        <v>40070</v>
      </c>
      <c r="C925" s="1" t="s">
        <v>1838</v>
      </c>
      <c r="D925" s="1" t="s">
        <v>285</v>
      </c>
      <c r="F925" s="1">
        <v>39</v>
      </c>
    </row>
    <row r="926" spans="1:9" hidden="1" x14ac:dyDescent="0.25">
      <c r="A926" s="1">
        <v>924</v>
      </c>
      <c r="B926" s="1" t="s">
        <v>22342</v>
      </c>
      <c r="C926" s="1" t="s">
        <v>1839</v>
      </c>
      <c r="D926" s="1" t="s">
        <v>428</v>
      </c>
      <c r="F926" s="1">
        <v>26</v>
      </c>
    </row>
    <row r="927" spans="1:9" hidden="1" x14ac:dyDescent="0.25">
      <c r="A927" s="1">
        <v>925</v>
      </c>
      <c r="B927" s="1" t="s">
        <v>33742</v>
      </c>
      <c r="C927" s="1" t="s">
        <v>1840</v>
      </c>
      <c r="D927" s="1" t="s">
        <v>618</v>
      </c>
      <c r="F927" s="1">
        <v>24</v>
      </c>
    </row>
    <row r="928" spans="1:9" hidden="1" x14ac:dyDescent="0.25">
      <c r="A928" s="1">
        <v>926</v>
      </c>
      <c r="B928" s="3" t="s">
        <v>31832</v>
      </c>
      <c r="C928" s="1" t="s">
        <v>1862</v>
      </c>
      <c r="D928" s="1" t="s">
        <v>494</v>
      </c>
      <c r="F928" s="1">
        <v>23</v>
      </c>
    </row>
    <row r="929" spans="1:9" hidden="1" x14ac:dyDescent="0.25">
      <c r="A929" s="1">
        <v>927</v>
      </c>
      <c r="B929" s="1" t="s">
        <v>24988</v>
      </c>
      <c r="C929" s="1" t="s">
        <v>1841</v>
      </c>
      <c r="D929" s="1" t="s">
        <v>271</v>
      </c>
      <c r="F929" s="1">
        <v>34</v>
      </c>
    </row>
    <row r="930" spans="1:9" hidden="1" x14ac:dyDescent="0.25">
      <c r="A930" s="1">
        <v>928</v>
      </c>
      <c r="B930" s="1" t="s">
        <v>34137</v>
      </c>
      <c r="C930" s="1" t="s">
        <v>1842</v>
      </c>
      <c r="D930" s="1" t="s">
        <v>248</v>
      </c>
      <c r="F930" s="1">
        <v>38</v>
      </c>
    </row>
    <row r="931" spans="1:9" hidden="1" x14ac:dyDescent="0.25">
      <c r="A931" s="1">
        <v>929</v>
      </c>
      <c r="B931" s="1" t="s">
        <v>27087</v>
      </c>
      <c r="C931" s="1" t="s">
        <v>1843</v>
      </c>
      <c r="D931" s="1" t="s">
        <v>915</v>
      </c>
      <c r="F931" s="1">
        <v>34</v>
      </c>
    </row>
    <row r="932" spans="1:9" hidden="1" x14ac:dyDescent="0.25">
      <c r="A932" s="1">
        <v>930</v>
      </c>
      <c r="B932" s="1" t="s">
        <v>34954</v>
      </c>
      <c r="C932" s="1" t="s">
        <v>1844</v>
      </c>
      <c r="D932" s="1" t="s">
        <v>267</v>
      </c>
      <c r="E932" s="1" t="s">
        <v>136</v>
      </c>
      <c r="F932" s="1">
        <v>35</v>
      </c>
      <c r="H932" s="1">
        <v>0</v>
      </c>
      <c r="I932" s="1">
        <v>1</v>
      </c>
    </row>
    <row r="933" spans="1:9" hidden="1" x14ac:dyDescent="0.25">
      <c r="A933" s="1">
        <v>931</v>
      </c>
      <c r="B933" s="1" t="s">
        <v>34494</v>
      </c>
      <c r="C933" s="1" t="s">
        <v>1845</v>
      </c>
      <c r="D933" s="1" t="s">
        <v>267</v>
      </c>
      <c r="E933" s="1" t="s">
        <v>139</v>
      </c>
      <c r="F933" s="1">
        <v>29</v>
      </c>
      <c r="H933" s="1">
        <v>1</v>
      </c>
      <c r="I933" s="1">
        <v>0</v>
      </c>
    </row>
    <row r="934" spans="1:9" hidden="1" x14ac:dyDescent="0.25">
      <c r="A934" s="1">
        <v>932</v>
      </c>
      <c r="B934" s="1" t="s">
        <v>34391</v>
      </c>
      <c r="C934" s="1" t="s">
        <v>1846</v>
      </c>
      <c r="D934" s="1" t="s">
        <v>235</v>
      </c>
      <c r="F934" s="1">
        <v>28</v>
      </c>
    </row>
    <row r="935" spans="1:9" hidden="1" x14ac:dyDescent="0.25">
      <c r="A935" s="1">
        <v>933</v>
      </c>
      <c r="B935" s="1" t="s">
        <v>28705</v>
      </c>
      <c r="C935" s="1" t="s">
        <v>1847</v>
      </c>
      <c r="D935" s="1" t="s">
        <v>285</v>
      </c>
      <c r="E935" s="1" t="s">
        <v>135</v>
      </c>
      <c r="F935" s="1">
        <v>25</v>
      </c>
      <c r="H935" s="1">
        <v>0</v>
      </c>
      <c r="I935" s="1">
        <v>1</v>
      </c>
    </row>
    <row r="936" spans="1:9" hidden="1" x14ac:dyDescent="0.25">
      <c r="A936" s="1">
        <v>934</v>
      </c>
      <c r="B936" s="1" t="s">
        <v>29138</v>
      </c>
      <c r="C936" s="1" t="s">
        <v>1848</v>
      </c>
      <c r="D936" s="1" t="s">
        <v>652</v>
      </c>
      <c r="F936" s="1">
        <v>34</v>
      </c>
    </row>
    <row r="937" spans="1:9" hidden="1" x14ac:dyDescent="0.25">
      <c r="A937" s="1">
        <v>935</v>
      </c>
      <c r="B937" s="1" t="s">
        <v>24814</v>
      </c>
      <c r="C937" s="1" t="s">
        <v>1849</v>
      </c>
      <c r="D937" s="1" t="s">
        <v>701</v>
      </c>
      <c r="F937" s="1">
        <v>23</v>
      </c>
    </row>
    <row r="938" spans="1:9" hidden="1" x14ac:dyDescent="0.25">
      <c r="A938" s="1">
        <v>936</v>
      </c>
      <c r="B938" s="1" t="s">
        <v>28273</v>
      </c>
      <c r="C938" s="1" t="s">
        <v>1850</v>
      </c>
      <c r="D938" s="1" t="s">
        <v>242</v>
      </c>
      <c r="E938" s="1" t="s">
        <v>149</v>
      </c>
      <c r="F938" s="1">
        <v>19</v>
      </c>
      <c r="H938" s="1">
        <v>1</v>
      </c>
      <c r="I938" s="1">
        <v>0</v>
      </c>
    </row>
    <row r="939" spans="1:9" hidden="1" x14ac:dyDescent="0.25">
      <c r="A939" s="1">
        <v>937</v>
      </c>
      <c r="B939" s="1" t="s">
        <v>33785</v>
      </c>
      <c r="C939" s="1" t="s">
        <v>1851</v>
      </c>
      <c r="D939" s="1" t="s">
        <v>1852</v>
      </c>
      <c r="F939" s="1">
        <v>24</v>
      </c>
    </row>
    <row r="940" spans="1:9" hidden="1" x14ac:dyDescent="0.25">
      <c r="A940" s="1">
        <v>938</v>
      </c>
      <c r="B940" s="1" t="s">
        <v>29436</v>
      </c>
      <c r="C940" s="1" t="s">
        <v>1853</v>
      </c>
      <c r="D940" s="1" t="s">
        <v>285</v>
      </c>
      <c r="F940" s="1">
        <v>30</v>
      </c>
    </row>
    <row r="941" spans="1:9" hidden="1" x14ac:dyDescent="0.25">
      <c r="A941" s="1">
        <v>939</v>
      </c>
      <c r="B941" s="1" t="s">
        <v>40312</v>
      </c>
      <c r="C941" s="1" t="s">
        <v>1854</v>
      </c>
      <c r="D941" s="1" t="s">
        <v>285</v>
      </c>
      <c r="F941" s="1">
        <v>28</v>
      </c>
    </row>
    <row r="942" spans="1:9" hidden="1" x14ac:dyDescent="0.25">
      <c r="A942" s="1">
        <v>940</v>
      </c>
      <c r="B942" s="1" t="s">
        <v>34590</v>
      </c>
      <c r="C942" s="1" t="s">
        <v>1855</v>
      </c>
      <c r="D942" s="1" t="s">
        <v>618</v>
      </c>
      <c r="F942" s="1">
        <v>33</v>
      </c>
    </row>
    <row r="943" spans="1:9" hidden="1" x14ac:dyDescent="0.25">
      <c r="A943" s="1">
        <v>941</v>
      </c>
      <c r="B943" s="1" t="s">
        <v>21776</v>
      </c>
      <c r="C943" s="1" t="s">
        <v>1856</v>
      </c>
      <c r="D943" s="1" t="s">
        <v>267</v>
      </c>
      <c r="F943" s="1">
        <v>34</v>
      </c>
    </row>
    <row r="944" spans="1:9" hidden="1" x14ac:dyDescent="0.25">
      <c r="A944" s="1">
        <v>942</v>
      </c>
      <c r="B944" s="1" t="s">
        <v>36708</v>
      </c>
      <c r="C944" s="1" t="s">
        <v>1857</v>
      </c>
      <c r="D944" s="1" t="s">
        <v>1459</v>
      </c>
      <c r="F944" s="1">
        <v>30</v>
      </c>
    </row>
    <row r="945" spans="1:9" hidden="1" x14ac:dyDescent="0.25">
      <c r="A945" s="1">
        <v>943</v>
      </c>
      <c r="B945" s="1" t="s">
        <v>38933</v>
      </c>
      <c r="C945" s="1" t="s">
        <v>1858</v>
      </c>
      <c r="D945" s="1" t="s">
        <v>242</v>
      </c>
      <c r="F945" s="1">
        <v>38</v>
      </c>
    </row>
    <row r="946" spans="1:9" hidden="1" x14ac:dyDescent="0.25">
      <c r="A946" s="1">
        <v>944</v>
      </c>
      <c r="B946" s="1" t="s">
        <v>39168</v>
      </c>
      <c r="C946" s="1" t="s">
        <v>1859</v>
      </c>
      <c r="D946" s="1" t="s">
        <v>242</v>
      </c>
      <c r="E946" s="1" t="s">
        <v>1757</v>
      </c>
      <c r="F946" s="1">
        <v>30</v>
      </c>
      <c r="H946" s="1">
        <v>1</v>
      </c>
      <c r="I946" s="1">
        <v>0</v>
      </c>
    </row>
    <row r="947" spans="1:9" hidden="1" x14ac:dyDescent="0.25">
      <c r="A947" s="1">
        <v>945</v>
      </c>
      <c r="B947" s="1">
        <v>75566759</v>
      </c>
      <c r="C947" s="1" t="s">
        <v>1860</v>
      </c>
      <c r="D947" s="1" t="s">
        <v>242</v>
      </c>
      <c r="F947" s="1">
        <v>40</v>
      </c>
    </row>
    <row r="948" spans="1:9" hidden="1" x14ac:dyDescent="0.25">
      <c r="A948" s="1">
        <v>946</v>
      </c>
      <c r="B948" s="1" t="s">
        <v>21653</v>
      </c>
      <c r="C948" s="1" t="s">
        <v>1861</v>
      </c>
      <c r="D948" s="1" t="s">
        <v>267</v>
      </c>
      <c r="F948" s="1">
        <v>43</v>
      </c>
    </row>
    <row r="949" spans="1:9" hidden="1" x14ac:dyDescent="0.25">
      <c r="A949" s="1">
        <v>947</v>
      </c>
      <c r="B949" s="1" t="s">
        <v>22018</v>
      </c>
      <c r="C949" s="1" t="s">
        <v>1863</v>
      </c>
      <c r="D949" s="1" t="s">
        <v>1195</v>
      </c>
      <c r="F949" s="1">
        <v>28</v>
      </c>
    </row>
    <row r="950" spans="1:9" hidden="1" x14ac:dyDescent="0.25">
      <c r="A950" s="1">
        <v>948</v>
      </c>
      <c r="B950" s="1" t="s">
        <v>29933</v>
      </c>
      <c r="C950" s="1" t="s">
        <v>1864</v>
      </c>
      <c r="D950" s="1" t="s">
        <v>636</v>
      </c>
      <c r="F950" s="1">
        <v>23</v>
      </c>
    </row>
    <row r="951" spans="1:9" hidden="1" x14ac:dyDescent="0.25">
      <c r="A951" s="1">
        <v>949</v>
      </c>
      <c r="B951" s="1" t="s">
        <v>25656</v>
      </c>
      <c r="C951" s="1" t="s">
        <v>1865</v>
      </c>
      <c r="D951" s="1" t="s">
        <v>200</v>
      </c>
      <c r="E951" s="1" t="s">
        <v>1866</v>
      </c>
      <c r="F951" s="1">
        <v>28</v>
      </c>
    </row>
    <row r="952" spans="1:9" hidden="1" x14ac:dyDescent="0.25">
      <c r="A952" s="1">
        <v>950</v>
      </c>
      <c r="B952" s="1" t="s">
        <v>39305</v>
      </c>
      <c r="C952" s="1" t="s">
        <v>1867</v>
      </c>
      <c r="D952" s="1" t="s">
        <v>230</v>
      </c>
      <c r="F952" s="1">
        <v>21</v>
      </c>
    </row>
    <row r="953" spans="1:9" hidden="1" x14ac:dyDescent="0.25">
      <c r="A953" s="1">
        <v>951</v>
      </c>
      <c r="B953" s="1" t="s">
        <v>36178</v>
      </c>
      <c r="C953" s="1" t="s">
        <v>1868</v>
      </c>
      <c r="D953" s="1" t="s">
        <v>202</v>
      </c>
      <c r="F953" s="1">
        <v>34</v>
      </c>
    </row>
    <row r="954" spans="1:9" hidden="1" x14ac:dyDescent="0.25">
      <c r="A954" s="1">
        <v>952</v>
      </c>
      <c r="B954" s="1" t="s">
        <v>24133</v>
      </c>
      <c r="C954" s="1" t="s">
        <v>1869</v>
      </c>
      <c r="D954" s="1" t="s">
        <v>271</v>
      </c>
      <c r="F954" s="1">
        <v>32</v>
      </c>
    </row>
    <row r="955" spans="1:9" hidden="1" x14ac:dyDescent="0.25">
      <c r="A955" s="1">
        <v>953</v>
      </c>
      <c r="B955" s="1" t="s">
        <v>35889</v>
      </c>
      <c r="C955" s="1" t="s">
        <v>1870</v>
      </c>
      <c r="D955" s="1" t="s">
        <v>204</v>
      </c>
      <c r="F955" s="1">
        <v>44</v>
      </c>
    </row>
    <row r="956" spans="1:9" hidden="1" x14ac:dyDescent="0.25">
      <c r="A956" s="1">
        <v>954</v>
      </c>
      <c r="B956" s="1" t="s">
        <v>25460</v>
      </c>
      <c r="C956" s="1" t="s">
        <v>1871</v>
      </c>
      <c r="D956" s="1" t="s">
        <v>230</v>
      </c>
      <c r="F956" s="1">
        <v>32</v>
      </c>
    </row>
    <row r="957" spans="1:9" hidden="1" x14ac:dyDescent="0.25">
      <c r="A957" s="1">
        <v>955</v>
      </c>
      <c r="B957" s="1" t="s">
        <v>33503</v>
      </c>
      <c r="C957" s="1" t="s">
        <v>1872</v>
      </c>
      <c r="D957" s="1" t="s">
        <v>271</v>
      </c>
      <c r="F957" s="1">
        <v>27</v>
      </c>
    </row>
    <row r="958" spans="1:9" hidden="1" x14ac:dyDescent="0.25">
      <c r="A958" s="1">
        <v>956</v>
      </c>
      <c r="B958" s="1" t="s">
        <v>30396</v>
      </c>
      <c r="C958" s="1" t="s">
        <v>1873</v>
      </c>
      <c r="D958" s="1" t="s">
        <v>303</v>
      </c>
      <c r="F958" s="1">
        <v>24</v>
      </c>
    </row>
    <row r="959" spans="1:9" hidden="1" x14ac:dyDescent="0.25">
      <c r="A959" s="1">
        <v>957</v>
      </c>
      <c r="B959" s="1" t="s">
        <v>23643</v>
      </c>
      <c r="C959" s="1" t="s">
        <v>1874</v>
      </c>
      <c r="D959" s="1" t="s">
        <v>200</v>
      </c>
      <c r="F959" s="1">
        <v>24</v>
      </c>
    </row>
    <row r="960" spans="1:9" hidden="1" x14ac:dyDescent="0.25">
      <c r="A960" s="1">
        <v>958</v>
      </c>
      <c r="B960" s="1" t="s">
        <v>33025</v>
      </c>
      <c r="C960" s="1" t="s">
        <v>1875</v>
      </c>
      <c r="D960" s="1" t="s">
        <v>202</v>
      </c>
      <c r="F960" s="1">
        <v>35</v>
      </c>
    </row>
    <row r="961" spans="1:6" hidden="1" x14ac:dyDescent="0.25">
      <c r="A961" s="1">
        <v>959</v>
      </c>
      <c r="B961" s="1" t="s">
        <v>34382</v>
      </c>
      <c r="C961" s="1" t="s">
        <v>1876</v>
      </c>
      <c r="D961" s="1" t="s">
        <v>202</v>
      </c>
      <c r="F961" s="1">
        <v>29</v>
      </c>
    </row>
    <row r="962" spans="1:6" hidden="1" x14ac:dyDescent="0.25">
      <c r="A962" s="1">
        <v>960</v>
      </c>
      <c r="B962" s="1" t="s">
        <v>32503</v>
      </c>
      <c r="C962" s="1" t="s">
        <v>1877</v>
      </c>
      <c r="D962" s="1" t="s">
        <v>202</v>
      </c>
      <c r="F962" s="1">
        <v>35</v>
      </c>
    </row>
    <row r="963" spans="1:6" hidden="1" x14ac:dyDescent="0.25">
      <c r="A963" s="1">
        <v>961</v>
      </c>
      <c r="B963" s="1" t="s">
        <v>24685</v>
      </c>
      <c r="C963" s="1" t="s">
        <v>1878</v>
      </c>
      <c r="D963" s="1" t="s">
        <v>200</v>
      </c>
      <c r="F963" s="1">
        <v>26</v>
      </c>
    </row>
    <row r="964" spans="1:6" hidden="1" x14ac:dyDescent="0.25">
      <c r="A964" s="1">
        <v>962</v>
      </c>
      <c r="B964" s="1" t="s">
        <v>38457</v>
      </c>
      <c r="C964" s="1" t="s">
        <v>1879</v>
      </c>
      <c r="D964" s="1" t="s">
        <v>1014</v>
      </c>
      <c r="F964" s="1">
        <v>32</v>
      </c>
    </row>
    <row r="965" spans="1:6" hidden="1" x14ac:dyDescent="0.25">
      <c r="A965" s="1">
        <v>963</v>
      </c>
      <c r="B965" s="1" t="s">
        <v>35341</v>
      </c>
      <c r="C965" s="1" t="s">
        <v>1880</v>
      </c>
      <c r="D965" s="1" t="s">
        <v>230</v>
      </c>
      <c r="F965" s="1">
        <v>35</v>
      </c>
    </row>
    <row r="966" spans="1:6" hidden="1" x14ac:dyDescent="0.25">
      <c r="A966" s="1">
        <v>964</v>
      </c>
      <c r="B966" s="1" t="s">
        <v>36635</v>
      </c>
      <c r="C966" s="1" t="s">
        <v>1881</v>
      </c>
      <c r="D966" s="1" t="s">
        <v>202</v>
      </c>
      <c r="F966" s="1">
        <v>30</v>
      </c>
    </row>
    <row r="967" spans="1:6" hidden="1" x14ac:dyDescent="0.25">
      <c r="A967" s="1">
        <v>965</v>
      </c>
      <c r="B967" s="1" t="s">
        <v>34389</v>
      </c>
      <c r="C967" s="1" t="s">
        <v>1882</v>
      </c>
      <c r="D967" s="1" t="s">
        <v>927</v>
      </c>
      <c r="F967" s="1">
        <v>38</v>
      </c>
    </row>
    <row r="968" spans="1:6" hidden="1" x14ac:dyDescent="0.25">
      <c r="A968" s="1">
        <v>966</v>
      </c>
      <c r="B968" s="1" t="s">
        <v>30520</v>
      </c>
      <c r="C968" s="1" t="s">
        <v>1883</v>
      </c>
      <c r="D968" s="1" t="s">
        <v>200</v>
      </c>
      <c r="F968" s="1">
        <v>36</v>
      </c>
    </row>
    <row r="969" spans="1:6" hidden="1" x14ac:dyDescent="0.25">
      <c r="A969" s="1">
        <v>967</v>
      </c>
      <c r="B969" s="1" t="s">
        <v>38369</v>
      </c>
      <c r="C969" s="1" t="s">
        <v>1884</v>
      </c>
      <c r="D969" s="1" t="s">
        <v>230</v>
      </c>
      <c r="E969" s="1" t="s">
        <v>1885</v>
      </c>
      <c r="F969" s="1">
        <v>24</v>
      </c>
    </row>
    <row r="970" spans="1:6" hidden="1" x14ac:dyDescent="0.25">
      <c r="A970" s="1">
        <v>968</v>
      </c>
      <c r="B970" s="1" t="s">
        <v>35489</v>
      </c>
      <c r="C970" s="1" t="s">
        <v>1886</v>
      </c>
      <c r="D970" s="1" t="s">
        <v>230</v>
      </c>
      <c r="F970" s="1">
        <v>27</v>
      </c>
    </row>
    <row r="971" spans="1:6" hidden="1" x14ac:dyDescent="0.25">
      <c r="A971" s="1">
        <v>969</v>
      </c>
      <c r="B971" s="1" t="s">
        <v>34559</v>
      </c>
      <c r="C971" s="1" t="s">
        <v>1887</v>
      </c>
      <c r="D971" s="1" t="s">
        <v>230</v>
      </c>
      <c r="E971" s="1" t="s">
        <v>1888</v>
      </c>
      <c r="F971" s="1">
        <v>28</v>
      </c>
    </row>
    <row r="972" spans="1:6" hidden="1" x14ac:dyDescent="0.25">
      <c r="A972" s="1">
        <v>970</v>
      </c>
      <c r="B972" s="1" t="s">
        <v>31206</v>
      </c>
      <c r="C972" s="1" t="s">
        <v>1889</v>
      </c>
      <c r="D972" s="1" t="s">
        <v>1890</v>
      </c>
      <c r="E972" s="1" t="s">
        <v>1039</v>
      </c>
      <c r="F972" s="1">
        <v>22</v>
      </c>
    </row>
    <row r="973" spans="1:6" hidden="1" x14ac:dyDescent="0.25">
      <c r="A973" s="1">
        <v>971</v>
      </c>
      <c r="B973" s="1" t="s">
        <v>37487</v>
      </c>
      <c r="C973" s="1" t="s">
        <v>1891</v>
      </c>
      <c r="D973" s="1" t="s">
        <v>271</v>
      </c>
      <c r="F973" s="1">
        <v>21</v>
      </c>
    </row>
    <row r="974" spans="1:6" hidden="1" x14ac:dyDescent="0.25">
      <c r="A974" s="1">
        <v>972</v>
      </c>
      <c r="B974" s="1" t="s">
        <v>28791</v>
      </c>
      <c r="C974" s="1" t="s">
        <v>610</v>
      </c>
      <c r="D974" s="1" t="s">
        <v>245</v>
      </c>
      <c r="E974" s="1" t="s">
        <v>1308</v>
      </c>
      <c r="F974" s="1">
        <v>25</v>
      </c>
    </row>
    <row r="975" spans="1:6" hidden="1" x14ac:dyDescent="0.25">
      <c r="A975" s="1">
        <v>973</v>
      </c>
      <c r="B975" s="3" t="s">
        <v>26126</v>
      </c>
      <c r="C975" s="1" t="s">
        <v>1892</v>
      </c>
      <c r="D975" s="1" t="s">
        <v>271</v>
      </c>
      <c r="E975" s="1" t="s">
        <v>1171</v>
      </c>
      <c r="F975" s="1">
        <v>23</v>
      </c>
    </row>
    <row r="976" spans="1:6" hidden="1" x14ac:dyDescent="0.25">
      <c r="A976" s="1">
        <v>974</v>
      </c>
      <c r="B976" s="1" t="s">
        <v>27911</v>
      </c>
      <c r="C976" s="1" t="s">
        <v>1893</v>
      </c>
      <c r="D976" s="1" t="s">
        <v>337</v>
      </c>
      <c r="E976" s="1" t="s">
        <v>1344</v>
      </c>
      <c r="F976" s="1">
        <v>27</v>
      </c>
    </row>
    <row r="977" spans="1:6" hidden="1" x14ac:dyDescent="0.25">
      <c r="A977" s="1">
        <v>975</v>
      </c>
      <c r="B977" s="1" t="s">
        <v>26683</v>
      </c>
      <c r="C977" s="1" t="s">
        <v>1894</v>
      </c>
      <c r="D977" s="1" t="s">
        <v>337</v>
      </c>
      <c r="F977" s="1">
        <v>37</v>
      </c>
    </row>
    <row r="978" spans="1:6" hidden="1" x14ac:dyDescent="0.25">
      <c r="A978" s="1">
        <v>976</v>
      </c>
      <c r="B978" s="1" t="s">
        <v>35385</v>
      </c>
      <c r="C978" s="1" t="s">
        <v>1895</v>
      </c>
      <c r="D978" s="1" t="s">
        <v>227</v>
      </c>
      <c r="F978" s="1">
        <v>32</v>
      </c>
    </row>
    <row r="979" spans="1:6" hidden="1" x14ac:dyDescent="0.25">
      <c r="A979" s="1">
        <v>977</v>
      </c>
      <c r="B979" s="1" t="s">
        <v>36595</v>
      </c>
      <c r="C979" s="1" t="s">
        <v>1896</v>
      </c>
      <c r="D979" s="1" t="s">
        <v>227</v>
      </c>
      <c r="F979" s="1">
        <v>37</v>
      </c>
    </row>
    <row r="980" spans="1:6" hidden="1" x14ac:dyDescent="0.25">
      <c r="A980" s="1">
        <v>978</v>
      </c>
      <c r="B980" s="1" t="s">
        <v>36956</v>
      </c>
      <c r="C980" s="1" t="s">
        <v>1897</v>
      </c>
      <c r="D980" s="1" t="s">
        <v>227</v>
      </c>
      <c r="F980" s="1">
        <v>29</v>
      </c>
    </row>
    <row r="981" spans="1:6" hidden="1" x14ac:dyDescent="0.25">
      <c r="A981" s="1">
        <v>979</v>
      </c>
      <c r="B981" s="1" t="s">
        <v>27659</v>
      </c>
      <c r="C981" s="1" t="s">
        <v>1898</v>
      </c>
      <c r="D981" s="1" t="s">
        <v>1195</v>
      </c>
      <c r="F981" s="1">
        <v>39</v>
      </c>
    </row>
    <row r="982" spans="1:6" hidden="1" x14ac:dyDescent="0.25">
      <c r="A982" s="1">
        <v>980</v>
      </c>
      <c r="B982" s="1" t="s">
        <v>25439</v>
      </c>
      <c r="C982" s="1" t="s">
        <v>1902</v>
      </c>
      <c r="D982" s="1" t="s">
        <v>227</v>
      </c>
      <c r="F982" s="1">
        <v>26</v>
      </c>
    </row>
    <row r="983" spans="1:6" hidden="1" x14ac:dyDescent="0.25">
      <c r="A983" s="1">
        <v>981</v>
      </c>
      <c r="B983" s="1" t="s">
        <v>28395</v>
      </c>
      <c r="C983" s="1" t="s">
        <v>1899</v>
      </c>
      <c r="D983" s="1" t="s">
        <v>227</v>
      </c>
      <c r="F983" s="1">
        <v>36</v>
      </c>
    </row>
    <row r="984" spans="1:6" hidden="1" x14ac:dyDescent="0.25">
      <c r="A984" s="1">
        <v>982</v>
      </c>
      <c r="B984" s="1" t="s">
        <v>26492</v>
      </c>
      <c r="C984" s="1" t="s">
        <v>1900</v>
      </c>
      <c r="D984" s="1" t="s">
        <v>227</v>
      </c>
      <c r="F984" s="1">
        <v>31</v>
      </c>
    </row>
    <row r="985" spans="1:6" hidden="1" x14ac:dyDescent="0.25">
      <c r="A985" s="1">
        <v>983</v>
      </c>
      <c r="B985" s="1" t="s">
        <v>29839</v>
      </c>
      <c r="C985" s="1" t="s">
        <v>1901</v>
      </c>
      <c r="D985" s="1" t="s">
        <v>227</v>
      </c>
      <c r="F985" s="1">
        <v>22</v>
      </c>
    </row>
    <row r="986" spans="1:6" hidden="1" x14ac:dyDescent="0.25">
      <c r="A986" s="1">
        <v>984</v>
      </c>
      <c r="B986" s="1" t="s">
        <v>34842</v>
      </c>
      <c r="C986" s="1" t="s">
        <v>1903</v>
      </c>
      <c r="D986" s="1" t="s">
        <v>227</v>
      </c>
      <c r="F986" s="1">
        <v>22</v>
      </c>
    </row>
    <row r="987" spans="1:6" hidden="1" x14ac:dyDescent="0.25">
      <c r="A987" s="1">
        <v>985</v>
      </c>
      <c r="B987" s="1" t="s">
        <v>28313</v>
      </c>
      <c r="C987" s="1" t="s">
        <v>1904</v>
      </c>
      <c r="D987" s="1" t="s">
        <v>227</v>
      </c>
      <c r="F987" s="1">
        <v>31</v>
      </c>
    </row>
    <row r="988" spans="1:6" hidden="1" x14ac:dyDescent="0.25">
      <c r="A988" s="1">
        <v>986</v>
      </c>
      <c r="B988" s="1" t="s">
        <v>30903</v>
      </c>
      <c r="C988" s="1" t="s">
        <v>1905</v>
      </c>
      <c r="D988" s="1" t="s">
        <v>263</v>
      </c>
      <c r="E988" s="1" t="s">
        <v>1866</v>
      </c>
      <c r="F988" s="1">
        <v>21</v>
      </c>
    </row>
    <row r="989" spans="1:6" hidden="1" x14ac:dyDescent="0.25">
      <c r="A989" s="1">
        <v>987</v>
      </c>
      <c r="B989" s="1" t="s">
        <v>27409</v>
      </c>
      <c r="C989" s="1" t="s">
        <v>1906</v>
      </c>
      <c r="D989" s="1" t="s">
        <v>1195</v>
      </c>
      <c r="F989" s="1">
        <v>32</v>
      </c>
    </row>
    <row r="990" spans="1:6" hidden="1" x14ac:dyDescent="0.25">
      <c r="A990" s="1">
        <v>988</v>
      </c>
      <c r="B990" s="1">
        <v>82631300</v>
      </c>
      <c r="C990" s="1" t="s">
        <v>1907</v>
      </c>
      <c r="D990" s="1" t="s">
        <v>1629</v>
      </c>
      <c r="F990" s="1">
        <v>39</v>
      </c>
    </row>
    <row r="991" spans="1:6" hidden="1" x14ac:dyDescent="0.25">
      <c r="A991" s="1">
        <v>989</v>
      </c>
      <c r="B991" s="1" t="s">
        <v>33531</v>
      </c>
      <c r="C991" s="1" t="s">
        <v>1908</v>
      </c>
      <c r="D991" s="1" t="s">
        <v>428</v>
      </c>
      <c r="F991" s="1">
        <v>32</v>
      </c>
    </row>
    <row r="992" spans="1:6" hidden="1" x14ac:dyDescent="0.25">
      <c r="A992" s="1">
        <v>990</v>
      </c>
      <c r="B992" s="1" t="s">
        <v>40020</v>
      </c>
      <c r="C992" s="1" t="s">
        <v>1909</v>
      </c>
      <c r="D992" s="1" t="s">
        <v>337</v>
      </c>
      <c r="F992" s="1">
        <v>22</v>
      </c>
    </row>
    <row r="993" spans="1:9" hidden="1" x14ac:dyDescent="0.25">
      <c r="A993" s="1">
        <v>991</v>
      </c>
      <c r="B993" s="1" t="s">
        <v>21928</v>
      </c>
      <c r="C993" s="1" t="s">
        <v>1910</v>
      </c>
      <c r="D993" s="1" t="s">
        <v>202</v>
      </c>
      <c r="F993" s="1">
        <v>29</v>
      </c>
    </row>
    <row r="994" spans="1:9" hidden="1" x14ac:dyDescent="0.25">
      <c r="A994" s="1">
        <v>992</v>
      </c>
      <c r="B994" s="1" t="s">
        <v>35926</v>
      </c>
      <c r="C994" s="1" t="s">
        <v>1911</v>
      </c>
      <c r="D994" s="1" t="s">
        <v>303</v>
      </c>
      <c r="F994" s="1">
        <v>26</v>
      </c>
    </row>
    <row r="995" spans="1:9" hidden="1" x14ac:dyDescent="0.25">
      <c r="A995" s="1">
        <v>993</v>
      </c>
      <c r="B995" s="1" t="s">
        <v>26533</v>
      </c>
      <c r="C995" s="1" t="s">
        <v>1912</v>
      </c>
      <c r="D995" s="1" t="s">
        <v>202</v>
      </c>
      <c r="F995" s="1">
        <v>25</v>
      </c>
    </row>
    <row r="996" spans="1:9" hidden="1" x14ac:dyDescent="0.25">
      <c r="A996" s="1">
        <v>994</v>
      </c>
      <c r="B996" s="1" t="s">
        <v>36398</v>
      </c>
      <c r="C996" s="1" t="s">
        <v>1913</v>
      </c>
      <c r="D996" s="1" t="s">
        <v>202</v>
      </c>
      <c r="E996" s="1" t="s">
        <v>1914</v>
      </c>
      <c r="F996" s="1">
        <v>29</v>
      </c>
    </row>
    <row r="997" spans="1:9" hidden="1" x14ac:dyDescent="0.25">
      <c r="A997" s="1">
        <v>995</v>
      </c>
      <c r="B997" s="3" t="s">
        <v>40580</v>
      </c>
      <c r="C997" s="1" t="s">
        <v>1915</v>
      </c>
      <c r="D997" s="1" t="s">
        <v>245</v>
      </c>
      <c r="F997" s="1">
        <v>34</v>
      </c>
    </row>
    <row r="998" spans="1:9" hidden="1" x14ac:dyDescent="0.25">
      <c r="A998" s="1">
        <v>996</v>
      </c>
      <c r="B998" s="1" t="s">
        <v>32342</v>
      </c>
      <c r="C998" s="1" t="s">
        <v>1916</v>
      </c>
      <c r="D998" s="1" t="s">
        <v>245</v>
      </c>
      <c r="F998" s="1">
        <v>31</v>
      </c>
    </row>
    <row r="999" spans="1:9" hidden="1" x14ac:dyDescent="0.25">
      <c r="A999" s="1">
        <v>997</v>
      </c>
      <c r="B999" s="1" t="s">
        <v>29767</v>
      </c>
      <c r="C999" s="1" t="s">
        <v>1917</v>
      </c>
      <c r="D999" s="1" t="s">
        <v>202</v>
      </c>
      <c r="F999" s="1">
        <v>28</v>
      </c>
    </row>
    <row r="1000" spans="1:9" hidden="1" x14ac:dyDescent="0.25">
      <c r="A1000" s="1">
        <v>998</v>
      </c>
      <c r="B1000" s="1" t="s">
        <v>33943</v>
      </c>
      <c r="C1000" s="1" t="s">
        <v>1918</v>
      </c>
      <c r="D1000" s="1" t="s">
        <v>271</v>
      </c>
      <c r="F1000" s="1">
        <v>29</v>
      </c>
    </row>
    <row r="1001" spans="1:9" hidden="1" x14ac:dyDescent="0.25">
      <c r="A1001" s="1">
        <v>999</v>
      </c>
      <c r="B1001" s="1" t="s">
        <v>23251</v>
      </c>
      <c r="C1001" s="1" t="s">
        <v>1919</v>
      </c>
      <c r="D1001" s="1" t="s">
        <v>281</v>
      </c>
      <c r="F1001" s="1">
        <v>31</v>
      </c>
    </row>
    <row r="1002" spans="1:9" hidden="1" x14ac:dyDescent="0.25">
      <c r="A1002" s="1">
        <v>1000</v>
      </c>
      <c r="B1002" s="1" t="s">
        <v>36760</v>
      </c>
      <c r="C1002" s="1" t="s">
        <v>1920</v>
      </c>
      <c r="D1002" s="1" t="s">
        <v>202</v>
      </c>
      <c r="F1002" s="1">
        <v>26</v>
      </c>
    </row>
    <row r="1003" spans="1:9" hidden="1" x14ac:dyDescent="0.25">
      <c r="A1003" s="1">
        <v>1001</v>
      </c>
      <c r="B1003" s="1" t="s">
        <v>39587</v>
      </c>
      <c r="C1003" s="1" t="s">
        <v>1921</v>
      </c>
      <c r="D1003" s="1" t="s">
        <v>263</v>
      </c>
      <c r="E1003" s="1" t="s">
        <v>1307</v>
      </c>
      <c r="F1003" s="1">
        <v>30</v>
      </c>
    </row>
    <row r="1004" spans="1:9" hidden="1" x14ac:dyDescent="0.25">
      <c r="A1004" s="1">
        <v>1002</v>
      </c>
      <c r="B1004" s="1" t="s">
        <v>32920</v>
      </c>
      <c r="C1004" s="1" t="s">
        <v>1922</v>
      </c>
      <c r="D1004" s="1" t="s">
        <v>1547</v>
      </c>
      <c r="F1004" s="1">
        <v>27</v>
      </c>
    </row>
    <row r="1005" spans="1:9" hidden="1" x14ac:dyDescent="0.25">
      <c r="A1005" s="1">
        <v>1003</v>
      </c>
      <c r="B1005" s="1" t="s">
        <v>34857</v>
      </c>
      <c r="C1005" s="1" t="s">
        <v>1923</v>
      </c>
      <c r="D1005" s="1" t="s">
        <v>263</v>
      </c>
      <c r="E1005" s="1" t="s">
        <v>1409</v>
      </c>
      <c r="F1005" s="1">
        <v>26</v>
      </c>
    </row>
    <row r="1006" spans="1:9" hidden="1" x14ac:dyDescent="0.25">
      <c r="A1006" s="1">
        <v>1004</v>
      </c>
      <c r="B1006" s="1" t="s">
        <v>30995</v>
      </c>
      <c r="C1006" s="1" t="s">
        <v>1924</v>
      </c>
      <c r="D1006" s="1" t="s">
        <v>245</v>
      </c>
      <c r="E1006" s="1" t="s">
        <v>12</v>
      </c>
      <c r="F1006" s="1">
        <v>27</v>
      </c>
      <c r="H1006" s="1">
        <v>1</v>
      </c>
      <c r="I1006" s="1">
        <v>0</v>
      </c>
    </row>
    <row r="1007" spans="1:9" hidden="1" x14ac:dyDescent="0.25">
      <c r="A1007" s="1">
        <v>1005</v>
      </c>
      <c r="B1007" s="1" t="s">
        <v>22345</v>
      </c>
      <c r="C1007" s="1" t="s">
        <v>1925</v>
      </c>
      <c r="D1007" s="1" t="s">
        <v>248</v>
      </c>
      <c r="F1007" s="1">
        <v>32</v>
      </c>
    </row>
    <row r="1008" spans="1:9" hidden="1" x14ac:dyDescent="0.25">
      <c r="A1008" s="1">
        <v>1006</v>
      </c>
      <c r="B1008" s="1" t="s">
        <v>39588</v>
      </c>
      <c r="C1008" s="1" t="s">
        <v>1926</v>
      </c>
      <c r="D1008" s="1" t="s">
        <v>271</v>
      </c>
      <c r="E1008" s="1" t="s">
        <v>46</v>
      </c>
      <c r="F1008" s="1">
        <v>27</v>
      </c>
      <c r="H1008" s="1">
        <v>1</v>
      </c>
      <c r="I1008" s="1">
        <v>0</v>
      </c>
    </row>
    <row r="1009" spans="1:9" hidden="1" x14ac:dyDescent="0.25">
      <c r="A1009" s="1">
        <v>1007</v>
      </c>
      <c r="B1009" s="1" t="s">
        <v>24164</v>
      </c>
      <c r="C1009" s="1" t="s">
        <v>1927</v>
      </c>
      <c r="D1009" s="1" t="s">
        <v>309</v>
      </c>
      <c r="E1009" s="1" t="s">
        <v>79</v>
      </c>
      <c r="F1009" s="1">
        <v>37</v>
      </c>
      <c r="I1009" s="1">
        <v>1</v>
      </c>
    </row>
    <row r="1010" spans="1:9" hidden="1" x14ac:dyDescent="0.25">
      <c r="A1010" s="1">
        <v>1008</v>
      </c>
      <c r="B1010" s="3" t="s">
        <v>36710</v>
      </c>
      <c r="C1010" s="1" t="s">
        <v>1928</v>
      </c>
      <c r="D1010" s="1" t="s">
        <v>202</v>
      </c>
      <c r="F1010" s="1">
        <v>22</v>
      </c>
    </row>
    <row r="1011" spans="1:9" hidden="1" x14ac:dyDescent="0.25">
      <c r="A1011" s="1">
        <v>1009</v>
      </c>
      <c r="B1011" s="1" t="s">
        <v>21553</v>
      </c>
      <c r="C1011" s="1" t="s">
        <v>1929</v>
      </c>
      <c r="D1011" s="1" t="s">
        <v>202</v>
      </c>
      <c r="F1011" s="1">
        <v>25</v>
      </c>
    </row>
    <row r="1012" spans="1:9" hidden="1" x14ac:dyDescent="0.25">
      <c r="A1012" s="1">
        <v>1010</v>
      </c>
      <c r="B1012" s="1" t="s">
        <v>40061</v>
      </c>
      <c r="C1012" s="1" t="s">
        <v>1930</v>
      </c>
      <c r="D1012" s="1" t="s">
        <v>263</v>
      </c>
      <c r="E1012" s="1" t="s">
        <v>1580</v>
      </c>
      <c r="F1012" s="1">
        <v>28</v>
      </c>
    </row>
    <row r="1013" spans="1:9" hidden="1" x14ac:dyDescent="0.25">
      <c r="A1013" s="1">
        <v>1011</v>
      </c>
      <c r="B1013" s="1" t="s">
        <v>29507</v>
      </c>
      <c r="C1013" s="1" t="s">
        <v>1931</v>
      </c>
      <c r="D1013" s="1" t="s">
        <v>202</v>
      </c>
      <c r="E1013" s="1" t="s">
        <v>120</v>
      </c>
      <c r="F1013" s="1">
        <v>18</v>
      </c>
      <c r="H1013" s="1">
        <v>0</v>
      </c>
      <c r="I1013" s="1">
        <v>1</v>
      </c>
    </row>
    <row r="1014" spans="1:9" hidden="1" x14ac:dyDescent="0.25">
      <c r="A1014" s="1">
        <v>1012</v>
      </c>
      <c r="B1014" s="1" t="s">
        <v>34621</v>
      </c>
      <c r="C1014" s="1" t="s">
        <v>1932</v>
      </c>
      <c r="D1014" s="1" t="s">
        <v>200</v>
      </c>
      <c r="E1014" s="1" t="s">
        <v>1419</v>
      </c>
      <c r="F1014" s="1">
        <v>22</v>
      </c>
    </row>
    <row r="1015" spans="1:9" hidden="1" x14ac:dyDescent="0.25">
      <c r="A1015" s="1">
        <v>1013</v>
      </c>
      <c r="B1015" s="1" t="s">
        <v>21989</v>
      </c>
      <c r="C1015" s="1" t="s">
        <v>1933</v>
      </c>
      <c r="D1015" s="1" t="s">
        <v>200</v>
      </c>
      <c r="E1015" s="1" t="s">
        <v>119</v>
      </c>
      <c r="F1015" s="1">
        <v>26</v>
      </c>
      <c r="H1015" s="1">
        <v>1</v>
      </c>
      <c r="I1015" s="1">
        <v>0</v>
      </c>
    </row>
    <row r="1016" spans="1:9" hidden="1" x14ac:dyDescent="0.25">
      <c r="A1016" s="1">
        <v>1014</v>
      </c>
      <c r="B1016" s="1">
        <v>7750704</v>
      </c>
      <c r="C1016" s="1" t="s">
        <v>1939</v>
      </c>
      <c r="D1016" s="1" t="s">
        <v>1014</v>
      </c>
      <c r="F1016" s="1">
        <v>28</v>
      </c>
    </row>
    <row r="1017" spans="1:9" hidden="1" x14ac:dyDescent="0.25">
      <c r="A1017" s="1">
        <v>1015</v>
      </c>
      <c r="B1017" s="1" t="s">
        <v>20830</v>
      </c>
      <c r="C1017" s="1" t="s">
        <v>1940</v>
      </c>
      <c r="D1017" s="1" t="s">
        <v>235</v>
      </c>
      <c r="F1017" s="1">
        <v>23</v>
      </c>
    </row>
    <row r="1018" spans="1:9" hidden="1" x14ac:dyDescent="0.25">
      <c r="A1018" s="1">
        <v>1016</v>
      </c>
      <c r="B1018" s="1" t="s">
        <v>35340</v>
      </c>
      <c r="C1018" s="1" t="s">
        <v>1941</v>
      </c>
      <c r="D1018" s="1" t="s">
        <v>235</v>
      </c>
      <c r="E1018" s="1" t="s">
        <v>1942</v>
      </c>
      <c r="F1018" s="1">
        <v>21</v>
      </c>
    </row>
    <row r="1019" spans="1:9" hidden="1" x14ac:dyDescent="0.25">
      <c r="A1019" s="1">
        <v>1017</v>
      </c>
      <c r="B1019" s="1" t="s">
        <v>34193</v>
      </c>
      <c r="C1019" s="1" t="s">
        <v>1943</v>
      </c>
      <c r="D1019" s="1" t="s">
        <v>235</v>
      </c>
      <c r="F1019" s="1">
        <v>21</v>
      </c>
    </row>
    <row r="1020" spans="1:9" hidden="1" x14ac:dyDescent="0.25">
      <c r="A1020" s="1">
        <v>1018</v>
      </c>
      <c r="B1020" s="1" t="s">
        <v>35770</v>
      </c>
      <c r="C1020" s="1" t="s">
        <v>1944</v>
      </c>
      <c r="D1020" s="1" t="s">
        <v>235</v>
      </c>
      <c r="E1020" s="1" t="s">
        <v>1350</v>
      </c>
      <c r="F1020" s="1">
        <v>26</v>
      </c>
    </row>
    <row r="1021" spans="1:9" hidden="1" x14ac:dyDescent="0.25">
      <c r="A1021" s="1">
        <v>1019</v>
      </c>
      <c r="B1021" s="1" t="s">
        <v>37858</v>
      </c>
      <c r="C1021" s="1" t="s">
        <v>1945</v>
      </c>
      <c r="D1021" s="1" t="s">
        <v>235</v>
      </c>
      <c r="F1021" s="1">
        <v>22</v>
      </c>
    </row>
    <row r="1022" spans="1:9" hidden="1" x14ac:dyDescent="0.25">
      <c r="A1022" s="1">
        <v>1020</v>
      </c>
      <c r="B1022" s="3" t="s">
        <v>38903</v>
      </c>
      <c r="C1022" s="1" t="s">
        <v>1946</v>
      </c>
      <c r="D1022" s="1" t="s">
        <v>235</v>
      </c>
      <c r="E1022" s="1" t="s">
        <v>972</v>
      </c>
      <c r="F1022" s="1">
        <v>28</v>
      </c>
    </row>
    <row r="1023" spans="1:9" hidden="1" x14ac:dyDescent="0.25">
      <c r="A1023" s="1">
        <v>1021</v>
      </c>
      <c r="B1023" s="1" t="s">
        <v>40238</v>
      </c>
      <c r="C1023" s="1" t="s">
        <v>1947</v>
      </c>
      <c r="D1023" s="1" t="s">
        <v>235</v>
      </c>
      <c r="F1023" s="1">
        <v>23</v>
      </c>
    </row>
    <row r="1024" spans="1:9" hidden="1" x14ac:dyDescent="0.25">
      <c r="A1024" s="1">
        <v>1022</v>
      </c>
      <c r="B1024" s="1" t="s">
        <v>37401</v>
      </c>
      <c r="C1024" s="1" t="s">
        <v>1948</v>
      </c>
      <c r="D1024" s="1" t="s">
        <v>235</v>
      </c>
      <c r="F1024" s="1">
        <v>32</v>
      </c>
    </row>
    <row r="1025" spans="1:9" hidden="1" x14ac:dyDescent="0.25">
      <c r="A1025" s="1">
        <v>1023</v>
      </c>
      <c r="B1025" s="1" t="s">
        <v>21012</v>
      </c>
      <c r="C1025" s="1" t="s">
        <v>1949</v>
      </c>
      <c r="D1025" s="1" t="s">
        <v>235</v>
      </c>
      <c r="F1025" s="1">
        <v>22</v>
      </c>
    </row>
    <row r="1026" spans="1:9" hidden="1" x14ac:dyDescent="0.25">
      <c r="A1026" s="1">
        <v>1024</v>
      </c>
      <c r="B1026" s="1" t="s">
        <v>25686</v>
      </c>
      <c r="C1026" s="1" t="s">
        <v>1950</v>
      </c>
      <c r="D1026" s="1" t="s">
        <v>235</v>
      </c>
      <c r="F1026" s="1">
        <v>27</v>
      </c>
    </row>
    <row r="1027" spans="1:9" hidden="1" x14ac:dyDescent="0.25">
      <c r="A1027" s="1">
        <v>1025</v>
      </c>
      <c r="B1027" s="1" t="s">
        <v>22960</v>
      </c>
      <c r="C1027" s="1" t="s">
        <v>1951</v>
      </c>
      <c r="D1027" s="1" t="s">
        <v>204</v>
      </c>
      <c r="E1027" s="1" t="s">
        <v>79</v>
      </c>
      <c r="F1027" s="1">
        <v>27</v>
      </c>
      <c r="H1027" s="1">
        <v>1</v>
      </c>
      <c r="I1027" s="1">
        <v>0</v>
      </c>
    </row>
    <row r="1028" spans="1:9" hidden="1" x14ac:dyDescent="0.25">
      <c r="A1028" s="1">
        <v>1026</v>
      </c>
      <c r="B1028" s="1" t="s">
        <v>28050</v>
      </c>
      <c r="C1028" s="1" t="s">
        <v>1952</v>
      </c>
      <c r="D1028" s="1" t="s">
        <v>1459</v>
      </c>
      <c r="F1028" s="1">
        <v>28</v>
      </c>
    </row>
    <row r="1029" spans="1:9" hidden="1" x14ac:dyDescent="0.25">
      <c r="A1029" s="1">
        <v>1027</v>
      </c>
      <c r="B1029" s="1" t="s">
        <v>37701</v>
      </c>
      <c r="C1029" s="1" t="s">
        <v>1953</v>
      </c>
      <c r="D1029" s="1" t="s">
        <v>1954</v>
      </c>
      <c r="F1029" s="1">
        <v>26</v>
      </c>
    </row>
    <row r="1030" spans="1:9" hidden="1" x14ac:dyDescent="0.25">
      <c r="A1030" s="1">
        <v>1028</v>
      </c>
      <c r="B1030" s="1" t="s">
        <v>39965</v>
      </c>
      <c r="C1030" s="1" t="s">
        <v>1955</v>
      </c>
      <c r="D1030" s="1" t="s">
        <v>263</v>
      </c>
      <c r="E1030" s="1" t="s">
        <v>1956</v>
      </c>
      <c r="F1030" s="1">
        <v>26</v>
      </c>
    </row>
    <row r="1031" spans="1:9" hidden="1" x14ac:dyDescent="0.25">
      <c r="A1031" s="1">
        <v>1029</v>
      </c>
      <c r="B1031" s="1" t="s">
        <v>38177</v>
      </c>
      <c r="C1031" s="1" t="s">
        <v>1957</v>
      </c>
      <c r="D1031" s="1" t="s">
        <v>263</v>
      </c>
      <c r="F1031" s="1">
        <v>39</v>
      </c>
    </row>
    <row r="1032" spans="1:9" hidden="1" x14ac:dyDescent="0.25">
      <c r="A1032" s="1">
        <v>1030</v>
      </c>
      <c r="B1032" s="1" t="s">
        <v>36482</v>
      </c>
      <c r="C1032" s="1" t="s">
        <v>1958</v>
      </c>
      <c r="D1032" s="1" t="s">
        <v>263</v>
      </c>
      <c r="F1032" s="1">
        <v>32</v>
      </c>
    </row>
    <row r="1033" spans="1:9" hidden="1" x14ac:dyDescent="0.25">
      <c r="A1033" s="1">
        <v>1031</v>
      </c>
      <c r="B1033" s="1" t="s">
        <v>38008</v>
      </c>
      <c r="C1033" s="1" t="s">
        <v>1959</v>
      </c>
      <c r="D1033" s="1" t="s">
        <v>206</v>
      </c>
      <c r="E1033" s="1" t="s">
        <v>95</v>
      </c>
      <c r="F1033" s="1">
        <v>34</v>
      </c>
      <c r="H1033" s="1">
        <v>0</v>
      </c>
      <c r="I1033" s="1">
        <v>1</v>
      </c>
    </row>
    <row r="1034" spans="1:9" hidden="1" x14ac:dyDescent="0.25">
      <c r="A1034" s="1">
        <v>1032</v>
      </c>
      <c r="B1034" s="1" t="s">
        <v>32030</v>
      </c>
      <c r="C1034" s="1" t="s">
        <v>1960</v>
      </c>
      <c r="D1034" s="1" t="s">
        <v>263</v>
      </c>
      <c r="E1034" s="1" t="s">
        <v>1961</v>
      </c>
      <c r="F1034" s="1">
        <v>31</v>
      </c>
    </row>
    <row r="1035" spans="1:9" hidden="1" x14ac:dyDescent="0.25">
      <c r="A1035" s="1">
        <v>1033</v>
      </c>
      <c r="B1035" s="1" t="s">
        <v>33349</v>
      </c>
      <c r="C1035" s="1" t="s">
        <v>1962</v>
      </c>
      <c r="D1035" s="1" t="s">
        <v>263</v>
      </c>
      <c r="F1035" s="1">
        <v>36</v>
      </c>
    </row>
    <row r="1036" spans="1:9" hidden="1" x14ac:dyDescent="0.25">
      <c r="A1036" s="1">
        <v>1034</v>
      </c>
      <c r="B1036" s="1" t="s">
        <v>27620</v>
      </c>
      <c r="C1036" s="1" t="s">
        <v>1963</v>
      </c>
      <c r="D1036" s="1" t="s">
        <v>208</v>
      </c>
      <c r="F1036" s="1">
        <v>23</v>
      </c>
    </row>
    <row r="1037" spans="1:9" hidden="1" x14ac:dyDescent="0.25">
      <c r="A1037" s="1">
        <v>1035</v>
      </c>
      <c r="B1037" s="3" t="s">
        <v>22356</v>
      </c>
      <c r="C1037" s="1" t="s">
        <v>1964</v>
      </c>
      <c r="D1037" s="1" t="s">
        <v>204</v>
      </c>
      <c r="F1037" s="1">
        <v>25</v>
      </c>
    </row>
    <row r="1038" spans="1:9" hidden="1" x14ac:dyDescent="0.25">
      <c r="A1038" s="1">
        <v>1036</v>
      </c>
      <c r="B1038" s="1" t="s">
        <v>28523</v>
      </c>
      <c r="C1038" s="1" t="s">
        <v>1965</v>
      </c>
      <c r="D1038" s="1" t="s">
        <v>204</v>
      </c>
      <c r="E1038" s="1" t="s">
        <v>77</v>
      </c>
      <c r="F1038" s="1">
        <v>30</v>
      </c>
      <c r="H1038" s="1">
        <v>0</v>
      </c>
      <c r="I1038" s="1">
        <v>1</v>
      </c>
    </row>
    <row r="1039" spans="1:9" hidden="1" x14ac:dyDescent="0.25">
      <c r="A1039" s="1">
        <v>1037</v>
      </c>
      <c r="B1039" s="1" t="s">
        <v>38514</v>
      </c>
      <c r="C1039" s="1" t="s">
        <v>1966</v>
      </c>
      <c r="D1039" s="1" t="s">
        <v>206</v>
      </c>
      <c r="E1039" s="1" t="s">
        <v>1888</v>
      </c>
      <c r="F1039" s="1">
        <v>27</v>
      </c>
    </row>
    <row r="1040" spans="1:9" hidden="1" x14ac:dyDescent="0.25">
      <c r="A1040" s="1">
        <v>1038</v>
      </c>
      <c r="B1040" s="1" t="s">
        <v>27155</v>
      </c>
      <c r="C1040" s="1" t="s">
        <v>1967</v>
      </c>
      <c r="D1040" s="1" t="s">
        <v>458</v>
      </c>
      <c r="E1040" s="1" t="s">
        <v>68</v>
      </c>
      <c r="F1040" s="1">
        <v>33</v>
      </c>
    </row>
    <row r="1041" spans="1:6" hidden="1" x14ac:dyDescent="0.25">
      <c r="A1041" s="1">
        <v>1039</v>
      </c>
      <c r="B1041" s="1" t="s">
        <v>40537</v>
      </c>
      <c r="C1041" s="1" t="s">
        <v>1978</v>
      </c>
      <c r="D1041" s="1" t="s">
        <v>1459</v>
      </c>
      <c r="F1041" s="1">
        <v>37</v>
      </c>
    </row>
    <row r="1042" spans="1:6" hidden="1" x14ac:dyDescent="0.25">
      <c r="A1042" s="1">
        <v>1040</v>
      </c>
      <c r="B1042" s="1" t="s">
        <v>37050</v>
      </c>
      <c r="C1042" s="1" t="s">
        <v>1968</v>
      </c>
      <c r="D1042" s="1" t="s">
        <v>425</v>
      </c>
      <c r="F1042" s="1">
        <v>32</v>
      </c>
    </row>
    <row r="1043" spans="1:6" hidden="1" x14ac:dyDescent="0.25">
      <c r="A1043" s="1">
        <v>1041</v>
      </c>
      <c r="B1043" s="1" t="s">
        <v>23920</v>
      </c>
      <c r="C1043" s="1" t="s">
        <v>1969</v>
      </c>
      <c r="D1043" s="1" t="s">
        <v>281</v>
      </c>
      <c r="F1043" s="1">
        <v>29</v>
      </c>
    </row>
    <row r="1044" spans="1:6" hidden="1" x14ac:dyDescent="0.25">
      <c r="A1044" s="1">
        <v>1042</v>
      </c>
      <c r="B1044" s="1" t="s">
        <v>27408</v>
      </c>
      <c r="C1044" s="1" t="s">
        <v>1970</v>
      </c>
      <c r="D1044" s="1" t="s">
        <v>281</v>
      </c>
      <c r="F1044" s="1">
        <v>35</v>
      </c>
    </row>
    <row r="1045" spans="1:6" hidden="1" x14ac:dyDescent="0.25">
      <c r="A1045" s="1">
        <v>1043</v>
      </c>
      <c r="B1045" s="1" t="s">
        <v>37106</v>
      </c>
      <c r="C1045" s="1" t="s">
        <v>1971</v>
      </c>
      <c r="D1045" s="1" t="s">
        <v>263</v>
      </c>
      <c r="F1045" s="1">
        <v>23</v>
      </c>
    </row>
    <row r="1046" spans="1:6" hidden="1" x14ac:dyDescent="0.25">
      <c r="A1046" s="1">
        <v>1044</v>
      </c>
      <c r="B1046" s="1" t="s">
        <v>40975</v>
      </c>
      <c r="C1046" s="1" t="s">
        <v>1972</v>
      </c>
      <c r="D1046" s="1" t="s">
        <v>208</v>
      </c>
      <c r="E1046" s="1" t="s">
        <v>1383</v>
      </c>
      <c r="F1046" s="1">
        <v>35</v>
      </c>
    </row>
    <row r="1047" spans="1:6" hidden="1" x14ac:dyDescent="0.25">
      <c r="A1047" s="1">
        <v>1045</v>
      </c>
      <c r="B1047" s="1" t="s">
        <v>39695</v>
      </c>
      <c r="C1047" s="1" t="s">
        <v>1973</v>
      </c>
      <c r="D1047" s="1" t="s">
        <v>248</v>
      </c>
      <c r="F1047" s="1">
        <v>29</v>
      </c>
    </row>
    <row r="1048" spans="1:6" hidden="1" x14ac:dyDescent="0.25">
      <c r="A1048" s="1">
        <v>1046</v>
      </c>
      <c r="B1048" s="1" t="s">
        <v>34918</v>
      </c>
      <c r="C1048" s="1" t="s">
        <v>1974</v>
      </c>
      <c r="D1048" s="1" t="s">
        <v>204</v>
      </c>
      <c r="F1048" s="1">
        <v>35</v>
      </c>
    </row>
    <row r="1049" spans="1:6" hidden="1" x14ac:dyDescent="0.25">
      <c r="A1049" s="1">
        <v>1047</v>
      </c>
      <c r="B1049" s="1" t="s">
        <v>38016</v>
      </c>
      <c r="C1049" s="1" t="s">
        <v>1975</v>
      </c>
      <c r="D1049" s="1" t="s">
        <v>263</v>
      </c>
      <c r="F1049" s="1">
        <v>36</v>
      </c>
    </row>
    <row r="1050" spans="1:6" hidden="1" x14ac:dyDescent="0.25">
      <c r="A1050" s="1">
        <v>1048</v>
      </c>
      <c r="B1050" s="1" t="s">
        <v>22672</v>
      </c>
      <c r="C1050" s="1" t="s">
        <v>1976</v>
      </c>
      <c r="D1050" s="1" t="s">
        <v>545</v>
      </c>
      <c r="F1050" s="1">
        <v>31</v>
      </c>
    </row>
    <row r="1051" spans="1:6" hidden="1" x14ac:dyDescent="0.25">
      <c r="A1051" s="1">
        <v>1049</v>
      </c>
      <c r="B1051" s="1" t="s">
        <v>27967</v>
      </c>
      <c r="C1051" s="1" t="s">
        <v>1977</v>
      </c>
      <c r="D1051" s="1" t="s">
        <v>263</v>
      </c>
      <c r="F1051" s="1">
        <v>43</v>
      </c>
    </row>
    <row r="1052" spans="1:6" hidden="1" x14ac:dyDescent="0.25">
      <c r="A1052" s="1">
        <v>1050</v>
      </c>
      <c r="B1052" s="1" t="s">
        <v>38023</v>
      </c>
      <c r="C1052" s="1" t="s">
        <v>1979</v>
      </c>
      <c r="D1052" s="1" t="s">
        <v>984</v>
      </c>
      <c r="F1052" s="1">
        <v>26</v>
      </c>
    </row>
    <row r="1053" spans="1:6" hidden="1" x14ac:dyDescent="0.25">
      <c r="A1053" s="1">
        <v>1051</v>
      </c>
      <c r="B1053" s="1" t="s">
        <v>26916</v>
      </c>
      <c r="C1053" s="1" t="s">
        <v>1980</v>
      </c>
      <c r="D1053" s="1" t="s">
        <v>953</v>
      </c>
      <c r="F1053" s="1">
        <v>23</v>
      </c>
    </row>
    <row r="1054" spans="1:6" hidden="1" x14ac:dyDescent="0.25">
      <c r="A1054" s="1">
        <v>1052</v>
      </c>
      <c r="B1054" s="1" t="s">
        <v>31371</v>
      </c>
      <c r="C1054" s="1" t="s">
        <v>1981</v>
      </c>
      <c r="D1054" s="1" t="s">
        <v>1761</v>
      </c>
      <c r="F1054" s="1">
        <v>32</v>
      </c>
    </row>
    <row r="1055" spans="1:6" hidden="1" x14ac:dyDescent="0.25">
      <c r="A1055" s="1">
        <v>1053</v>
      </c>
      <c r="B1055" s="1" t="s">
        <v>25872</v>
      </c>
      <c r="C1055" s="1" t="s">
        <v>1982</v>
      </c>
      <c r="D1055" s="1" t="s">
        <v>458</v>
      </c>
      <c r="F1055" s="1">
        <v>34</v>
      </c>
    </row>
    <row r="1056" spans="1:6" hidden="1" x14ac:dyDescent="0.25">
      <c r="A1056" s="1">
        <v>1054</v>
      </c>
      <c r="B1056" s="1" t="s">
        <v>21814</v>
      </c>
      <c r="C1056" s="1" t="s">
        <v>707</v>
      </c>
      <c r="D1056" s="1" t="s">
        <v>269</v>
      </c>
      <c r="E1056" s="1" t="s">
        <v>1983</v>
      </c>
      <c r="F1056" s="1">
        <v>25</v>
      </c>
    </row>
    <row r="1057" spans="1:9" hidden="1" x14ac:dyDescent="0.25">
      <c r="A1057" s="1">
        <v>1055</v>
      </c>
      <c r="B1057" s="1" t="s">
        <v>29239</v>
      </c>
      <c r="C1057" s="1" t="s">
        <v>1984</v>
      </c>
      <c r="D1057" s="1" t="s">
        <v>953</v>
      </c>
      <c r="F1057" s="1">
        <v>34</v>
      </c>
    </row>
    <row r="1058" spans="1:9" hidden="1" x14ac:dyDescent="0.25">
      <c r="A1058" s="1">
        <v>1056</v>
      </c>
      <c r="B1058" s="1" t="s">
        <v>34302</v>
      </c>
      <c r="C1058" s="1" t="s">
        <v>1985</v>
      </c>
      <c r="D1058" s="1" t="s">
        <v>1133</v>
      </c>
      <c r="F1058" s="1">
        <v>32</v>
      </c>
    </row>
    <row r="1059" spans="1:9" hidden="1" x14ac:dyDescent="0.25">
      <c r="A1059" s="1">
        <v>1057</v>
      </c>
      <c r="B1059" s="1">
        <v>6050480</v>
      </c>
      <c r="C1059" s="1" t="s">
        <v>216</v>
      </c>
      <c r="D1059" s="1" t="s">
        <v>217</v>
      </c>
      <c r="F1059" s="1">
        <v>32</v>
      </c>
    </row>
    <row r="1060" spans="1:9" hidden="1" x14ac:dyDescent="0.25">
      <c r="A1060" s="1">
        <v>1058</v>
      </c>
      <c r="B1060" s="1" t="s">
        <v>27276</v>
      </c>
      <c r="C1060" s="1" t="s">
        <v>1986</v>
      </c>
      <c r="D1060" s="1" t="s">
        <v>222</v>
      </c>
      <c r="E1060" s="1" t="s">
        <v>1987</v>
      </c>
      <c r="F1060" s="1">
        <v>25</v>
      </c>
    </row>
    <row r="1061" spans="1:9" hidden="1" x14ac:dyDescent="0.25">
      <c r="A1061" s="1">
        <v>1059</v>
      </c>
      <c r="B1061" s="1" t="s">
        <v>37895</v>
      </c>
      <c r="C1061" s="1" t="s">
        <v>1988</v>
      </c>
      <c r="D1061" s="1" t="s">
        <v>720</v>
      </c>
      <c r="F1061" s="1">
        <v>24</v>
      </c>
    </row>
    <row r="1062" spans="1:9" hidden="1" x14ac:dyDescent="0.25">
      <c r="A1062" s="1">
        <v>1060</v>
      </c>
      <c r="B1062" s="1" t="s">
        <v>31033</v>
      </c>
      <c r="C1062" s="1" t="s">
        <v>1989</v>
      </c>
      <c r="D1062" s="1" t="s">
        <v>217</v>
      </c>
      <c r="E1062" s="1" t="s">
        <v>39</v>
      </c>
      <c r="F1062" s="1">
        <v>24</v>
      </c>
    </row>
    <row r="1063" spans="1:9" hidden="1" x14ac:dyDescent="0.25">
      <c r="A1063" s="1">
        <v>1061</v>
      </c>
      <c r="B1063" s="1" t="s">
        <v>26396</v>
      </c>
      <c r="C1063" s="1" t="s">
        <v>1990</v>
      </c>
      <c r="D1063" s="1" t="s">
        <v>1991</v>
      </c>
      <c r="F1063" s="1">
        <v>30</v>
      </c>
    </row>
    <row r="1064" spans="1:9" hidden="1" x14ac:dyDescent="0.25">
      <c r="A1064" s="1">
        <v>1062</v>
      </c>
      <c r="B1064" s="1" t="s">
        <v>32059</v>
      </c>
      <c r="C1064" s="1" t="s">
        <v>2006</v>
      </c>
      <c r="D1064" s="1" t="s">
        <v>263</v>
      </c>
      <c r="E1064" s="1" t="s">
        <v>1509</v>
      </c>
      <c r="F1064" s="1">
        <v>22</v>
      </c>
    </row>
    <row r="1065" spans="1:9" hidden="1" x14ac:dyDescent="0.25">
      <c r="A1065" s="1">
        <v>1063</v>
      </c>
      <c r="B1065" s="1" t="s">
        <v>39341</v>
      </c>
      <c r="C1065" s="1" t="s">
        <v>1992</v>
      </c>
      <c r="D1065" s="1" t="s">
        <v>202</v>
      </c>
      <c r="E1065" s="1" t="s">
        <v>49</v>
      </c>
      <c r="F1065" s="1">
        <v>22</v>
      </c>
      <c r="H1065" s="1">
        <v>0</v>
      </c>
      <c r="I1065" s="1">
        <v>1</v>
      </c>
    </row>
    <row r="1066" spans="1:9" hidden="1" x14ac:dyDescent="0.25">
      <c r="A1066" s="1">
        <v>1064</v>
      </c>
      <c r="B1066" s="1" t="s">
        <v>28137</v>
      </c>
      <c r="C1066" s="1" t="s">
        <v>1993</v>
      </c>
      <c r="D1066" s="1" t="s">
        <v>1325</v>
      </c>
      <c r="F1066" s="1">
        <v>34</v>
      </c>
    </row>
    <row r="1067" spans="1:9" hidden="1" x14ac:dyDescent="0.25">
      <c r="A1067" s="1">
        <v>1065</v>
      </c>
      <c r="B1067" s="1" t="s">
        <v>33183</v>
      </c>
      <c r="C1067" s="1" t="s">
        <v>1994</v>
      </c>
      <c r="D1067" s="1" t="s">
        <v>1991</v>
      </c>
      <c r="F1067" s="1">
        <v>30</v>
      </c>
    </row>
    <row r="1068" spans="1:9" hidden="1" x14ac:dyDescent="0.25">
      <c r="A1068" s="1">
        <v>1066</v>
      </c>
      <c r="B1068" s="1">
        <v>6.1859999999999901E+144</v>
      </c>
      <c r="C1068" s="1" t="s">
        <v>1995</v>
      </c>
      <c r="D1068" s="1" t="s">
        <v>917</v>
      </c>
      <c r="F1068" s="1">
        <v>35</v>
      </c>
    </row>
    <row r="1069" spans="1:9" hidden="1" x14ac:dyDescent="0.25">
      <c r="A1069" s="1">
        <v>1067</v>
      </c>
      <c r="B1069" s="1" t="s">
        <v>28960</v>
      </c>
      <c r="C1069" s="1" t="s">
        <v>1996</v>
      </c>
      <c r="D1069" s="1" t="s">
        <v>537</v>
      </c>
      <c r="E1069" s="1" t="s">
        <v>100</v>
      </c>
      <c r="F1069" s="1">
        <v>20</v>
      </c>
      <c r="H1069" s="1">
        <v>0</v>
      </c>
      <c r="I1069" s="1">
        <v>1</v>
      </c>
    </row>
    <row r="1070" spans="1:9" hidden="1" x14ac:dyDescent="0.25">
      <c r="A1070" s="1">
        <v>1068</v>
      </c>
      <c r="B1070" s="1" t="s">
        <v>22798</v>
      </c>
      <c r="C1070" s="1" t="s">
        <v>1997</v>
      </c>
      <c r="D1070" s="1" t="s">
        <v>217</v>
      </c>
      <c r="F1070" s="1">
        <v>22</v>
      </c>
    </row>
    <row r="1071" spans="1:9" hidden="1" x14ac:dyDescent="0.25">
      <c r="A1071" s="1">
        <v>1069</v>
      </c>
      <c r="B1071" s="1" t="s">
        <v>33698</v>
      </c>
      <c r="C1071" s="1" t="s">
        <v>1998</v>
      </c>
      <c r="D1071" s="1" t="s">
        <v>537</v>
      </c>
      <c r="E1071" s="1" t="s">
        <v>1999</v>
      </c>
      <c r="F1071" s="1">
        <v>21</v>
      </c>
    </row>
    <row r="1072" spans="1:9" hidden="1" x14ac:dyDescent="0.25">
      <c r="A1072" s="1">
        <v>1070</v>
      </c>
      <c r="B1072" s="1" t="s">
        <v>34637</v>
      </c>
      <c r="C1072" s="1" t="s">
        <v>2000</v>
      </c>
      <c r="D1072" s="1" t="s">
        <v>283</v>
      </c>
      <c r="F1072" s="1">
        <v>35</v>
      </c>
    </row>
    <row r="1073" spans="1:9" hidden="1" x14ac:dyDescent="0.25">
      <c r="A1073" s="1">
        <v>1071</v>
      </c>
      <c r="B1073" s="1" t="s">
        <v>37128</v>
      </c>
      <c r="C1073" s="1" t="s">
        <v>2001</v>
      </c>
      <c r="D1073" s="1" t="s">
        <v>2002</v>
      </c>
      <c r="F1073" s="1">
        <v>30</v>
      </c>
    </row>
    <row r="1074" spans="1:9" hidden="1" x14ac:dyDescent="0.25">
      <c r="A1074" s="1">
        <v>1072</v>
      </c>
      <c r="B1074" s="1" t="s">
        <v>34446</v>
      </c>
      <c r="C1074" s="1" t="s">
        <v>2003</v>
      </c>
      <c r="D1074" s="1" t="s">
        <v>497</v>
      </c>
      <c r="F1074" s="1">
        <v>27</v>
      </c>
    </row>
    <row r="1075" spans="1:9" hidden="1" x14ac:dyDescent="0.25">
      <c r="A1075" s="1">
        <v>1073</v>
      </c>
      <c r="B1075" s="1" t="s">
        <v>37042</v>
      </c>
      <c r="C1075" s="1" t="s">
        <v>2007</v>
      </c>
      <c r="D1075" s="1" t="s">
        <v>720</v>
      </c>
      <c r="F1075" s="1">
        <v>36</v>
      </c>
    </row>
    <row r="1076" spans="1:9" hidden="1" x14ac:dyDescent="0.25">
      <c r="A1076" s="1">
        <v>1074</v>
      </c>
      <c r="B1076" s="1" t="s">
        <v>31077</v>
      </c>
      <c r="C1076" s="1" t="s">
        <v>2004</v>
      </c>
      <c r="D1076" s="1" t="s">
        <v>984</v>
      </c>
      <c r="F1076" s="1">
        <v>32</v>
      </c>
    </row>
    <row r="1077" spans="1:9" hidden="1" x14ac:dyDescent="0.25">
      <c r="A1077" s="1">
        <v>1075</v>
      </c>
      <c r="B1077" s="3" t="s">
        <v>24369</v>
      </c>
      <c r="C1077" s="1" t="s">
        <v>2005</v>
      </c>
      <c r="D1077" s="1" t="s">
        <v>1133</v>
      </c>
      <c r="F1077" s="1">
        <v>25</v>
      </c>
    </row>
    <row r="1078" spans="1:9" hidden="1" x14ac:dyDescent="0.25">
      <c r="A1078" s="1">
        <v>1076</v>
      </c>
      <c r="B1078" s="1" t="s">
        <v>37038</v>
      </c>
      <c r="C1078" s="1" t="s">
        <v>2008</v>
      </c>
      <c r="D1078" s="1" t="s">
        <v>458</v>
      </c>
      <c r="E1078" s="1" t="s">
        <v>107</v>
      </c>
      <c r="F1078" s="1">
        <v>26</v>
      </c>
      <c r="H1078" s="1">
        <v>0</v>
      </c>
      <c r="I1078" s="1">
        <v>1</v>
      </c>
    </row>
    <row r="1079" spans="1:9" hidden="1" x14ac:dyDescent="0.25">
      <c r="A1079" s="1">
        <v>1077</v>
      </c>
      <c r="B1079" s="1" t="s">
        <v>35567</v>
      </c>
      <c r="C1079" s="1" t="s">
        <v>2009</v>
      </c>
      <c r="D1079" s="1" t="s">
        <v>305</v>
      </c>
      <c r="F1079" s="1">
        <v>19</v>
      </c>
    </row>
    <row r="1080" spans="1:9" hidden="1" x14ac:dyDescent="0.25">
      <c r="A1080" s="1">
        <v>1078</v>
      </c>
      <c r="B1080" s="1">
        <v>5.3210000000000002E+46</v>
      </c>
      <c r="C1080" s="1" t="s">
        <v>2010</v>
      </c>
      <c r="D1080" s="1" t="s">
        <v>984</v>
      </c>
      <c r="E1080" s="1" t="s">
        <v>51</v>
      </c>
      <c r="F1080" s="1">
        <v>24</v>
      </c>
    </row>
    <row r="1081" spans="1:9" hidden="1" x14ac:dyDescent="0.25">
      <c r="A1081" s="1">
        <v>1079</v>
      </c>
      <c r="B1081" s="1" t="s">
        <v>33445</v>
      </c>
      <c r="C1081" s="1" t="s">
        <v>2011</v>
      </c>
      <c r="D1081" s="1" t="s">
        <v>238</v>
      </c>
      <c r="E1081" s="1" t="s">
        <v>1119</v>
      </c>
      <c r="F1081" s="1">
        <v>29</v>
      </c>
    </row>
    <row r="1082" spans="1:9" hidden="1" x14ac:dyDescent="0.25">
      <c r="A1082" s="1">
        <v>1080</v>
      </c>
      <c r="B1082" s="1" t="s">
        <v>24655</v>
      </c>
      <c r="C1082" s="1" t="s">
        <v>2012</v>
      </c>
      <c r="D1082" s="1" t="s">
        <v>227</v>
      </c>
      <c r="F1082" s="1">
        <v>34</v>
      </c>
    </row>
    <row r="1083" spans="1:9" hidden="1" x14ac:dyDescent="0.25">
      <c r="A1083" s="1">
        <v>1081</v>
      </c>
      <c r="B1083" s="1" t="s">
        <v>29713</v>
      </c>
      <c r="C1083" s="1" t="s">
        <v>2013</v>
      </c>
      <c r="D1083" s="1" t="s">
        <v>953</v>
      </c>
      <c r="F1083" s="1">
        <v>23</v>
      </c>
    </row>
    <row r="1084" spans="1:9" hidden="1" x14ac:dyDescent="0.25">
      <c r="A1084" s="1">
        <v>1082</v>
      </c>
      <c r="B1084" s="1" t="s">
        <v>24119</v>
      </c>
      <c r="C1084" s="1" t="s">
        <v>2014</v>
      </c>
      <c r="D1084" s="1" t="s">
        <v>238</v>
      </c>
      <c r="F1084" s="1">
        <v>25</v>
      </c>
    </row>
    <row r="1085" spans="1:9" hidden="1" x14ac:dyDescent="0.25">
      <c r="A1085" s="1">
        <v>1083</v>
      </c>
      <c r="B1085" s="1" t="s">
        <v>22548</v>
      </c>
      <c r="C1085" s="1" t="s">
        <v>2015</v>
      </c>
      <c r="D1085" s="1" t="s">
        <v>425</v>
      </c>
      <c r="F1085" s="1">
        <v>25</v>
      </c>
    </row>
    <row r="1086" spans="1:9" hidden="1" x14ac:dyDescent="0.25">
      <c r="A1086" s="1">
        <v>1084</v>
      </c>
      <c r="B1086" s="1" t="s">
        <v>29309</v>
      </c>
      <c r="C1086" s="1" t="s">
        <v>2015</v>
      </c>
      <c r="D1086" s="1" t="s">
        <v>425</v>
      </c>
      <c r="F1086" s="1">
        <v>28</v>
      </c>
    </row>
    <row r="1087" spans="1:9" hidden="1" x14ac:dyDescent="0.25">
      <c r="A1087" s="1">
        <v>1085</v>
      </c>
      <c r="B1087" s="1" t="s">
        <v>38870</v>
      </c>
      <c r="C1087" s="1" t="s">
        <v>2016</v>
      </c>
      <c r="D1087" s="1" t="s">
        <v>425</v>
      </c>
      <c r="E1087" s="1" t="s">
        <v>2017</v>
      </c>
      <c r="F1087" s="1">
        <v>24</v>
      </c>
    </row>
    <row r="1088" spans="1:9" hidden="1" x14ac:dyDescent="0.25">
      <c r="A1088" s="1">
        <v>1086</v>
      </c>
      <c r="B1088" s="3" t="s">
        <v>29177</v>
      </c>
      <c r="C1088" s="1" t="s">
        <v>2018</v>
      </c>
      <c r="D1088" s="1" t="s">
        <v>1991</v>
      </c>
      <c r="F1088" s="1">
        <v>33</v>
      </c>
    </row>
    <row r="1089" spans="1:9" hidden="1" x14ac:dyDescent="0.25">
      <c r="A1089" s="1">
        <v>1087</v>
      </c>
      <c r="B1089" s="1">
        <v>8452314</v>
      </c>
      <c r="C1089" s="1" t="s">
        <v>2019</v>
      </c>
      <c r="D1089" s="1" t="s">
        <v>1991</v>
      </c>
      <c r="F1089" s="1">
        <v>32</v>
      </c>
    </row>
    <row r="1090" spans="1:9" hidden="1" x14ac:dyDescent="0.25">
      <c r="A1090" s="1">
        <v>1088</v>
      </c>
      <c r="B1090" s="1" t="s">
        <v>37113</v>
      </c>
      <c r="C1090" s="1" t="s">
        <v>2020</v>
      </c>
      <c r="D1090" s="1" t="s">
        <v>2021</v>
      </c>
      <c r="E1090" s="1" t="s">
        <v>1526</v>
      </c>
      <c r="F1090" s="1">
        <v>18</v>
      </c>
    </row>
    <row r="1091" spans="1:9" hidden="1" x14ac:dyDescent="0.25">
      <c r="A1091" s="1">
        <v>1089</v>
      </c>
      <c r="B1091" s="1" t="s">
        <v>37417</v>
      </c>
      <c r="C1091" s="1" t="s">
        <v>2022</v>
      </c>
      <c r="D1091" s="1" t="s">
        <v>200</v>
      </c>
      <c r="F1091" s="1">
        <v>32</v>
      </c>
    </row>
    <row r="1092" spans="1:9" hidden="1" x14ac:dyDescent="0.25">
      <c r="A1092" s="1">
        <v>1090</v>
      </c>
      <c r="B1092" s="1" t="s">
        <v>30225</v>
      </c>
      <c r="C1092" s="1" t="s">
        <v>684</v>
      </c>
      <c r="D1092" s="1" t="s">
        <v>200</v>
      </c>
      <c r="E1092" s="1" t="s">
        <v>12</v>
      </c>
      <c r="F1092" s="1">
        <v>33</v>
      </c>
      <c r="H1092" s="1">
        <v>1</v>
      </c>
      <c r="I1092" s="1">
        <v>0</v>
      </c>
    </row>
    <row r="1093" spans="1:9" hidden="1" x14ac:dyDescent="0.25">
      <c r="A1093" s="1">
        <v>1091</v>
      </c>
      <c r="B1093" s="1" t="s">
        <v>32649</v>
      </c>
      <c r="C1093" s="1" t="s">
        <v>684</v>
      </c>
      <c r="D1093" s="1" t="s">
        <v>200</v>
      </c>
      <c r="E1093" s="1" t="s">
        <v>1418</v>
      </c>
      <c r="F1093" s="1">
        <v>32</v>
      </c>
    </row>
    <row r="1094" spans="1:9" hidden="1" x14ac:dyDescent="0.25">
      <c r="A1094" s="1">
        <v>1092</v>
      </c>
      <c r="B1094" s="1" t="s">
        <v>37319</v>
      </c>
      <c r="C1094" s="1" t="s">
        <v>684</v>
      </c>
      <c r="D1094" s="1" t="s">
        <v>200</v>
      </c>
      <c r="F1094" s="1">
        <v>20</v>
      </c>
    </row>
    <row r="1095" spans="1:9" hidden="1" x14ac:dyDescent="0.25">
      <c r="A1095" s="1">
        <v>1093</v>
      </c>
      <c r="B1095" s="1" t="s">
        <v>37820</v>
      </c>
      <c r="C1095" s="1" t="s">
        <v>684</v>
      </c>
      <c r="D1095" s="1" t="s">
        <v>200</v>
      </c>
      <c r="F1095" s="1">
        <v>30</v>
      </c>
    </row>
    <row r="1096" spans="1:9" hidden="1" x14ac:dyDescent="0.25">
      <c r="A1096" s="1">
        <v>1094</v>
      </c>
      <c r="B1096" s="1" t="s">
        <v>36386</v>
      </c>
      <c r="C1096" s="1" t="s">
        <v>2023</v>
      </c>
      <c r="D1096" s="1" t="s">
        <v>200</v>
      </c>
      <c r="E1096" s="1" t="s">
        <v>2024</v>
      </c>
      <c r="F1096" s="1">
        <v>23</v>
      </c>
    </row>
    <row r="1097" spans="1:9" hidden="1" x14ac:dyDescent="0.25">
      <c r="A1097" s="1">
        <v>1095</v>
      </c>
      <c r="B1097" s="1" t="s">
        <v>26971</v>
      </c>
      <c r="C1097" s="1" t="s">
        <v>611</v>
      </c>
      <c r="D1097" s="1" t="s">
        <v>222</v>
      </c>
      <c r="F1097" s="1">
        <v>27</v>
      </c>
    </row>
    <row r="1098" spans="1:9" hidden="1" x14ac:dyDescent="0.25">
      <c r="A1098" s="1">
        <v>1096</v>
      </c>
      <c r="B1098" s="1" t="s">
        <v>21512</v>
      </c>
      <c r="C1098" s="1" t="s">
        <v>2025</v>
      </c>
      <c r="D1098" s="1" t="s">
        <v>360</v>
      </c>
      <c r="E1098" s="1" t="s">
        <v>1942</v>
      </c>
      <c r="F1098" s="1">
        <v>26</v>
      </c>
    </row>
    <row r="1099" spans="1:9" hidden="1" x14ac:dyDescent="0.25">
      <c r="A1099" s="1">
        <v>1097</v>
      </c>
      <c r="B1099" s="1" t="s">
        <v>23261</v>
      </c>
      <c r="C1099" s="1" t="s">
        <v>2026</v>
      </c>
      <c r="D1099" s="1" t="s">
        <v>200</v>
      </c>
      <c r="F1099" s="1">
        <v>26</v>
      </c>
    </row>
    <row r="1100" spans="1:9" hidden="1" x14ac:dyDescent="0.25">
      <c r="A1100" s="1">
        <v>1098</v>
      </c>
      <c r="B1100" s="1" t="s">
        <v>24975</v>
      </c>
      <c r="C1100" s="1" t="s">
        <v>2027</v>
      </c>
      <c r="D1100" s="1" t="s">
        <v>269</v>
      </c>
      <c r="E1100" s="1" t="s">
        <v>2028</v>
      </c>
      <c r="F1100" s="1">
        <v>24</v>
      </c>
    </row>
    <row r="1101" spans="1:9" hidden="1" x14ac:dyDescent="0.25">
      <c r="A1101" s="1">
        <v>1099</v>
      </c>
      <c r="B1101" s="1" t="s">
        <v>26779</v>
      </c>
      <c r="C1101" s="1" t="s">
        <v>2030</v>
      </c>
      <c r="D1101" s="1" t="s">
        <v>219</v>
      </c>
      <c r="E1101" s="1" t="s">
        <v>1983</v>
      </c>
      <c r="F1101" s="1">
        <v>32</v>
      </c>
    </row>
    <row r="1102" spans="1:9" hidden="1" x14ac:dyDescent="0.25">
      <c r="A1102" s="1">
        <v>1100</v>
      </c>
      <c r="B1102" s="1" t="s">
        <v>36033</v>
      </c>
      <c r="C1102" s="1" t="s">
        <v>2031</v>
      </c>
      <c r="D1102" s="1" t="s">
        <v>219</v>
      </c>
      <c r="F1102" s="1">
        <v>32</v>
      </c>
    </row>
    <row r="1103" spans="1:9" hidden="1" x14ac:dyDescent="0.25">
      <c r="A1103" s="1">
        <v>1101</v>
      </c>
      <c r="B1103" s="1" t="s">
        <v>35193</v>
      </c>
      <c r="C1103" s="1" t="s">
        <v>218</v>
      </c>
      <c r="D1103" s="1" t="s">
        <v>219</v>
      </c>
      <c r="F1103" s="1">
        <v>35</v>
      </c>
    </row>
    <row r="1104" spans="1:9" hidden="1" x14ac:dyDescent="0.25">
      <c r="A1104" s="1">
        <v>1102</v>
      </c>
      <c r="B1104" s="1" t="s">
        <v>27597</v>
      </c>
      <c r="C1104" s="1" t="s">
        <v>2029</v>
      </c>
      <c r="D1104" s="1" t="s">
        <v>219</v>
      </c>
      <c r="F1104" s="1">
        <v>25</v>
      </c>
    </row>
    <row r="1105" spans="1:9" hidden="1" x14ac:dyDescent="0.25">
      <c r="A1105" s="1">
        <v>1103</v>
      </c>
      <c r="B1105" s="1" t="s">
        <v>32940</v>
      </c>
      <c r="C1105" s="1" t="s">
        <v>2034</v>
      </c>
      <c r="D1105" s="1" t="s">
        <v>219</v>
      </c>
      <c r="F1105" s="1">
        <v>26</v>
      </c>
    </row>
    <row r="1106" spans="1:9" hidden="1" x14ac:dyDescent="0.25">
      <c r="A1106" s="1">
        <v>1104</v>
      </c>
      <c r="B1106" s="1" t="s">
        <v>30428</v>
      </c>
      <c r="C1106" s="1" t="s">
        <v>2032</v>
      </c>
      <c r="D1106" s="1" t="s">
        <v>211</v>
      </c>
      <c r="F1106" s="1">
        <v>24</v>
      </c>
    </row>
    <row r="1107" spans="1:9" hidden="1" x14ac:dyDescent="0.25">
      <c r="A1107" s="1">
        <v>1105</v>
      </c>
      <c r="B1107" s="3" t="s">
        <v>26228</v>
      </c>
      <c r="C1107" s="1" t="s">
        <v>2033</v>
      </c>
      <c r="D1107" s="1" t="s">
        <v>267</v>
      </c>
      <c r="E1107" s="1" t="s">
        <v>153</v>
      </c>
      <c r="F1107" s="1">
        <v>21</v>
      </c>
      <c r="H1107" s="1">
        <v>0</v>
      </c>
      <c r="I1107" s="1">
        <v>1</v>
      </c>
    </row>
    <row r="1108" spans="1:9" hidden="1" x14ac:dyDescent="0.25">
      <c r="A1108" s="1">
        <v>1106</v>
      </c>
      <c r="B1108" s="1" t="s">
        <v>36273</v>
      </c>
      <c r="C1108" s="1" t="s">
        <v>2035</v>
      </c>
      <c r="D1108" s="1" t="s">
        <v>953</v>
      </c>
      <c r="F1108" s="1">
        <v>23</v>
      </c>
    </row>
    <row r="1109" spans="1:9" hidden="1" x14ac:dyDescent="0.25">
      <c r="A1109" s="1">
        <v>1107</v>
      </c>
      <c r="B1109" s="1" t="s">
        <v>24022</v>
      </c>
      <c r="C1109" s="1" t="s">
        <v>2036</v>
      </c>
      <c r="D1109" s="1" t="s">
        <v>1991</v>
      </c>
      <c r="E1109" s="1" t="s">
        <v>2037</v>
      </c>
      <c r="F1109" s="1">
        <v>25</v>
      </c>
    </row>
    <row r="1110" spans="1:9" hidden="1" x14ac:dyDescent="0.25">
      <c r="A1110" s="1">
        <v>1108</v>
      </c>
      <c r="B1110" s="1" t="s">
        <v>34109</v>
      </c>
      <c r="C1110" s="1" t="s">
        <v>220</v>
      </c>
      <c r="D1110" s="1" t="s">
        <v>200</v>
      </c>
      <c r="E1110" s="1" t="s">
        <v>1300</v>
      </c>
      <c r="F1110" s="1">
        <v>21</v>
      </c>
    </row>
    <row r="1111" spans="1:9" hidden="1" x14ac:dyDescent="0.25">
      <c r="A1111" s="1">
        <v>1109</v>
      </c>
      <c r="B1111" s="1" t="s">
        <v>34636</v>
      </c>
      <c r="C1111" s="1" t="s">
        <v>220</v>
      </c>
      <c r="D1111" s="1" t="s">
        <v>200</v>
      </c>
      <c r="E1111" s="1" t="s">
        <v>1310</v>
      </c>
      <c r="F1111" s="1">
        <v>28</v>
      </c>
    </row>
    <row r="1112" spans="1:9" hidden="1" x14ac:dyDescent="0.25">
      <c r="A1112" s="1">
        <v>1110</v>
      </c>
      <c r="B1112" s="1" t="s">
        <v>36854</v>
      </c>
      <c r="C1112" s="1" t="s">
        <v>220</v>
      </c>
      <c r="D1112" s="1" t="s">
        <v>200</v>
      </c>
      <c r="E1112" s="1" t="s">
        <v>1811</v>
      </c>
      <c r="F1112" s="1">
        <v>35</v>
      </c>
    </row>
    <row r="1113" spans="1:9" hidden="1" x14ac:dyDescent="0.25">
      <c r="A1113" s="1">
        <v>1111</v>
      </c>
      <c r="B1113" s="1" t="s">
        <v>38073</v>
      </c>
      <c r="C1113" s="1" t="s">
        <v>634</v>
      </c>
      <c r="D1113" s="1" t="s">
        <v>303</v>
      </c>
      <c r="F1113" s="1">
        <v>27</v>
      </c>
    </row>
    <row r="1114" spans="1:9" hidden="1" x14ac:dyDescent="0.25">
      <c r="A1114" s="1">
        <v>1112</v>
      </c>
      <c r="B1114" s="1" t="s">
        <v>31129</v>
      </c>
      <c r="C1114" s="1" t="s">
        <v>2038</v>
      </c>
      <c r="D1114" s="1" t="s">
        <v>494</v>
      </c>
      <c r="F1114" s="1">
        <v>28</v>
      </c>
    </row>
    <row r="1115" spans="1:9" hidden="1" x14ac:dyDescent="0.25">
      <c r="A1115" s="1">
        <v>1113</v>
      </c>
      <c r="B1115" s="1" t="s">
        <v>20965</v>
      </c>
      <c r="C1115" s="1" t="s">
        <v>2039</v>
      </c>
      <c r="D1115" s="1" t="s">
        <v>1547</v>
      </c>
      <c r="F1115" s="1">
        <v>29</v>
      </c>
    </row>
    <row r="1116" spans="1:9" hidden="1" x14ac:dyDescent="0.25">
      <c r="A1116" s="1">
        <v>1114</v>
      </c>
      <c r="B1116" s="1" t="s">
        <v>40026</v>
      </c>
      <c r="C1116" s="1" t="s">
        <v>2040</v>
      </c>
      <c r="D1116" s="1" t="s">
        <v>494</v>
      </c>
      <c r="F1116" s="1">
        <v>44</v>
      </c>
    </row>
    <row r="1117" spans="1:9" hidden="1" x14ac:dyDescent="0.25">
      <c r="A1117" s="1">
        <v>1115</v>
      </c>
      <c r="B1117" s="1">
        <v>97572117</v>
      </c>
      <c r="C1117" s="1" t="s">
        <v>2041</v>
      </c>
      <c r="D1117" s="1" t="s">
        <v>294</v>
      </c>
      <c r="F1117" s="1">
        <v>38</v>
      </c>
    </row>
    <row r="1118" spans="1:9" hidden="1" x14ac:dyDescent="0.25">
      <c r="A1118" s="1">
        <v>1116</v>
      </c>
      <c r="B1118" s="1" t="s">
        <v>24078</v>
      </c>
      <c r="C1118" s="1" t="s">
        <v>2042</v>
      </c>
      <c r="D1118" s="1" t="s">
        <v>202</v>
      </c>
      <c r="E1118" s="1" t="s">
        <v>1409</v>
      </c>
      <c r="F1118" s="1">
        <v>29</v>
      </c>
    </row>
    <row r="1119" spans="1:9" hidden="1" x14ac:dyDescent="0.25">
      <c r="A1119" s="1">
        <v>1117</v>
      </c>
      <c r="B1119" s="1" t="s">
        <v>21639</v>
      </c>
      <c r="C1119" s="1" t="s">
        <v>2043</v>
      </c>
      <c r="D1119" s="1" t="s">
        <v>200</v>
      </c>
      <c r="F1119" s="1">
        <v>29</v>
      </c>
    </row>
    <row r="1120" spans="1:9" hidden="1" x14ac:dyDescent="0.25">
      <c r="A1120" s="1">
        <v>1118</v>
      </c>
      <c r="B1120" s="1" t="s">
        <v>34163</v>
      </c>
      <c r="C1120" s="1" t="s">
        <v>2044</v>
      </c>
      <c r="D1120" s="1" t="s">
        <v>202</v>
      </c>
      <c r="F1120" s="1">
        <v>24</v>
      </c>
    </row>
    <row r="1121" spans="1:9" hidden="1" x14ac:dyDescent="0.25">
      <c r="A1121" s="1">
        <v>1119</v>
      </c>
      <c r="B1121" s="1" t="s">
        <v>32894</v>
      </c>
      <c r="C1121" s="1" t="s">
        <v>2045</v>
      </c>
      <c r="D1121" s="1" t="s">
        <v>200</v>
      </c>
      <c r="F1121" s="1">
        <v>30</v>
      </c>
    </row>
    <row r="1122" spans="1:9" hidden="1" x14ac:dyDescent="0.25">
      <c r="A1122" s="1">
        <v>1120</v>
      </c>
      <c r="B1122" s="3" t="s">
        <v>23363</v>
      </c>
      <c r="C1122" s="1" t="s">
        <v>2046</v>
      </c>
      <c r="D1122" s="1" t="s">
        <v>200</v>
      </c>
      <c r="E1122" s="1" t="s">
        <v>1062</v>
      </c>
      <c r="F1122" s="1">
        <v>25</v>
      </c>
    </row>
    <row r="1123" spans="1:9" hidden="1" x14ac:dyDescent="0.25">
      <c r="A1123" s="1">
        <v>1121</v>
      </c>
      <c r="B1123" s="1" t="s">
        <v>21585</v>
      </c>
      <c r="C1123" s="1" t="s">
        <v>2047</v>
      </c>
      <c r="D1123" s="1" t="s">
        <v>200</v>
      </c>
      <c r="F1123" s="1">
        <v>31</v>
      </c>
    </row>
    <row r="1124" spans="1:9" hidden="1" x14ac:dyDescent="0.25">
      <c r="A1124" s="1">
        <v>1122</v>
      </c>
      <c r="B1124" s="1" t="s">
        <v>29805</v>
      </c>
      <c r="C1124" s="1" t="s">
        <v>2048</v>
      </c>
      <c r="D1124" s="1" t="s">
        <v>340</v>
      </c>
      <c r="E1124" s="1" t="s">
        <v>2049</v>
      </c>
      <c r="F1124" s="1">
        <v>19</v>
      </c>
    </row>
    <row r="1125" spans="1:9" hidden="1" x14ac:dyDescent="0.25">
      <c r="A1125" s="1">
        <v>1123</v>
      </c>
      <c r="B1125" s="1" t="s">
        <v>33467</v>
      </c>
      <c r="C1125" s="1" t="s">
        <v>2050</v>
      </c>
      <c r="D1125" s="1" t="s">
        <v>200</v>
      </c>
      <c r="F1125" s="1">
        <v>35</v>
      </c>
    </row>
    <row r="1126" spans="1:9" hidden="1" x14ac:dyDescent="0.25">
      <c r="A1126" s="1">
        <v>1124</v>
      </c>
      <c r="B1126" s="1" t="s">
        <v>36576</v>
      </c>
      <c r="C1126" s="1" t="s">
        <v>2051</v>
      </c>
      <c r="D1126" s="1" t="s">
        <v>238</v>
      </c>
      <c r="F1126" s="1">
        <v>30</v>
      </c>
    </row>
    <row r="1127" spans="1:9" hidden="1" x14ac:dyDescent="0.25">
      <c r="A1127" s="1">
        <v>1125</v>
      </c>
      <c r="B1127" s="1" t="s">
        <v>36588</v>
      </c>
      <c r="C1127" s="1" t="s">
        <v>2052</v>
      </c>
      <c r="D1127" s="1" t="s">
        <v>200</v>
      </c>
      <c r="F1127" s="1">
        <v>26</v>
      </c>
    </row>
    <row r="1128" spans="1:9" hidden="1" x14ac:dyDescent="0.25">
      <c r="A1128" s="1">
        <v>1126</v>
      </c>
      <c r="B1128" s="1" t="s">
        <v>24972</v>
      </c>
      <c r="C1128" s="1" t="s">
        <v>2053</v>
      </c>
      <c r="D1128" s="1" t="s">
        <v>1503</v>
      </c>
      <c r="F1128" s="1">
        <v>27</v>
      </c>
    </row>
    <row r="1129" spans="1:9" hidden="1" x14ac:dyDescent="0.25">
      <c r="A1129" s="1">
        <v>1127</v>
      </c>
      <c r="B1129" s="1" t="s">
        <v>36934</v>
      </c>
      <c r="C1129" s="1" t="s">
        <v>2054</v>
      </c>
      <c r="D1129" s="1" t="s">
        <v>1317</v>
      </c>
      <c r="E1129" s="1" t="s">
        <v>59</v>
      </c>
      <c r="F1129" s="1">
        <v>30</v>
      </c>
      <c r="H1129" s="1">
        <v>0</v>
      </c>
      <c r="I1129" s="1">
        <v>1</v>
      </c>
    </row>
    <row r="1130" spans="1:9" hidden="1" x14ac:dyDescent="0.25">
      <c r="A1130" s="1">
        <v>1128</v>
      </c>
      <c r="B1130" s="1" t="s">
        <v>20938</v>
      </c>
      <c r="C1130" s="1" t="s">
        <v>2055</v>
      </c>
      <c r="D1130" s="1" t="s">
        <v>267</v>
      </c>
      <c r="F1130" s="1">
        <v>20</v>
      </c>
    </row>
    <row r="1131" spans="1:9" hidden="1" x14ac:dyDescent="0.25">
      <c r="A1131" s="1">
        <v>1129</v>
      </c>
      <c r="B1131" s="1" t="s">
        <v>27220</v>
      </c>
      <c r="C1131" s="1" t="s">
        <v>2056</v>
      </c>
      <c r="D1131" s="1" t="s">
        <v>202</v>
      </c>
      <c r="F1131" s="1">
        <v>29</v>
      </c>
    </row>
    <row r="1132" spans="1:9" hidden="1" x14ac:dyDescent="0.25">
      <c r="A1132" s="1">
        <v>1130</v>
      </c>
      <c r="B1132" s="1" t="s">
        <v>27207</v>
      </c>
      <c r="C1132" s="1" t="s">
        <v>2057</v>
      </c>
      <c r="D1132" s="1" t="s">
        <v>658</v>
      </c>
      <c r="F1132" s="1">
        <v>25</v>
      </c>
    </row>
    <row r="1133" spans="1:9" hidden="1" x14ac:dyDescent="0.25">
      <c r="A1133" s="1">
        <v>1131</v>
      </c>
      <c r="B1133" s="1" t="s">
        <v>32592</v>
      </c>
      <c r="C1133" s="1" t="s">
        <v>2069</v>
      </c>
      <c r="D1133" s="1" t="s">
        <v>1407</v>
      </c>
      <c r="F1133" s="1">
        <v>37</v>
      </c>
    </row>
    <row r="1134" spans="1:9" hidden="1" x14ac:dyDescent="0.25">
      <c r="A1134" s="1">
        <v>1132</v>
      </c>
      <c r="B1134" s="1" t="s">
        <v>30953</v>
      </c>
      <c r="C1134" s="1" t="s">
        <v>2067</v>
      </c>
      <c r="D1134" s="1" t="s">
        <v>200</v>
      </c>
      <c r="F1134" s="1">
        <v>28</v>
      </c>
    </row>
    <row r="1135" spans="1:9" hidden="1" x14ac:dyDescent="0.25">
      <c r="A1135" s="1">
        <v>1133</v>
      </c>
      <c r="B1135" s="1" t="s">
        <v>30671</v>
      </c>
      <c r="C1135" s="1" t="s">
        <v>2068</v>
      </c>
      <c r="D1135" s="1" t="s">
        <v>200</v>
      </c>
      <c r="F1135" s="1">
        <v>30</v>
      </c>
    </row>
    <row r="1136" spans="1:9" hidden="1" x14ac:dyDescent="0.25">
      <c r="A1136" s="1">
        <v>1134</v>
      </c>
      <c r="B1136" s="1" t="s">
        <v>26559</v>
      </c>
      <c r="C1136" s="1" t="s">
        <v>2058</v>
      </c>
      <c r="D1136" s="1" t="s">
        <v>263</v>
      </c>
      <c r="E1136" s="1" t="s">
        <v>1866</v>
      </c>
      <c r="F1136" s="1">
        <v>25</v>
      </c>
    </row>
    <row r="1137" spans="1:9" hidden="1" x14ac:dyDescent="0.25">
      <c r="A1137" s="1">
        <v>1135</v>
      </c>
      <c r="B1137" s="1" t="s">
        <v>20813</v>
      </c>
      <c r="C1137" s="1" t="s">
        <v>2059</v>
      </c>
      <c r="D1137" s="1" t="s">
        <v>204</v>
      </c>
      <c r="E1137" s="1" t="s">
        <v>2060</v>
      </c>
      <c r="F1137" s="1">
        <v>26</v>
      </c>
    </row>
    <row r="1138" spans="1:9" hidden="1" x14ac:dyDescent="0.25">
      <c r="A1138" s="1">
        <v>1136</v>
      </c>
      <c r="B1138" s="1" t="s">
        <v>28285</v>
      </c>
      <c r="C1138" s="1" t="s">
        <v>2061</v>
      </c>
      <c r="D1138" s="1" t="s">
        <v>263</v>
      </c>
      <c r="F1138" s="1">
        <v>33</v>
      </c>
    </row>
    <row r="1139" spans="1:9" hidden="1" x14ac:dyDescent="0.25">
      <c r="A1139" s="1">
        <v>1137</v>
      </c>
      <c r="B1139" s="1" t="s">
        <v>23284</v>
      </c>
      <c r="C1139" s="1" t="s">
        <v>2062</v>
      </c>
      <c r="D1139" s="1" t="s">
        <v>1547</v>
      </c>
      <c r="E1139" s="1" t="s">
        <v>1295</v>
      </c>
      <c r="F1139" s="1">
        <v>27</v>
      </c>
    </row>
    <row r="1140" spans="1:9" hidden="1" x14ac:dyDescent="0.25">
      <c r="A1140" s="1">
        <v>1138</v>
      </c>
      <c r="B1140" s="1" t="s">
        <v>21873</v>
      </c>
      <c r="C1140" s="1" t="s">
        <v>546</v>
      </c>
      <c r="D1140" s="1" t="s">
        <v>263</v>
      </c>
      <c r="F1140" s="1">
        <v>24</v>
      </c>
    </row>
    <row r="1141" spans="1:9" hidden="1" x14ac:dyDescent="0.25">
      <c r="A1141" s="1">
        <v>1139</v>
      </c>
      <c r="B1141" s="1" t="s">
        <v>33787</v>
      </c>
      <c r="C1141" s="1" t="s">
        <v>2063</v>
      </c>
      <c r="D1141" s="1" t="s">
        <v>263</v>
      </c>
      <c r="F1141" s="1">
        <v>34</v>
      </c>
    </row>
    <row r="1142" spans="1:9" hidden="1" x14ac:dyDescent="0.25">
      <c r="A1142" s="1">
        <v>1140</v>
      </c>
      <c r="B1142" s="1" t="s">
        <v>28081</v>
      </c>
      <c r="C1142" s="1" t="s">
        <v>2064</v>
      </c>
      <c r="D1142" s="1" t="s">
        <v>271</v>
      </c>
      <c r="E1142" s="1" t="s">
        <v>1188</v>
      </c>
      <c r="F1142" s="1">
        <v>23</v>
      </c>
    </row>
    <row r="1143" spans="1:9" hidden="1" x14ac:dyDescent="0.25">
      <c r="A1143" s="1">
        <v>1141</v>
      </c>
      <c r="B1143" s="1" t="s">
        <v>39861</v>
      </c>
      <c r="C1143" s="1" t="s">
        <v>2065</v>
      </c>
      <c r="D1143" s="1" t="s">
        <v>701</v>
      </c>
      <c r="F1143" s="1">
        <v>25</v>
      </c>
    </row>
    <row r="1144" spans="1:9" hidden="1" x14ac:dyDescent="0.25">
      <c r="A1144" s="1">
        <v>1142</v>
      </c>
      <c r="B1144" s="1" t="s">
        <v>21142</v>
      </c>
      <c r="C1144" s="1" t="s">
        <v>2066</v>
      </c>
      <c r="D1144" s="1" t="s">
        <v>271</v>
      </c>
      <c r="E1144" s="1" t="s">
        <v>978</v>
      </c>
      <c r="F1144" s="1">
        <v>22</v>
      </c>
    </row>
    <row r="1145" spans="1:9" hidden="1" x14ac:dyDescent="0.25">
      <c r="A1145" s="1">
        <v>1143</v>
      </c>
      <c r="B1145" s="3" t="s">
        <v>38000</v>
      </c>
      <c r="C1145" s="1" t="s">
        <v>2070</v>
      </c>
      <c r="D1145" s="1" t="s">
        <v>720</v>
      </c>
      <c r="F1145" s="1">
        <v>35</v>
      </c>
    </row>
    <row r="1146" spans="1:9" hidden="1" x14ac:dyDescent="0.25">
      <c r="A1146" s="1">
        <v>1144</v>
      </c>
      <c r="B1146" s="1" t="s">
        <v>24816</v>
      </c>
      <c r="C1146" s="1" t="s">
        <v>2071</v>
      </c>
      <c r="D1146" s="1" t="s">
        <v>425</v>
      </c>
      <c r="E1146" s="1" t="s">
        <v>122</v>
      </c>
      <c r="F1146" s="1">
        <v>20</v>
      </c>
      <c r="H1146" s="1">
        <v>0</v>
      </c>
      <c r="I1146" s="1">
        <v>1</v>
      </c>
    </row>
    <row r="1147" spans="1:9" hidden="1" x14ac:dyDescent="0.25">
      <c r="A1147" s="1">
        <v>1145</v>
      </c>
      <c r="B1147" s="1" t="s">
        <v>39894</v>
      </c>
      <c r="C1147" s="1" t="s">
        <v>2072</v>
      </c>
      <c r="D1147" s="1" t="s">
        <v>425</v>
      </c>
      <c r="F1147" s="1">
        <v>24</v>
      </c>
    </row>
    <row r="1148" spans="1:9" hidden="1" x14ac:dyDescent="0.25">
      <c r="A1148" s="1">
        <v>1146</v>
      </c>
      <c r="B1148" s="1" t="s">
        <v>37184</v>
      </c>
      <c r="C1148" s="1" t="s">
        <v>2073</v>
      </c>
      <c r="D1148" s="1" t="s">
        <v>281</v>
      </c>
      <c r="E1148" s="1" t="s">
        <v>2074</v>
      </c>
      <c r="F1148" s="1">
        <v>19</v>
      </c>
    </row>
    <row r="1149" spans="1:9" hidden="1" x14ac:dyDescent="0.25">
      <c r="A1149" s="1">
        <v>1147</v>
      </c>
      <c r="B1149" s="1" t="s">
        <v>24456</v>
      </c>
      <c r="C1149" s="1" t="s">
        <v>2075</v>
      </c>
      <c r="D1149" s="1" t="s">
        <v>202</v>
      </c>
      <c r="E1149" s="1" t="s">
        <v>905</v>
      </c>
      <c r="F1149" s="1">
        <v>33</v>
      </c>
      <c r="H1149" s="1">
        <v>0</v>
      </c>
      <c r="I1149" s="1">
        <v>1</v>
      </c>
    </row>
    <row r="1150" spans="1:9" hidden="1" x14ac:dyDescent="0.25">
      <c r="A1150" s="1">
        <v>1148</v>
      </c>
      <c r="B1150" s="1" t="s">
        <v>37722</v>
      </c>
      <c r="C1150" s="1" t="s">
        <v>221</v>
      </c>
      <c r="D1150" s="1" t="s">
        <v>222</v>
      </c>
      <c r="F1150" s="1">
        <v>25</v>
      </c>
    </row>
    <row r="1151" spans="1:9" hidden="1" x14ac:dyDescent="0.25">
      <c r="A1151" s="1">
        <v>1149</v>
      </c>
      <c r="B1151" s="1" t="s">
        <v>21301</v>
      </c>
      <c r="C1151" s="1" t="s">
        <v>2076</v>
      </c>
      <c r="D1151" s="1" t="s">
        <v>720</v>
      </c>
      <c r="E1151" s="1" t="s">
        <v>2077</v>
      </c>
      <c r="F1151" s="1">
        <v>28</v>
      </c>
      <c r="H1151" s="1">
        <v>1</v>
      </c>
      <c r="I1151" s="1">
        <v>0</v>
      </c>
    </row>
    <row r="1152" spans="1:9" hidden="1" x14ac:dyDescent="0.25">
      <c r="A1152" s="1">
        <v>1150</v>
      </c>
      <c r="B1152" s="3" t="s">
        <v>33873</v>
      </c>
      <c r="C1152" s="1" t="s">
        <v>20573</v>
      </c>
      <c r="D1152" s="1" t="s">
        <v>230</v>
      </c>
      <c r="F1152" s="1">
        <v>35</v>
      </c>
    </row>
    <row r="1153" spans="1:9" hidden="1" x14ac:dyDescent="0.25">
      <c r="A1153" s="1">
        <v>1151</v>
      </c>
      <c r="B1153" s="1" t="s">
        <v>35699</v>
      </c>
      <c r="C1153" s="1" t="s">
        <v>20574</v>
      </c>
      <c r="D1153" s="1" t="s">
        <v>204</v>
      </c>
      <c r="F1153" s="1">
        <v>23</v>
      </c>
    </row>
    <row r="1154" spans="1:9" hidden="1" x14ac:dyDescent="0.25">
      <c r="A1154" s="1">
        <v>1152</v>
      </c>
      <c r="B1154" s="1" t="s">
        <v>20847</v>
      </c>
      <c r="C1154" s="1" t="s">
        <v>20575</v>
      </c>
      <c r="D1154" s="1" t="s">
        <v>204</v>
      </c>
      <c r="F1154" s="1">
        <v>30</v>
      </c>
    </row>
    <row r="1155" spans="1:9" hidden="1" x14ac:dyDescent="0.25">
      <c r="A1155" s="1">
        <v>1153</v>
      </c>
      <c r="B1155" s="1" t="s">
        <v>32261</v>
      </c>
      <c r="C1155" s="1" t="s">
        <v>20576</v>
      </c>
      <c r="D1155" s="1" t="s">
        <v>204</v>
      </c>
      <c r="F1155" s="1">
        <v>26</v>
      </c>
    </row>
    <row r="1156" spans="1:9" hidden="1" x14ac:dyDescent="0.25">
      <c r="A1156" s="1">
        <v>1154</v>
      </c>
      <c r="B1156" s="1" t="s">
        <v>22575</v>
      </c>
      <c r="C1156" s="1" t="s">
        <v>20577</v>
      </c>
      <c r="D1156" s="1" t="s">
        <v>248</v>
      </c>
      <c r="E1156" s="1" t="s">
        <v>898</v>
      </c>
      <c r="F1156" s="1">
        <v>29</v>
      </c>
    </row>
    <row r="1157" spans="1:9" hidden="1" x14ac:dyDescent="0.25">
      <c r="A1157" s="1">
        <v>1155</v>
      </c>
      <c r="B1157" s="1" t="s">
        <v>41014</v>
      </c>
      <c r="C1157" s="1" t="s">
        <v>20578</v>
      </c>
      <c r="D1157" s="1" t="s">
        <v>245</v>
      </c>
      <c r="E1157" s="1" t="s">
        <v>1147</v>
      </c>
      <c r="F1157" s="1">
        <v>25</v>
      </c>
    </row>
    <row r="1158" spans="1:9" hidden="1" x14ac:dyDescent="0.25">
      <c r="A1158" s="1">
        <v>1156</v>
      </c>
      <c r="B1158" s="1" t="s">
        <v>25951</v>
      </c>
      <c r="C1158" s="1" t="s">
        <v>20579</v>
      </c>
      <c r="D1158" s="1" t="s">
        <v>204</v>
      </c>
      <c r="F1158" s="1">
        <v>22</v>
      </c>
    </row>
    <row r="1159" spans="1:9" hidden="1" x14ac:dyDescent="0.25">
      <c r="A1159" s="1">
        <v>1157</v>
      </c>
      <c r="B1159" s="1" t="s">
        <v>34848</v>
      </c>
      <c r="C1159" s="1" t="s">
        <v>20580</v>
      </c>
      <c r="D1159" s="1" t="s">
        <v>204</v>
      </c>
      <c r="F1159" s="1">
        <v>28</v>
      </c>
    </row>
    <row r="1160" spans="1:9" hidden="1" x14ac:dyDescent="0.25">
      <c r="A1160" s="1">
        <v>1158</v>
      </c>
      <c r="B1160" s="1" t="s">
        <v>24767</v>
      </c>
      <c r="C1160" s="1" t="s">
        <v>20581</v>
      </c>
      <c r="D1160" s="1" t="s">
        <v>204</v>
      </c>
      <c r="E1160" s="1" t="s">
        <v>75</v>
      </c>
      <c r="F1160" s="1">
        <v>23</v>
      </c>
      <c r="H1160" s="1">
        <v>1</v>
      </c>
      <c r="I1160" s="1">
        <v>0</v>
      </c>
    </row>
    <row r="1161" spans="1:9" hidden="1" x14ac:dyDescent="0.25">
      <c r="A1161" s="1">
        <v>1159</v>
      </c>
      <c r="B1161" s="1" t="s">
        <v>26181</v>
      </c>
      <c r="C1161" s="1" t="s">
        <v>20604</v>
      </c>
      <c r="D1161" s="1" t="s">
        <v>204</v>
      </c>
      <c r="F1161" s="1">
        <v>26</v>
      </c>
    </row>
    <row r="1162" spans="1:9" hidden="1" x14ac:dyDescent="0.25">
      <c r="A1162" s="1">
        <v>1160</v>
      </c>
      <c r="B1162" s="1" t="s">
        <v>39816</v>
      </c>
      <c r="C1162" s="1" t="s">
        <v>20582</v>
      </c>
      <c r="D1162" s="1" t="s">
        <v>204</v>
      </c>
      <c r="F1162" s="1">
        <v>28</v>
      </c>
    </row>
    <row r="1163" spans="1:9" hidden="1" x14ac:dyDescent="0.25">
      <c r="A1163" s="1">
        <v>1161</v>
      </c>
      <c r="B1163" s="1" t="s">
        <v>36422</v>
      </c>
      <c r="C1163" s="1" t="s">
        <v>20583</v>
      </c>
      <c r="D1163" s="1" t="s">
        <v>204</v>
      </c>
      <c r="E1163" s="1" t="s">
        <v>1409</v>
      </c>
      <c r="F1163" s="1">
        <v>29</v>
      </c>
    </row>
    <row r="1164" spans="1:9" hidden="1" x14ac:dyDescent="0.25">
      <c r="A1164" s="1">
        <v>1162</v>
      </c>
      <c r="B1164" s="1" t="s">
        <v>32029</v>
      </c>
      <c r="C1164" s="1" t="s">
        <v>20584</v>
      </c>
      <c r="D1164" s="1" t="s">
        <v>204</v>
      </c>
      <c r="E1164" s="1" t="s">
        <v>95</v>
      </c>
      <c r="F1164" s="1">
        <v>33</v>
      </c>
      <c r="H1164" s="1">
        <v>1</v>
      </c>
      <c r="I1164" s="1">
        <v>0</v>
      </c>
    </row>
    <row r="1165" spans="1:9" hidden="1" x14ac:dyDescent="0.25">
      <c r="A1165" s="1">
        <v>1163</v>
      </c>
      <c r="B1165" s="1" t="s">
        <v>22584</v>
      </c>
      <c r="C1165" s="1" t="s">
        <v>20585</v>
      </c>
      <c r="D1165" s="1" t="s">
        <v>204</v>
      </c>
      <c r="F1165" s="1">
        <v>35</v>
      </c>
    </row>
    <row r="1166" spans="1:9" hidden="1" x14ac:dyDescent="0.25">
      <c r="A1166" s="1">
        <v>1164</v>
      </c>
      <c r="B1166" s="1" t="s">
        <v>25967</v>
      </c>
      <c r="C1166" s="1" t="s">
        <v>20586</v>
      </c>
      <c r="D1166" s="1" t="s">
        <v>204</v>
      </c>
      <c r="F1166" s="1">
        <v>36</v>
      </c>
    </row>
    <row r="1167" spans="1:9" hidden="1" x14ac:dyDescent="0.25">
      <c r="A1167" s="1">
        <v>1165</v>
      </c>
      <c r="B1167" s="1" t="s">
        <v>28211</v>
      </c>
      <c r="C1167" s="1" t="s">
        <v>20587</v>
      </c>
      <c r="D1167" s="1" t="s">
        <v>204</v>
      </c>
      <c r="F1167" s="1">
        <v>31</v>
      </c>
    </row>
    <row r="1168" spans="1:9" hidden="1" x14ac:dyDescent="0.25">
      <c r="A1168" s="1">
        <v>1166</v>
      </c>
      <c r="B1168" s="1" t="s">
        <v>24624</v>
      </c>
      <c r="C1168" s="1" t="s">
        <v>20588</v>
      </c>
      <c r="D1168" s="1" t="s">
        <v>204</v>
      </c>
      <c r="F1168" s="1">
        <v>33</v>
      </c>
    </row>
    <row r="1169" spans="1:9" hidden="1" x14ac:dyDescent="0.25">
      <c r="A1169" s="1">
        <v>1167</v>
      </c>
      <c r="B1169" s="1" t="s">
        <v>27923</v>
      </c>
      <c r="C1169" s="1" t="s">
        <v>20589</v>
      </c>
      <c r="D1169" s="1" t="s">
        <v>204</v>
      </c>
      <c r="E1169" s="1" t="s">
        <v>1270</v>
      </c>
      <c r="F1169" s="1">
        <v>24</v>
      </c>
    </row>
    <row r="1170" spans="1:9" hidden="1" x14ac:dyDescent="0.25">
      <c r="A1170" s="1">
        <v>1168</v>
      </c>
      <c r="B1170" s="1" t="s">
        <v>24562</v>
      </c>
      <c r="C1170" s="1" t="s">
        <v>20590</v>
      </c>
      <c r="D1170" s="1" t="s">
        <v>204</v>
      </c>
      <c r="F1170" s="1">
        <v>31</v>
      </c>
    </row>
    <row r="1171" spans="1:9" hidden="1" x14ac:dyDescent="0.25">
      <c r="A1171" s="1">
        <v>1169</v>
      </c>
      <c r="B1171" s="1" t="s">
        <v>26689</v>
      </c>
      <c r="C1171" s="1" t="s">
        <v>20591</v>
      </c>
      <c r="D1171" s="1" t="s">
        <v>245</v>
      </c>
      <c r="E1171" s="1" t="s">
        <v>1811</v>
      </c>
      <c r="F1171" s="1">
        <v>18</v>
      </c>
    </row>
    <row r="1172" spans="1:9" hidden="1" x14ac:dyDescent="0.25">
      <c r="A1172" s="1">
        <v>1170</v>
      </c>
      <c r="B1172" s="1" t="s">
        <v>22186</v>
      </c>
      <c r="C1172" s="1" t="s">
        <v>20592</v>
      </c>
      <c r="D1172" s="1" t="s">
        <v>204</v>
      </c>
      <c r="E1172" s="1" t="s">
        <v>71</v>
      </c>
      <c r="F1172" s="1">
        <v>33</v>
      </c>
      <c r="H1172" s="1">
        <v>0</v>
      </c>
      <c r="I1172" s="1">
        <v>1</v>
      </c>
    </row>
    <row r="1173" spans="1:9" hidden="1" x14ac:dyDescent="0.25">
      <c r="A1173" s="1">
        <v>1171</v>
      </c>
      <c r="B1173" s="1" t="s">
        <v>28506</v>
      </c>
      <c r="C1173" s="1" t="s">
        <v>20593</v>
      </c>
      <c r="D1173" s="1" t="s">
        <v>204</v>
      </c>
      <c r="F1173" s="1">
        <v>40</v>
      </c>
    </row>
    <row r="1174" spans="1:9" hidden="1" x14ac:dyDescent="0.25">
      <c r="A1174" s="1">
        <v>1172</v>
      </c>
      <c r="B1174" s="1" t="s">
        <v>22999</v>
      </c>
      <c r="C1174" s="1" t="s">
        <v>20594</v>
      </c>
      <c r="D1174" s="1" t="s">
        <v>204</v>
      </c>
      <c r="F1174" s="1">
        <v>30</v>
      </c>
    </row>
    <row r="1175" spans="1:9" hidden="1" x14ac:dyDescent="0.25">
      <c r="A1175" s="1">
        <v>1173</v>
      </c>
      <c r="B1175" s="1" t="s">
        <v>28867</v>
      </c>
      <c r="C1175" s="1" t="s">
        <v>20595</v>
      </c>
      <c r="D1175" s="1" t="s">
        <v>204</v>
      </c>
      <c r="F1175" s="1">
        <v>24</v>
      </c>
    </row>
    <row r="1176" spans="1:9" hidden="1" x14ac:dyDescent="0.25">
      <c r="A1176" s="1">
        <v>1174</v>
      </c>
      <c r="B1176" s="1" t="s">
        <v>36282</v>
      </c>
      <c r="C1176" s="1" t="s">
        <v>20596</v>
      </c>
      <c r="D1176" s="1" t="s">
        <v>204</v>
      </c>
      <c r="F1176" s="1">
        <v>34</v>
      </c>
    </row>
    <row r="1177" spans="1:9" hidden="1" x14ac:dyDescent="0.25">
      <c r="A1177" s="1">
        <v>1175</v>
      </c>
      <c r="B1177" s="1" t="s">
        <v>28408</v>
      </c>
      <c r="C1177" s="1" t="s">
        <v>20597</v>
      </c>
      <c r="D1177" s="1" t="s">
        <v>208</v>
      </c>
      <c r="F1177" s="1">
        <v>26</v>
      </c>
    </row>
    <row r="1178" spans="1:9" hidden="1" x14ac:dyDescent="0.25">
      <c r="A1178" s="1">
        <v>1176</v>
      </c>
      <c r="B1178" s="1" t="s">
        <v>21963</v>
      </c>
      <c r="C1178" s="1" t="s">
        <v>20598</v>
      </c>
      <c r="D1178" s="1" t="s">
        <v>230</v>
      </c>
      <c r="F1178" s="1">
        <v>27</v>
      </c>
    </row>
    <row r="1179" spans="1:9" hidden="1" x14ac:dyDescent="0.25">
      <c r="A1179" s="1">
        <v>1177</v>
      </c>
      <c r="B1179" s="1" t="s">
        <v>29213</v>
      </c>
      <c r="C1179" s="1" t="s">
        <v>2078</v>
      </c>
      <c r="D1179" s="1" t="s">
        <v>230</v>
      </c>
      <c r="E1179" s="1" t="s">
        <v>2079</v>
      </c>
      <c r="F1179" s="1">
        <v>20</v>
      </c>
    </row>
    <row r="1180" spans="1:9" hidden="1" x14ac:dyDescent="0.25">
      <c r="A1180" s="1">
        <v>1178</v>
      </c>
      <c r="B1180" s="1" t="s">
        <v>26479</v>
      </c>
      <c r="C1180" s="1" t="s">
        <v>20599</v>
      </c>
      <c r="D1180" s="1" t="s">
        <v>206</v>
      </c>
      <c r="E1180" s="1" t="s">
        <v>100</v>
      </c>
      <c r="F1180" s="1">
        <v>22</v>
      </c>
      <c r="H1180" s="1">
        <v>1</v>
      </c>
      <c r="I1180" s="1">
        <v>0</v>
      </c>
    </row>
    <row r="1181" spans="1:9" hidden="1" x14ac:dyDescent="0.25">
      <c r="A1181" s="1">
        <v>1179</v>
      </c>
      <c r="B1181" s="1" t="s">
        <v>39321</v>
      </c>
      <c r="C1181" s="1" t="s">
        <v>2080</v>
      </c>
      <c r="D1181" s="1" t="s">
        <v>204</v>
      </c>
      <c r="F1181" s="1">
        <v>25</v>
      </c>
    </row>
    <row r="1182" spans="1:9" hidden="1" x14ac:dyDescent="0.25">
      <c r="A1182" s="1">
        <v>1180</v>
      </c>
      <c r="B1182" s="1" t="s">
        <v>31222</v>
      </c>
      <c r="C1182" s="1" t="s">
        <v>20600</v>
      </c>
      <c r="D1182" s="1" t="s">
        <v>204</v>
      </c>
      <c r="F1182" s="1">
        <v>30</v>
      </c>
    </row>
    <row r="1183" spans="1:9" hidden="1" x14ac:dyDescent="0.25">
      <c r="A1183" s="1">
        <v>1181</v>
      </c>
      <c r="B1183" s="1" t="s">
        <v>28374</v>
      </c>
      <c r="C1183" s="1" t="s">
        <v>20601</v>
      </c>
      <c r="D1183" s="1" t="s">
        <v>204</v>
      </c>
      <c r="F1183" s="1">
        <v>31</v>
      </c>
    </row>
    <row r="1184" spans="1:9" hidden="1" x14ac:dyDescent="0.25">
      <c r="A1184" s="1">
        <v>1182</v>
      </c>
      <c r="B1184" s="1" t="s">
        <v>20850</v>
      </c>
      <c r="C1184" s="1" t="s">
        <v>20602</v>
      </c>
      <c r="D1184" s="1" t="s">
        <v>204</v>
      </c>
      <c r="E1184" s="1" t="s">
        <v>1239</v>
      </c>
      <c r="F1184" s="1">
        <v>29</v>
      </c>
      <c r="H1184" s="1">
        <v>1</v>
      </c>
      <c r="I1184" s="1">
        <v>0</v>
      </c>
    </row>
    <row r="1185" spans="1:9" hidden="1" x14ac:dyDescent="0.25">
      <c r="A1185" s="1">
        <v>1183</v>
      </c>
      <c r="B1185" s="1" t="s">
        <v>35183</v>
      </c>
      <c r="C1185" s="1" t="s">
        <v>20603</v>
      </c>
      <c r="D1185" s="1" t="s">
        <v>263</v>
      </c>
      <c r="F1185" s="1">
        <v>27</v>
      </c>
    </row>
    <row r="1186" spans="1:9" hidden="1" x14ac:dyDescent="0.25">
      <c r="A1186" s="1">
        <v>1184</v>
      </c>
      <c r="B1186" s="1" t="s">
        <v>24454</v>
      </c>
      <c r="C1186" s="1" t="s">
        <v>2081</v>
      </c>
      <c r="D1186" s="1" t="s">
        <v>395</v>
      </c>
      <c r="E1186" s="1" t="s">
        <v>2082</v>
      </c>
      <c r="F1186" s="1">
        <v>31</v>
      </c>
    </row>
    <row r="1187" spans="1:9" hidden="1" x14ac:dyDescent="0.25">
      <c r="A1187" s="1">
        <v>1185</v>
      </c>
      <c r="B1187" s="1" t="s">
        <v>36270</v>
      </c>
      <c r="C1187" s="1" t="s">
        <v>2083</v>
      </c>
      <c r="D1187" s="1" t="s">
        <v>238</v>
      </c>
      <c r="F1187" s="1">
        <v>28</v>
      </c>
    </row>
    <row r="1188" spans="1:9" hidden="1" x14ac:dyDescent="0.25">
      <c r="A1188" s="1">
        <v>1186</v>
      </c>
      <c r="B1188" s="1" t="s">
        <v>38386</v>
      </c>
      <c r="C1188" s="1" t="s">
        <v>2084</v>
      </c>
      <c r="D1188" s="1" t="s">
        <v>202</v>
      </c>
      <c r="F1188" s="1">
        <v>30</v>
      </c>
    </row>
    <row r="1189" spans="1:9" hidden="1" x14ac:dyDescent="0.25">
      <c r="A1189" s="1">
        <v>1187</v>
      </c>
      <c r="B1189" s="1" t="s">
        <v>28768</v>
      </c>
      <c r="C1189" s="1" t="s">
        <v>2085</v>
      </c>
      <c r="D1189" s="1" t="s">
        <v>1629</v>
      </c>
      <c r="F1189" s="1">
        <v>38</v>
      </c>
    </row>
    <row r="1190" spans="1:9" hidden="1" x14ac:dyDescent="0.25">
      <c r="A1190" s="1">
        <v>1188</v>
      </c>
      <c r="B1190" s="1" t="s">
        <v>20844</v>
      </c>
      <c r="C1190" s="1" t="s">
        <v>2086</v>
      </c>
      <c r="D1190" s="1" t="s">
        <v>1629</v>
      </c>
      <c r="F1190" s="1">
        <v>40</v>
      </c>
    </row>
    <row r="1191" spans="1:9" hidden="1" x14ac:dyDescent="0.25">
      <c r="A1191" s="1">
        <v>1189</v>
      </c>
      <c r="B1191" s="1" t="s">
        <v>24694</v>
      </c>
      <c r="C1191" s="1" t="s">
        <v>2087</v>
      </c>
      <c r="D1191" s="1" t="s">
        <v>1629</v>
      </c>
      <c r="F1191" s="1">
        <v>36</v>
      </c>
    </row>
    <row r="1192" spans="1:9" hidden="1" x14ac:dyDescent="0.25">
      <c r="A1192" s="1">
        <v>1190</v>
      </c>
      <c r="B1192" s="1" t="s">
        <v>26821</v>
      </c>
      <c r="C1192" s="1" t="s">
        <v>2088</v>
      </c>
      <c r="D1192" s="1" t="s">
        <v>200</v>
      </c>
      <c r="F1192" s="1">
        <v>26</v>
      </c>
    </row>
    <row r="1193" spans="1:9" hidden="1" x14ac:dyDescent="0.25">
      <c r="A1193" s="1">
        <v>1191</v>
      </c>
      <c r="B1193" s="1" t="s">
        <v>27472</v>
      </c>
      <c r="C1193" s="1" t="s">
        <v>2089</v>
      </c>
      <c r="D1193" s="1" t="s">
        <v>200</v>
      </c>
      <c r="F1193" s="1">
        <v>29</v>
      </c>
    </row>
    <row r="1194" spans="1:9" hidden="1" x14ac:dyDescent="0.25">
      <c r="A1194" s="1">
        <v>1192</v>
      </c>
      <c r="B1194" s="1" t="s">
        <v>32699</v>
      </c>
      <c r="C1194" s="1" t="s">
        <v>2090</v>
      </c>
      <c r="D1194" s="1" t="s">
        <v>200</v>
      </c>
      <c r="E1194" s="1" t="s">
        <v>1818</v>
      </c>
      <c r="F1194" s="1">
        <v>19</v>
      </c>
    </row>
    <row r="1195" spans="1:9" hidden="1" x14ac:dyDescent="0.25">
      <c r="A1195" s="1">
        <v>1193</v>
      </c>
      <c r="B1195" s="1" t="s">
        <v>21425</v>
      </c>
      <c r="C1195" s="1" t="s">
        <v>2091</v>
      </c>
      <c r="D1195" s="1" t="s">
        <v>200</v>
      </c>
      <c r="F1195" s="1">
        <v>23</v>
      </c>
    </row>
    <row r="1196" spans="1:9" hidden="1" x14ac:dyDescent="0.25">
      <c r="A1196" s="1">
        <v>1194</v>
      </c>
      <c r="B1196" s="1" t="s">
        <v>33031</v>
      </c>
      <c r="C1196" s="1" t="s">
        <v>2094</v>
      </c>
      <c r="D1196" s="1" t="s">
        <v>497</v>
      </c>
      <c r="E1196" s="1" t="s">
        <v>2077</v>
      </c>
      <c r="F1196" s="1">
        <v>24</v>
      </c>
      <c r="H1196" s="1">
        <v>1</v>
      </c>
      <c r="I1196" s="1">
        <v>0</v>
      </c>
    </row>
    <row r="1197" spans="1:9" hidden="1" x14ac:dyDescent="0.25">
      <c r="A1197" s="1">
        <v>1195</v>
      </c>
      <c r="B1197" s="1" t="s">
        <v>39269</v>
      </c>
      <c r="C1197" s="1" t="s">
        <v>2095</v>
      </c>
      <c r="D1197" s="1" t="s">
        <v>219</v>
      </c>
      <c r="F1197" s="1">
        <v>32</v>
      </c>
    </row>
    <row r="1198" spans="1:9" hidden="1" x14ac:dyDescent="0.25">
      <c r="A1198" s="1">
        <v>1196</v>
      </c>
      <c r="B1198" s="1" t="s">
        <v>30085</v>
      </c>
      <c r="C1198" s="1" t="s">
        <v>2097</v>
      </c>
      <c r="D1198" s="1" t="s">
        <v>1761</v>
      </c>
      <c r="F1198" s="1">
        <v>30</v>
      </c>
    </row>
    <row r="1199" spans="1:9" hidden="1" x14ac:dyDescent="0.25">
      <c r="A1199" s="1">
        <v>1197</v>
      </c>
      <c r="B1199" s="1" t="s">
        <v>29637</v>
      </c>
      <c r="C1199" s="1" t="s">
        <v>2096</v>
      </c>
      <c r="D1199" s="1" t="s">
        <v>202</v>
      </c>
      <c r="F1199" s="1">
        <v>25</v>
      </c>
    </row>
    <row r="1200" spans="1:9" hidden="1" x14ac:dyDescent="0.25">
      <c r="A1200" s="1">
        <v>1198</v>
      </c>
      <c r="B1200" s="1" t="s">
        <v>27199</v>
      </c>
      <c r="C1200" s="1" t="s">
        <v>2098</v>
      </c>
      <c r="D1200" s="1" t="s">
        <v>425</v>
      </c>
      <c r="F1200" s="1">
        <v>26</v>
      </c>
    </row>
    <row r="1201" spans="1:9" hidden="1" x14ac:dyDescent="0.25">
      <c r="A1201" s="1">
        <v>1199</v>
      </c>
      <c r="B1201" s="1" t="s">
        <v>37968</v>
      </c>
      <c r="C1201" s="1" t="s">
        <v>2099</v>
      </c>
      <c r="D1201" s="1" t="s">
        <v>238</v>
      </c>
      <c r="E1201" s="1" t="s">
        <v>1888</v>
      </c>
      <c r="F1201" s="1">
        <v>25</v>
      </c>
    </row>
    <row r="1202" spans="1:9" hidden="1" x14ac:dyDescent="0.25">
      <c r="A1202" s="1">
        <v>1200</v>
      </c>
      <c r="B1202" s="1" t="s">
        <v>22453</v>
      </c>
      <c r="C1202" s="1" t="s">
        <v>2100</v>
      </c>
      <c r="D1202" s="1" t="s">
        <v>208</v>
      </c>
      <c r="F1202" s="1">
        <v>32</v>
      </c>
    </row>
    <row r="1203" spans="1:9" hidden="1" x14ac:dyDescent="0.25">
      <c r="A1203" s="1">
        <v>1201</v>
      </c>
      <c r="B1203" s="1" t="s">
        <v>38679</v>
      </c>
      <c r="C1203" s="1" t="s">
        <v>2101</v>
      </c>
      <c r="D1203" s="1" t="s">
        <v>235</v>
      </c>
      <c r="F1203" s="1">
        <v>23</v>
      </c>
    </row>
    <row r="1204" spans="1:9" hidden="1" x14ac:dyDescent="0.25">
      <c r="A1204" s="1">
        <v>1202</v>
      </c>
      <c r="B1204" s="1" t="s">
        <v>36146</v>
      </c>
      <c r="C1204" s="1" t="s">
        <v>2102</v>
      </c>
      <c r="D1204" s="1" t="s">
        <v>458</v>
      </c>
      <c r="F1204" s="1">
        <v>25</v>
      </c>
    </row>
    <row r="1205" spans="1:9" hidden="1" x14ac:dyDescent="0.25">
      <c r="A1205" s="1">
        <v>1203</v>
      </c>
      <c r="B1205" s="1" t="s">
        <v>35769</v>
      </c>
      <c r="C1205" s="1" t="s">
        <v>2103</v>
      </c>
      <c r="D1205" s="1" t="s">
        <v>953</v>
      </c>
      <c r="F1205" s="1">
        <v>29</v>
      </c>
    </row>
    <row r="1206" spans="1:9" hidden="1" x14ac:dyDescent="0.25">
      <c r="A1206" s="1">
        <v>1204</v>
      </c>
      <c r="B1206" s="1" t="s">
        <v>26723</v>
      </c>
      <c r="C1206" s="1" t="s">
        <v>2104</v>
      </c>
      <c r="D1206" s="1" t="s">
        <v>953</v>
      </c>
      <c r="F1206" s="1">
        <v>23</v>
      </c>
    </row>
    <row r="1207" spans="1:9" hidden="1" x14ac:dyDescent="0.25">
      <c r="A1207" s="1">
        <v>1205</v>
      </c>
      <c r="B1207" s="1" t="s">
        <v>32151</v>
      </c>
      <c r="C1207" s="1" t="s">
        <v>2105</v>
      </c>
      <c r="D1207" s="1" t="s">
        <v>238</v>
      </c>
      <c r="F1207" s="1">
        <v>28</v>
      </c>
    </row>
    <row r="1208" spans="1:9" hidden="1" x14ac:dyDescent="0.25">
      <c r="A1208" s="1">
        <v>1206</v>
      </c>
      <c r="B1208" s="1" t="s">
        <v>22755</v>
      </c>
      <c r="C1208" s="1" t="s">
        <v>2106</v>
      </c>
      <c r="D1208" s="1" t="s">
        <v>953</v>
      </c>
      <c r="F1208" s="1">
        <v>24</v>
      </c>
    </row>
    <row r="1209" spans="1:9" hidden="1" x14ac:dyDescent="0.25">
      <c r="A1209" s="1">
        <v>1207</v>
      </c>
      <c r="B1209" s="1" t="s">
        <v>24382</v>
      </c>
      <c r="C1209" s="1" t="s">
        <v>2107</v>
      </c>
      <c r="D1209" s="1" t="s">
        <v>238</v>
      </c>
      <c r="F1209" s="1">
        <v>21</v>
      </c>
    </row>
    <row r="1210" spans="1:9" hidden="1" x14ac:dyDescent="0.25">
      <c r="A1210" s="1">
        <v>1208</v>
      </c>
      <c r="B1210" s="1" t="s">
        <v>22352</v>
      </c>
      <c r="C1210" s="1" t="s">
        <v>2108</v>
      </c>
      <c r="D1210" s="1" t="s">
        <v>425</v>
      </c>
      <c r="E1210" s="1" t="s">
        <v>2109</v>
      </c>
      <c r="F1210" s="1">
        <v>24</v>
      </c>
    </row>
    <row r="1211" spans="1:9" hidden="1" x14ac:dyDescent="0.25">
      <c r="A1211" s="1">
        <v>1209</v>
      </c>
      <c r="B1211" s="1" t="s">
        <v>30883</v>
      </c>
      <c r="C1211" s="1" t="s">
        <v>2110</v>
      </c>
      <c r="D1211" s="1" t="s">
        <v>271</v>
      </c>
      <c r="E1211" s="1" t="s">
        <v>33</v>
      </c>
      <c r="F1211" s="1">
        <v>24</v>
      </c>
    </row>
    <row r="1212" spans="1:9" hidden="1" x14ac:dyDescent="0.25">
      <c r="A1212" s="1">
        <v>1210</v>
      </c>
      <c r="B1212" s="1" t="s">
        <v>26891</v>
      </c>
      <c r="C1212" s="1" t="s">
        <v>2111</v>
      </c>
      <c r="D1212" s="1" t="s">
        <v>202</v>
      </c>
      <c r="F1212" s="1">
        <v>24</v>
      </c>
    </row>
    <row r="1213" spans="1:9" hidden="1" x14ac:dyDescent="0.25">
      <c r="A1213" s="1">
        <v>1211</v>
      </c>
      <c r="B1213" s="1" t="s">
        <v>29553</v>
      </c>
      <c r="C1213" s="1" t="s">
        <v>2112</v>
      </c>
      <c r="D1213" s="1" t="s">
        <v>238</v>
      </c>
      <c r="E1213" s="1" t="s">
        <v>111</v>
      </c>
      <c r="F1213" s="1">
        <v>21</v>
      </c>
      <c r="H1213" s="1">
        <v>0</v>
      </c>
      <c r="I1213" s="1">
        <v>1</v>
      </c>
    </row>
    <row r="1214" spans="1:9" hidden="1" x14ac:dyDescent="0.25">
      <c r="A1214" s="1">
        <v>1212</v>
      </c>
      <c r="B1214" s="1" t="s">
        <v>33015</v>
      </c>
      <c r="C1214" s="1" t="s">
        <v>2113</v>
      </c>
      <c r="D1214" s="1" t="s">
        <v>242</v>
      </c>
      <c r="E1214" s="1" t="s">
        <v>2114</v>
      </c>
      <c r="F1214" s="1">
        <v>35</v>
      </c>
    </row>
    <row r="1215" spans="1:9" hidden="1" x14ac:dyDescent="0.25">
      <c r="A1215" s="1">
        <v>1213</v>
      </c>
      <c r="B1215" s="1">
        <v>431274000000</v>
      </c>
      <c r="C1215" s="1" t="s">
        <v>2115</v>
      </c>
      <c r="D1215" s="1" t="s">
        <v>271</v>
      </c>
      <c r="E1215" s="1" t="s">
        <v>2037</v>
      </c>
      <c r="F1215" s="1">
        <v>21</v>
      </c>
    </row>
    <row r="1216" spans="1:9" hidden="1" x14ac:dyDescent="0.25">
      <c r="A1216" s="1">
        <v>1214</v>
      </c>
      <c r="B1216" s="1" t="s">
        <v>33032</v>
      </c>
      <c r="C1216" s="1" t="s">
        <v>2116</v>
      </c>
      <c r="D1216" s="1" t="s">
        <v>1803</v>
      </c>
      <c r="F1216" s="1">
        <v>30</v>
      </c>
    </row>
    <row r="1217" spans="1:6" hidden="1" x14ac:dyDescent="0.25">
      <c r="A1217" s="1">
        <v>1215</v>
      </c>
      <c r="B1217" s="1" t="s">
        <v>35531</v>
      </c>
      <c r="C1217" s="1" t="s">
        <v>2117</v>
      </c>
      <c r="D1217" s="1" t="s">
        <v>458</v>
      </c>
      <c r="E1217" s="1" t="s">
        <v>34</v>
      </c>
      <c r="F1217" s="1">
        <v>23</v>
      </c>
    </row>
    <row r="1218" spans="1:6" hidden="1" x14ac:dyDescent="0.25">
      <c r="A1218" s="1">
        <v>1216</v>
      </c>
      <c r="B1218" s="1">
        <v>22396615</v>
      </c>
      <c r="C1218" s="1" t="s">
        <v>2118</v>
      </c>
      <c r="D1218" s="1" t="s">
        <v>305</v>
      </c>
      <c r="F1218" s="1">
        <v>22</v>
      </c>
    </row>
    <row r="1219" spans="1:6" hidden="1" x14ac:dyDescent="0.25">
      <c r="A1219" s="1">
        <v>1217</v>
      </c>
      <c r="B1219" s="1" t="s">
        <v>40352</v>
      </c>
      <c r="C1219" s="1" t="s">
        <v>2125</v>
      </c>
      <c r="D1219" s="1" t="s">
        <v>1151</v>
      </c>
      <c r="F1219" s="1">
        <v>27</v>
      </c>
    </row>
    <row r="1220" spans="1:6" hidden="1" x14ac:dyDescent="0.25">
      <c r="A1220" s="1">
        <v>1218</v>
      </c>
      <c r="B1220" s="1" t="s">
        <v>35536</v>
      </c>
      <c r="C1220" s="1" t="s">
        <v>2119</v>
      </c>
      <c r="D1220" s="1" t="s">
        <v>1151</v>
      </c>
      <c r="E1220" s="1" t="s">
        <v>2120</v>
      </c>
      <c r="F1220" s="1">
        <v>23</v>
      </c>
    </row>
    <row r="1221" spans="1:6" hidden="1" x14ac:dyDescent="0.25">
      <c r="A1221" s="1">
        <v>1219</v>
      </c>
      <c r="B1221" s="1" t="s">
        <v>23773</v>
      </c>
      <c r="C1221" s="1" t="s">
        <v>2121</v>
      </c>
      <c r="D1221" s="1" t="s">
        <v>285</v>
      </c>
      <c r="F1221" s="1">
        <v>27</v>
      </c>
    </row>
    <row r="1222" spans="1:6" hidden="1" x14ac:dyDescent="0.25">
      <c r="A1222" s="1">
        <v>1220</v>
      </c>
      <c r="B1222" s="1" t="s">
        <v>32085</v>
      </c>
      <c r="C1222" s="1" t="s">
        <v>2122</v>
      </c>
      <c r="D1222" s="1" t="s">
        <v>1151</v>
      </c>
      <c r="F1222" s="1">
        <v>25</v>
      </c>
    </row>
    <row r="1223" spans="1:6" hidden="1" x14ac:dyDescent="0.25">
      <c r="A1223" s="1">
        <v>1221</v>
      </c>
      <c r="B1223" s="1" t="s">
        <v>26032</v>
      </c>
      <c r="C1223" s="1" t="s">
        <v>2123</v>
      </c>
      <c r="D1223" s="1" t="s">
        <v>208</v>
      </c>
      <c r="E1223" s="1" t="s">
        <v>2124</v>
      </c>
      <c r="F1223" s="1">
        <v>29</v>
      </c>
    </row>
    <row r="1224" spans="1:6" hidden="1" x14ac:dyDescent="0.25">
      <c r="A1224" s="1">
        <v>1222</v>
      </c>
      <c r="B1224" s="1" t="s">
        <v>24155</v>
      </c>
      <c r="C1224" s="1" t="s">
        <v>2126</v>
      </c>
      <c r="D1224" s="1" t="s">
        <v>425</v>
      </c>
      <c r="F1224" s="1">
        <v>37</v>
      </c>
    </row>
    <row r="1225" spans="1:6" hidden="1" x14ac:dyDescent="0.25">
      <c r="A1225" s="1">
        <v>1223</v>
      </c>
      <c r="B1225" s="1" t="s">
        <v>25796</v>
      </c>
      <c r="C1225" s="1" t="s">
        <v>2127</v>
      </c>
      <c r="D1225" s="1" t="s">
        <v>267</v>
      </c>
      <c r="F1225" s="1">
        <v>29</v>
      </c>
    </row>
    <row r="1226" spans="1:6" hidden="1" x14ac:dyDescent="0.25">
      <c r="A1226" s="1">
        <v>1224</v>
      </c>
      <c r="B1226" s="1" t="s">
        <v>30118</v>
      </c>
      <c r="C1226" s="1" t="s">
        <v>2128</v>
      </c>
      <c r="D1226" s="1" t="s">
        <v>953</v>
      </c>
      <c r="F1226" s="1">
        <v>27</v>
      </c>
    </row>
    <row r="1227" spans="1:6" hidden="1" x14ac:dyDescent="0.25">
      <c r="A1227" s="1">
        <v>1225</v>
      </c>
      <c r="B1227" s="1" t="s">
        <v>25267</v>
      </c>
      <c r="C1227" s="1" t="s">
        <v>2129</v>
      </c>
      <c r="D1227" s="1" t="s">
        <v>235</v>
      </c>
      <c r="F1227" s="1">
        <v>19</v>
      </c>
    </row>
    <row r="1228" spans="1:6" hidden="1" x14ac:dyDescent="0.25">
      <c r="A1228" s="1">
        <v>1226</v>
      </c>
      <c r="B1228" s="1" t="s">
        <v>33335</v>
      </c>
      <c r="C1228" s="1" t="s">
        <v>2130</v>
      </c>
      <c r="D1228" s="1" t="s">
        <v>200</v>
      </c>
      <c r="F1228" s="1">
        <v>39</v>
      </c>
    </row>
    <row r="1229" spans="1:6" hidden="1" x14ac:dyDescent="0.25">
      <c r="A1229" s="1">
        <v>1227</v>
      </c>
      <c r="B1229" s="1" t="s">
        <v>40817</v>
      </c>
      <c r="C1229" s="1" t="s">
        <v>2131</v>
      </c>
      <c r="D1229" s="1" t="s">
        <v>235</v>
      </c>
      <c r="F1229" s="1">
        <v>23</v>
      </c>
    </row>
    <row r="1230" spans="1:6" hidden="1" x14ac:dyDescent="0.25">
      <c r="A1230" s="1">
        <v>1228</v>
      </c>
      <c r="B1230" s="3" t="s">
        <v>25276</v>
      </c>
      <c r="C1230" s="1" t="s">
        <v>2132</v>
      </c>
      <c r="D1230" s="1" t="s">
        <v>395</v>
      </c>
      <c r="E1230" s="1" t="s">
        <v>2133</v>
      </c>
      <c r="F1230" s="1">
        <v>32</v>
      </c>
    </row>
    <row r="1231" spans="1:6" hidden="1" x14ac:dyDescent="0.25">
      <c r="A1231" s="1">
        <v>1229</v>
      </c>
      <c r="B1231" s="1" t="s">
        <v>34998</v>
      </c>
      <c r="C1231" s="1" t="s">
        <v>2134</v>
      </c>
      <c r="D1231" s="1" t="s">
        <v>200</v>
      </c>
      <c r="F1231" s="1">
        <v>27</v>
      </c>
    </row>
    <row r="1232" spans="1:6" hidden="1" x14ac:dyDescent="0.25">
      <c r="A1232" s="1">
        <v>1230</v>
      </c>
      <c r="B1232" s="1" t="s">
        <v>21132</v>
      </c>
      <c r="C1232" s="1" t="s">
        <v>2135</v>
      </c>
      <c r="D1232" s="1" t="s">
        <v>235</v>
      </c>
      <c r="F1232" s="1">
        <v>21</v>
      </c>
    </row>
    <row r="1233" spans="1:6" hidden="1" x14ac:dyDescent="0.25">
      <c r="A1233" s="1">
        <v>1231</v>
      </c>
      <c r="B1233" s="3" t="s">
        <v>40030</v>
      </c>
      <c r="C1233" s="1" t="s">
        <v>2136</v>
      </c>
      <c r="D1233" s="1" t="s">
        <v>425</v>
      </c>
      <c r="F1233" s="1">
        <v>30</v>
      </c>
    </row>
    <row r="1234" spans="1:6" hidden="1" x14ac:dyDescent="0.25">
      <c r="A1234" s="1">
        <v>1232</v>
      </c>
      <c r="B1234" s="1" t="s">
        <v>22806</v>
      </c>
      <c r="C1234" s="1" t="s">
        <v>2137</v>
      </c>
      <c r="D1234" s="1" t="s">
        <v>281</v>
      </c>
      <c r="F1234" s="1">
        <v>32</v>
      </c>
    </row>
    <row r="1235" spans="1:6" hidden="1" x14ac:dyDescent="0.25">
      <c r="A1235" s="1">
        <v>1233</v>
      </c>
      <c r="B1235" s="1" t="s">
        <v>30508</v>
      </c>
      <c r="C1235" s="1" t="s">
        <v>2138</v>
      </c>
      <c r="D1235" s="1" t="s">
        <v>263</v>
      </c>
      <c r="F1235" s="1">
        <v>33</v>
      </c>
    </row>
    <row r="1236" spans="1:6" hidden="1" x14ac:dyDescent="0.25">
      <c r="A1236" s="1">
        <v>1234</v>
      </c>
      <c r="B1236" s="1" t="s">
        <v>28615</v>
      </c>
      <c r="C1236" s="1" t="s">
        <v>2139</v>
      </c>
      <c r="D1236" s="1" t="s">
        <v>263</v>
      </c>
      <c r="F1236" s="1">
        <v>24</v>
      </c>
    </row>
    <row r="1237" spans="1:6" hidden="1" x14ac:dyDescent="0.25">
      <c r="A1237" s="1">
        <v>1235</v>
      </c>
      <c r="B1237" s="1" t="s">
        <v>41015</v>
      </c>
      <c r="C1237" s="1" t="s">
        <v>2140</v>
      </c>
      <c r="D1237" s="1" t="s">
        <v>263</v>
      </c>
      <c r="E1237" s="1" t="s">
        <v>2141</v>
      </c>
      <c r="F1237" s="1">
        <v>20</v>
      </c>
    </row>
    <row r="1238" spans="1:6" hidden="1" x14ac:dyDescent="0.25">
      <c r="A1238" s="1">
        <v>1236</v>
      </c>
      <c r="B1238" s="1" t="s">
        <v>38737</v>
      </c>
      <c r="C1238" s="1" t="s">
        <v>2142</v>
      </c>
      <c r="D1238" s="1" t="s">
        <v>294</v>
      </c>
      <c r="F1238" s="1">
        <v>35</v>
      </c>
    </row>
    <row r="1239" spans="1:6" hidden="1" x14ac:dyDescent="0.25">
      <c r="A1239" s="1">
        <v>1237</v>
      </c>
      <c r="B1239" s="1" t="s">
        <v>35379</v>
      </c>
      <c r="C1239" s="1" t="s">
        <v>2143</v>
      </c>
      <c r="D1239" s="1" t="s">
        <v>281</v>
      </c>
      <c r="F1239" s="1">
        <v>34</v>
      </c>
    </row>
    <row r="1240" spans="1:6" hidden="1" x14ac:dyDescent="0.25">
      <c r="A1240" s="1">
        <v>1238</v>
      </c>
      <c r="B1240" s="1" t="s">
        <v>32279</v>
      </c>
      <c r="C1240" s="1" t="s">
        <v>2144</v>
      </c>
      <c r="D1240" s="1" t="s">
        <v>271</v>
      </c>
      <c r="F1240" s="1">
        <v>24</v>
      </c>
    </row>
    <row r="1241" spans="1:6" hidden="1" x14ac:dyDescent="0.25">
      <c r="A1241" s="1">
        <v>1239</v>
      </c>
      <c r="B1241" s="1" t="s">
        <v>27124</v>
      </c>
      <c r="C1241" s="1" t="s">
        <v>2145</v>
      </c>
      <c r="D1241" s="1" t="s">
        <v>1151</v>
      </c>
      <c r="F1241" s="1">
        <v>29</v>
      </c>
    </row>
    <row r="1242" spans="1:6" hidden="1" x14ac:dyDescent="0.25">
      <c r="A1242" s="1">
        <v>1240</v>
      </c>
      <c r="B1242" s="1" t="s">
        <v>37211</v>
      </c>
      <c r="C1242" s="1" t="s">
        <v>2146</v>
      </c>
      <c r="D1242" s="1" t="s">
        <v>208</v>
      </c>
      <c r="F1242" s="1">
        <v>25</v>
      </c>
    </row>
    <row r="1243" spans="1:6" hidden="1" x14ac:dyDescent="0.25">
      <c r="A1243" s="1">
        <v>1241</v>
      </c>
      <c r="B1243" s="1" t="s">
        <v>36252</v>
      </c>
      <c r="C1243" s="1" t="s">
        <v>2147</v>
      </c>
      <c r="D1243" s="1" t="s">
        <v>202</v>
      </c>
      <c r="F1243" s="1">
        <v>18</v>
      </c>
    </row>
    <row r="1244" spans="1:6" hidden="1" x14ac:dyDescent="0.25">
      <c r="A1244" s="1">
        <v>1242</v>
      </c>
      <c r="B1244" s="1" t="s">
        <v>23865</v>
      </c>
      <c r="C1244" s="1" t="s">
        <v>2148</v>
      </c>
      <c r="D1244" s="1" t="s">
        <v>200</v>
      </c>
      <c r="F1244" s="1">
        <v>36</v>
      </c>
    </row>
    <row r="1245" spans="1:6" hidden="1" x14ac:dyDescent="0.25">
      <c r="A1245" s="1">
        <v>1243</v>
      </c>
      <c r="B1245" s="1" t="s">
        <v>32290</v>
      </c>
      <c r="C1245" s="1" t="s">
        <v>2149</v>
      </c>
      <c r="D1245" s="1" t="s">
        <v>2150</v>
      </c>
      <c r="F1245" s="1">
        <v>40</v>
      </c>
    </row>
    <row r="1246" spans="1:6" hidden="1" x14ac:dyDescent="0.25">
      <c r="A1246" s="1">
        <v>1244</v>
      </c>
      <c r="B1246" s="1" t="s">
        <v>27238</v>
      </c>
      <c r="C1246" s="1" t="s">
        <v>2151</v>
      </c>
      <c r="D1246" s="1" t="s">
        <v>927</v>
      </c>
      <c r="F1246" s="1">
        <v>20</v>
      </c>
    </row>
    <row r="1247" spans="1:6" hidden="1" x14ac:dyDescent="0.25">
      <c r="A1247" s="1">
        <v>1245</v>
      </c>
      <c r="B1247" s="1" t="s">
        <v>21750</v>
      </c>
      <c r="C1247" s="1" t="s">
        <v>2152</v>
      </c>
      <c r="D1247" s="1" t="s">
        <v>235</v>
      </c>
      <c r="F1247" s="1">
        <v>19</v>
      </c>
    </row>
    <row r="1248" spans="1:6" hidden="1" x14ac:dyDescent="0.25">
      <c r="A1248" s="1">
        <v>1246</v>
      </c>
      <c r="B1248" s="1" t="s">
        <v>24378</v>
      </c>
      <c r="C1248" s="1" t="s">
        <v>2153</v>
      </c>
      <c r="D1248" s="1" t="s">
        <v>242</v>
      </c>
      <c r="F1248" s="1">
        <v>36</v>
      </c>
    </row>
    <row r="1249" spans="1:9" hidden="1" x14ac:dyDescent="0.25">
      <c r="A1249" s="1">
        <v>1247</v>
      </c>
      <c r="B1249" s="1" t="s">
        <v>37560</v>
      </c>
      <c r="C1249" s="1" t="s">
        <v>2154</v>
      </c>
      <c r="D1249" s="1" t="s">
        <v>305</v>
      </c>
      <c r="E1249" s="1" t="s">
        <v>59</v>
      </c>
      <c r="F1249" s="1">
        <v>25</v>
      </c>
      <c r="H1249" s="1">
        <v>1</v>
      </c>
      <c r="I1249" s="1">
        <v>0</v>
      </c>
    </row>
    <row r="1250" spans="1:9" hidden="1" x14ac:dyDescent="0.25">
      <c r="A1250" s="1">
        <v>1248</v>
      </c>
      <c r="B1250" s="1" t="s">
        <v>23430</v>
      </c>
      <c r="C1250" s="1" t="s">
        <v>2155</v>
      </c>
      <c r="D1250" s="1" t="s">
        <v>267</v>
      </c>
      <c r="F1250" s="1">
        <v>32</v>
      </c>
    </row>
    <row r="1251" spans="1:9" hidden="1" x14ac:dyDescent="0.25">
      <c r="A1251" s="1">
        <v>1249</v>
      </c>
      <c r="B1251" s="1" t="s">
        <v>38184</v>
      </c>
      <c r="C1251" s="1" t="s">
        <v>2157</v>
      </c>
      <c r="D1251" s="1" t="s">
        <v>537</v>
      </c>
      <c r="E1251" s="1" t="s">
        <v>20</v>
      </c>
      <c r="F1251" s="1">
        <v>26</v>
      </c>
      <c r="H1251" s="1">
        <v>0</v>
      </c>
      <c r="I1251" s="1">
        <v>1</v>
      </c>
    </row>
    <row r="1252" spans="1:9" hidden="1" x14ac:dyDescent="0.25">
      <c r="A1252" s="1">
        <v>1250</v>
      </c>
      <c r="B1252" s="1" t="s">
        <v>37052</v>
      </c>
      <c r="C1252" s="1" t="s">
        <v>223</v>
      </c>
      <c r="D1252" s="1" t="s">
        <v>202</v>
      </c>
      <c r="E1252" s="1" t="s">
        <v>2158</v>
      </c>
      <c r="F1252" s="1">
        <v>28</v>
      </c>
    </row>
    <row r="1253" spans="1:9" hidden="1" x14ac:dyDescent="0.25">
      <c r="A1253" s="1">
        <v>1251</v>
      </c>
      <c r="B1253" s="1" t="s">
        <v>25482</v>
      </c>
      <c r="C1253" s="1" t="s">
        <v>2159</v>
      </c>
      <c r="D1253" s="1" t="s">
        <v>537</v>
      </c>
      <c r="F1253" s="1">
        <v>28</v>
      </c>
    </row>
    <row r="1254" spans="1:9" hidden="1" x14ac:dyDescent="0.25">
      <c r="A1254" s="1">
        <v>1252</v>
      </c>
      <c r="B1254" s="1" t="s">
        <v>21345</v>
      </c>
      <c r="C1254" s="1" t="s">
        <v>2160</v>
      </c>
      <c r="D1254" s="1" t="s">
        <v>537</v>
      </c>
      <c r="E1254" s="1" t="s">
        <v>1353</v>
      </c>
      <c r="F1254" s="1">
        <v>19</v>
      </c>
    </row>
    <row r="1255" spans="1:9" hidden="1" x14ac:dyDescent="0.25">
      <c r="A1255" s="1">
        <v>1253</v>
      </c>
      <c r="B1255" s="1" t="s">
        <v>21334</v>
      </c>
      <c r="C1255" s="1" t="s">
        <v>2161</v>
      </c>
      <c r="D1255" s="1" t="s">
        <v>202</v>
      </c>
      <c r="F1255" s="1">
        <v>25</v>
      </c>
    </row>
    <row r="1256" spans="1:9" hidden="1" x14ac:dyDescent="0.25">
      <c r="A1256" s="1">
        <v>1254</v>
      </c>
      <c r="B1256" s="1" t="s">
        <v>38848</v>
      </c>
      <c r="C1256" s="1" t="s">
        <v>2162</v>
      </c>
      <c r="D1256" s="1" t="s">
        <v>537</v>
      </c>
      <c r="E1256" s="1" t="s">
        <v>2163</v>
      </c>
      <c r="F1256" s="1">
        <v>25</v>
      </c>
    </row>
    <row r="1257" spans="1:9" hidden="1" x14ac:dyDescent="0.25">
      <c r="A1257" s="1">
        <v>1255</v>
      </c>
      <c r="B1257" s="1" t="s">
        <v>34105</v>
      </c>
      <c r="C1257" s="1" t="s">
        <v>2164</v>
      </c>
      <c r="D1257" s="1" t="s">
        <v>927</v>
      </c>
      <c r="E1257" s="1" t="s">
        <v>106</v>
      </c>
      <c r="F1257" s="1">
        <v>26</v>
      </c>
      <c r="H1257" s="1">
        <v>0</v>
      </c>
      <c r="I1257" s="1">
        <v>1</v>
      </c>
    </row>
    <row r="1258" spans="1:9" hidden="1" x14ac:dyDescent="0.25">
      <c r="A1258" s="1">
        <v>1256</v>
      </c>
      <c r="B1258" s="1" t="s">
        <v>39066</v>
      </c>
      <c r="C1258" s="1" t="s">
        <v>2165</v>
      </c>
      <c r="D1258" s="1" t="s">
        <v>537</v>
      </c>
      <c r="E1258" s="1" t="s">
        <v>106</v>
      </c>
      <c r="F1258" s="1">
        <v>29</v>
      </c>
      <c r="H1258" s="1">
        <v>0</v>
      </c>
      <c r="I1258" s="1">
        <v>1</v>
      </c>
    </row>
    <row r="1259" spans="1:9" hidden="1" x14ac:dyDescent="0.25">
      <c r="A1259" s="1">
        <v>1257</v>
      </c>
      <c r="B1259" s="1" t="s">
        <v>26005</v>
      </c>
      <c r="C1259" s="1" t="s">
        <v>2166</v>
      </c>
      <c r="D1259" s="1" t="s">
        <v>537</v>
      </c>
      <c r="F1259" s="1">
        <v>27</v>
      </c>
    </row>
    <row r="1260" spans="1:9" hidden="1" x14ac:dyDescent="0.25">
      <c r="A1260" s="1">
        <v>1258</v>
      </c>
      <c r="B1260" s="1" t="s">
        <v>40840</v>
      </c>
      <c r="C1260" s="1" t="s">
        <v>2167</v>
      </c>
      <c r="D1260" s="1" t="s">
        <v>283</v>
      </c>
      <c r="F1260" s="1">
        <v>23</v>
      </c>
    </row>
    <row r="1261" spans="1:9" hidden="1" x14ac:dyDescent="0.25">
      <c r="A1261" s="1">
        <v>1259</v>
      </c>
      <c r="B1261" s="1" t="s">
        <v>39932</v>
      </c>
      <c r="C1261" s="1" t="s">
        <v>2168</v>
      </c>
      <c r="D1261" s="1" t="s">
        <v>927</v>
      </c>
      <c r="F1261" s="1">
        <v>21</v>
      </c>
    </row>
    <row r="1262" spans="1:9" hidden="1" x14ac:dyDescent="0.25">
      <c r="A1262" s="1">
        <v>1260</v>
      </c>
      <c r="B1262" s="1" t="s">
        <v>26485</v>
      </c>
      <c r="C1262" s="1" t="s">
        <v>2169</v>
      </c>
      <c r="D1262" s="1" t="s">
        <v>537</v>
      </c>
      <c r="F1262" s="1">
        <v>33</v>
      </c>
    </row>
    <row r="1263" spans="1:9" hidden="1" x14ac:dyDescent="0.25">
      <c r="A1263" s="1">
        <v>1261</v>
      </c>
      <c r="B1263" s="1" t="s">
        <v>35540</v>
      </c>
      <c r="C1263" s="1" t="s">
        <v>2170</v>
      </c>
      <c r="D1263" s="1" t="s">
        <v>202</v>
      </c>
      <c r="F1263" s="1">
        <v>26</v>
      </c>
    </row>
    <row r="1264" spans="1:9" hidden="1" x14ac:dyDescent="0.25">
      <c r="A1264" s="1">
        <v>1262</v>
      </c>
      <c r="B1264" s="1" t="s">
        <v>25378</v>
      </c>
      <c r="C1264" s="1" t="s">
        <v>2171</v>
      </c>
      <c r="D1264" s="1" t="s">
        <v>537</v>
      </c>
      <c r="F1264" s="1">
        <v>30</v>
      </c>
    </row>
    <row r="1265" spans="1:9" hidden="1" x14ac:dyDescent="0.25">
      <c r="A1265" s="1">
        <v>1263</v>
      </c>
      <c r="B1265" s="1" t="s">
        <v>33000</v>
      </c>
      <c r="C1265" s="1" t="s">
        <v>2156</v>
      </c>
      <c r="D1265" s="1" t="s">
        <v>285</v>
      </c>
      <c r="F1265" s="1">
        <v>21</v>
      </c>
    </row>
    <row r="1266" spans="1:9" hidden="1" x14ac:dyDescent="0.25">
      <c r="A1266" s="1">
        <v>1264</v>
      </c>
      <c r="B1266" s="1" t="s">
        <v>25077</v>
      </c>
      <c r="C1266" s="1" t="s">
        <v>2172</v>
      </c>
      <c r="D1266" s="1" t="s">
        <v>1991</v>
      </c>
      <c r="F1266" s="1">
        <v>33</v>
      </c>
    </row>
    <row r="1267" spans="1:9" hidden="1" x14ac:dyDescent="0.25">
      <c r="A1267" s="1">
        <v>1265</v>
      </c>
      <c r="B1267" s="1" t="s">
        <v>22924</v>
      </c>
      <c r="C1267" s="1" t="s">
        <v>2173</v>
      </c>
      <c r="D1267" s="1" t="s">
        <v>334</v>
      </c>
      <c r="F1267" s="1">
        <v>36</v>
      </c>
    </row>
    <row r="1268" spans="1:9" hidden="1" x14ac:dyDescent="0.25">
      <c r="A1268" s="1">
        <v>1266</v>
      </c>
      <c r="B1268" s="1" t="s">
        <v>37917</v>
      </c>
      <c r="C1268" s="1" t="s">
        <v>2174</v>
      </c>
      <c r="D1268" s="1" t="s">
        <v>283</v>
      </c>
      <c r="F1268" s="1">
        <v>29</v>
      </c>
    </row>
    <row r="1269" spans="1:9" hidden="1" x14ac:dyDescent="0.25">
      <c r="A1269" s="1">
        <v>1267</v>
      </c>
      <c r="B1269" s="1" t="s">
        <v>39090</v>
      </c>
      <c r="C1269" s="1" t="s">
        <v>2175</v>
      </c>
      <c r="D1269" s="1" t="s">
        <v>1151</v>
      </c>
      <c r="F1269" s="1">
        <v>29</v>
      </c>
    </row>
    <row r="1270" spans="1:9" hidden="1" x14ac:dyDescent="0.25">
      <c r="A1270" s="1">
        <v>1268</v>
      </c>
      <c r="B1270" s="1" t="s">
        <v>34071</v>
      </c>
      <c r="C1270" s="1" t="s">
        <v>2176</v>
      </c>
      <c r="D1270" s="1" t="s">
        <v>283</v>
      </c>
      <c r="F1270" s="1">
        <v>21</v>
      </c>
    </row>
    <row r="1271" spans="1:9" hidden="1" x14ac:dyDescent="0.25">
      <c r="A1271" s="1">
        <v>1269</v>
      </c>
      <c r="B1271" s="1" t="s">
        <v>24113</v>
      </c>
      <c r="C1271" s="1" t="s">
        <v>2177</v>
      </c>
      <c r="D1271" s="1" t="s">
        <v>537</v>
      </c>
      <c r="F1271" s="1">
        <v>24</v>
      </c>
    </row>
    <row r="1272" spans="1:9" hidden="1" x14ac:dyDescent="0.25">
      <c r="A1272" s="1">
        <v>1270</v>
      </c>
      <c r="B1272" s="1" t="s">
        <v>26600</v>
      </c>
      <c r="C1272" s="1" t="s">
        <v>2178</v>
      </c>
      <c r="D1272" s="1" t="s">
        <v>1503</v>
      </c>
      <c r="E1272" s="1" t="s">
        <v>42</v>
      </c>
      <c r="F1272" s="1">
        <v>32</v>
      </c>
      <c r="H1272" s="1">
        <v>1</v>
      </c>
      <c r="I1272" s="1">
        <v>0</v>
      </c>
    </row>
    <row r="1273" spans="1:9" hidden="1" x14ac:dyDescent="0.25">
      <c r="A1273" s="1">
        <v>1271</v>
      </c>
      <c r="B1273" s="1" t="s">
        <v>28210</v>
      </c>
      <c r="C1273" s="1" t="s">
        <v>2179</v>
      </c>
      <c r="D1273" s="1" t="s">
        <v>1503</v>
      </c>
      <c r="F1273" s="1">
        <v>26</v>
      </c>
    </row>
    <row r="1274" spans="1:9" hidden="1" x14ac:dyDescent="0.25">
      <c r="A1274" s="1">
        <v>1272</v>
      </c>
      <c r="B1274" s="1" t="s">
        <v>26287</v>
      </c>
      <c r="C1274" s="1" t="s">
        <v>2180</v>
      </c>
      <c r="D1274" s="1" t="s">
        <v>1991</v>
      </c>
      <c r="F1274" s="1">
        <v>25</v>
      </c>
    </row>
    <row r="1275" spans="1:9" hidden="1" x14ac:dyDescent="0.25">
      <c r="A1275" s="1">
        <v>1273</v>
      </c>
      <c r="B1275" s="1" t="s">
        <v>22259</v>
      </c>
      <c r="C1275" s="1" t="s">
        <v>2181</v>
      </c>
      <c r="D1275" s="1" t="s">
        <v>281</v>
      </c>
      <c r="F1275" s="1">
        <v>22</v>
      </c>
    </row>
    <row r="1276" spans="1:9" hidden="1" x14ac:dyDescent="0.25">
      <c r="A1276" s="1">
        <v>1274</v>
      </c>
      <c r="B1276" s="1" t="s">
        <v>39226</v>
      </c>
      <c r="C1276" s="1" t="s">
        <v>2182</v>
      </c>
      <c r="D1276" s="1" t="s">
        <v>1133</v>
      </c>
      <c r="F1276" s="1">
        <v>33</v>
      </c>
    </row>
    <row r="1277" spans="1:9" hidden="1" x14ac:dyDescent="0.25">
      <c r="A1277" s="1">
        <v>1275</v>
      </c>
      <c r="B1277" s="1" t="s">
        <v>31322</v>
      </c>
      <c r="C1277" s="1" t="s">
        <v>2183</v>
      </c>
      <c r="D1277" s="1" t="s">
        <v>200</v>
      </c>
      <c r="E1277" s="1" t="s">
        <v>2184</v>
      </c>
      <c r="F1277" s="1">
        <v>21</v>
      </c>
    </row>
    <row r="1278" spans="1:9" hidden="1" x14ac:dyDescent="0.25">
      <c r="A1278" s="1">
        <v>1276</v>
      </c>
      <c r="B1278" s="1" t="s">
        <v>27148</v>
      </c>
      <c r="C1278" s="1" t="s">
        <v>2185</v>
      </c>
      <c r="D1278" s="1" t="s">
        <v>267</v>
      </c>
      <c r="F1278" s="1">
        <v>28</v>
      </c>
    </row>
    <row r="1279" spans="1:9" hidden="1" x14ac:dyDescent="0.25">
      <c r="A1279" s="1">
        <v>1277</v>
      </c>
      <c r="B1279" s="1" t="s">
        <v>31704</v>
      </c>
      <c r="C1279" s="1" t="s">
        <v>2186</v>
      </c>
      <c r="D1279" s="1" t="s">
        <v>2187</v>
      </c>
      <c r="F1279" s="1">
        <v>33</v>
      </c>
    </row>
    <row r="1280" spans="1:9" hidden="1" x14ac:dyDescent="0.25">
      <c r="A1280" s="1">
        <v>1278</v>
      </c>
      <c r="B1280" s="1" t="s">
        <v>26321</v>
      </c>
      <c r="C1280" s="1" t="s">
        <v>2188</v>
      </c>
      <c r="D1280" s="1" t="s">
        <v>283</v>
      </c>
      <c r="F1280" s="1">
        <v>21</v>
      </c>
    </row>
    <row r="1281" spans="1:9" hidden="1" x14ac:dyDescent="0.25">
      <c r="A1281" s="1">
        <v>1279</v>
      </c>
      <c r="B1281" s="1" t="s">
        <v>31984</v>
      </c>
      <c r="C1281" s="1" t="s">
        <v>2189</v>
      </c>
      <c r="D1281" s="1" t="s">
        <v>1325</v>
      </c>
      <c r="F1281" s="1">
        <v>32</v>
      </c>
    </row>
    <row r="1282" spans="1:9" hidden="1" x14ac:dyDescent="0.25">
      <c r="A1282" s="1">
        <v>1280</v>
      </c>
      <c r="B1282" s="1" t="s">
        <v>27168</v>
      </c>
      <c r="C1282" s="1" t="s">
        <v>2190</v>
      </c>
      <c r="D1282" s="1" t="s">
        <v>1325</v>
      </c>
      <c r="F1282" s="1">
        <v>33</v>
      </c>
    </row>
    <row r="1283" spans="1:9" hidden="1" x14ac:dyDescent="0.25">
      <c r="A1283" s="1">
        <v>1281</v>
      </c>
      <c r="B1283" s="1" t="s">
        <v>31087</v>
      </c>
      <c r="C1283" s="1" t="s">
        <v>2191</v>
      </c>
      <c r="D1283" s="1" t="s">
        <v>204</v>
      </c>
      <c r="F1283" s="1">
        <v>39</v>
      </c>
    </row>
    <row r="1284" spans="1:9" hidden="1" x14ac:dyDescent="0.25">
      <c r="A1284" s="1">
        <v>1282</v>
      </c>
      <c r="B1284" s="1" t="s">
        <v>28495</v>
      </c>
      <c r="C1284" s="1" t="s">
        <v>2192</v>
      </c>
      <c r="D1284" s="1" t="s">
        <v>624</v>
      </c>
      <c r="E1284" s="1" t="s">
        <v>1139</v>
      </c>
      <c r="F1284" s="1">
        <v>21</v>
      </c>
    </row>
    <row r="1285" spans="1:9" hidden="1" x14ac:dyDescent="0.25">
      <c r="A1285" s="1">
        <v>1283</v>
      </c>
      <c r="B1285" s="1" t="s">
        <v>24785</v>
      </c>
      <c r="C1285" s="1" t="s">
        <v>2193</v>
      </c>
      <c r="D1285" s="1" t="s">
        <v>337</v>
      </c>
      <c r="F1285" s="1">
        <v>27</v>
      </c>
    </row>
    <row r="1286" spans="1:9" hidden="1" x14ac:dyDescent="0.25">
      <c r="A1286" s="1">
        <v>1284</v>
      </c>
      <c r="B1286" s="1" t="s">
        <v>26436</v>
      </c>
      <c r="C1286" s="1" t="s">
        <v>2194</v>
      </c>
      <c r="D1286" s="1" t="s">
        <v>537</v>
      </c>
      <c r="F1286" s="1">
        <v>23</v>
      </c>
    </row>
    <row r="1287" spans="1:9" hidden="1" x14ac:dyDescent="0.25">
      <c r="A1287" s="1">
        <v>1285</v>
      </c>
      <c r="B1287" s="1" t="s">
        <v>39753</v>
      </c>
      <c r="C1287" s="1" t="s">
        <v>2195</v>
      </c>
      <c r="D1287" s="1" t="s">
        <v>267</v>
      </c>
      <c r="F1287" s="1">
        <v>28</v>
      </c>
    </row>
    <row r="1288" spans="1:9" hidden="1" x14ac:dyDescent="0.25">
      <c r="A1288" s="1">
        <v>1286</v>
      </c>
      <c r="B1288" s="1" t="s">
        <v>38779</v>
      </c>
      <c r="C1288" s="1" t="s">
        <v>2196</v>
      </c>
      <c r="D1288" s="1" t="s">
        <v>271</v>
      </c>
      <c r="F1288" s="1">
        <v>31</v>
      </c>
    </row>
    <row r="1289" spans="1:9" hidden="1" x14ac:dyDescent="0.25">
      <c r="A1289" s="1">
        <v>1287</v>
      </c>
      <c r="B1289" s="3" t="s">
        <v>21758</v>
      </c>
      <c r="C1289" s="1" t="s">
        <v>2197</v>
      </c>
      <c r="D1289" s="1" t="s">
        <v>283</v>
      </c>
      <c r="F1289" s="1">
        <v>24</v>
      </c>
    </row>
    <row r="1290" spans="1:9" hidden="1" x14ac:dyDescent="0.25">
      <c r="A1290" s="1">
        <v>1288</v>
      </c>
      <c r="B1290" s="1" t="s">
        <v>21349</v>
      </c>
      <c r="C1290" s="1" t="s">
        <v>2198</v>
      </c>
      <c r="D1290" s="1" t="s">
        <v>537</v>
      </c>
      <c r="F1290" s="1">
        <v>25</v>
      </c>
    </row>
    <row r="1291" spans="1:9" hidden="1" x14ac:dyDescent="0.25">
      <c r="A1291" s="1">
        <v>1289</v>
      </c>
      <c r="B1291" s="1" t="s">
        <v>38315</v>
      </c>
      <c r="C1291" s="1" t="s">
        <v>2199</v>
      </c>
      <c r="D1291" s="1" t="s">
        <v>337</v>
      </c>
      <c r="F1291" s="1">
        <v>33</v>
      </c>
    </row>
    <row r="1292" spans="1:9" hidden="1" x14ac:dyDescent="0.25">
      <c r="A1292" s="1">
        <v>1290</v>
      </c>
      <c r="B1292" s="1" t="s">
        <v>21917</v>
      </c>
      <c r="C1292" s="1" t="s">
        <v>2200</v>
      </c>
      <c r="D1292" s="1" t="s">
        <v>337</v>
      </c>
      <c r="F1292" s="1">
        <v>29</v>
      </c>
    </row>
    <row r="1293" spans="1:9" hidden="1" x14ac:dyDescent="0.25">
      <c r="A1293" s="1">
        <v>1291</v>
      </c>
      <c r="B1293" s="1" t="s">
        <v>31103</v>
      </c>
      <c r="C1293" s="1" t="s">
        <v>2201</v>
      </c>
      <c r="D1293" s="1" t="s">
        <v>337</v>
      </c>
      <c r="E1293" s="1" t="s">
        <v>71</v>
      </c>
      <c r="F1293" s="1">
        <v>26</v>
      </c>
      <c r="H1293" s="1">
        <v>1</v>
      </c>
      <c r="I1293" s="1">
        <v>0</v>
      </c>
    </row>
    <row r="1294" spans="1:9" hidden="1" x14ac:dyDescent="0.25">
      <c r="A1294" s="1">
        <v>1292</v>
      </c>
      <c r="B1294" s="1" t="s">
        <v>24829</v>
      </c>
      <c r="C1294" s="1" t="s">
        <v>2202</v>
      </c>
      <c r="D1294" s="1" t="s">
        <v>2203</v>
      </c>
      <c r="F1294" s="1">
        <v>38</v>
      </c>
    </row>
    <row r="1295" spans="1:9" hidden="1" x14ac:dyDescent="0.25">
      <c r="A1295" s="1">
        <v>1293</v>
      </c>
      <c r="B1295" s="1" t="s">
        <v>21133</v>
      </c>
      <c r="C1295" s="1" t="s">
        <v>2204</v>
      </c>
      <c r="D1295" s="1" t="s">
        <v>337</v>
      </c>
      <c r="F1295" s="1">
        <v>24</v>
      </c>
    </row>
    <row r="1296" spans="1:9" hidden="1" x14ac:dyDescent="0.25">
      <c r="A1296" s="1">
        <v>1294</v>
      </c>
      <c r="B1296" s="1" t="s">
        <v>25899</v>
      </c>
      <c r="C1296" s="1" t="s">
        <v>2205</v>
      </c>
      <c r="D1296" s="1" t="s">
        <v>668</v>
      </c>
      <c r="E1296" s="1" t="s">
        <v>2120</v>
      </c>
      <c r="F1296" s="1">
        <v>24</v>
      </c>
    </row>
    <row r="1297" spans="1:9" hidden="1" x14ac:dyDescent="0.25">
      <c r="A1297" s="1">
        <v>1295</v>
      </c>
      <c r="B1297" s="1" t="s">
        <v>37818</v>
      </c>
      <c r="C1297" s="1" t="s">
        <v>2206</v>
      </c>
      <c r="D1297" s="1" t="s">
        <v>283</v>
      </c>
      <c r="F1297" s="1">
        <v>37</v>
      </c>
    </row>
    <row r="1298" spans="1:9" hidden="1" x14ac:dyDescent="0.25">
      <c r="A1298" s="1">
        <v>1296</v>
      </c>
      <c r="B1298" s="1" t="s">
        <v>23232</v>
      </c>
      <c r="C1298" s="1" t="s">
        <v>2207</v>
      </c>
      <c r="D1298" s="1" t="s">
        <v>204</v>
      </c>
      <c r="E1298" s="1" t="s">
        <v>84</v>
      </c>
      <c r="F1298" s="1">
        <v>24</v>
      </c>
      <c r="H1298" s="1">
        <v>1</v>
      </c>
      <c r="I1298" s="1">
        <v>0</v>
      </c>
    </row>
    <row r="1299" spans="1:9" hidden="1" x14ac:dyDescent="0.25">
      <c r="A1299" s="1">
        <v>1297</v>
      </c>
      <c r="B1299" s="1" t="s">
        <v>25120</v>
      </c>
      <c r="C1299" s="1" t="s">
        <v>2208</v>
      </c>
      <c r="D1299" s="1" t="s">
        <v>204</v>
      </c>
      <c r="F1299" s="1">
        <v>34</v>
      </c>
    </row>
    <row r="1300" spans="1:9" hidden="1" x14ac:dyDescent="0.25">
      <c r="A1300" s="1">
        <v>1298</v>
      </c>
      <c r="B1300" s="1" t="s">
        <v>31830</v>
      </c>
      <c r="C1300" s="1" t="s">
        <v>2209</v>
      </c>
      <c r="D1300" s="1" t="s">
        <v>204</v>
      </c>
      <c r="E1300" s="1" t="s">
        <v>939</v>
      </c>
      <c r="F1300" s="1">
        <v>29</v>
      </c>
      <c r="H1300" s="1">
        <v>0</v>
      </c>
      <c r="I1300" s="1">
        <v>1</v>
      </c>
    </row>
    <row r="1301" spans="1:9" hidden="1" x14ac:dyDescent="0.25">
      <c r="A1301" s="1">
        <v>1299</v>
      </c>
      <c r="B1301" s="1" t="s">
        <v>26008</v>
      </c>
      <c r="C1301" s="1" t="s">
        <v>2210</v>
      </c>
      <c r="D1301" s="1" t="s">
        <v>204</v>
      </c>
      <c r="F1301" s="1">
        <v>36</v>
      </c>
    </row>
    <row r="1302" spans="1:9" hidden="1" x14ac:dyDescent="0.25">
      <c r="A1302" s="1">
        <v>1300</v>
      </c>
      <c r="B1302" s="1" t="s">
        <v>29275</v>
      </c>
      <c r="C1302" s="1" t="s">
        <v>2211</v>
      </c>
      <c r="D1302" s="1" t="s">
        <v>204</v>
      </c>
      <c r="F1302" s="1">
        <v>37</v>
      </c>
    </row>
    <row r="1303" spans="1:9" hidden="1" x14ac:dyDescent="0.25">
      <c r="A1303" s="1">
        <v>1301</v>
      </c>
      <c r="B1303" s="1" t="s">
        <v>38588</v>
      </c>
      <c r="C1303" s="1" t="s">
        <v>2212</v>
      </c>
      <c r="D1303" s="1" t="s">
        <v>204</v>
      </c>
      <c r="F1303" s="1">
        <v>25</v>
      </c>
    </row>
    <row r="1304" spans="1:9" hidden="1" x14ac:dyDescent="0.25">
      <c r="A1304" s="1">
        <v>1302</v>
      </c>
      <c r="B1304" s="1" t="s">
        <v>29998</v>
      </c>
      <c r="C1304" s="1" t="s">
        <v>2213</v>
      </c>
      <c r="D1304" s="1" t="s">
        <v>618</v>
      </c>
      <c r="F1304" s="1">
        <v>36</v>
      </c>
    </row>
    <row r="1305" spans="1:9" hidden="1" x14ac:dyDescent="0.25">
      <c r="A1305" s="1">
        <v>1303</v>
      </c>
      <c r="B1305" s="3" t="s">
        <v>27777</v>
      </c>
      <c r="C1305" s="1" t="s">
        <v>2214</v>
      </c>
      <c r="D1305" s="1" t="s">
        <v>618</v>
      </c>
      <c r="F1305" s="1">
        <v>24</v>
      </c>
    </row>
    <row r="1306" spans="1:9" hidden="1" x14ac:dyDescent="0.25">
      <c r="A1306" s="1">
        <v>1304</v>
      </c>
      <c r="B1306" s="1" t="s">
        <v>36367</v>
      </c>
      <c r="C1306" s="1" t="s">
        <v>709</v>
      </c>
      <c r="D1306" s="1" t="s">
        <v>618</v>
      </c>
      <c r="E1306" s="1" t="s">
        <v>1342</v>
      </c>
      <c r="F1306" s="1">
        <v>27</v>
      </c>
    </row>
    <row r="1307" spans="1:9" hidden="1" x14ac:dyDescent="0.25">
      <c r="A1307" s="1">
        <v>1305</v>
      </c>
      <c r="B1307" s="1" t="s">
        <v>27953</v>
      </c>
      <c r="C1307" s="1" t="s">
        <v>2215</v>
      </c>
      <c r="D1307" s="1" t="s">
        <v>618</v>
      </c>
      <c r="F1307" s="1">
        <v>29</v>
      </c>
    </row>
    <row r="1308" spans="1:9" hidden="1" x14ac:dyDescent="0.25">
      <c r="A1308" s="1">
        <v>1306</v>
      </c>
      <c r="B1308" s="3" t="s">
        <v>35753</v>
      </c>
      <c r="C1308" s="1" t="s">
        <v>2216</v>
      </c>
      <c r="D1308" s="1" t="s">
        <v>618</v>
      </c>
      <c r="F1308" s="1">
        <v>25</v>
      </c>
    </row>
    <row r="1309" spans="1:9" hidden="1" x14ac:dyDescent="0.25">
      <c r="A1309" s="1">
        <v>1307</v>
      </c>
      <c r="B1309" s="1" t="s">
        <v>28323</v>
      </c>
      <c r="C1309" s="1" t="s">
        <v>2217</v>
      </c>
      <c r="D1309" s="1" t="s">
        <v>242</v>
      </c>
      <c r="F1309" s="1">
        <v>36</v>
      </c>
    </row>
    <row r="1310" spans="1:9" hidden="1" x14ac:dyDescent="0.25">
      <c r="A1310" s="1">
        <v>1308</v>
      </c>
      <c r="B1310" s="1" t="s">
        <v>26017</v>
      </c>
      <c r="C1310" s="1" t="s">
        <v>2218</v>
      </c>
      <c r="D1310" s="1" t="s">
        <v>242</v>
      </c>
      <c r="F1310" s="1">
        <v>31</v>
      </c>
    </row>
    <row r="1311" spans="1:9" hidden="1" x14ac:dyDescent="0.25">
      <c r="A1311" s="1">
        <v>1309</v>
      </c>
      <c r="B1311" s="1" t="s">
        <v>23966</v>
      </c>
      <c r="C1311" s="1" t="s">
        <v>224</v>
      </c>
      <c r="D1311" s="1" t="s">
        <v>200</v>
      </c>
      <c r="F1311" s="1">
        <v>27</v>
      </c>
    </row>
    <row r="1312" spans="1:9" hidden="1" x14ac:dyDescent="0.25">
      <c r="A1312" s="1">
        <v>1310</v>
      </c>
      <c r="B1312" s="1" t="s">
        <v>25927</v>
      </c>
      <c r="C1312" s="1" t="s">
        <v>224</v>
      </c>
      <c r="D1312" s="1" t="s">
        <v>200</v>
      </c>
      <c r="F1312" s="1">
        <v>27</v>
      </c>
    </row>
    <row r="1313" spans="1:6" hidden="1" x14ac:dyDescent="0.25">
      <c r="A1313" s="1">
        <v>1311</v>
      </c>
      <c r="B1313" s="1" t="s">
        <v>30689</v>
      </c>
      <c r="C1313" s="1" t="s">
        <v>224</v>
      </c>
      <c r="D1313" s="1" t="s">
        <v>200</v>
      </c>
      <c r="F1313" s="1">
        <v>42</v>
      </c>
    </row>
    <row r="1314" spans="1:6" hidden="1" x14ac:dyDescent="0.25">
      <c r="A1314" s="1">
        <v>1312</v>
      </c>
      <c r="B1314" s="1" t="s">
        <v>33028</v>
      </c>
      <c r="C1314" s="1" t="s">
        <v>224</v>
      </c>
      <c r="D1314" s="1" t="s">
        <v>200</v>
      </c>
      <c r="F1314" s="1">
        <v>27</v>
      </c>
    </row>
    <row r="1315" spans="1:6" hidden="1" x14ac:dyDescent="0.25">
      <c r="A1315" s="1">
        <v>1313</v>
      </c>
      <c r="B1315" s="1" t="s">
        <v>40612</v>
      </c>
      <c r="C1315" s="1" t="s">
        <v>224</v>
      </c>
      <c r="D1315" s="1" t="s">
        <v>200</v>
      </c>
      <c r="F1315" s="1">
        <v>28</v>
      </c>
    </row>
    <row r="1316" spans="1:6" hidden="1" x14ac:dyDescent="0.25">
      <c r="A1316" s="1">
        <v>1314</v>
      </c>
      <c r="B1316" s="1" t="s">
        <v>21063</v>
      </c>
      <c r="C1316" s="1" t="s">
        <v>2219</v>
      </c>
      <c r="D1316" s="1" t="s">
        <v>200</v>
      </c>
      <c r="F1316" s="1">
        <v>36</v>
      </c>
    </row>
    <row r="1317" spans="1:6" hidden="1" x14ac:dyDescent="0.25">
      <c r="A1317" s="1">
        <v>1315</v>
      </c>
      <c r="B1317" s="1" t="s">
        <v>39617</v>
      </c>
      <c r="C1317" s="1" t="s">
        <v>2220</v>
      </c>
      <c r="D1317" s="1" t="s">
        <v>200</v>
      </c>
      <c r="F1317" s="1">
        <v>26</v>
      </c>
    </row>
    <row r="1318" spans="1:6" hidden="1" x14ac:dyDescent="0.25">
      <c r="A1318" s="1">
        <v>1316</v>
      </c>
      <c r="B1318" s="1" t="s">
        <v>37544</v>
      </c>
      <c r="C1318" s="1" t="s">
        <v>2221</v>
      </c>
      <c r="D1318" s="1" t="s">
        <v>200</v>
      </c>
      <c r="F1318" s="1">
        <v>36</v>
      </c>
    </row>
    <row r="1319" spans="1:6" hidden="1" x14ac:dyDescent="0.25">
      <c r="A1319" s="1">
        <v>1317</v>
      </c>
      <c r="B1319" s="1" t="s">
        <v>21566</v>
      </c>
      <c r="C1319" s="1" t="s">
        <v>2222</v>
      </c>
      <c r="D1319" s="1" t="s">
        <v>2203</v>
      </c>
      <c r="F1319" s="1">
        <v>35</v>
      </c>
    </row>
    <row r="1320" spans="1:6" hidden="1" x14ac:dyDescent="0.25">
      <c r="A1320" s="1">
        <v>1318</v>
      </c>
      <c r="B1320" s="1" t="s">
        <v>31637</v>
      </c>
      <c r="C1320" s="1" t="s">
        <v>2223</v>
      </c>
      <c r="D1320" s="1" t="s">
        <v>206</v>
      </c>
      <c r="E1320" s="1" t="s">
        <v>1442</v>
      </c>
      <c r="F1320" s="1">
        <v>22</v>
      </c>
    </row>
    <row r="1321" spans="1:6" hidden="1" x14ac:dyDescent="0.25">
      <c r="A1321" s="1">
        <v>1319</v>
      </c>
      <c r="B1321" s="1" t="s">
        <v>34723</v>
      </c>
      <c r="C1321" s="1" t="s">
        <v>2224</v>
      </c>
      <c r="D1321" s="1" t="s">
        <v>2225</v>
      </c>
      <c r="F1321" s="1">
        <v>30</v>
      </c>
    </row>
    <row r="1322" spans="1:6" hidden="1" x14ac:dyDescent="0.25">
      <c r="A1322" s="1">
        <v>1320</v>
      </c>
      <c r="B1322" s="1" t="s">
        <v>37696</v>
      </c>
      <c r="C1322" s="1" t="s">
        <v>2226</v>
      </c>
      <c r="D1322" s="1" t="s">
        <v>269</v>
      </c>
      <c r="F1322" s="1">
        <v>32</v>
      </c>
    </row>
    <row r="1323" spans="1:6" hidden="1" x14ac:dyDescent="0.25">
      <c r="A1323" s="1">
        <v>1321</v>
      </c>
      <c r="B1323" s="1" t="s">
        <v>39466</v>
      </c>
      <c r="C1323" s="1" t="s">
        <v>2227</v>
      </c>
      <c r="D1323" s="1" t="s">
        <v>497</v>
      </c>
      <c r="F1323" s="1">
        <v>26</v>
      </c>
    </row>
    <row r="1324" spans="1:6" hidden="1" x14ac:dyDescent="0.25">
      <c r="A1324" s="1">
        <v>1322</v>
      </c>
      <c r="B1324" s="1" t="s">
        <v>37529</v>
      </c>
      <c r="C1324" s="1" t="s">
        <v>2228</v>
      </c>
      <c r="D1324" s="1" t="s">
        <v>200</v>
      </c>
      <c r="F1324" s="1">
        <v>31</v>
      </c>
    </row>
    <row r="1325" spans="1:6" hidden="1" x14ac:dyDescent="0.25">
      <c r="A1325" s="1">
        <v>1323</v>
      </c>
      <c r="B1325" s="1" t="s">
        <v>40442</v>
      </c>
      <c r="C1325" s="1" t="s">
        <v>2229</v>
      </c>
      <c r="D1325" s="1" t="s">
        <v>340</v>
      </c>
      <c r="E1325" s="1" t="s">
        <v>2079</v>
      </c>
      <c r="F1325" s="1">
        <v>29</v>
      </c>
    </row>
    <row r="1326" spans="1:6" hidden="1" x14ac:dyDescent="0.25">
      <c r="A1326" s="1">
        <v>1324</v>
      </c>
      <c r="B1326" s="1" t="s">
        <v>32683</v>
      </c>
      <c r="C1326" s="1" t="s">
        <v>2230</v>
      </c>
      <c r="D1326" s="1" t="s">
        <v>200</v>
      </c>
      <c r="F1326" s="1">
        <v>32</v>
      </c>
    </row>
    <row r="1327" spans="1:6" hidden="1" x14ac:dyDescent="0.25">
      <c r="A1327" s="1">
        <v>1325</v>
      </c>
      <c r="B1327" s="1" t="s">
        <v>27716</v>
      </c>
      <c r="C1327" s="1" t="s">
        <v>225</v>
      </c>
      <c r="D1327" s="1" t="s">
        <v>200</v>
      </c>
      <c r="F1327" s="1">
        <v>26</v>
      </c>
    </row>
    <row r="1328" spans="1:6" hidden="1" x14ac:dyDescent="0.25">
      <c r="A1328" s="1">
        <v>1326</v>
      </c>
      <c r="B1328" s="1" t="s">
        <v>22224</v>
      </c>
      <c r="C1328" s="1" t="s">
        <v>2231</v>
      </c>
      <c r="D1328" s="1" t="s">
        <v>283</v>
      </c>
      <c r="F1328" s="1">
        <v>27</v>
      </c>
    </row>
    <row r="1329" spans="1:9" hidden="1" x14ac:dyDescent="0.25">
      <c r="A1329" s="1">
        <v>1327</v>
      </c>
      <c r="B1329" s="1" t="s">
        <v>27397</v>
      </c>
      <c r="C1329" s="1" t="s">
        <v>2232</v>
      </c>
      <c r="D1329" s="1" t="s">
        <v>2225</v>
      </c>
      <c r="F1329" s="1">
        <v>29</v>
      </c>
    </row>
    <row r="1330" spans="1:9" hidden="1" x14ac:dyDescent="0.25">
      <c r="A1330" s="1">
        <v>1328</v>
      </c>
      <c r="B1330" s="1" t="s">
        <v>28638</v>
      </c>
      <c r="C1330" s="1" t="s">
        <v>2233</v>
      </c>
      <c r="D1330" s="1" t="s">
        <v>200</v>
      </c>
      <c r="F1330" s="1">
        <v>38</v>
      </c>
    </row>
    <row r="1331" spans="1:9" hidden="1" x14ac:dyDescent="0.25">
      <c r="A1331" s="1">
        <v>1329</v>
      </c>
      <c r="B1331" s="1" t="s">
        <v>27796</v>
      </c>
      <c r="C1331" s="1" t="s">
        <v>2234</v>
      </c>
      <c r="D1331" s="1" t="s">
        <v>200</v>
      </c>
      <c r="E1331" s="1" t="s">
        <v>1064</v>
      </c>
      <c r="F1331" s="1">
        <v>24</v>
      </c>
    </row>
    <row r="1332" spans="1:9" hidden="1" x14ac:dyDescent="0.25">
      <c r="A1332" s="1">
        <v>1330</v>
      </c>
      <c r="B1332" s="1" t="s">
        <v>30294</v>
      </c>
      <c r="C1332" s="1" t="s">
        <v>2235</v>
      </c>
      <c r="D1332" s="1" t="s">
        <v>428</v>
      </c>
      <c r="F1332" s="1">
        <v>34</v>
      </c>
    </row>
    <row r="1333" spans="1:9" hidden="1" x14ac:dyDescent="0.25">
      <c r="A1333" s="1">
        <v>1331</v>
      </c>
      <c r="B1333" s="1" t="s">
        <v>37148</v>
      </c>
      <c r="C1333" s="1" t="s">
        <v>2236</v>
      </c>
      <c r="D1333" s="1" t="s">
        <v>303</v>
      </c>
      <c r="F1333" s="1">
        <v>27</v>
      </c>
    </row>
    <row r="1334" spans="1:9" hidden="1" x14ac:dyDescent="0.25">
      <c r="A1334" s="1">
        <v>1332</v>
      </c>
      <c r="B1334" s="1" t="s">
        <v>29392</v>
      </c>
      <c r="C1334" s="1" t="s">
        <v>2237</v>
      </c>
      <c r="D1334" s="1" t="s">
        <v>204</v>
      </c>
      <c r="E1334" s="1" t="s">
        <v>88</v>
      </c>
      <c r="F1334" s="1">
        <v>29</v>
      </c>
      <c r="H1334" s="1">
        <v>0</v>
      </c>
      <c r="I1334" s="1">
        <v>1</v>
      </c>
    </row>
    <row r="1335" spans="1:9" hidden="1" x14ac:dyDescent="0.25">
      <c r="A1335" s="1">
        <v>1333</v>
      </c>
      <c r="B1335" s="1" t="s">
        <v>32711</v>
      </c>
      <c r="C1335" s="1" t="s">
        <v>2450</v>
      </c>
      <c r="D1335" s="1" t="s">
        <v>665</v>
      </c>
      <c r="F1335" s="1">
        <v>23</v>
      </c>
    </row>
    <row r="1336" spans="1:9" hidden="1" x14ac:dyDescent="0.25">
      <c r="A1336" s="1">
        <v>1334</v>
      </c>
      <c r="B1336" s="1" t="s">
        <v>21092</v>
      </c>
      <c r="C1336" s="1" t="s">
        <v>2451</v>
      </c>
      <c r="D1336" s="1" t="s">
        <v>665</v>
      </c>
      <c r="E1336" s="1" t="s">
        <v>153</v>
      </c>
      <c r="F1336" s="1">
        <v>27</v>
      </c>
      <c r="H1336" s="1">
        <v>0</v>
      </c>
      <c r="I1336" s="1">
        <v>1</v>
      </c>
    </row>
    <row r="1337" spans="1:9" hidden="1" x14ac:dyDescent="0.25">
      <c r="A1337" s="1">
        <v>1335</v>
      </c>
      <c r="B1337" s="1" t="s">
        <v>31311</v>
      </c>
      <c r="C1337" s="1" t="s">
        <v>2238</v>
      </c>
      <c r="D1337" s="1" t="s">
        <v>219</v>
      </c>
      <c r="F1337" s="1">
        <v>32</v>
      </c>
    </row>
    <row r="1338" spans="1:9" hidden="1" x14ac:dyDescent="0.25">
      <c r="A1338" s="1">
        <v>1336</v>
      </c>
      <c r="B1338" s="1" t="s">
        <v>22266</v>
      </c>
      <c r="C1338" s="1" t="s">
        <v>2452</v>
      </c>
      <c r="D1338" s="1" t="s">
        <v>200</v>
      </c>
      <c r="F1338" s="1">
        <v>35</v>
      </c>
    </row>
    <row r="1339" spans="1:9" hidden="1" x14ac:dyDescent="0.25">
      <c r="A1339" s="1">
        <v>1337</v>
      </c>
      <c r="B1339" s="1" t="s">
        <v>35833</v>
      </c>
      <c r="C1339" s="1" t="s">
        <v>2452</v>
      </c>
      <c r="D1339" s="1" t="s">
        <v>200</v>
      </c>
      <c r="F1339" s="1">
        <v>22</v>
      </c>
    </row>
    <row r="1340" spans="1:9" hidden="1" x14ac:dyDescent="0.25">
      <c r="A1340" s="1">
        <v>1338</v>
      </c>
      <c r="B1340" s="1" t="s">
        <v>39424</v>
      </c>
      <c r="C1340" s="1" t="s">
        <v>2452</v>
      </c>
      <c r="D1340" s="1" t="s">
        <v>200</v>
      </c>
      <c r="E1340" s="1" t="s">
        <v>2453</v>
      </c>
      <c r="F1340" s="1">
        <v>25</v>
      </c>
      <c r="H1340" s="1">
        <v>1</v>
      </c>
      <c r="I1340" s="1">
        <v>0</v>
      </c>
    </row>
    <row r="1341" spans="1:9" hidden="1" x14ac:dyDescent="0.25">
      <c r="A1341" s="1">
        <v>1339</v>
      </c>
      <c r="B1341" s="1" t="s">
        <v>28792</v>
      </c>
      <c r="C1341" s="1" t="s">
        <v>2454</v>
      </c>
      <c r="D1341" s="1" t="s">
        <v>230</v>
      </c>
      <c r="F1341" s="1">
        <v>35</v>
      </c>
    </row>
    <row r="1342" spans="1:9" hidden="1" x14ac:dyDescent="0.25">
      <c r="A1342" s="1">
        <v>1340</v>
      </c>
      <c r="B1342" s="1" t="s">
        <v>35372</v>
      </c>
      <c r="C1342" s="1" t="s">
        <v>2455</v>
      </c>
      <c r="D1342" s="1" t="s">
        <v>230</v>
      </c>
      <c r="F1342" s="1">
        <v>36</v>
      </c>
    </row>
    <row r="1343" spans="1:9" hidden="1" x14ac:dyDescent="0.25">
      <c r="A1343" s="1">
        <v>1341</v>
      </c>
      <c r="B1343" s="1" t="s">
        <v>36962</v>
      </c>
      <c r="C1343" s="1" t="s">
        <v>2456</v>
      </c>
      <c r="D1343" s="1" t="s">
        <v>230</v>
      </c>
      <c r="F1343" s="1">
        <v>23</v>
      </c>
    </row>
    <row r="1344" spans="1:9" hidden="1" x14ac:dyDescent="0.25">
      <c r="A1344" s="1">
        <v>1342</v>
      </c>
      <c r="B1344" s="1" t="s">
        <v>33131</v>
      </c>
      <c r="C1344" s="1" t="s">
        <v>2457</v>
      </c>
      <c r="D1344" s="1" t="s">
        <v>230</v>
      </c>
      <c r="F1344" s="1">
        <v>36</v>
      </c>
    </row>
    <row r="1345" spans="1:6" hidden="1" x14ac:dyDescent="0.25">
      <c r="A1345" s="1">
        <v>1343</v>
      </c>
      <c r="B1345" s="1" t="s">
        <v>28070</v>
      </c>
      <c r="C1345" s="1" t="s">
        <v>2458</v>
      </c>
      <c r="D1345" s="1" t="s">
        <v>458</v>
      </c>
      <c r="F1345" s="1">
        <v>36</v>
      </c>
    </row>
    <row r="1346" spans="1:6" hidden="1" x14ac:dyDescent="0.25">
      <c r="A1346" s="1">
        <v>1344</v>
      </c>
      <c r="B1346" s="1" t="s">
        <v>34817</v>
      </c>
      <c r="C1346" s="1" t="s">
        <v>2239</v>
      </c>
      <c r="D1346" s="1" t="s">
        <v>395</v>
      </c>
      <c r="E1346" s="1" t="s">
        <v>1543</v>
      </c>
      <c r="F1346" s="1">
        <v>35</v>
      </c>
    </row>
    <row r="1347" spans="1:6" hidden="1" x14ac:dyDescent="0.25">
      <c r="A1347" s="1">
        <v>1345</v>
      </c>
      <c r="B1347" s="1" t="s">
        <v>28202</v>
      </c>
      <c r="C1347" s="1" t="s">
        <v>2240</v>
      </c>
      <c r="D1347" s="1" t="s">
        <v>235</v>
      </c>
      <c r="E1347" s="1" t="s">
        <v>2241</v>
      </c>
      <c r="F1347" s="1">
        <v>22</v>
      </c>
    </row>
    <row r="1348" spans="1:6" hidden="1" x14ac:dyDescent="0.25">
      <c r="A1348" s="1">
        <v>1346</v>
      </c>
      <c r="B1348" s="1" t="s">
        <v>40514</v>
      </c>
      <c r="C1348" s="1" t="s">
        <v>2459</v>
      </c>
      <c r="D1348" s="1" t="s">
        <v>903</v>
      </c>
      <c r="F1348" s="1">
        <v>31</v>
      </c>
    </row>
    <row r="1349" spans="1:6" hidden="1" x14ac:dyDescent="0.25">
      <c r="A1349" s="1">
        <v>1347</v>
      </c>
      <c r="B1349" s="1" t="s">
        <v>32648</v>
      </c>
      <c r="C1349" s="1" t="s">
        <v>2460</v>
      </c>
      <c r="D1349" s="1" t="s">
        <v>230</v>
      </c>
      <c r="F1349" s="1">
        <v>23</v>
      </c>
    </row>
    <row r="1350" spans="1:6" hidden="1" x14ac:dyDescent="0.25">
      <c r="A1350" s="1">
        <v>1348</v>
      </c>
      <c r="B1350" s="1" t="s">
        <v>29846</v>
      </c>
      <c r="C1350" s="1" t="s">
        <v>2461</v>
      </c>
      <c r="D1350" s="1" t="s">
        <v>428</v>
      </c>
      <c r="E1350" s="1" t="s">
        <v>2462</v>
      </c>
      <c r="F1350" s="1">
        <v>34</v>
      </c>
    </row>
    <row r="1351" spans="1:6" hidden="1" x14ac:dyDescent="0.25">
      <c r="A1351" s="1">
        <v>1349</v>
      </c>
      <c r="B1351" s="1" t="s">
        <v>25106</v>
      </c>
      <c r="C1351" s="1" t="s">
        <v>2463</v>
      </c>
      <c r="D1351" s="1" t="s">
        <v>230</v>
      </c>
      <c r="F1351" s="1">
        <v>38</v>
      </c>
    </row>
    <row r="1352" spans="1:6" hidden="1" x14ac:dyDescent="0.25">
      <c r="A1352" s="1">
        <v>1350</v>
      </c>
      <c r="B1352" s="1" t="s">
        <v>23403</v>
      </c>
      <c r="C1352" s="1" t="s">
        <v>2464</v>
      </c>
      <c r="D1352" s="1" t="s">
        <v>230</v>
      </c>
      <c r="E1352" s="1" t="s">
        <v>1277</v>
      </c>
      <c r="F1352" s="1">
        <v>31</v>
      </c>
    </row>
    <row r="1353" spans="1:6" hidden="1" x14ac:dyDescent="0.25">
      <c r="A1353" s="1">
        <v>1351</v>
      </c>
      <c r="B1353" s="1" t="s">
        <v>21461</v>
      </c>
      <c r="C1353" s="1" t="s">
        <v>2465</v>
      </c>
      <c r="D1353" s="1" t="s">
        <v>230</v>
      </c>
      <c r="F1353" s="1">
        <v>35</v>
      </c>
    </row>
    <row r="1354" spans="1:6" hidden="1" x14ac:dyDescent="0.25">
      <c r="A1354" s="1">
        <v>1352</v>
      </c>
      <c r="B1354" s="1">
        <v>42995526</v>
      </c>
      <c r="C1354" s="1" t="s">
        <v>2466</v>
      </c>
      <c r="D1354" s="1" t="s">
        <v>200</v>
      </c>
      <c r="F1354" s="1">
        <v>28</v>
      </c>
    </row>
    <row r="1355" spans="1:6" hidden="1" x14ac:dyDescent="0.25">
      <c r="A1355" s="1">
        <v>1353</v>
      </c>
      <c r="B1355" s="1" t="s">
        <v>31922</v>
      </c>
      <c r="C1355" s="1" t="s">
        <v>2242</v>
      </c>
      <c r="D1355" s="1" t="s">
        <v>235</v>
      </c>
      <c r="E1355" s="1" t="s">
        <v>1204</v>
      </c>
      <c r="F1355" s="1">
        <v>27</v>
      </c>
    </row>
    <row r="1356" spans="1:6" hidden="1" x14ac:dyDescent="0.25">
      <c r="A1356" s="1">
        <v>1354</v>
      </c>
      <c r="B1356" s="1" t="s">
        <v>22205</v>
      </c>
      <c r="C1356" s="1" t="s">
        <v>2467</v>
      </c>
      <c r="D1356" s="1" t="s">
        <v>230</v>
      </c>
      <c r="F1356" s="1">
        <v>30</v>
      </c>
    </row>
    <row r="1357" spans="1:6" hidden="1" x14ac:dyDescent="0.25">
      <c r="A1357" s="1">
        <v>1355</v>
      </c>
      <c r="B1357" s="3" t="s">
        <v>27393</v>
      </c>
      <c r="C1357" s="1" t="s">
        <v>2468</v>
      </c>
      <c r="D1357" s="1" t="s">
        <v>230</v>
      </c>
      <c r="F1357" s="1">
        <v>23</v>
      </c>
    </row>
    <row r="1358" spans="1:6" hidden="1" x14ac:dyDescent="0.25">
      <c r="A1358" s="1">
        <v>1356</v>
      </c>
      <c r="B1358" s="1" t="s">
        <v>25261</v>
      </c>
      <c r="C1358" s="1" t="s">
        <v>2469</v>
      </c>
      <c r="D1358" s="1" t="s">
        <v>200</v>
      </c>
      <c r="E1358" s="1" t="s">
        <v>1019</v>
      </c>
      <c r="F1358" s="1">
        <v>29</v>
      </c>
    </row>
    <row r="1359" spans="1:6" hidden="1" x14ac:dyDescent="0.25">
      <c r="A1359" s="1">
        <v>1357</v>
      </c>
      <c r="B1359" s="1" t="s">
        <v>31250</v>
      </c>
      <c r="C1359" s="1" t="s">
        <v>710</v>
      </c>
      <c r="D1359" s="1" t="s">
        <v>230</v>
      </c>
      <c r="E1359" s="1" t="s">
        <v>2401</v>
      </c>
      <c r="F1359" s="1">
        <v>27</v>
      </c>
    </row>
    <row r="1360" spans="1:6" hidden="1" x14ac:dyDescent="0.25">
      <c r="A1360" s="1">
        <v>1358</v>
      </c>
      <c r="B1360" s="1">
        <v>35389469</v>
      </c>
      <c r="C1360" s="1" t="s">
        <v>2470</v>
      </c>
      <c r="D1360" s="1" t="s">
        <v>230</v>
      </c>
      <c r="E1360" s="1" t="s">
        <v>21114</v>
      </c>
      <c r="F1360" s="1">
        <v>35</v>
      </c>
    </row>
    <row r="1361" spans="1:6" hidden="1" x14ac:dyDescent="0.25">
      <c r="A1361" s="1">
        <v>1359</v>
      </c>
      <c r="B1361" s="1" t="s">
        <v>22684</v>
      </c>
      <c r="C1361" s="1" t="s">
        <v>2471</v>
      </c>
      <c r="D1361" s="1" t="s">
        <v>230</v>
      </c>
      <c r="F1361" s="1">
        <v>33</v>
      </c>
    </row>
    <row r="1362" spans="1:6" hidden="1" x14ac:dyDescent="0.25">
      <c r="A1362" s="1">
        <v>1360</v>
      </c>
      <c r="B1362" s="1" t="s">
        <v>24179</v>
      </c>
      <c r="C1362" s="1" t="s">
        <v>2471</v>
      </c>
      <c r="D1362" s="1" t="s">
        <v>230</v>
      </c>
      <c r="E1362" s="1" t="s">
        <v>2184</v>
      </c>
      <c r="F1362" s="1">
        <v>21</v>
      </c>
    </row>
    <row r="1363" spans="1:6" hidden="1" x14ac:dyDescent="0.25">
      <c r="A1363" s="1">
        <v>1361</v>
      </c>
      <c r="B1363" s="1" t="s">
        <v>36039</v>
      </c>
      <c r="C1363" s="1" t="s">
        <v>2243</v>
      </c>
      <c r="D1363" s="1" t="s">
        <v>395</v>
      </c>
      <c r="F1363" s="1">
        <v>35</v>
      </c>
    </row>
    <row r="1364" spans="1:6" hidden="1" x14ac:dyDescent="0.25">
      <c r="A1364" s="1">
        <v>1362</v>
      </c>
      <c r="B1364" s="1" t="s">
        <v>29298</v>
      </c>
      <c r="C1364" s="1" t="s">
        <v>2472</v>
      </c>
      <c r="D1364" s="1" t="s">
        <v>235</v>
      </c>
      <c r="F1364" s="1">
        <v>28</v>
      </c>
    </row>
    <row r="1365" spans="1:6" hidden="1" x14ac:dyDescent="0.25">
      <c r="A1365" s="1">
        <v>1363</v>
      </c>
      <c r="B1365" s="1" t="s">
        <v>36938</v>
      </c>
      <c r="C1365" s="1" t="s">
        <v>2473</v>
      </c>
      <c r="D1365" s="1" t="s">
        <v>267</v>
      </c>
      <c r="F1365" s="1">
        <v>35</v>
      </c>
    </row>
    <row r="1366" spans="1:6" hidden="1" x14ac:dyDescent="0.25">
      <c r="A1366" s="1">
        <v>1364</v>
      </c>
      <c r="B1366" s="1" t="s">
        <v>28138</v>
      </c>
      <c r="C1366" s="1" t="s">
        <v>2474</v>
      </c>
      <c r="D1366" s="1" t="s">
        <v>242</v>
      </c>
      <c r="F1366" s="1">
        <v>36</v>
      </c>
    </row>
    <row r="1367" spans="1:6" hidden="1" x14ac:dyDescent="0.25">
      <c r="A1367" s="1">
        <v>1365</v>
      </c>
      <c r="B1367" s="1" t="s">
        <v>24852</v>
      </c>
      <c r="C1367" s="1" t="s">
        <v>2475</v>
      </c>
      <c r="D1367" s="1" t="s">
        <v>267</v>
      </c>
      <c r="F1367" s="1">
        <v>33</v>
      </c>
    </row>
    <row r="1368" spans="1:6" hidden="1" x14ac:dyDescent="0.25">
      <c r="A1368" s="1">
        <v>1366</v>
      </c>
      <c r="B1368" s="1" t="s">
        <v>32360</v>
      </c>
      <c r="C1368" s="1" t="s">
        <v>229</v>
      </c>
      <c r="D1368" s="1" t="s">
        <v>230</v>
      </c>
      <c r="F1368" s="1">
        <v>29</v>
      </c>
    </row>
    <row r="1369" spans="1:6" hidden="1" x14ac:dyDescent="0.25">
      <c r="A1369" s="1">
        <v>1367</v>
      </c>
      <c r="B1369" s="1" t="s">
        <v>36859</v>
      </c>
      <c r="C1369" s="1" t="s">
        <v>2476</v>
      </c>
      <c r="D1369" s="1" t="s">
        <v>200</v>
      </c>
      <c r="E1369" s="1" t="s">
        <v>2355</v>
      </c>
      <c r="F1369" s="1">
        <v>24</v>
      </c>
    </row>
    <row r="1370" spans="1:6" hidden="1" x14ac:dyDescent="0.25">
      <c r="A1370" s="1">
        <v>1368</v>
      </c>
      <c r="B1370" s="1" t="s">
        <v>35720</v>
      </c>
      <c r="C1370" s="1" t="s">
        <v>2477</v>
      </c>
      <c r="D1370" s="1" t="s">
        <v>230</v>
      </c>
      <c r="E1370" s="1" t="s">
        <v>1562</v>
      </c>
      <c r="F1370" s="1">
        <v>25</v>
      </c>
    </row>
    <row r="1371" spans="1:6" hidden="1" x14ac:dyDescent="0.25">
      <c r="A1371" s="1">
        <v>1369</v>
      </c>
      <c r="B1371" s="1" t="s">
        <v>39264</v>
      </c>
      <c r="C1371" s="1" t="s">
        <v>2478</v>
      </c>
      <c r="D1371" s="1" t="s">
        <v>200</v>
      </c>
      <c r="F1371" s="1">
        <v>25</v>
      </c>
    </row>
    <row r="1372" spans="1:6" hidden="1" x14ac:dyDescent="0.25">
      <c r="A1372" s="1">
        <v>1370</v>
      </c>
      <c r="B1372" s="1" t="s">
        <v>39931</v>
      </c>
      <c r="C1372" s="1" t="s">
        <v>2479</v>
      </c>
      <c r="D1372" s="1" t="s">
        <v>230</v>
      </c>
      <c r="F1372" s="1">
        <v>24</v>
      </c>
    </row>
    <row r="1373" spans="1:6" hidden="1" x14ac:dyDescent="0.25">
      <c r="A1373" s="1">
        <v>1371</v>
      </c>
      <c r="B1373" s="1" t="s">
        <v>23926</v>
      </c>
      <c r="C1373" s="1" t="s">
        <v>2480</v>
      </c>
      <c r="D1373" s="1" t="s">
        <v>200</v>
      </c>
      <c r="F1373" s="1">
        <v>32</v>
      </c>
    </row>
    <row r="1374" spans="1:6" hidden="1" x14ac:dyDescent="0.25">
      <c r="A1374" s="1">
        <v>1372</v>
      </c>
      <c r="B1374" s="1" t="s">
        <v>30838</v>
      </c>
      <c r="C1374" s="1" t="s">
        <v>2480</v>
      </c>
      <c r="D1374" s="1" t="s">
        <v>200</v>
      </c>
      <c r="F1374" s="1">
        <v>28</v>
      </c>
    </row>
    <row r="1375" spans="1:6" hidden="1" x14ac:dyDescent="0.25">
      <c r="A1375" s="1">
        <v>1373</v>
      </c>
      <c r="B1375" s="1" t="s">
        <v>27451</v>
      </c>
      <c r="C1375" s="1" t="s">
        <v>2244</v>
      </c>
      <c r="D1375" s="1" t="s">
        <v>200</v>
      </c>
      <c r="E1375" s="1" t="s">
        <v>1818</v>
      </c>
      <c r="F1375" s="1">
        <v>24</v>
      </c>
    </row>
    <row r="1376" spans="1:6" hidden="1" x14ac:dyDescent="0.25">
      <c r="A1376" s="1">
        <v>1374</v>
      </c>
      <c r="B1376" s="1" t="s">
        <v>38873</v>
      </c>
      <c r="C1376" s="1" t="s">
        <v>2481</v>
      </c>
      <c r="D1376" s="1" t="s">
        <v>230</v>
      </c>
      <c r="F1376" s="1">
        <v>36</v>
      </c>
    </row>
    <row r="1377" spans="1:6" hidden="1" x14ac:dyDescent="0.25">
      <c r="A1377" s="1">
        <v>1375</v>
      </c>
      <c r="B1377" s="1" t="s">
        <v>26913</v>
      </c>
      <c r="C1377" s="1" t="s">
        <v>2482</v>
      </c>
      <c r="D1377" s="1" t="s">
        <v>230</v>
      </c>
      <c r="F1377" s="1">
        <v>28</v>
      </c>
    </row>
    <row r="1378" spans="1:6" hidden="1" x14ac:dyDescent="0.25">
      <c r="A1378" s="1">
        <v>1376</v>
      </c>
      <c r="B1378" s="1" t="s">
        <v>33488</v>
      </c>
      <c r="C1378" s="1" t="s">
        <v>2483</v>
      </c>
      <c r="D1378" s="1" t="s">
        <v>230</v>
      </c>
      <c r="F1378" s="1">
        <v>28</v>
      </c>
    </row>
    <row r="1379" spans="1:6" hidden="1" x14ac:dyDescent="0.25">
      <c r="A1379" s="1">
        <v>1377</v>
      </c>
      <c r="B1379" s="1" t="s">
        <v>40691</v>
      </c>
      <c r="C1379" s="1" t="s">
        <v>2484</v>
      </c>
      <c r="D1379" s="1" t="s">
        <v>230</v>
      </c>
      <c r="F1379" s="1">
        <v>37</v>
      </c>
    </row>
    <row r="1380" spans="1:6" hidden="1" x14ac:dyDescent="0.25">
      <c r="A1380" s="1">
        <v>1378</v>
      </c>
      <c r="B1380" s="1" t="s">
        <v>27169</v>
      </c>
      <c r="C1380" s="1" t="s">
        <v>2485</v>
      </c>
      <c r="D1380" s="1" t="s">
        <v>230</v>
      </c>
      <c r="F1380" s="1">
        <v>30</v>
      </c>
    </row>
    <row r="1381" spans="1:6" hidden="1" x14ac:dyDescent="0.25">
      <c r="A1381" s="1">
        <v>1379</v>
      </c>
      <c r="B1381" s="1" t="s">
        <v>28689</v>
      </c>
      <c r="C1381" s="1" t="s">
        <v>2486</v>
      </c>
      <c r="D1381" s="1" t="s">
        <v>200</v>
      </c>
      <c r="F1381" s="1">
        <v>39</v>
      </c>
    </row>
    <row r="1382" spans="1:6" hidden="1" x14ac:dyDescent="0.25">
      <c r="A1382" s="1">
        <v>1380</v>
      </c>
      <c r="B1382" s="1" t="s">
        <v>39218</v>
      </c>
      <c r="C1382" s="1" t="s">
        <v>2487</v>
      </c>
      <c r="D1382" s="1" t="s">
        <v>294</v>
      </c>
      <c r="F1382" s="1">
        <v>30</v>
      </c>
    </row>
    <row r="1383" spans="1:6" hidden="1" x14ac:dyDescent="0.25">
      <c r="A1383" s="1">
        <v>1381</v>
      </c>
      <c r="B1383" s="1" t="s">
        <v>36808</v>
      </c>
      <c r="C1383" s="1" t="s">
        <v>2488</v>
      </c>
      <c r="D1383" s="1" t="s">
        <v>230</v>
      </c>
      <c r="F1383" s="1">
        <v>29</v>
      </c>
    </row>
    <row r="1384" spans="1:6" hidden="1" x14ac:dyDescent="0.25">
      <c r="A1384" s="1">
        <v>1382</v>
      </c>
      <c r="B1384" s="1">
        <v>27234919</v>
      </c>
      <c r="C1384" s="1" t="s">
        <v>2489</v>
      </c>
      <c r="D1384" s="1" t="s">
        <v>230</v>
      </c>
      <c r="F1384" s="1">
        <v>29</v>
      </c>
    </row>
    <row r="1385" spans="1:6" hidden="1" x14ac:dyDescent="0.25">
      <c r="A1385" s="1">
        <v>1383</v>
      </c>
      <c r="B1385" s="1" t="s">
        <v>26121</v>
      </c>
      <c r="C1385" s="1" t="s">
        <v>2490</v>
      </c>
      <c r="D1385" s="1" t="s">
        <v>230</v>
      </c>
      <c r="F1385" s="1">
        <v>31</v>
      </c>
    </row>
    <row r="1386" spans="1:6" hidden="1" x14ac:dyDescent="0.25">
      <c r="A1386" s="1">
        <v>1384</v>
      </c>
      <c r="B1386" s="1" t="s">
        <v>29799</v>
      </c>
      <c r="C1386" s="1" t="s">
        <v>2491</v>
      </c>
      <c r="D1386" s="1" t="s">
        <v>200</v>
      </c>
      <c r="E1386" s="1" t="s">
        <v>2462</v>
      </c>
      <c r="F1386" s="1">
        <v>33</v>
      </c>
    </row>
    <row r="1387" spans="1:6" hidden="1" x14ac:dyDescent="0.25">
      <c r="A1387" s="1">
        <v>1385</v>
      </c>
      <c r="B1387" s="1" t="s">
        <v>37488</v>
      </c>
      <c r="C1387" s="1" t="s">
        <v>2245</v>
      </c>
      <c r="D1387" s="1" t="s">
        <v>208</v>
      </c>
      <c r="F1387" s="1">
        <v>24</v>
      </c>
    </row>
    <row r="1388" spans="1:6" hidden="1" x14ac:dyDescent="0.25">
      <c r="A1388" s="1">
        <v>1386</v>
      </c>
      <c r="B1388" s="1" t="s">
        <v>23243</v>
      </c>
      <c r="C1388" s="1" t="s">
        <v>2492</v>
      </c>
      <c r="D1388" s="1" t="s">
        <v>230</v>
      </c>
      <c r="F1388" s="1">
        <v>25</v>
      </c>
    </row>
    <row r="1389" spans="1:6" hidden="1" x14ac:dyDescent="0.25">
      <c r="A1389" s="1">
        <v>1387</v>
      </c>
      <c r="B1389" s="3" t="s">
        <v>26872</v>
      </c>
      <c r="C1389" s="1" t="s">
        <v>2493</v>
      </c>
      <c r="D1389" s="1" t="s">
        <v>230</v>
      </c>
      <c r="F1389" s="1">
        <v>37</v>
      </c>
    </row>
    <row r="1390" spans="1:6" hidden="1" x14ac:dyDescent="0.25">
      <c r="A1390" s="1">
        <v>1388</v>
      </c>
      <c r="B1390" s="1" t="s">
        <v>35114</v>
      </c>
      <c r="C1390" s="1" t="s">
        <v>2494</v>
      </c>
      <c r="D1390" s="1" t="s">
        <v>1852</v>
      </c>
      <c r="F1390" s="1">
        <v>40</v>
      </c>
    </row>
    <row r="1391" spans="1:6" hidden="1" x14ac:dyDescent="0.25">
      <c r="A1391" s="1">
        <v>1389</v>
      </c>
      <c r="B1391" s="1" t="s">
        <v>39463</v>
      </c>
      <c r="C1391" s="1" t="s">
        <v>2495</v>
      </c>
      <c r="D1391" s="1" t="s">
        <v>267</v>
      </c>
      <c r="F1391" s="1">
        <v>35</v>
      </c>
    </row>
    <row r="1392" spans="1:6" hidden="1" x14ac:dyDescent="0.25">
      <c r="A1392" s="1">
        <v>1390</v>
      </c>
      <c r="B1392" s="1" t="s">
        <v>35993</v>
      </c>
      <c r="C1392" s="1" t="s">
        <v>2496</v>
      </c>
      <c r="D1392" s="1" t="s">
        <v>230</v>
      </c>
      <c r="F1392" s="1">
        <v>25</v>
      </c>
    </row>
    <row r="1393" spans="1:9" hidden="1" x14ac:dyDescent="0.25">
      <c r="A1393" s="1">
        <v>1391</v>
      </c>
      <c r="B1393" s="1" t="s">
        <v>31665</v>
      </c>
      <c r="C1393" s="1" t="s">
        <v>2246</v>
      </c>
      <c r="D1393" s="1" t="s">
        <v>200</v>
      </c>
      <c r="F1393" s="1">
        <v>30</v>
      </c>
    </row>
    <row r="1394" spans="1:9" hidden="1" x14ac:dyDescent="0.25">
      <c r="A1394" s="1">
        <v>1392</v>
      </c>
      <c r="B1394" s="1" t="s">
        <v>25673</v>
      </c>
      <c r="C1394" s="1" t="s">
        <v>2497</v>
      </c>
      <c r="D1394" s="1" t="s">
        <v>230</v>
      </c>
      <c r="E1394" s="1" t="s">
        <v>100</v>
      </c>
      <c r="F1394" s="1">
        <v>30</v>
      </c>
      <c r="H1394" s="1">
        <v>0</v>
      </c>
      <c r="I1394" s="1">
        <v>1</v>
      </c>
    </row>
    <row r="1395" spans="1:9" hidden="1" x14ac:dyDescent="0.25">
      <c r="A1395" s="1">
        <v>1393</v>
      </c>
      <c r="B1395" s="1" t="s">
        <v>38251</v>
      </c>
      <c r="C1395" s="1" t="s">
        <v>2497</v>
      </c>
      <c r="D1395" s="1" t="s">
        <v>200</v>
      </c>
      <c r="E1395" s="1" t="s">
        <v>1418</v>
      </c>
      <c r="F1395" s="1">
        <v>28</v>
      </c>
    </row>
    <row r="1396" spans="1:9" hidden="1" x14ac:dyDescent="0.25">
      <c r="A1396" s="1">
        <v>1394</v>
      </c>
      <c r="B1396" s="3" t="s">
        <v>39559</v>
      </c>
      <c r="C1396" s="1" t="s">
        <v>2498</v>
      </c>
      <c r="D1396" s="1" t="s">
        <v>230</v>
      </c>
      <c r="F1396" s="1">
        <v>22</v>
      </c>
    </row>
    <row r="1397" spans="1:9" hidden="1" x14ac:dyDescent="0.25">
      <c r="A1397" s="1">
        <v>1395</v>
      </c>
      <c r="B1397" s="1" t="s">
        <v>40810</v>
      </c>
      <c r="C1397" s="1" t="s">
        <v>2498</v>
      </c>
      <c r="D1397" s="1" t="s">
        <v>230</v>
      </c>
      <c r="F1397" s="1">
        <v>36</v>
      </c>
    </row>
    <row r="1398" spans="1:9" hidden="1" x14ac:dyDescent="0.25">
      <c r="A1398" s="1">
        <v>1396</v>
      </c>
      <c r="B1398" s="1" t="s">
        <v>21941</v>
      </c>
      <c r="C1398" s="1" t="s">
        <v>2499</v>
      </c>
      <c r="D1398" s="1" t="s">
        <v>230</v>
      </c>
      <c r="E1398" s="1" t="s">
        <v>2500</v>
      </c>
      <c r="F1398" s="1">
        <v>36</v>
      </c>
    </row>
    <row r="1399" spans="1:9" hidden="1" x14ac:dyDescent="0.25">
      <c r="A1399" s="1">
        <v>1397</v>
      </c>
      <c r="B1399" s="1" t="s">
        <v>27223</v>
      </c>
      <c r="C1399" s="1" t="s">
        <v>2501</v>
      </c>
      <c r="D1399" s="1" t="s">
        <v>230</v>
      </c>
      <c r="F1399" s="1">
        <v>29</v>
      </c>
    </row>
    <row r="1400" spans="1:9" hidden="1" x14ac:dyDescent="0.25">
      <c r="A1400" s="1">
        <v>1398</v>
      </c>
      <c r="B1400" s="3" t="s">
        <v>25693</v>
      </c>
      <c r="C1400" s="1" t="s">
        <v>2502</v>
      </c>
      <c r="D1400" s="1" t="s">
        <v>2225</v>
      </c>
      <c r="F1400" s="1">
        <v>27</v>
      </c>
    </row>
    <row r="1401" spans="1:9" hidden="1" x14ac:dyDescent="0.25">
      <c r="A1401" s="1">
        <v>1399</v>
      </c>
      <c r="B1401" s="1" t="s">
        <v>34156</v>
      </c>
      <c r="C1401" s="1" t="s">
        <v>2247</v>
      </c>
      <c r="D1401" s="1" t="s">
        <v>235</v>
      </c>
      <c r="F1401" s="1">
        <v>33</v>
      </c>
    </row>
    <row r="1402" spans="1:9" hidden="1" x14ac:dyDescent="0.25">
      <c r="A1402" s="1">
        <v>1400</v>
      </c>
      <c r="B1402" s="1" t="s">
        <v>37058</v>
      </c>
      <c r="C1402" s="1" t="s">
        <v>2249</v>
      </c>
      <c r="D1402" s="1" t="s">
        <v>281</v>
      </c>
      <c r="F1402" s="1">
        <v>31</v>
      </c>
    </row>
    <row r="1403" spans="1:9" hidden="1" x14ac:dyDescent="0.25">
      <c r="A1403" s="1">
        <v>1401</v>
      </c>
      <c r="B1403" s="1" t="s">
        <v>29447</v>
      </c>
      <c r="C1403" s="1" t="s">
        <v>2250</v>
      </c>
      <c r="D1403" s="1" t="s">
        <v>281</v>
      </c>
      <c r="E1403" s="1" t="s">
        <v>68</v>
      </c>
      <c r="F1403" s="1">
        <v>26</v>
      </c>
    </row>
    <row r="1404" spans="1:9" hidden="1" x14ac:dyDescent="0.25">
      <c r="A1404" s="1">
        <v>1402</v>
      </c>
      <c r="B1404" s="1" t="s">
        <v>39665</v>
      </c>
      <c r="C1404" s="1" t="s">
        <v>2251</v>
      </c>
      <c r="D1404" s="1" t="s">
        <v>281</v>
      </c>
      <c r="F1404" s="1">
        <v>36</v>
      </c>
    </row>
    <row r="1405" spans="1:9" hidden="1" x14ac:dyDescent="0.25">
      <c r="A1405" s="1">
        <v>1403</v>
      </c>
      <c r="B1405" s="1" t="s">
        <v>26455</v>
      </c>
      <c r="C1405" s="1" t="s">
        <v>2252</v>
      </c>
      <c r="D1405" s="1" t="s">
        <v>281</v>
      </c>
      <c r="F1405" s="1">
        <v>37</v>
      </c>
    </row>
    <row r="1406" spans="1:9" hidden="1" x14ac:dyDescent="0.25">
      <c r="A1406" s="1">
        <v>1404</v>
      </c>
      <c r="B1406" s="1" t="s">
        <v>24703</v>
      </c>
      <c r="C1406" s="1" t="s">
        <v>2253</v>
      </c>
      <c r="D1406" s="1" t="s">
        <v>281</v>
      </c>
      <c r="F1406" s="1">
        <v>32</v>
      </c>
    </row>
    <row r="1407" spans="1:9" hidden="1" x14ac:dyDescent="0.25">
      <c r="A1407" s="1">
        <v>1405</v>
      </c>
      <c r="B1407" s="1" t="s">
        <v>30371</v>
      </c>
      <c r="C1407" s="1" t="s">
        <v>2254</v>
      </c>
      <c r="D1407" s="1" t="s">
        <v>281</v>
      </c>
      <c r="F1407" s="1">
        <v>45</v>
      </c>
    </row>
    <row r="1408" spans="1:9" hidden="1" x14ac:dyDescent="0.25">
      <c r="A1408" s="1">
        <v>1406</v>
      </c>
      <c r="B1408" s="1" t="s">
        <v>26019</v>
      </c>
      <c r="C1408" s="1" t="s">
        <v>2255</v>
      </c>
      <c r="D1408" s="1" t="s">
        <v>281</v>
      </c>
      <c r="F1408" s="1">
        <v>31</v>
      </c>
    </row>
    <row r="1409" spans="1:6" hidden="1" x14ac:dyDescent="0.25">
      <c r="A1409" s="1">
        <v>1407</v>
      </c>
      <c r="B1409" s="1" t="s">
        <v>37674</v>
      </c>
      <c r="C1409" s="1" t="s">
        <v>2256</v>
      </c>
      <c r="D1409" s="1" t="s">
        <v>281</v>
      </c>
      <c r="F1409" s="1">
        <v>32</v>
      </c>
    </row>
    <row r="1410" spans="1:6" hidden="1" x14ac:dyDescent="0.25">
      <c r="A1410" s="1">
        <v>1408</v>
      </c>
      <c r="B1410" s="1" t="s">
        <v>36455</v>
      </c>
      <c r="C1410" s="1" t="s">
        <v>2257</v>
      </c>
      <c r="D1410" s="1" t="s">
        <v>281</v>
      </c>
      <c r="F1410" s="1">
        <v>35</v>
      </c>
    </row>
    <row r="1411" spans="1:6" hidden="1" x14ac:dyDescent="0.25">
      <c r="A1411" s="1">
        <v>1409</v>
      </c>
      <c r="B1411" s="1" t="s">
        <v>40795</v>
      </c>
      <c r="C1411" s="1" t="s">
        <v>2258</v>
      </c>
      <c r="D1411" s="1" t="s">
        <v>281</v>
      </c>
      <c r="F1411" s="1">
        <v>29</v>
      </c>
    </row>
    <row r="1412" spans="1:6" hidden="1" x14ac:dyDescent="0.25">
      <c r="A1412" s="1">
        <v>1410</v>
      </c>
      <c r="B1412" s="1" t="s">
        <v>39275</v>
      </c>
      <c r="C1412" s="1" t="s">
        <v>39276</v>
      </c>
      <c r="D1412" s="1" t="s">
        <v>281</v>
      </c>
      <c r="E1412" s="1" t="s">
        <v>2309</v>
      </c>
      <c r="F1412" s="1">
        <v>22</v>
      </c>
    </row>
    <row r="1413" spans="1:6" hidden="1" x14ac:dyDescent="0.25">
      <c r="A1413" s="1">
        <v>1411</v>
      </c>
      <c r="B1413" s="1" t="s">
        <v>34479</v>
      </c>
      <c r="C1413" s="1" t="s">
        <v>2259</v>
      </c>
      <c r="D1413" s="1" t="s">
        <v>281</v>
      </c>
      <c r="F1413" s="1">
        <v>38</v>
      </c>
    </row>
    <row r="1414" spans="1:6" hidden="1" x14ac:dyDescent="0.25">
      <c r="A1414" s="1">
        <v>1412</v>
      </c>
      <c r="B1414" s="1" t="s">
        <v>26655</v>
      </c>
      <c r="C1414" s="1" t="s">
        <v>2260</v>
      </c>
      <c r="D1414" s="1" t="s">
        <v>281</v>
      </c>
      <c r="F1414" s="1">
        <v>25</v>
      </c>
    </row>
    <row r="1415" spans="1:6" hidden="1" x14ac:dyDescent="0.25">
      <c r="A1415" s="1">
        <v>1413</v>
      </c>
      <c r="B1415" s="1" t="s">
        <v>33150</v>
      </c>
      <c r="C1415" s="1" t="s">
        <v>2261</v>
      </c>
      <c r="D1415" s="1" t="s">
        <v>281</v>
      </c>
      <c r="F1415" s="1">
        <v>29</v>
      </c>
    </row>
    <row r="1416" spans="1:6" hidden="1" x14ac:dyDescent="0.25">
      <c r="A1416" s="1">
        <v>1414</v>
      </c>
      <c r="B1416" s="1" t="s">
        <v>40604</v>
      </c>
      <c r="C1416" s="1" t="s">
        <v>2262</v>
      </c>
      <c r="D1416" s="1" t="s">
        <v>281</v>
      </c>
      <c r="E1416" s="1" t="s">
        <v>1705</v>
      </c>
      <c r="F1416" s="1">
        <v>28</v>
      </c>
    </row>
    <row r="1417" spans="1:6" hidden="1" x14ac:dyDescent="0.25">
      <c r="A1417" s="1">
        <v>1415</v>
      </c>
      <c r="B1417" s="1" t="s">
        <v>23574</v>
      </c>
      <c r="C1417" s="1" t="s">
        <v>2263</v>
      </c>
      <c r="D1417" s="1" t="s">
        <v>281</v>
      </c>
      <c r="E1417" s="1" t="s">
        <v>40</v>
      </c>
      <c r="F1417" s="1">
        <v>26</v>
      </c>
    </row>
    <row r="1418" spans="1:6" hidden="1" x14ac:dyDescent="0.25">
      <c r="A1418" s="1">
        <v>1416</v>
      </c>
      <c r="B1418" s="1" t="s">
        <v>40361</v>
      </c>
      <c r="C1418" s="1" t="s">
        <v>2264</v>
      </c>
      <c r="D1418" s="1" t="s">
        <v>281</v>
      </c>
      <c r="F1418" s="1">
        <v>25</v>
      </c>
    </row>
    <row r="1419" spans="1:6" hidden="1" x14ac:dyDescent="0.25">
      <c r="A1419" s="1">
        <v>1417</v>
      </c>
      <c r="B1419" s="1" t="s">
        <v>33230</v>
      </c>
      <c r="C1419" s="1" t="s">
        <v>2265</v>
      </c>
      <c r="D1419" s="1" t="s">
        <v>281</v>
      </c>
      <c r="F1419" s="1">
        <v>23</v>
      </c>
    </row>
    <row r="1420" spans="1:6" hidden="1" x14ac:dyDescent="0.25">
      <c r="A1420" s="1">
        <v>1418</v>
      </c>
      <c r="B1420" s="1" t="s">
        <v>23537</v>
      </c>
      <c r="C1420" s="1" t="s">
        <v>2266</v>
      </c>
      <c r="D1420" s="1" t="s">
        <v>281</v>
      </c>
      <c r="F1420" s="1">
        <v>23</v>
      </c>
    </row>
    <row r="1421" spans="1:6" hidden="1" x14ac:dyDescent="0.25">
      <c r="A1421" s="1">
        <v>1419</v>
      </c>
      <c r="B1421" s="1" t="s">
        <v>33730</v>
      </c>
      <c r="C1421" s="1" t="s">
        <v>2267</v>
      </c>
      <c r="D1421" s="1" t="s">
        <v>281</v>
      </c>
      <c r="E1421" s="1" t="s">
        <v>2268</v>
      </c>
      <c r="F1421" s="1">
        <v>27</v>
      </c>
    </row>
    <row r="1422" spans="1:6" hidden="1" x14ac:dyDescent="0.25">
      <c r="A1422" s="1">
        <v>1420</v>
      </c>
      <c r="B1422" s="1" t="s">
        <v>32542</v>
      </c>
      <c r="C1422" s="1" t="s">
        <v>2269</v>
      </c>
      <c r="D1422" s="1" t="s">
        <v>281</v>
      </c>
      <c r="F1422" s="1">
        <v>27</v>
      </c>
    </row>
    <row r="1423" spans="1:6" hidden="1" x14ac:dyDescent="0.25">
      <c r="A1423" s="1">
        <v>1421</v>
      </c>
      <c r="B1423" s="1" t="s">
        <v>40915</v>
      </c>
      <c r="C1423" s="1" t="s">
        <v>2270</v>
      </c>
      <c r="D1423" s="1" t="s">
        <v>281</v>
      </c>
      <c r="E1423" s="1" t="s">
        <v>66</v>
      </c>
      <c r="F1423" s="1">
        <v>29</v>
      </c>
    </row>
    <row r="1424" spans="1:6" hidden="1" x14ac:dyDescent="0.25">
      <c r="A1424" s="1">
        <v>1422</v>
      </c>
      <c r="B1424" s="1" t="s">
        <v>37107</v>
      </c>
      <c r="C1424" s="1" t="s">
        <v>2271</v>
      </c>
      <c r="D1424" s="1" t="s">
        <v>281</v>
      </c>
      <c r="F1424" s="1">
        <v>40</v>
      </c>
    </row>
    <row r="1425" spans="1:6" hidden="1" x14ac:dyDescent="0.25">
      <c r="A1425" s="1">
        <v>1423</v>
      </c>
      <c r="B1425" s="1" t="s">
        <v>28571</v>
      </c>
      <c r="C1425" s="1" t="s">
        <v>2272</v>
      </c>
      <c r="D1425" s="1" t="s">
        <v>281</v>
      </c>
      <c r="F1425" s="1">
        <v>27</v>
      </c>
    </row>
    <row r="1426" spans="1:6" hidden="1" x14ac:dyDescent="0.25">
      <c r="A1426" s="1">
        <v>1424</v>
      </c>
      <c r="B1426" s="1" t="s">
        <v>39374</v>
      </c>
      <c r="C1426" s="1" t="s">
        <v>2273</v>
      </c>
      <c r="D1426" s="1" t="s">
        <v>281</v>
      </c>
      <c r="F1426" s="1">
        <v>30</v>
      </c>
    </row>
    <row r="1427" spans="1:6" hidden="1" x14ac:dyDescent="0.25">
      <c r="A1427" s="1">
        <v>1425</v>
      </c>
      <c r="B1427" s="1" t="s">
        <v>31706</v>
      </c>
      <c r="C1427" s="1" t="s">
        <v>2274</v>
      </c>
      <c r="D1427" s="1" t="s">
        <v>281</v>
      </c>
      <c r="F1427" s="1">
        <v>39</v>
      </c>
    </row>
    <row r="1428" spans="1:6" hidden="1" x14ac:dyDescent="0.25">
      <c r="A1428" s="1">
        <v>1426</v>
      </c>
      <c r="B1428" s="1" t="s">
        <v>31964</v>
      </c>
      <c r="C1428" s="1" t="s">
        <v>2275</v>
      </c>
      <c r="D1428" s="1" t="s">
        <v>281</v>
      </c>
      <c r="F1428" s="1">
        <v>32</v>
      </c>
    </row>
    <row r="1429" spans="1:6" hidden="1" x14ac:dyDescent="0.25">
      <c r="A1429" s="1">
        <v>1427</v>
      </c>
      <c r="B1429" s="1" t="s">
        <v>40198</v>
      </c>
      <c r="C1429" s="1" t="s">
        <v>2276</v>
      </c>
      <c r="D1429" s="1" t="s">
        <v>281</v>
      </c>
      <c r="F1429" s="1">
        <v>40</v>
      </c>
    </row>
    <row r="1430" spans="1:6" hidden="1" x14ac:dyDescent="0.25">
      <c r="A1430" s="1">
        <v>1428</v>
      </c>
      <c r="B1430" s="1" t="s">
        <v>26505</v>
      </c>
      <c r="C1430" s="1" t="s">
        <v>2505</v>
      </c>
      <c r="D1430" s="1" t="s">
        <v>202</v>
      </c>
      <c r="F1430" s="1">
        <v>21</v>
      </c>
    </row>
    <row r="1431" spans="1:6" hidden="1" x14ac:dyDescent="0.25">
      <c r="A1431" s="1">
        <v>1429</v>
      </c>
      <c r="B1431" s="1" t="s">
        <v>23684</v>
      </c>
      <c r="C1431" s="1" t="s">
        <v>2278</v>
      </c>
      <c r="D1431" s="1" t="s">
        <v>281</v>
      </c>
      <c r="F1431" s="1">
        <v>27</v>
      </c>
    </row>
    <row r="1432" spans="1:6" hidden="1" x14ac:dyDescent="0.25">
      <c r="A1432" s="1">
        <v>1430</v>
      </c>
      <c r="B1432" s="1" t="s">
        <v>24018</v>
      </c>
      <c r="C1432" s="1" t="s">
        <v>2279</v>
      </c>
      <c r="D1432" s="1" t="s">
        <v>281</v>
      </c>
      <c r="F1432" s="1">
        <v>26</v>
      </c>
    </row>
    <row r="1433" spans="1:6" hidden="1" x14ac:dyDescent="0.25">
      <c r="A1433" s="1">
        <v>1431</v>
      </c>
      <c r="B1433" s="1" t="s">
        <v>35766</v>
      </c>
      <c r="C1433" s="1" t="s">
        <v>2277</v>
      </c>
      <c r="D1433" s="1" t="s">
        <v>281</v>
      </c>
      <c r="F1433" s="1">
        <v>34</v>
      </c>
    </row>
    <row r="1434" spans="1:6" hidden="1" x14ac:dyDescent="0.25">
      <c r="A1434" s="1">
        <v>1432</v>
      </c>
      <c r="B1434" s="1" t="s">
        <v>39936</v>
      </c>
      <c r="C1434" s="1" t="s">
        <v>2280</v>
      </c>
      <c r="D1434" s="1" t="s">
        <v>281</v>
      </c>
      <c r="F1434" s="1">
        <v>30</v>
      </c>
    </row>
    <row r="1435" spans="1:6" hidden="1" x14ac:dyDescent="0.25">
      <c r="A1435" s="1">
        <v>1433</v>
      </c>
      <c r="B1435" s="1" t="s">
        <v>34534</v>
      </c>
      <c r="C1435" s="1" t="s">
        <v>2281</v>
      </c>
      <c r="D1435" s="1" t="s">
        <v>281</v>
      </c>
      <c r="F1435" s="1">
        <v>30</v>
      </c>
    </row>
    <row r="1436" spans="1:6" hidden="1" x14ac:dyDescent="0.25">
      <c r="A1436" s="1">
        <v>1434</v>
      </c>
      <c r="B1436" s="1" t="s">
        <v>26064</v>
      </c>
      <c r="C1436" s="1" t="s">
        <v>2282</v>
      </c>
      <c r="D1436" s="1" t="s">
        <v>281</v>
      </c>
      <c r="F1436" s="1">
        <v>29</v>
      </c>
    </row>
    <row r="1437" spans="1:6" hidden="1" x14ac:dyDescent="0.25">
      <c r="A1437" s="1">
        <v>1435</v>
      </c>
      <c r="B1437" s="1" t="s">
        <v>37959</v>
      </c>
      <c r="C1437" s="1" t="s">
        <v>2283</v>
      </c>
      <c r="D1437" s="1" t="s">
        <v>281</v>
      </c>
      <c r="E1437" s="1" t="s">
        <v>2305</v>
      </c>
      <c r="F1437" s="1">
        <v>23</v>
      </c>
    </row>
    <row r="1438" spans="1:6" hidden="1" x14ac:dyDescent="0.25">
      <c r="A1438" s="1">
        <v>1436</v>
      </c>
      <c r="B1438" s="1" t="s">
        <v>32410</v>
      </c>
      <c r="C1438" s="1" t="s">
        <v>2284</v>
      </c>
      <c r="D1438" s="1" t="s">
        <v>281</v>
      </c>
      <c r="F1438" s="1">
        <v>23</v>
      </c>
    </row>
    <row r="1439" spans="1:6" hidden="1" x14ac:dyDescent="0.25">
      <c r="A1439" s="1">
        <v>1437</v>
      </c>
      <c r="B1439" s="1" t="s">
        <v>32611</v>
      </c>
      <c r="C1439" s="1" t="s">
        <v>2285</v>
      </c>
      <c r="D1439" s="1" t="s">
        <v>281</v>
      </c>
      <c r="E1439" s="1" t="s">
        <v>1680</v>
      </c>
      <c r="F1439" s="1">
        <v>29</v>
      </c>
    </row>
    <row r="1440" spans="1:6" hidden="1" x14ac:dyDescent="0.25">
      <c r="A1440" s="1">
        <v>1438</v>
      </c>
      <c r="B1440" s="1" t="s">
        <v>22682</v>
      </c>
      <c r="C1440" s="1" t="s">
        <v>2286</v>
      </c>
      <c r="D1440" s="1" t="s">
        <v>281</v>
      </c>
      <c r="E1440" s="1" t="s">
        <v>62</v>
      </c>
      <c r="F1440" s="1">
        <v>31</v>
      </c>
    </row>
    <row r="1441" spans="1:9" hidden="1" x14ac:dyDescent="0.25">
      <c r="A1441" s="1">
        <v>1439</v>
      </c>
      <c r="B1441" s="1" t="s">
        <v>20825</v>
      </c>
      <c r="C1441" s="1" t="s">
        <v>2287</v>
      </c>
      <c r="D1441" s="1" t="s">
        <v>281</v>
      </c>
      <c r="F1441" s="1">
        <v>31</v>
      </c>
    </row>
    <row r="1442" spans="1:9" hidden="1" x14ac:dyDescent="0.25">
      <c r="A1442" s="1">
        <v>1440</v>
      </c>
      <c r="B1442" s="1" t="s">
        <v>36534</v>
      </c>
      <c r="C1442" s="1" t="s">
        <v>2288</v>
      </c>
      <c r="D1442" s="1" t="s">
        <v>281</v>
      </c>
      <c r="F1442" s="1">
        <v>25</v>
      </c>
    </row>
    <row r="1443" spans="1:9" hidden="1" x14ac:dyDescent="0.25">
      <c r="A1443" s="1">
        <v>1441</v>
      </c>
      <c r="B1443" s="1" t="s">
        <v>30625</v>
      </c>
      <c r="C1443" s="1" t="s">
        <v>2289</v>
      </c>
      <c r="D1443" s="1" t="s">
        <v>281</v>
      </c>
      <c r="E1443" s="1" t="s">
        <v>51</v>
      </c>
      <c r="F1443" s="1">
        <v>26</v>
      </c>
      <c r="H1443" s="1">
        <v>0</v>
      </c>
      <c r="I1443" s="1">
        <v>1</v>
      </c>
    </row>
    <row r="1444" spans="1:9" hidden="1" x14ac:dyDescent="0.25">
      <c r="A1444" s="1">
        <v>1442</v>
      </c>
      <c r="B1444" s="3" t="s">
        <v>21421</v>
      </c>
      <c r="C1444" s="1" t="s">
        <v>2290</v>
      </c>
      <c r="D1444" s="1" t="s">
        <v>281</v>
      </c>
      <c r="E1444" s="1" t="s">
        <v>2291</v>
      </c>
      <c r="F1444" s="1">
        <v>24</v>
      </c>
    </row>
    <row r="1445" spans="1:9" hidden="1" x14ac:dyDescent="0.25">
      <c r="A1445" s="1">
        <v>1443</v>
      </c>
      <c r="B1445" s="1" t="s">
        <v>40204</v>
      </c>
      <c r="C1445" s="1" t="s">
        <v>2292</v>
      </c>
      <c r="D1445" s="1" t="s">
        <v>320</v>
      </c>
      <c r="F1445" s="1">
        <v>27</v>
      </c>
    </row>
    <row r="1446" spans="1:9" hidden="1" x14ac:dyDescent="0.25">
      <c r="A1446" s="1">
        <v>1444</v>
      </c>
      <c r="B1446" s="1" t="s">
        <v>36126</v>
      </c>
      <c r="C1446" s="1" t="s">
        <v>2293</v>
      </c>
      <c r="D1446" s="1" t="s">
        <v>281</v>
      </c>
      <c r="F1446" s="1">
        <v>35</v>
      </c>
    </row>
    <row r="1447" spans="1:9" hidden="1" x14ac:dyDescent="0.25">
      <c r="A1447" s="1">
        <v>1445</v>
      </c>
      <c r="B1447" s="1" t="s">
        <v>30031</v>
      </c>
      <c r="C1447" s="1" t="s">
        <v>2294</v>
      </c>
      <c r="D1447" s="1" t="s">
        <v>271</v>
      </c>
      <c r="F1447" s="1">
        <v>21</v>
      </c>
    </row>
    <row r="1448" spans="1:9" hidden="1" x14ac:dyDescent="0.25">
      <c r="A1448" s="1">
        <v>1446</v>
      </c>
      <c r="B1448" s="1" t="s">
        <v>34552</v>
      </c>
      <c r="C1448" s="1" t="s">
        <v>2295</v>
      </c>
      <c r="D1448" s="1" t="s">
        <v>281</v>
      </c>
      <c r="F1448" s="1">
        <v>41</v>
      </c>
    </row>
    <row r="1449" spans="1:9" hidden="1" x14ac:dyDescent="0.25">
      <c r="A1449" s="1">
        <v>1447</v>
      </c>
      <c r="B1449" s="1" t="s">
        <v>34732</v>
      </c>
      <c r="C1449" s="1" t="s">
        <v>2296</v>
      </c>
      <c r="D1449" s="1" t="s">
        <v>281</v>
      </c>
      <c r="F1449" s="1">
        <v>33</v>
      </c>
    </row>
    <row r="1450" spans="1:9" hidden="1" x14ac:dyDescent="0.25">
      <c r="A1450" s="1">
        <v>1448</v>
      </c>
      <c r="B1450" s="1" t="s">
        <v>23655</v>
      </c>
      <c r="C1450" s="1" t="s">
        <v>2297</v>
      </c>
      <c r="D1450" s="1" t="s">
        <v>281</v>
      </c>
      <c r="F1450" s="1">
        <v>26</v>
      </c>
    </row>
    <row r="1451" spans="1:9" hidden="1" x14ac:dyDescent="0.25">
      <c r="A1451" s="1">
        <v>1449</v>
      </c>
      <c r="B1451" s="1" t="s">
        <v>24477</v>
      </c>
      <c r="C1451" s="1" t="s">
        <v>2298</v>
      </c>
      <c r="D1451" s="1" t="s">
        <v>281</v>
      </c>
      <c r="F1451" s="1">
        <v>27</v>
      </c>
    </row>
    <row r="1452" spans="1:9" hidden="1" x14ac:dyDescent="0.25">
      <c r="A1452" s="1">
        <v>1450</v>
      </c>
      <c r="B1452" s="1" t="s">
        <v>38438</v>
      </c>
      <c r="C1452" s="1" t="s">
        <v>2299</v>
      </c>
      <c r="D1452" s="1" t="s">
        <v>281</v>
      </c>
      <c r="E1452" s="1" t="s">
        <v>2291</v>
      </c>
      <c r="F1452" s="1">
        <v>40</v>
      </c>
    </row>
    <row r="1453" spans="1:9" hidden="1" x14ac:dyDescent="0.25">
      <c r="A1453" s="1">
        <v>1451</v>
      </c>
      <c r="B1453" s="1" t="s">
        <v>40462</v>
      </c>
      <c r="C1453" s="1" t="s">
        <v>2300</v>
      </c>
      <c r="D1453" s="1" t="s">
        <v>281</v>
      </c>
      <c r="F1453" s="1">
        <v>22</v>
      </c>
    </row>
    <row r="1454" spans="1:9" hidden="1" x14ac:dyDescent="0.25">
      <c r="A1454" s="1">
        <v>1452</v>
      </c>
      <c r="B1454" s="1" t="s">
        <v>32626</v>
      </c>
      <c r="C1454" s="1" t="s">
        <v>2301</v>
      </c>
      <c r="D1454" s="1" t="s">
        <v>281</v>
      </c>
      <c r="F1454" s="1">
        <v>36</v>
      </c>
    </row>
    <row r="1455" spans="1:9" hidden="1" x14ac:dyDescent="0.25">
      <c r="A1455" s="1">
        <v>1453</v>
      </c>
      <c r="B1455" s="1" t="s">
        <v>35015</v>
      </c>
      <c r="C1455" s="1" t="s">
        <v>2302</v>
      </c>
      <c r="D1455" s="1" t="s">
        <v>281</v>
      </c>
      <c r="F1455" s="1">
        <v>29</v>
      </c>
    </row>
    <row r="1456" spans="1:9" hidden="1" x14ac:dyDescent="0.25">
      <c r="A1456" s="1">
        <v>1454</v>
      </c>
      <c r="B1456" s="1" t="s">
        <v>28671</v>
      </c>
      <c r="C1456" s="1" t="s">
        <v>2303</v>
      </c>
      <c r="D1456" s="1" t="s">
        <v>281</v>
      </c>
      <c r="F1456" s="1">
        <v>36</v>
      </c>
    </row>
    <row r="1457" spans="1:9" hidden="1" x14ac:dyDescent="0.25">
      <c r="A1457" s="1">
        <v>1455</v>
      </c>
      <c r="B1457" s="1" t="s">
        <v>25640</v>
      </c>
      <c r="C1457" s="1" t="s">
        <v>2304</v>
      </c>
      <c r="D1457" s="1" t="s">
        <v>281</v>
      </c>
      <c r="E1457" s="1" t="s">
        <v>2305</v>
      </c>
      <c r="F1457" s="1">
        <v>23</v>
      </c>
    </row>
    <row r="1458" spans="1:9" hidden="1" x14ac:dyDescent="0.25">
      <c r="A1458" s="1">
        <v>1456</v>
      </c>
      <c r="B1458" s="1" t="s">
        <v>23164</v>
      </c>
      <c r="C1458" s="1" t="s">
        <v>2306</v>
      </c>
      <c r="D1458" s="1" t="s">
        <v>281</v>
      </c>
      <c r="F1458" s="1">
        <v>30</v>
      </c>
    </row>
    <row r="1459" spans="1:9" hidden="1" x14ac:dyDescent="0.25">
      <c r="A1459" s="1">
        <v>1457</v>
      </c>
      <c r="B1459" s="1" t="s">
        <v>32962</v>
      </c>
      <c r="C1459" s="1" t="s">
        <v>2307</v>
      </c>
      <c r="D1459" s="1" t="s">
        <v>281</v>
      </c>
      <c r="F1459" s="1">
        <v>39</v>
      </c>
    </row>
    <row r="1460" spans="1:9" hidden="1" x14ac:dyDescent="0.25">
      <c r="A1460" s="1">
        <v>1458</v>
      </c>
      <c r="B1460" s="1" t="s">
        <v>25866</v>
      </c>
      <c r="C1460" s="1" t="s">
        <v>2308</v>
      </c>
      <c r="D1460" s="1" t="s">
        <v>281</v>
      </c>
      <c r="E1460" s="1" t="s">
        <v>2309</v>
      </c>
      <c r="F1460" s="1">
        <v>24</v>
      </c>
    </row>
    <row r="1461" spans="1:9" hidden="1" x14ac:dyDescent="0.25">
      <c r="A1461" s="1">
        <v>1459</v>
      </c>
      <c r="B1461" s="1" t="s">
        <v>29192</v>
      </c>
      <c r="C1461" s="1" t="s">
        <v>2310</v>
      </c>
      <c r="D1461" s="1" t="s">
        <v>281</v>
      </c>
      <c r="F1461" s="1">
        <v>36</v>
      </c>
    </row>
    <row r="1462" spans="1:9" hidden="1" x14ac:dyDescent="0.25">
      <c r="A1462" s="1">
        <v>1460</v>
      </c>
      <c r="B1462" s="1" t="s">
        <v>21041</v>
      </c>
      <c r="C1462" s="1" t="s">
        <v>2311</v>
      </c>
      <c r="D1462" s="1" t="s">
        <v>281</v>
      </c>
      <c r="E1462" s="1" t="s">
        <v>69</v>
      </c>
      <c r="F1462" s="1">
        <v>31</v>
      </c>
    </row>
    <row r="1463" spans="1:9" hidden="1" x14ac:dyDescent="0.25">
      <c r="A1463" s="1">
        <v>1461</v>
      </c>
      <c r="B1463" s="1" t="s">
        <v>21410</v>
      </c>
      <c r="C1463" s="1" t="s">
        <v>2312</v>
      </c>
      <c r="D1463" s="1" t="s">
        <v>281</v>
      </c>
      <c r="E1463" s="1" t="s">
        <v>51</v>
      </c>
      <c r="F1463" s="1">
        <v>27</v>
      </c>
      <c r="H1463" s="1">
        <v>1</v>
      </c>
      <c r="I1463" s="1">
        <v>0</v>
      </c>
    </row>
    <row r="1464" spans="1:9" hidden="1" x14ac:dyDescent="0.25">
      <c r="A1464" s="1">
        <v>1462</v>
      </c>
      <c r="B1464" s="1" t="s">
        <v>34850</v>
      </c>
      <c r="C1464" s="1" t="s">
        <v>2313</v>
      </c>
      <c r="D1464" s="1" t="s">
        <v>281</v>
      </c>
      <c r="F1464" s="1">
        <v>36</v>
      </c>
    </row>
    <row r="1465" spans="1:9" hidden="1" x14ac:dyDescent="0.25">
      <c r="A1465" s="1">
        <v>1463</v>
      </c>
      <c r="B1465" s="1" t="s">
        <v>35600</v>
      </c>
      <c r="C1465" s="1" t="s">
        <v>2314</v>
      </c>
      <c r="D1465" s="1" t="s">
        <v>281</v>
      </c>
      <c r="F1465" s="1">
        <v>42</v>
      </c>
    </row>
    <row r="1466" spans="1:9" hidden="1" x14ac:dyDescent="0.25">
      <c r="A1466" s="1">
        <v>1464</v>
      </c>
      <c r="B1466" s="1" t="s">
        <v>27236</v>
      </c>
      <c r="C1466" s="1" t="s">
        <v>2315</v>
      </c>
      <c r="D1466" s="1" t="s">
        <v>281</v>
      </c>
      <c r="F1466" s="1">
        <v>38</v>
      </c>
    </row>
    <row r="1467" spans="1:9" hidden="1" x14ac:dyDescent="0.25">
      <c r="A1467" s="1">
        <v>1465</v>
      </c>
      <c r="B1467" s="1" t="s">
        <v>25294</v>
      </c>
      <c r="C1467" s="1" t="s">
        <v>2316</v>
      </c>
      <c r="D1467" s="1" t="s">
        <v>281</v>
      </c>
      <c r="F1467" s="1">
        <v>37</v>
      </c>
    </row>
    <row r="1468" spans="1:9" hidden="1" x14ac:dyDescent="0.25">
      <c r="A1468" s="1">
        <v>1466</v>
      </c>
      <c r="B1468" s="1">
        <v>91578193</v>
      </c>
      <c r="C1468" s="1" t="s">
        <v>2317</v>
      </c>
      <c r="D1468" s="1" t="s">
        <v>281</v>
      </c>
      <c r="F1468" s="1">
        <v>26</v>
      </c>
    </row>
    <row r="1469" spans="1:9" hidden="1" x14ac:dyDescent="0.25">
      <c r="A1469" s="1">
        <v>1467</v>
      </c>
      <c r="B1469" s="1" t="s">
        <v>36112</v>
      </c>
      <c r="C1469" s="1" t="s">
        <v>2318</v>
      </c>
      <c r="D1469" s="1" t="s">
        <v>281</v>
      </c>
      <c r="F1469" s="1">
        <v>32</v>
      </c>
    </row>
    <row r="1470" spans="1:9" hidden="1" x14ac:dyDescent="0.25">
      <c r="A1470" s="1">
        <v>1468</v>
      </c>
      <c r="B1470" s="1" t="s">
        <v>23301</v>
      </c>
      <c r="C1470" s="1" t="s">
        <v>2319</v>
      </c>
      <c r="D1470" s="1" t="s">
        <v>281</v>
      </c>
      <c r="F1470" s="1">
        <v>38</v>
      </c>
    </row>
    <row r="1471" spans="1:9" hidden="1" x14ac:dyDescent="0.25">
      <c r="A1471" s="1">
        <v>1469</v>
      </c>
      <c r="B1471" s="1" t="s">
        <v>35459</v>
      </c>
      <c r="C1471" s="1" t="s">
        <v>2320</v>
      </c>
      <c r="D1471" s="1" t="s">
        <v>281</v>
      </c>
      <c r="F1471" s="1">
        <v>35</v>
      </c>
    </row>
    <row r="1472" spans="1:9" hidden="1" x14ac:dyDescent="0.25">
      <c r="A1472" s="1">
        <v>1470</v>
      </c>
      <c r="B1472" s="1" t="s">
        <v>26611</v>
      </c>
      <c r="C1472" s="1" t="s">
        <v>2321</v>
      </c>
      <c r="D1472" s="1" t="s">
        <v>281</v>
      </c>
      <c r="F1472" s="1">
        <v>33</v>
      </c>
    </row>
    <row r="1473" spans="1:9" hidden="1" x14ac:dyDescent="0.25">
      <c r="A1473" s="1">
        <v>1471</v>
      </c>
      <c r="B1473" s="1" t="s">
        <v>36262</v>
      </c>
      <c r="C1473" s="1" t="s">
        <v>2322</v>
      </c>
      <c r="D1473" s="1" t="s">
        <v>281</v>
      </c>
      <c r="F1473" s="1">
        <v>36</v>
      </c>
    </row>
    <row r="1474" spans="1:9" hidden="1" x14ac:dyDescent="0.25">
      <c r="A1474" s="1">
        <v>1472</v>
      </c>
      <c r="B1474" s="1" t="s">
        <v>22966</v>
      </c>
      <c r="C1474" s="1" t="s">
        <v>2323</v>
      </c>
      <c r="D1474" s="1" t="s">
        <v>281</v>
      </c>
      <c r="F1474" s="1">
        <v>34</v>
      </c>
    </row>
    <row r="1475" spans="1:9" hidden="1" x14ac:dyDescent="0.25">
      <c r="A1475" s="1">
        <v>1473</v>
      </c>
      <c r="B1475" s="1" t="s">
        <v>24983</v>
      </c>
      <c r="C1475" s="1" t="s">
        <v>2324</v>
      </c>
      <c r="D1475" s="1" t="s">
        <v>281</v>
      </c>
      <c r="F1475" s="1">
        <v>21</v>
      </c>
    </row>
    <row r="1476" spans="1:9" hidden="1" x14ac:dyDescent="0.25">
      <c r="A1476" s="1">
        <v>1474</v>
      </c>
      <c r="B1476" s="1" t="s">
        <v>34975</v>
      </c>
      <c r="C1476" s="1" t="s">
        <v>2325</v>
      </c>
      <c r="D1476" s="1" t="s">
        <v>281</v>
      </c>
      <c r="F1476" s="1">
        <v>36</v>
      </c>
    </row>
    <row r="1477" spans="1:9" hidden="1" x14ac:dyDescent="0.25">
      <c r="A1477" s="1">
        <v>1475</v>
      </c>
      <c r="B1477" s="1" t="s">
        <v>28904</v>
      </c>
      <c r="C1477" s="1" t="s">
        <v>2326</v>
      </c>
      <c r="D1477" s="1" t="s">
        <v>281</v>
      </c>
      <c r="F1477" s="1">
        <v>26</v>
      </c>
    </row>
    <row r="1478" spans="1:9" hidden="1" x14ac:dyDescent="0.25">
      <c r="A1478" s="1">
        <v>1476</v>
      </c>
      <c r="B1478" s="1" t="s">
        <v>30755</v>
      </c>
      <c r="C1478" s="1" t="s">
        <v>2327</v>
      </c>
      <c r="D1478" s="1" t="s">
        <v>281</v>
      </c>
      <c r="E1478" s="1" t="s">
        <v>1680</v>
      </c>
      <c r="F1478" s="1">
        <v>31</v>
      </c>
    </row>
    <row r="1479" spans="1:9" hidden="1" x14ac:dyDescent="0.25">
      <c r="A1479" s="1">
        <v>1477</v>
      </c>
      <c r="B1479" s="1" t="s">
        <v>26902</v>
      </c>
      <c r="C1479" s="1" t="s">
        <v>2328</v>
      </c>
      <c r="D1479" s="1" t="s">
        <v>281</v>
      </c>
      <c r="F1479" s="1">
        <v>30</v>
      </c>
    </row>
    <row r="1480" spans="1:9" hidden="1" x14ac:dyDescent="0.25">
      <c r="A1480" s="1">
        <v>1478</v>
      </c>
      <c r="B1480" s="1" t="s">
        <v>34905</v>
      </c>
      <c r="C1480" s="1" t="s">
        <v>2329</v>
      </c>
      <c r="D1480" s="1" t="s">
        <v>281</v>
      </c>
      <c r="F1480" s="1">
        <v>29</v>
      </c>
    </row>
    <row r="1481" spans="1:9" hidden="1" x14ac:dyDescent="0.25">
      <c r="A1481" s="1">
        <v>1479</v>
      </c>
      <c r="B1481" s="1" t="s">
        <v>32302</v>
      </c>
      <c r="C1481" s="1" t="s">
        <v>2330</v>
      </c>
      <c r="D1481" s="1" t="s">
        <v>618</v>
      </c>
      <c r="F1481" s="1">
        <v>36</v>
      </c>
    </row>
    <row r="1482" spans="1:9" hidden="1" x14ac:dyDescent="0.25">
      <c r="A1482" s="1">
        <v>1480</v>
      </c>
      <c r="B1482" s="1" t="s">
        <v>31895</v>
      </c>
      <c r="C1482" s="1" t="s">
        <v>2331</v>
      </c>
      <c r="D1482" s="1" t="s">
        <v>2203</v>
      </c>
      <c r="F1482" s="1">
        <v>22</v>
      </c>
    </row>
    <row r="1483" spans="1:9" hidden="1" x14ac:dyDescent="0.25">
      <c r="A1483" s="1">
        <v>1481</v>
      </c>
      <c r="B1483" s="1" t="s">
        <v>28263</v>
      </c>
      <c r="C1483" s="1" t="s">
        <v>2332</v>
      </c>
      <c r="D1483" s="1" t="s">
        <v>2203</v>
      </c>
      <c r="F1483" s="1">
        <v>39</v>
      </c>
    </row>
    <row r="1484" spans="1:9" hidden="1" x14ac:dyDescent="0.25">
      <c r="A1484" s="1">
        <v>1482</v>
      </c>
      <c r="B1484" s="1" t="s">
        <v>20790</v>
      </c>
      <c r="C1484" s="1" t="s">
        <v>2333</v>
      </c>
      <c r="D1484" s="1" t="s">
        <v>267</v>
      </c>
      <c r="F1484" s="1">
        <v>39</v>
      </c>
    </row>
    <row r="1485" spans="1:9" hidden="1" x14ac:dyDescent="0.25">
      <c r="A1485" s="1">
        <v>1483</v>
      </c>
      <c r="B1485" s="1" t="s">
        <v>38987</v>
      </c>
      <c r="C1485" s="1" t="s">
        <v>2334</v>
      </c>
      <c r="D1485" s="1" t="s">
        <v>618</v>
      </c>
      <c r="F1485" s="1">
        <v>38</v>
      </c>
    </row>
    <row r="1486" spans="1:9" hidden="1" x14ac:dyDescent="0.25">
      <c r="A1486" s="1">
        <v>1484</v>
      </c>
      <c r="B1486" s="1" t="s">
        <v>22923</v>
      </c>
      <c r="C1486" s="1" t="s">
        <v>2335</v>
      </c>
      <c r="D1486" s="1" t="s">
        <v>337</v>
      </c>
      <c r="F1486" s="1">
        <v>33</v>
      </c>
    </row>
    <row r="1487" spans="1:9" hidden="1" x14ac:dyDescent="0.25">
      <c r="A1487" s="1">
        <v>1485</v>
      </c>
      <c r="B1487" s="1" t="s">
        <v>34575</v>
      </c>
      <c r="C1487" s="1" t="s">
        <v>2336</v>
      </c>
      <c r="D1487" s="1" t="s">
        <v>618</v>
      </c>
      <c r="F1487" s="1">
        <v>27</v>
      </c>
    </row>
    <row r="1488" spans="1:9" hidden="1" x14ac:dyDescent="0.25">
      <c r="A1488" s="1">
        <v>1486</v>
      </c>
      <c r="B1488" s="1" t="s">
        <v>22980</v>
      </c>
      <c r="C1488" s="1" t="s">
        <v>2337</v>
      </c>
      <c r="D1488" s="1" t="s">
        <v>618</v>
      </c>
      <c r="E1488" s="1" t="s">
        <v>72</v>
      </c>
      <c r="F1488" s="1">
        <v>30</v>
      </c>
      <c r="H1488" s="1">
        <v>1</v>
      </c>
      <c r="I1488" s="1">
        <v>0</v>
      </c>
    </row>
    <row r="1489" spans="1:9" hidden="1" x14ac:dyDescent="0.25">
      <c r="A1489" s="1">
        <v>1487</v>
      </c>
      <c r="B1489" s="1" t="s">
        <v>36277</v>
      </c>
      <c r="C1489" s="1" t="s">
        <v>2338</v>
      </c>
      <c r="D1489" s="1" t="s">
        <v>2203</v>
      </c>
      <c r="F1489" s="1">
        <v>29</v>
      </c>
    </row>
    <row r="1490" spans="1:9" hidden="1" x14ac:dyDescent="0.25">
      <c r="A1490" s="1">
        <v>1488</v>
      </c>
      <c r="B1490" s="1" t="s">
        <v>24763</v>
      </c>
      <c r="C1490" s="1" t="s">
        <v>2339</v>
      </c>
      <c r="D1490" s="1" t="s">
        <v>2203</v>
      </c>
      <c r="F1490" s="1">
        <v>25</v>
      </c>
    </row>
    <row r="1491" spans="1:9" hidden="1" x14ac:dyDescent="0.25">
      <c r="A1491" s="1">
        <v>1489</v>
      </c>
      <c r="B1491" s="1" t="s">
        <v>36393</v>
      </c>
      <c r="C1491" s="1" t="s">
        <v>2340</v>
      </c>
      <c r="D1491" s="1" t="s">
        <v>618</v>
      </c>
      <c r="F1491" s="1">
        <v>33</v>
      </c>
    </row>
    <row r="1492" spans="1:9" hidden="1" x14ac:dyDescent="0.25">
      <c r="A1492" s="1">
        <v>1490</v>
      </c>
      <c r="B1492" s="1" t="s">
        <v>31558</v>
      </c>
      <c r="C1492" s="1" t="s">
        <v>2341</v>
      </c>
      <c r="D1492" s="1" t="s">
        <v>337</v>
      </c>
      <c r="F1492" s="1">
        <v>33</v>
      </c>
    </row>
    <row r="1493" spans="1:9" hidden="1" x14ac:dyDescent="0.25">
      <c r="A1493" s="1">
        <v>1491</v>
      </c>
      <c r="B1493" s="1" t="s">
        <v>23461</v>
      </c>
      <c r="C1493" s="1" t="s">
        <v>2342</v>
      </c>
      <c r="D1493" s="1" t="s">
        <v>285</v>
      </c>
      <c r="F1493" s="1">
        <v>31</v>
      </c>
    </row>
    <row r="1494" spans="1:9" hidden="1" x14ac:dyDescent="0.25">
      <c r="A1494" s="1">
        <v>1492</v>
      </c>
      <c r="B1494" s="1" t="s">
        <v>24362</v>
      </c>
      <c r="C1494" s="1" t="s">
        <v>2343</v>
      </c>
      <c r="D1494" s="1" t="s">
        <v>242</v>
      </c>
      <c r="E1494" s="1" t="s">
        <v>146</v>
      </c>
      <c r="F1494" s="1">
        <v>29</v>
      </c>
      <c r="H1494" s="1">
        <v>0</v>
      </c>
      <c r="I1494" s="1">
        <v>1</v>
      </c>
    </row>
    <row r="1495" spans="1:9" hidden="1" x14ac:dyDescent="0.25">
      <c r="A1495" s="1">
        <v>1493</v>
      </c>
      <c r="B1495" s="1" t="s">
        <v>27788</v>
      </c>
      <c r="C1495" s="1" t="s">
        <v>2344</v>
      </c>
      <c r="D1495" s="1" t="s">
        <v>618</v>
      </c>
      <c r="F1495" s="1">
        <v>30</v>
      </c>
    </row>
    <row r="1496" spans="1:9" hidden="1" x14ac:dyDescent="0.25">
      <c r="A1496" s="1">
        <v>1494</v>
      </c>
      <c r="B1496" s="1" t="s">
        <v>25750</v>
      </c>
      <c r="C1496" s="1" t="s">
        <v>2345</v>
      </c>
      <c r="D1496" s="1" t="s">
        <v>242</v>
      </c>
      <c r="F1496" s="1">
        <v>28</v>
      </c>
    </row>
    <row r="1497" spans="1:9" hidden="1" x14ac:dyDescent="0.25">
      <c r="A1497" s="1">
        <v>1495</v>
      </c>
      <c r="B1497" s="1" t="s">
        <v>20936</v>
      </c>
      <c r="C1497" s="1" t="s">
        <v>2346</v>
      </c>
      <c r="D1497" s="1" t="s">
        <v>277</v>
      </c>
      <c r="E1497" s="1" t="s">
        <v>985</v>
      </c>
      <c r="F1497" s="1">
        <v>24</v>
      </c>
      <c r="H1497" s="1">
        <v>1</v>
      </c>
      <c r="I1497" s="1">
        <v>0</v>
      </c>
    </row>
    <row r="1498" spans="1:9" hidden="1" x14ac:dyDescent="0.25">
      <c r="A1498" s="1">
        <v>1496</v>
      </c>
      <c r="B1498" s="1" t="s">
        <v>31649</v>
      </c>
      <c r="C1498" s="1" t="s">
        <v>226</v>
      </c>
      <c r="D1498" s="1" t="s">
        <v>227</v>
      </c>
      <c r="F1498" s="1">
        <v>31</v>
      </c>
    </row>
    <row r="1499" spans="1:9" hidden="1" x14ac:dyDescent="0.25">
      <c r="A1499" s="1">
        <v>1497</v>
      </c>
      <c r="B1499" s="1" t="s">
        <v>28737</v>
      </c>
      <c r="C1499" s="1" t="s">
        <v>2347</v>
      </c>
      <c r="D1499" s="1" t="s">
        <v>618</v>
      </c>
      <c r="E1499" s="1" t="s">
        <v>2037</v>
      </c>
      <c r="F1499" s="1">
        <v>24</v>
      </c>
    </row>
    <row r="1500" spans="1:9" hidden="1" x14ac:dyDescent="0.25">
      <c r="A1500" s="1">
        <v>1498</v>
      </c>
      <c r="B1500" s="1" t="s">
        <v>34880</v>
      </c>
      <c r="C1500" s="1" t="s">
        <v>2348</v>
      </c>
      <c r="D1500" s="1" t="s">
        <v>285</v>
      </c>
      <c r="F1500" s="1">
        <v>31</v>
      </c>
    </row>
    <row r="1501" spans="1:9" hidden="1" x14ac:dyDescent="0.25">
      <c r="A1501" s="1">
        <v>1499</v>
      </c>
      <c r="B1501" s="1" t="s">
        <v>26778</v>
      </c>
      <c r="C1501" s="1" t="s">
        <v>2349</v>
      </c>
      <c r="D1501" s="1" t="s">
        <v>305</v>
      </c>
      <c r="F1501" s="1">
        <v>33</v>
      </c>
    </row>
    <row r="1502" spans="1:9" hidden="1" x14ac:dyDescent="0.25">
      <c r="A1502" s="1">
        <v>1500</v>
      </c>
      <c r="B1502" s="1" t="s">
        <v>30682</v>
      </c>
      <c r="C1502" s="1" t="s">
        <v>2350</v>
      </c>
      <c r="D1502" s="1" t="s">
        <v>267</v>
      </c>
      <c r="F1502" s="1">
        <v>39</v>
      </c>
    </row>
    <row r="1503" spans="1:9" hidden="1" x14ac:dyDescent="0.25">
      <c r="A1503" s="1">
        <v>1501</v>
      </c>
      <c r="B1503" s="1" t="s">
        <v>33395</v>
      </c>
      <c r="C1503" s="1" t="s">
        <v>2351</v>
      </c>
      <c r="D1503" s="1" t="s">
        <v>2203</v>
      </c>
      <c r="F1503" s="1">
        <v>30</v>
      </c>
    </row>
    <row r="1504" spans="1:9" hidden="1" x14ac:dyDescent="0.25">
      <c r="A1504" s="1">
        <v>1502</v>
      </c>
      <c r="B1504" s="1" t="s">
        <v>27188</v>
      </c>
      <c r="C1504" s="1" t="s">
        <v>2352</v>
      </c>
      <c r="D1504" s="1" t="s">
        <v>618</v>
      </c>
      <c r="E1504" s="1" t="s">
        <v>1064</v>
      </c>
      <c r="F1504" s="1">
        <v>31</v>
      </c>
    </row>
    <row r="1505" spans="1:9" hidden="1" x14ac:dyDescent="0.25">
      <c r="A1505" s="1">
        <v>1503</v>
      </c>
      <c r="B1505" s="1" t="s">
        <v>23397</v>
      </c>
      <c r="C1505" s="1" t="s">
        <v>2353</v>
      </c>
      <c r="D1505" s="1" t="s">
        <v>267</v>
      </c>
      <c r="F1505" s="1">
        <v>26</v>
      </c>
    </row>
    <row r="1506" spans="1:9" hidden="1" x14ac:dyDescent="0.25">
      <c r="A1506" s="1">
        <v>1504</v>
      </c>
      <c r="B1506" s="1" t="s">
        <v>27496</v>
      </c>
      <c r="C1506" s="1" t="s">
        <v>2354</v>
      </c>
      <c r="D1506" s="1" t="s">
        <v>337</v>
      </c>
      <c r="E1506" s="1" t="s">
        <v>2355</v>
      </c>
      <c r="F1506" s="1">
        <v>23</v>
      </c>
    </row>
    <row r="1507" spans="1:9" hidden="1" x14ac:dyDescent="0.25">
      <c r="A1507" s="1">
        <v>1505</v>
      </c>
      <c r="B1507" s="1" t="s">
        <v>36395</v>
      </c>
      <c r="C1507" s="1" t="s">
        <v>2356</v>
      </c>
      <c r="D1507" s="1" t="s">
        <v>618</v>
      </c>
      <c r="F1507" s="1">
        <v>32</v>
      </c>
    </row>
    <row r="1508" spans="1:9" hidden="1" x14ac:dyDescent="0.25">
      <c r="A1508" s="1">
        <v>1506</v>
      </c>
      <c r="B1508" s="1" t="s">
        <v>27869</v>
      </c>
      <c r="C1508" s="1" t="s">
        <v>2357</v>
      </c>
      <c r="D1508" s="1" t="s">
        <v>2203</v>
      </c>
      <c r="F1508" s="1">
        <v>31</v>
      </c>
    </row>
    <row r="1509" spans="1:9" hidden="1" x14ac:dyDescent="0.25">
      <c r="A1509" s="1">
        <v>1507</v>
      </c>
      <c r="B1509" s="3" t="s">
        <v>28707</v>
      </c>
      <c r="C1509" s="1" t="s">
        <v>228</v>
      </c>
      <c r="D1509" s="1" t="s">
        <v>200</v>
      </c>
      <c r="F1509" s="1">
        <v>30</v>
      </c>
    </row>
    <row r="1510" spans="1:9" hidden="1" x14ac:dyDescent="0.25">
      <c r="A1510" s="1">
        <v>1508</v>
      </c>
      <c r="B1510" s="1" t="s">
        <v>27819</v>
      </c>
      <c r="C1510" s="1" t="s">
        <v>2358</v>
      </c>
      <c r="D1510" s="1" t="s">
        <v>337</v>
      </c>
      <c r="F1510" s="1">
        <v>36</v>
      </c>
    </row>
    <row r="1511" spans="1:9" hidden="1" x14ac:dyDescent="0.25">
      <c r="A1511" s="1">
        <v>1509</v>
      </c>
      <c r="B1511" s="1" t="s">
        <v>33549</v>
      </c>
      <c r="C1511" s="1" t="s">
        <v>2359</v>
      </c>
      <c r="D1511" s="1" t="s">
        <v>242</v>
      </c>
      <c r="E1511" s="1" t="s">
        <v>2120</v>
      </c>
      <c r="F1511" s="1">
        <v>22</v>
      </c>
    </row>
    <row r="1512" spans="1:9" hidden="1" x14ac:dyDescent="0.25">
      <c r="A1512" s="1">
        <v>1510</v>
      </c>
      <c r="B1512" s="1" t="s">
        <v>36269</v>
      </c>
      <c r="C1512" s="1" t="s">
        <v>2360</v>
      </c>
      <c r="D1512" s="1" t="s">
        <v>618</v>
      </c>
      <c r="E1512" s="1" t="s">
        <v>148</v>
      </c>
      <c r="F1512" s="1">
        <v>26</v>
      </c>
      <c r="H1512" s="1">
        <v>1</v>
      </c>
      <c r="I1512" s="1">
        <v>0</v>
      </c>
    </row>
    <row r="1513" spans="1:9" hidden="1" x14ac:dyDescent="0.25">
      <c r="A1513" s="1">
        <v>1511</v>
      </c>
      <c r="B1513" s="1" t="s">
        <v>22787</v>
      </c>
      <c r="C1513" s="1" t="s">
        <v>2361</v>
      </c>
      <c r="D1513" s="1" t="s">
        <v>285</v>
      </c>
      <c r="F1513" s="1">
        <v>40</v>
      </c>
    </row>
    <row r="1514" spans="1:9" hidden="1" x14ac:dyDescent="0.25">
      <c r="A1514" s="1">
        <v>1512</v>
      </c>
      <c r="B1514" s="1" t="s">
        <v>21809</v>
      </c>
      <c r="C1514" s="1" t="s">
        <v>2362</v>
      </c>
      <c r="D1514" s="1" t="s">
        <v>271</v>
      </c>
      <c r="E1514" s="1" t="s">
        <v>2363</v>
      </c>
      <c r="F1514" s="1">
        <v>20</v>
      </c>
    </row>
    <row r="1515" spans="1:9" hidden="1" x14ac:dyDescent="0.25">
      <c r="A1515" s="1">
        <v>1513</v>
      </c>
      <c r="B1515" s="1" t="s">
        <v>30420</v>
      </c>
      <c r="C1515" s="1" t="s">
        <v>2364</v>
      </c>
      <c r="D1515" s="1" t="s">
        <v>242</v>
      </c>
      <c r="F1515" s="1">
        <v>30</v>
      </c>
    </row>
    <row r="1516" spans="1:9" hidden="1" x14ac:dyDescent="0.25">
      <c r="A1516" s="1">
        <v>1514</v>
      </c>
      <c r="B1516" s="1" t="s">
        <v>37979</v>
      </c>
      <c r="C1516" s="1" t="s">
        <v>2365</v>
      </c>
      <c r="D1516" s="1" t="s">
        <v>267</v>
      </c>
      <c r="F1516" s="1">
        <v>34</v>
      </c>
    </row>
    <row r="1517" spans="1:9" hidden="1" x14ac:dyDescent="0.25">
      <c r="A1517" s="1">
        <v>1515</v>
      </c>
      <c r="B1517" s="1" t="s">
        <v>27701</v>
      </c>
      <c r="C1517" s="1" t="s">
        <v>2366</v>
      </c>
      <c r="D1517" s="1" t="s">
        <v>285</v>
      </c>
      <c r="E1517" s="1" t="s">
        <v>2367</v>
      </c>
      <c r="F1517" s="1">
        <v>34</v>
      </c>
    </row>
    <row r="1518" spans="1:9" hidden="1" x14ac:dyDescent="0.25">
      <c r="A1518" s="1">
        <v>1516</v>
      </c>
      <c r="B1518" s="1" t="s">
        <v>39081</v>
      </c>
      <c r="C1518" s="1" t="s">
        <v>2368</v>
      </c>
      <c r="D1518" s="1" t="s">
        <v>267</v>
      </c>
      <c r="F1518" s="1">
        <v>35</v>
      </c>
    </row>
    <row r="1519" spans="1:9" hidden="1" x14ac:dyDescent="0.25">
      <c r="A1519" s="1">
        <v>1517</v>
      </c>
      <c r="B1519" s="1" t="s">
        <v>29105</v>
      </c>
      <c r="C1519" s="1" t="s">
        <v>2248</v>
      </c>
      <c r="D1519" s="1" t="s">
        <v>294</v>
      </c>
      <c r="E1519" s="1" t="s">
        <v>42</v>
      </c>
      <c r="F1519" s="1">
        <v>30</v>
      </c>
      <c r="H1519" s="1">
        <v>1</v>
      </c>
      <c r="I1519" s="1">
        <v>0</v>
      </c>
    </row>
    <row r="1520" spans="1:9" hidden="1" x14ac:dyDescent="0.25">
      <c r="A1520" s="1">
        <v>1518</v>
      </c>
      <c r="B1520" s="1" t="s">
        <v>36527</v>
      </c>
      <c r="C1520" s="1" t="s">
        <v>2369</v>
      </c>
      <c r="D1520" s="1" t="s">
        <v>227</v>
      </c>
      <c r="F1520" s="1">
        <v>33</v>
      </c>
    </row>
    <row r="1521" spans="1:9" hidden="1" x14ac:dyDescent="0.25">
      <c r="A1521" s="1">
        <v>1519</v>
      </c>
      <c r="B1521" s="1" t="s">
        <v>28781</v>
      </c>
      <c r="C1521" s="1" t="s">
        <v>2370</v>
      </c>
      <c r="D1521" s="1" t="s">
        <v>227</v>
      </c>
      <c r="F1521" s="1">
        <v>27</v>
      </c>
    </row>
    <row r="1522" spans="1:9" hidden="1" x14ac:dyDescent="0.25">
      <c r="A1522" s="1">
        <v>1520</v>
      </c>
      <c r="B1522" s="1" t="s">
        <v>29067</v>
      </c>
      <c r="C1522" s="1" t="s">
        <v>2371</v>
      </c>
      <c r="D1522" s="1" t="s">
        <v>227</v>
      </c>
      <c r="F1522" s="1">
        <v>26</v>
      </c>
    </row>
    <row r="1523" spans="1:9" hidden="1" x14ac:dyDescent="0.25">
      <c r="A1523" s="1">
        <v>1521</v>
      </c>
      <c r="B1523" s="1" t="s">
        <v>21219</v>
      </c>
      <c r="C1523" s="1" t="s">
        <v>2372</v>
      </c>
      <c r="D1523" s="1" t="s">
        <v>227</v>
      </c>
      <c r="F1523" s="1">
        <v>24</v>
      </c>
    </row>
    <row r="1524" spans="1:9" hidden="1" x14ac:dyDescent="0.25">
      <c r="A1524" s="1">
        <v>1522</v>
      </c>
      <c r="B1524" s="1" t="s">
        <v>25445</v>
      </c>
      <c r="C1524" s="1" t="s">
        <v>2373</v>
      </c>
      <c r="D1524" s="1" t="s">
        <v>200</v>
      </c>
      <c r="F1524" s="1">
        <v>34</v>
      </c>
    </row>
    <row r="1525" spans="1:9" hidden="1" x14ac:dyDescent="0.25">
      <c r="A1525" s="1">
        <v>1523</v>
      </c>
      <c r="B1525" s="1" t="s">
        <v>40554</v>
      </c>
      <c r="C1525" s="1" t="s">
        <v>2374</v>
      </c>
      <c r="D1525" s="1" t="s">
        <v>227</v>
      </c>
      <c r="F1525" s="1">
        <v>29</v>
      </c>
    </row>
    <row r="1526" spans="1:9" hidden="1" x14ac:dyDescent="0.25">
      <c r="A1526" s="1">
        <v>1524</v>
      </c>
      <c r="B1526" s="1" t="s">
        <v>38401</v>
      </c>
      <c r="C1526" s="1" t="s">
        <v>2375</v>
      </c>
      <c r="D1526" s="1" t="s">
        <v>213</v>
      </c>
      <c r="F1526" s="1">
        <v>28</v>
      </c>
    </row>
    <row r="1527" spans="1:9" hidden="1" x14ac:dyDescent="0.25">
      <c r="A1527" s="1">
        <v>1525</v>
      </c>
      <c r="B1527" s="1" t="s">
        <v>35024</v>
      </c>
      <c r="C1527" s="1" t="s">
        <v>2376</v>
      </c>
      <c r="D1527" s="1" t="s">
        <v>1195</v>
      </c>
      <c r="F1527" s="1">
        <v>24</v>
      </c>
    </row>
    <row r="1528" spans="1:9" hidden="1" x14ac:dyDescent="0.25">
      <c r="A1528" s="1">
        <v>1526</v>
      </c>
      <c r="B1528" s="1" t="s">
        <v>30978</v>
      </c>
      <c r="C1528" s="1" t="s">
        <v>2377</v>
      </c>
      <c r="D1528" s="1" t="s">
        <v>227</v>
      </c>
      <c r="F1528" s="1">
        <v>33</v>
      </c>
    </row>
    <row r="1529" spans="1:9" hidden="1" x14ac:dyDescent="0.25">
      <c r="A1529" s="1">
        <v>1527</v>
      </c>
      <c r="B1529" s="1" t="s">
        <v>34663</v>
      </c>
      <c r="C1529" s="1" t="s">
        <v>2378</v>
      </c>
      <c r="D1529" s="1" t="s">
        <v>227</v>
      </c>
      <c r="E1529" s="1" t="s">
        <v>95</v>
      </c>
      <c r="F1529" s="1">
        <v>28</v>
      </c>
      <c r="H1529" s="1">
        <v>1</v>
      </c>
      <c r="I1529" s="1">
        <v>0</v>
      </c>
    </row>
    <row r="1530" spans="1:9" hidden="1" x14ac:dyDescent="0.25">
      <c r="A1530" s="1">
        <v>1528</v>
      </c>
      <c r="B1530" s="1" t="s">
        <v>21549</v>
      </c>
      <c r="C1530" s="1" t="s">
        <v>2379</v>
      </c>
      <c r="D1530" s="1" t="s">
        <v>213</v>
      </c>
      <c r="F1530" s="1">
        <v>38</v>
      </c>
    </row>
    <row r="1531" spans="1:9" hidden="1" x14ac:dyDescent="0.25">
      <c r="A1531" s="1">
        <v>1529</v>
      </c>
      <c r="B1531" s="1">
        <v>13597461</v>
      </c>
      <c r="C1531" s="1" t="s">
        <v>2384</v>
      </c>
      <c r="D1531" s="1" t="s">
        <v>1094</v>
      </c>
      <c r="F1531" s="1">
        <v>22</v>
      </c>
    </row>
    <row r="1532" spans="1:9" hidden="1" x14ac:dyDescent="0.25">
      <c r="A1532" s="1">
        <v>1530</v>
      </c>
      <c r="B1532" s="1" t="s">
        <v>36915</v>
      </c>
      <c r="C1532" s="1" t="s">
        <v>2380</v>
      </c>
      <c r="D1532" s="1" t="s">
        <v>211</v>
      </c>
      <c r="E1532" s="1" t="s">
        <v>153</v>
      </c>
      <c r="F1532" s="1">
        <v>26</v>
      </c>
      <c r="H1532" s="1">
        <v>1</v>
      </c>
      <c r="I1532" s="1">
        <v>0</v>
      </c>
    </row>
    <row r="1533" spans="1:9" hidden="1" x14ac:dyDescent="0.25">
      <c r="A1533" s="1">
        <v>1531</v>
      </c>
      <c r="B1533" s="1" t="s">
        <v>22364</v>
      </c>
      <c r="C1533" s="1" t="s">
        <v>2381</v>
      </c>
      <c r="D1533" s="1" t="s">
        <v>654</v>
      </c>
      <c r="F1533" s="1">
        <v>30</v>
      </c>
    </row>
    <row r="1534" spans="1:9" hidden="1" x14ac:dyDescent="0.25">
      <c r="A1534" s="1">
        <v>1532</v>
      </c>
      <c r="B1534" s="1" t="s">
        <v>28262</v>
      </c>
      <c r="C1534" s="1" t="s">
        <v>2382</v>
      </c>
      <c r="D1534" s="1" t="s">
        <v>658</v>
      </c>
      <c r="E1534" s="1" t="s">
        <v>135</v>
      </c>
      <c r="F1534" s="1">
        <v>35</v>
      </c>
      <c r="H1534" s="1">
        <v>1</v>
      </c>
      <c r="I1534" s="1">
        <v>0</v>
      </c>
    </row>
    <row r="1535" spans="1:9" hidden="1" x14ac:dyDescent="0.25">
      <c r="A1535" s="1">
        <v>1533</v>
      </c>
      <c r="B1535" s="1" t="s">
        <v>22161</v>
      </c>
      <c r="C1535" s="1" t="s">
        <v>2383</v>
      </c>
      <c r="D1535" s="1" t="s">
        <v>658</v>
      </c>
      <c r="F1535" s="1">
        <v>32</v>
      </c>
    </row>
    <row r="1536" spans="1:9" hidden="1" x14ac:dyDescent="0.25">
      <c r="A1536" s="1">
        <v>1534</v>
      </c>
      <c r="B1536" s="1" t="s">
        <v>26219</v>
      </c>
      <c r="C1536" s="1" t="s">
        <v>2385</v>
      </c>
      <c r="D1536" s="1" t="s">
        <v>658</v>
      </c>
      <c r="F1536" s="1">
        <v>31</v>
      </c>
    </row>
    <row r="1537" spans="1:6" hidden="1" x14ac:dyDescent="0.25">
      <c r="A1537" s="1">
        <v>1535</v>
      </c>
      <c r="B1537" s="1" t="s">
        <v>27487</v>
      </c>
      <c r="C1537" s="1" t="s">
        <v>2386</v>
      </c>
      <c r="D1537" s="1" t="s">
        <v>2387</v>
      </c>
      <c r="F1537" s="1">
        <v>29</v>
      </c>
    </row>
    <row r="1538" spans="1:6" hidden="1" x14ac:dyDescent="0.25">
      <c r="A1538" s="1">
        <v>1536</v>
      </c>
      <c r="B1538" s="1" t="s">
        <v>27622</v>
      </c>
      <c r="C1538" s="1" t="s">
        <v>2503</v>
      </c>
      <c r="D1538" s="1" t="s">
        <v>202</v>
      </c>
      <c r="E1538" s="1" t="s">
        <v>2504</v>
      </c>
      <c r="F1538" s="1">
        <v>40</v>
      </c>
    </row>
    <row r="1539" spans="1:6" hidden="1" x14ac:dyDescent="0.25">
      <c r="A1539" s="1">
        <v>1537</v>
      </c>
      <c r="B1539" s="1" t="s">
        <v>29435</v>
      </c>
      <c r="C1539" s="1" t="s">
        <v>2506</v>
      </c>
      <c r="D1539" s="1" t="s">
        <v>248</v>
      </c>
      <c r="F1539" s="1">
        <v>37</v>
      </c>
    </row>
    <row r="1540" spans="1:6" hidden="1" x14ac:dyDescent="0.25">
      <c r="A1540" s="1">
        <v>1538</v>
      </c>
      <c r="B1540" s="1" t="s">
        <v>29335</v>
      </c>
      <c r="C1540" s="1" t="s">
        <v>2507</v>
      </c>
      <c r="D1540" s="1" t="s">
        <v>545</v>
      </c>
      <c r="F1540" s="1">
        <v>27</v>
      </c>
    </row>
    <row r="1541" spans="1:6" hidden="1" x14ac:dyDescent="0.25">
      <c r="A1541" s="1">
        <v>1539</v>
      </c>
      <c r="B1541" s="1" t="s">
        <v>23863</v>
      </c>
      <c r="C1541" s="1" t="s">
        <v>2508</v>
      </c>
      <c r="D1541" s="1" t="s">
        <v>263</v>
      </c>
      <c r="F1541" s="1">
        <v>25</v>
      </c>
    </row>
    <row r="1542" spans="1:6" hidden="1" x14ac:dyDescent="0.25">
      <c r="A1542" s="1">
        <v>1540</v>
      </c>
      <c r="B1542" s="1" t="s">
        <v>40029</v>
      </c>
      <c r="C1542" s="1" t="s">
        <v>547</v>
      </c>
      <c r="D1542" s="1" t="s">
        <v>248</v>
      </c>
      <c r="F1542" s="1">
        <v>27</v>
      </c>
    </row>
    <row r="1543" spans="1:6" hidden="1" x14ac:dyDescent="0.25">
      <c r="A1543" s="1">
        <v>1541</v>
      </c>
      <c r="B1543" s="1" t="s">
        <v>32825</v>
      </c>
      <c r="C1543" s="1" t="s">
        <v>2509</v>
      </c>
      <c r="D1543" s="1" t="s">
        <v>317</v>
      </c>
      <c r="E1543" s="1" t="s">
        <v>1987</v>
      </c>
      <c r="F1543" s="1">
        <v>29</v>
      </c>
    </row>
    <row r="1544" spans="1:6" hidden="1" x14ac:dyDescent="0.25">
      <c r="A1544" s="1">
        <v>1542</v>
      </c>
      <c r="B1544" s="1" t="s">
        <v>24401</v>
      </c>
      <c r="C1544" s="1" t="s">
        <v>2388</v>
      </c>
      <c r="D1544" s="1" t="s">
        <v>204</v>
      </c>
      <c r="F1544" s="1">
        <v>19</v>
      </c>
    </row>
    <row r="1545" spans="1:6" hidden="1" x14ac:dyDescent="0.25">
      <c r="A1545" s="1">
        <v>1543</v>
      </c>
      <c r="B1545" s="1" t="s">
        <v>28974</v>
      </c>
      <c r="C1545" s="1" t="s">
        <v>2510</v>
      </c>
      <c r="D1545" s="1" t="s">
        <v>245</v>
      </c>
      <c r="F1545" s="1">
        <v>44</v>
      </c>
    </row>
    <row r="1546" spans="1:6" hidden="1" x14ac:dyDescent="0.25">
      <c r="A1546" s="1">
        <v>1544</v>
      </c>
      <c r="B1546" s="1" t="s">
        <v>22695</v>
      </c>
      <c r="C1546" s="1" t="s">
        <v>2389</v>
      </c>
      <c r="D1546" s="1" t="s">
        <v>227</v>
      </c>
      <c r="F1546" s="1">
        <v>25</v>
      </c>
    </row>
    <row r="1547" spans="1:6" hidden="1" x14ac:dyDescent="0.25">
      <c r="A1547" s="1">
        <v>1545</v>
      </c>
      <c r="B1547" s="3" t="s">
        <v>24525</v>
      </c>
      <c r="C1547" s="1" t="s">
        <v>2511</v>
      </c>
      <c r="D1547" s="1" t="s">
        <v>204</v>
      </c>
      <c r="F1547" s="1">
        <v>39</v>
      </c>
    </row>
    <row r="1548" spans="1:6" hidden="1" x14ac:dyDescent="0.25">
      <c r="A1548" s="1">
        <v>1546</v>
      </c>
      <c r="B1548" s="1" t="s">
        <v>37419</v>
      </c>
      <c r="C1548" s="1" t="s">
        <v>2512</v>
      </c>
      <c r="D1548" s="1" t="s">
        <v>206</v>
      </c>
      <c r="E1548" s="1" t="s">
        <v>978</v>
      </c>
      <c r="F1548" s="1">
        <v>23</v>
      </c>
    </row>
    <row r="1549" spans="1:6" hidden="1" x14ac:dyDescent="0.25">
      <c r="A1549" s="1">
        <v>1547</v>
      </c>
      <c r="B1549" s="1" t="s">
        <v>28794</v>
      </c>
      <c r="C1549" s="1" t="s">
        <v>2513</v>
      </c>
      <c r="D1549" s="1" t="s">
        <v>1803</v>
      </c>
      <c r="F1549" s="1">
        <v>35</v>
      </c>
    </row>
    <row r="1550" spans="1:6" hidden="1" x14ac:dyDescent="0.25">
      <c r="A1550" s="1">
        <v>1548</v>
      </c>
      <c r="B1550" s="1" t="s">
        <v>25766</v>
      </c>
      <c r="C1550" s="1" t="s">
        <v>2514</v>
      </c>
      <c r="D1550" s="1" t="s">
        <v>204</v>
      </c>
      <c r="F1550" s="1">
        <v>23</v>
      </c>
    </row>
    <row r="1551" spans="1:6" hidden="1" x14ac:dyDescent="0.25">
      <c r="A1551" s="1">
        <v>1549</v>
      </c>
      <c r="B1551" s="1" t="s">
        <v>39670</v>
      </c>
      <c r="C1551" s="1" t="s">
        <v>2515</v>
      </c>
      <c r="D1551" s="1" t="s">
        <v>263</v>
      </c>
      <c r="F1551" s="1">
        <v>39</v>
      </c>
    </row>
    <row r="1552" spans="1:6" hidden="1" x14ac:dyDescent="0.25">
      <c r="A1552" s="1">
        <v>1550</v>
      </c>
      <c r="B1552" s="1" t="s">
        <v>24447</v>
      </c>
      <c r="C1552" s="1" t="s">
        <v>2516</v>
      </c>
      <c r="D1552" s="1" t="s">
        <v>263</v>
      </c>
      <c r="F1552" s="1">
        <v>29</v>
      </c>
    </row>
    <row r="1553" spans="1:6" hidden="1" x14ac:dyDescent="0.25">
      <c r="A1553" s="1">
        <v>1551</v>
      </c>
      <c r="B1553" s="3" t="s">
        <v>30576</v>
      </c>
      <c r="C1553" s="1" t="s">
        <v>2517</v>
      </c>
      <c r="D1553" s="1" t="s">
        <v>248</v>
      </c>
      <c r="F1553" s="1">
        <v>34</v>
      </c>
    </row>
    <row r="1554" spans="1:6" hidden="1" x14ac:dyDescent="0.25">
      <c r="A1554" s="1">
        <v>1552</v>
      </c>
      <c r="B1554" s="1" t="s">
        <v>23390</v>
      </c>
      <c r="C1554" s="1" t="s">
        <v>2518</v>
      </c>
      <c r="D1554" s="1" t="s">
        <v>263</v>
      </c>
      <c r="F1554" s="1">
        <v>30</v>
      </c>
    </row>
    <row r="1555" spans="1:6" hidden="1" x14ac:dyDescent="0.25">
      <c r="A1555" s="1">
        <v>1553</v>
      </c>
      <c r="B1555" s="1" t="s">
        <v>24622</v>
      </c>
      <c r="C1555" s="1" t="s">
        <v>2390</v>
      </c>
      <c r="D1555" s="1" t="s">
        <v>208</v>
      </c>
      <c r="F1555" s="1">
        <v>24</v>
      </c>
    </row>
    <row r="1556" spans="1:6" hidden="1" x14ac:dyDescent="0.25">
      <c r="A1556" s="1">
        <v>1554</v>
      </c>
      <c r="B1556" s="1" t="s">
        <v>24062</v>
      </c>
      <c r="C1556" s="1" t="s">
        <v>2519</v>
      </c>
      <c r="D1556" s="1" t="s">
        <v>204</v>
      </c>
      <c r="F1556" s="1">
        <v>27</v>
      </c>
    </row>
    <row r="1557" spans="1:6" hidden="1" x14ac:dyDescent="0.25">
      <c r="A1557" s="1">
        <v>1555</v>
      </c>
      <c r="B1557" s="1" t="s">
        <v>40313</v>
      </c>
      <c r="C1557" s="1" t="s">
        <v>2520</v>
      </c>
      <c r="D1557" s="1" t="s">
        <v>340</v>
      </c>
      <c r="F1557" s="1">
        <v>27</v>
      </c>
    </row>
    <row r="1558" spans="1:6" hidden="1" x14ac:dyDescent="0.25">
      <c r="A1558" s="1">
        <v>1556</v>
      </c>
      <c r="B1558" s="1" t="s">
        <v>38868</v>
      </c>
      <c r="C1558" s="1" t="s">
        <v>2391</v>
      </c>
      <c r="D1558" s="1" t="s">
        <v>263</v>
      </c>
      <c r="F1558" s="1">
        <v>24</v>
      </c>
    </row>
    <row r="1559" spans="1:6" hidden="1" x14ac:dyDescent="0.25">
      <c r="A1559" s="1">
        <v>1557</v>
      </c>
      <c r="B1559" s="1" t="s">
        <v>32941</v>
      </c>
      <c r="C1559" s="1" t="s">
        <v>2521</v>
      </c>
      <c r="D1559" s="1" t="s">
        <v>248</v>
      </c>
      <c r="F1559" s="1">
        <v>36</v>
      </c>
    </row>
    <row r="1560" spans="1:6" hidden="1" x14ac:dyDescent="0.25">
      <c r="A1560" s="1">
        <v>1558</v>
      </c>
      <c r="B1560" s="1" t="s">
        <v>30543</v>
      </c>
      <c r="C1560" s="1" t="s">
        <v>2522</v>
      </c>
      <c r="D1560" s="1" t="s">
        <v>208</v>
      </c>
      <c r="E1560" s="1" t="s">
        <v>1295</v>
      </c>
      <c r="F1560" s="1">
        <v>25</v>
      </c>
    </row>
    <row r="1561" spans="1:6" hidden="1" x14ac:dyDescent="0.25">
      <c r="A1561" s="1">
        <v>1559</v>
      </c>
      <c r="B1561" s="1" t="s">
        <v>22063</v>
      </c>
      <c r="C1561" s="1" t="s">
        <v>2523</v>
      </c>
      <c r="D1561" s="1" t="s">
        <v>204</v>
      </c>
      <c r="F1561" s="1">
        <v>32</v>
      </c>
    </row>
    <row r="1562" spans="1:6" hidden="1" x14ac:dyDescent="0.25">
      <c r="A1562" s="1">
        <v>1560</v>
      </c>
      <c r="B1562" s="1" t="s">
        <v>37183</v>
      </c>
      <c r="C1562" s="1" t="s">
        <v>2524</v>
      </c>
      <c r="D1562" s="1" t="s">
        <v>248</v>
      </c>
      <c r="F1562" s="1">
        <v>33</v>
      </c>
    </row>
    <row r="1563" spans="1:6" hidden="1" x14ac:dyDescent="0.25">
      <c r="A1563" s="1">
        <v>1561</v>
      </c>
      <c r="B1563" s="1" t="s">
        <v>25012</v>
      </c>
      <c r="C1563" s="1" t="s">
        <v>2525</v>
      </c>
      <c r="D1563" s="1" t="s">
        <v>248</v>
      </c>
      <c r="E1563" s="1" t="s">
        <v>1342</v>
      </c>
      <c r="F1563" s="1">
        <v>26</v>
      </c>
    </row>
    <row r="1564" spans="1:6" hidden="1" x14ac:dyDescent="0.25">
      <c r="A1564" s="1">
        <v>1562</v>
      </c>
      <c r="B1564" s="1" t="s">
        <v>26808</v>
      </c>
      <c r="C1564" s="1" t="s">
        <v>2526</v>
      </c>
      <c r="D1564" s="1" t="s">
        <v>248</v>
      </c>
      <c r="F1564" s="1">
        <v>34</v>
      </c>
    </row>
    <row r="1565" spans="1:6" hidden="1" x14ac:dyDescent="0.25">
      <c r="A1565" s="1">
        <v>1563</v>
      </c>
      <c r="B1565" s="1" t="s">
        <v>40382</v>
      </c>
      <c r="C1565" s="1" t="s">
        <v>2527</v>
      </c>
      <c r="D1565" s="1" t="s">
        <v>245</v>
      </c>
      <c r="F1565" s="1">
        <v>36</v>
      </c>
    </row>
    <row r="1566" spans="1:6" hidden="1" x14ac:dyDescent="0.25">
      <c r="A1566" s="1">
        <v>1564</v>
      </c>
      <c r="B1566" s="1" t="s">
        <v>24270</v>
      </c>
      <c r="C1566" s="1" t="s">
        <v>2531</v>
      </c>
      <c r="D1566" s="1" t="s">
        <v>263</v>
      </c>
      <c r="E1566" s="1" t="s">
        <v>1516</v>
      </c>
      <c r="F1566" s="1">
        <v>28</v>
      </c>
    </row>
    <row r="1567" spans="1:6" hidden="1" x14ac:dyDescent="0.25">
      <c r="A1567" s="1">
        <v>1565</v>
      </c>
      <c r="B1567" s="3" t="s">
        <v>29845</v>
      </c>
      <c r="C1567" s="1" t="s">
        <v>2528</v>
      </c>
      <c r="D1567" s="1" t="s">
        <v>248</v>
      </c>
      <c r="F1567" s="1">
        <v>28</v>
      </c>
    </row>
    <row r="1568" spans="1:6" hidden="1" x14ac:dyDescent="0.25">
      <c r="A1568" s="1">
        <v>1566</v>
      </c>
      <c r="B1568" s="1" t="s">
        <v>23119</v>
      </c>
      <c r="C1568" s="1" t="s">
        <v>2529</v>
      </c>
      <c r="D1568" s="1" t="s">
        <v>206</v>
      </c>
      <c r="F1568" s="1">
        <v>32</v>
      </c>
    </row>
    <row r="1569" spans="1:6" hidden="1" x14ac:dyDescent="0.25">
      <c r="A1569" s="1">
        <v>1567</v>
      </c>
      <c r="B1569" s="1" t="s">
        <v>26975</v>
      </c>
      <c r="C1569" s="1" t="s">
        <v>2392</v>
      </c>
      <c r="D1569" s="1" t="s">
        <v>227</v>
      </c>
      <c r="F1569" s="1">
        <v>21</v>
      </c>
    </row>
    <row r="1570" spans="1:6" hidden="1" x14ac:dyDescent="0.25">
      <c r="A1570" s="1">
        <v>1568</v>
      </c>
      <c r="B1570" s="1" t="s">
        <v>36550</v>
      </c>
      <c r="C1570" s="1" t="s">
        <v>2530</v>
      </c>
      <c r="D1570" s="1" t="s">
        <v>248</v>
      </c>
      <c r="F1570" s="1">
        <v>28</v>
      </c>
    </row>
    <row r="1571" spans="1:6" hidden="1" x14ac:dyDescent="0.25">
      <c r="A1571" s="1">
        <v>1569</v>
      </c>
      <c r="B1571" s="1" t="s">
        <v>28225</v>
      </c>
      <c r="C1571" s="1" t="s">
        <v>2532</v>
      </c>
      <c r="D1571" s="1" t="s">
        <v>248</v>
      </c>
      <c r="F1571" s="1">
        <v>29</v>
      </c>
    </row>
    <row r="1572" spans="1:6" hidden="1" x14ac:dyDescent="0.25">
      <c r="A1572" s="1">
        <v>1570</v>
      </c>
      <c r="B1572" s="1" t="s">
        <v>29568</v>
      </c>
      <c r="C1572" s="1" t="s">
        <v>2533</v>
      </c>
      <c r="D1572" s="1" t="s">
        <v>219</v>
      </c>
      <c r="F1572" s="1">
        <v>31</v>
      </c>
    </row>
    <row r="1573" spans="1:6" hidden="1" x14ac:dyDescent="0.25">
      <c r="A1573" s="1">
        <v>1571</v>
      </c>
      <c r="B1573" s="1" t="s">
        <v>21913</v>
      </c>
      <c r="C1573" s="1" t="s">
        <v>2393</v>
      </c>
      <c r="D1573" s="1" t="s">
        <v>204</v>
      </c>
      <c r="F1573" s="1">
        <v>36</v>
      </c>
    </row>
    <row r="1574" spans="1:6" hidden="1" x14ac:dyDescent="0.25">
      <c r="A1574" s="1">
        <v>1572</v>
      </c>
      <c r="B1574" s="1" t="s">
        <v>25760</v>
      </c>
      <c r="C1574" s="1" t="s">
        <v>2394</v>
      </c>
      <c r="D1574" s="1" t="s">
        <v>200</v>
      </c>
      <c r="E1574" s="1" t="s">
        <v>1304</v>
      </c>
      <c r="F1574" s="1">
        <v>25</v>
      </c>
    </row>
    <row r="1575" spans="1:6" hidden="1" x14ac:dyDescent="0.25">
      <c r="A1575" s="1">
        <v>1573</v>
      </c>
      <c r="B1575" s="3" t="s">
        <v>24791</v>
      </c>
      <c r="C1575" s="1" t="s">
        <v>2395</v>
      </c>
      <c r="D1575" s="1" t="s">
        <v>208</v>
      </c>
      <c r="E1575" s="1" t="s">
        <v>2093</v>
      </c>
      <c r="F1575" s="1">
        <v>30</v>
      </c>
    </row>
    <row r="1576" spans="1:6" hidden="1" x14ac:dyDescent="0.25">
      <c r="A1576" s="1">
        <v>1574</v>
      </c>
      <c r="B1576" s="1" t="s">
        <v>27247</v>
      </c>
      <c r="C1576" s="1" t="s">
        <v>2396</v>
      </c>
      <c r="D1576" s="1" t="s">
        <v>208</v>
      </c>
      <c r="F1576" s="1">
        <v>25</v>
      </c>
    </row>
    <row r="1577" spans="1:6" hidden="1" x14ac:dyDescent="0.25">
      <c r="A1577" s="1">
        <v>1575</v>
      </c>
      <c r="B1577" s="1" t="s">
        <v>29594</v>
      </c>
      <c r="C1577" s="1" t="s">
        <v>2397</v>
      </c>
      <c r="D1577" s="1" t="s">
        <v>208</v>
      </c>
      <c r="F1577" s="1">
        <v>33</v>
      </c>
    </row>
    <row r="1578" spans="1:6" hidden="1" x14ac:dyDescent="0.25">
      <c r="A1578" s="1">
        <v>1576</v>
      </c>
      <c r="B1578" s="1" t="s">
        <v>26434</v>
      </c>
      <c r="C1578" s="1" t="s">
        <v>2398</v>
      </c>
      <c r="D1578" s="1" t="s">
        <v>2399</v>
      </c>
      <c r="F1578" s="1">
        <v>28</v>
      </c>
    </row>
    <row r="1579" spans="1:6" hidden="1" x14ac:dyDescent="0.25">
      <c r="A1579" s="1">
        <v>1577</v>
      </c>
      <c r="B1579" s="1" t="s">
        <v>35138</v>
      </c>
      <c r="C1579" s="1" t="s">
        <v>2400</v>
      </c>
      <c r="D1579" s="1" t="s">
        <v>208</v>
      </c>
      <c r="E1579" s="1" t="s">
        <v>2401</v>
      </c>
      <c r="F1579" s="1">
        <v>29</v>
      </c>
    </row>
    <row r="1580" spans="1:6" hidden="1" x14ac:dyDescent="0.25">
      <c r="A1580" s="1">
        <v>1578</v>
      </c>
      <c r="B1580" s="1" t="s">
        <v>24403</v>
      </c>
      <c r="C1580" s="1" t="s">
        <v>2402</v>
      </c>
      <c r="D1580" s="1" t="s">
        <v>618</v>
      </c>
      <c r="F1580" s="1">
        <v>31</v>
      </c>
    </row>
    <row r="1581" spans="1:6" hidden="1" x14ac:dyDescent="0.25">
      <c r="A1581" s="1">
        <v>1579</v>
      </c>
      <c r="B1581" s="1" t="s">
        <v>22626</v>
      </c>
      <c r="C1581" s="1" t="s">
        <v>2403</v>
      </c>
      <c r="D1581" s="1" t="s">
        <v>897</v>
      </c>
      <c r="E1581" s="1" t="s">
        <v>1942</v>
      </c>
      <c r="F1581" s="1">
        <v>34</v>
      </c>
    </row>
    <row r="1582" spans="1:6" hidden="1" x14ac:dyDescent="0.25">
      <c r="A1582" s="1">
        <v>1580</v>
      </c>
      <c r="B1582" s="3" t="s">
        <v>23157</v>
      </c>
      <c r="C1582" s="1" t="s">
        <v>2404</v>
      </c>
      <c r="D1582" s="1" t="s">
        <v>2405</v>
      </c>
      <c r="F1582" s="1">
        <v>27</v>
      </c>
    </row>
    <row r="1583" spans="1:6" hidden="1" x14ac:dyDescent="0.25">
      <c r="A1583" s="1">
        <v>1581</v>
      </c>
      <c r="B1583" s="1" t="s">
        <v>36217</v>
      </c>
      <c r="C1583" s="1" t="s">
        <v>2406</v>
      </c>
      <c r="D1583" s="1" t="s">
        <v>292</v>
      </c>
      <c r="F1583" s="1">
        <v>22</v>
      </c>
    </row>
    <row r="1584" spans="1:6" hidden="1" x14ac:dyDescent="0.25">
      <c r="A1584" s="1">
        <v>1582</v>
      </c>
      <c r="B1584" s="1" t="s">
        <v>36135</v>
      </c>
      <c r="C1584" s="1" t="s">
        <v>2407</v>
      </c>
      <c r="D1584" s="1" t="s">
        <v>292</v>
      </c>
      <c r="E1584" s="1" t="s">
        <v>117</v>
      </c>
      <c r="F1584" s="1">
        <v>24</v>
      </c>
    </row>
    <row r="1585" spans="1:9" hidden="1" x14ac:dyDescent="0.25">
      <c r="A1585" s="1">
        <v>1583</v>
      </c>
      <c r="B1585" s="1" t="s">
        <v>26987</v>
      </c>
      <c r="C1585" s="1" t="s">
        <v>2408</v>
      </c>
      <c r="D1585" s="1" t="s">
        <v>208</v>
      </c>
      <c r="E1585" s="1" t="s">
        <v>1160</v>
      </c>
      <c r="F1585" s="1">
        <v>25</v>
      </c>
    </row>
    <row r="1586" spans="1:9" hidden="1" x14ac:dyDescent="0.25">
      <c r="A1586" s="1">
        <v>1584</v>
      </c>
      <c r="B1586" s="1" t="s">
        <v>27882</v>
      </c>
      <c r="C1586" s="1" t="s">
        <v>2409</v>
      </c>
      <c r="D1586" s="1" t="s">
        <v>208</v>
      </c>
      <c r="F1586" s="1">
        <v>31</v>
      </c>
    </row>
    <row r="1587" spans="1:9" hidden="1" x14ac:dyDescent="0.25">
      <c r="A1587" s="1">
        <v>1585</v>
      </c>
      <c r="B1587" s="1" t="s">
        <v>22153</v>
      </c>
      <c r="C1587" s="1" t="s">
        <v>2410</v>
      </c>
      <c r="D1587" s="1" t="s">
        <v>208</v>
      </c>
      <c r="E1587" s="1" t="s">
        <v>1543</v>
      </c>
      <c r="F1587" s="1">
        <v>20</v>
      </c>
    </row>
    <row r="1588" spans="1:9" hidden="1" x14ac:dyDescent="0.25">
      <c r="A1588" s="1">
        <v>1586</v>
      </c>
      <c r="B1588" s="1" t="s">
        <v>24351</v>
      </c>
      <c r="C1588" s="1" t="s">
        <v>2411</v>
      </c>
      <c r="D1588" s="1" t="s">
        <v>494</v>
      </c>
      <c r="E1588" s="1" t="s">
        <v>12</v>
      </c>
      <c r="F1588" s="1">
        <v>32</v>
      </c>
      <c r="H1588" s="1">
        <v>0</v>
      </c>
      <c r="I1588" s="1">
        <v>1</v>
      </c>
    </row>
    <row r="1589" spans="1:9" hidden="1" x14ac:dyDescent="0.25">
      <c r="A1589" s="1">
        <v>1587</v>
      </c>
      <c r="B1589" s="1" t="s">
        <v>22713</v>
      </c>
      <c r="C1589" s="1" t="s">
        <v>2412</v>
      </c>
      <c r="D1589" s="1" t="s">
        <v>494</v>
      </c>
      <c r="F1589" s="1">
        <v>37</v>
      </c>
    </row>
    <row r="1590" spans="1:9" hidden="1" x14ac:dyDescent="0.25">
      <c r="A1590" s="1">
        <v>1588</v>
      </c>
      <c r="B1590" s="1" t="s">
        <v>30474</v>
      </c>
      <c r="C1590" s="1" t="s">
        <v>2413</v>
      </c>
      <c r="D1590" s="1" t="s">
        <v>235</v>
      </c>
      <c r="F1590" s="1">
        <v>39</v>
      </c>
    </row>
    <row r="1591" spans="1:9" hidden="1" x14ac:dyDescent="0.25">
      <c r="A1591" s="1">
        <v>1589</v>
      </c>
      <c r="B1591" s="1" t="s">
        <v>36286</v>
      </c>
      <c r="C1591" s="1" t="s">
        <v>2414</v>
      </c>
      <c r="D1591" s="1" t="s">
        <v>208</v>
      </c>
      <c r="E1591" s="1" t="s">
        <v>2158</v>
      </c>
      <c r="F1591" s="1">
        <v>32</v>
      </c>
    </row>
    <row r="1592" spans="1:9" hidden="1" x14ac:dyDescent="0.25">
      <c r="A1592" s="1">
        <v>1590</v>
      </c>
      <c r="B1592" s="1" t="s">
        <v>22295</v>
      </c>
      <c r="C1592" s="1" t="s">
        <v>2415</v>
      </c>
      <c r="D1592" s="1" t="s">
        <v>213</v>
      </c>
      <c r="E1592" s="1" t="s">
        <v>1463</v>
      </c>
      <c r="F1592" s="1">
        <v>27</v>
      </c>
    </row>
    <row r="1593" spans="1:9" hidden="1" x14ac:dyDescent="0.25">
      <c r="A1593" s="1">
        <v>1591</v>
      </c>
      <c r="B1593" s="1" t="s">
        <v>25989</v>
      </c>
      <c r="C1593" s="1" t="s">
        <v>2416</v>
      </c>
      <c r="D1593" s="1" t="s">
        <v>208</v>
      </c>
      <c r="F1593" s="1">
        <v>35</v>
      </c>
    </row>
    <row r="1594" spans="1:9" hidden="1" x14ac:dyDescent="0.25">
      <c r="A1594" s="1">
        <v>1592</v>
      </c>
      <c r="B1594" s="1">
        <v>70054442</v>
      </c>
      <c r="C1594" s="1" t="s">
        <v>2417</v>
      </c>
      <c r="D1594" s="1" t="s">
        <v>208</v>
      </c>
      <c r="F1594" s="1">
        <v>31</v>
      </c>
    </row>
    <row r="1595" spans="1:9" hidden="1" x14ac:dyDescent="0.25">
      <c r="A1595" s="1">
        <v>1593</v>
      </c>
      <c r="B1595" s="1" t="s">
        <v>37994</v>
      </c>
      <c r="C1595" s="1" t="s">
        <v>2418</v>
      </c>
      <c r="D1595" s="1" t="s">
        <v>208</v>
      </c>
      <c r="F1595" s="1">
        <v>36</v>
      </c>
    </row>
    <row r="1596" spans="1:9" hidden="1" x14ac:dyDescent="0.25">
      <c r="A1596" s="1">
        <v>1594</v>
      </c>
      <c r="B1596" s="1" t="s">
        <v>31478</v>
      </c>
      <c r="C1596" s="1" t="s">
        <v>2419</v>
      </c>
      <c r="D1596" s="1" t="s">
        <v>200</v>
      </c>
      <c r="F1596" s="1">
        <v>23</v>
      </c>
    </row>
    <row r="1597" spans="1:9" hidden="1" x14ac:dyDescent="0.25">
      <c r="A1597" s="1">
        <v>1595</v>
      </c>
      <c r="B1597" s="1" t="s">
        <v>21516</v>
      </c>
      <c r="C1597" s="1" t="s">
        <v>2420</v>
      </c>
      <c r="D1597" s="1" t="s">
        <v>320</v>
      </c>
      <c r="F1597" s="1">
        <v>37</v>
      </c>
    </row>
    <row r="1598" spans="1:9" hidden="1" x14ac:dyDescent="0.25">
      <c r="A1598" s="1">
        <v>1596</v>
      </c>
      <c r="B1598" s="1" t="s">
        <v>31522</v>
      </c>
      <c r="C1598" s="1" t="s">
        <v>2421</v>
      </c>
      <c r="D1598" s="1" t="s">
        <v>213</v>
      </c>
      <c r="F1598" s="1">
        <v>34</v>
      </c>
    </row>
    <row r="1599" spans="1:9" hidden="1" x14ac:dyDescent="0.25">
      <c r="A1599" s="1">
        <v>1597</v>
      </c>
      <c r="B1599" s="1" t="s">
        <v>39350</v>
      </c>
      <c r="C1599" s="1" t="s">
        <v>2422</v>
      </c>
      <c r="D1599" s="1" t="s">
        <v>200</v>
      </c>
      <c r="F1599" s="1">
        <v>27</v>
      </c>
    </row>
    <row r="1600" spans="1:9" hidden="1" x14ac:dyDescent="0.25">
      <c r="A1600" s="1">
        <v>1598</v>
      </c>
      <c r="B1600" s="1" t="s">
        <v>38218</v>
      </c>
      <c r="C1600" s="1" t="s">
        <v>2423</v>
      </c>
      <c r="D1600" s="1" t="s">
        <v>200</v>
      </c>
      <c r="E1600" s="1" t="s">
        <v>13</v>
      </c>
      <c r="F1600" s="1">
        <v>22</v>
      </c>
      <c r="H1600" s="1">
        <v>0</v>
      </c>
      <c r="I1600" s="1">
        <v>1</v>
      </c>
    </row>
    <row r="1601" spans="1:9" hidden="1" x14ac:dyDescent="0.25">
      <c r="A1601" s="1">
        <v>1599</v>
      </c>
      <c r="B1601" s="1" t="s">
        <v>37198</v>
      </c>
      <c r="C1601" s="1" t="s">
        <v>2424</v>
      </c>
      <c r="D1601" s="1" t="s">
        <v>213</v>
      </c>
      <c r="F1601" s="1">
        <v>42</v>
      </c>
    </row>
    <row r="1602" spans="1:9" hidden="1" x14ac:dyDescent="0.25">
      <c r="A1602" s="1">
        <v>1600</v>
      </c>
      <c r="B1602" s="1" t="s">
        <v>35003</v>
      </c>
      <c r="C1602" s="1" t="s">
        <v>2425</v>
      </c>
      <c r="D1602" s="1" t="s">
        <v>230</v>
      </c>
      <c r="F1602" s="1">
        <v>29</v>
      </c>
    </row>
    <row r="1603" spans="1:9" hidden="1" x14ac:dyDescent="0.25">
      <c r="A1603" s="1">
        <v>1601</v>
      </c>
      <c r="B1603" s="1" t="s">
        <v>28390</v>
      </c>
      <c r="C1603" s="1" t="s">
        <v>2426</v>
      </c>
      <c r="D1603" s="1" t="s">
        <v>1459</v>
      </c>
      <c r="F1603" s="1">
        <v>24</v>
      </c>
    </row>
    <row r="1604" spans="1:9" hidden="1" x14ac:dyDescent="0.25">
      <c r="A1604" s="1">
        <v>1602</v>
      </c>
      <c r="B1604" s="3" t="s">
        <v>23665</v>
      </c>
      <c r="C1604" s="1" t="s">
        <v>2427</v>
      </c>
      <c r="D1604" s="1" t="s">
        <v>1459</v>
      </c>
      <c r="E1604" s="1" t="s">
        <v>931</v>
      </c>
      <c r="F1604" s="1">
        <v>24</v>
      </c>
    </row>
    <row r="1605" spans="1:9" hidden="1" x14ac:dyDescent="0.25">
      <c r="A1605" s="1">
        <v>1603</v>
      </c>
      <c r="B1605" s="1" t="s">
        <v>25971</v>
      </c>
      <c r="C1605" s="1" t="s">
        <v>2428</v>
      </c>
      <c r="D1605" s="1" t="s">
        <v>1459</v>
      </c>
      <c r="F1605" s="1">
        <v>34</v>
      </c>
    </row>
    <row r="1606" spans="1:9" hidden="1" x14ac:dyDescent="0.25">
      <c r="A1606" s="1">
        <v>1604</v>
      </c>
      <c r="B1606" s="1" t="s">
        <v>28191</v>
      </c>
      <c r="C1606" s="1" t="s">
        <v>2429</v>
      </c>
      <c r="D1606" s="1" t="s">
        <v>320</v>
      </c>
      <c r="F1606" s="1">
        <v>27</v>
      </c>
    </row>
    <row r="1607" spans="1:9" hidden="1" x14ac:dyDescent="0.25">
      <c r="A1607" s="1">
        <v>1605</v>
      </c>
      <c r="B1607" s="1" t="s">
        <v>24311</v>
      </c>
      <c r="C1607" s="1" t="s">
        <v>2430</v>
      </c>
      <c r="D1607" s="1" t="s">
        <v>283</v>
      </c>
      <c r="E1607" s="1" t="s">
        <v>2431</v>
      </c>
      <c r="F1607" s="1">
        <v>32</v>
      </c>
    </row>
    <row r="1608" spans="1:9" hidden="1" x14ac:dyDescent="0.25">
      <c r="A1608" s="1">
        <v>1606</v>
      </c>
      <c r="B1608" s="1" t="s">
        <v>32873</v>
      </c>
      <c r="C1608" s="1" t="s">
        <v>2432</v>
      </c>
      <c r="D1608" s="1" t="s">
        <v>658</v>
      </c>
      <c r="F1608" s="1">
        <v>28</v>
      </c>
    </row>
    <row r="1609" spans="1:9" hidden="1" x14ac:dyDescent="0.25">
      <c r="A1609" s="1">
        <v>1607</v>
      </c>
      <c r="B1609" s="1" t="s">
        <v>24200</v>
      </c>
      <c r="C1609" s="1" t="s">
        <v>2433</v>
      </c>
      <c r="D1609" s="1" t="s">
        <v>1094</v>
      </c>
      <c r="E1609" s="1" t="s">
        <v>126</v>
      </c>
      <c r="F1609" s="1">
        <v>19</v>
      </c>
      <c r="H1609" s="1">
        <v>0</v>
      </c>
      <c r="I1609" s="1">
        <v>1</v>
      </c>
    </row>
    <row r="1610" spans="1:9" hidden="1" x14ac:dyDescent="0.25">
      <c r="A1610" s="1">
        <v>1608</v>
      </c>
      <c r="B1610" s="1" t="s">
        <v>30442</v>
      </c>
      <c r="C1610" s="1" t="s">
        <v>2434</v>
      </c>
      <c r="D1610" s="1" t="s">
        <v>211</v>
      </c>
      <c r="F1610" s="1">
        <v>31</v>
      </c>
    </row>
    <row r="1611" spans="1:9" hidden="1" x14ac:dyDescent="0.25">
      <c r="A1611" s="1">
        <v>1609</v>
      </c>
      <c r="B1611" s="1" t="s">
        <v>40567</v>
      </c>
      <c r="C1611" s="1" t="s">
        <v>2435</v>
      </c>
      <c r="D1611" s="1" t="s">
        <v>211</v>
      </c>
      <c r="E1611" s="1" t="s">
        <v>138</v>
      </c>
      <c r="F1611" s="1">
        <v>19</v>
      </c>
      <c r="H1611" s="1">
        <v>0</v>
      </c>
      <c r="I1611" s="1">
        <v>1</v>
      </c>
    </row>
    <row r="1612" spans="1:9" hidden="1" x14ac:dyDescent="0.25">
      <c r="A1612" s="1">
        <v>1610</v>
      </c>
      <c r="B1612" s="1" t="s">
        <v>33848</v>
      </c>
      <c r="C1612" s="1" t="s">
        <v>2436</v>
      </c>
      <c r="D1612" s="1" t="s">
        <v>208</v>
      </c>
      <c r="E1612" s="1" t="s">
        <v>2309</v>
      </c>
      <c r="F1612" s="1">
        <v>29</v>
      </c>
    </row>
    <row r="1613" spans="1:9" hidden="1" x14ac:dyDescent="0.25">
      <c r="A1613" s="1">
        <v>1611</v>
      </c>
      <c r="B1613" s="1" t="s">
        <v>39788</v>
      </c>
      <c r="C1613" s="1" t="s">
        <v>2437</v>
      </c>
      <c r="D1613" s="1" t="s">
        <v>211</v>
      </c>
      <c r="F1613" s="1">
        <v>32</v>
      </c>
    </row>
    <row r="1614" spans="1:9" hidden="1" x14ac:dyDescent="0.25">
      <c r="A1614" s="1">
        <v>1612</v>
      </c>
      <c r="B1614" s="1" t="s">
        <v>37786</v>
      </c>
      <c r="C1614" s="1" t="s">
        <v>2438</v>
      </c>
      <c r="D1614" s="1" t="s">
        <v>1094</v>
      </c>
      <c r="F1614" s="1">
        <v>24</v>
      </c>
    </row>
    <row r="1615" spans="1:9" hidden="1" x14ac:dyDescent="0.25">
      <c r="A1615" s="1">
        <v>1613</v>
      </c>
      <c r="B1615" s="1" t="s">
        <v>39348</v>
      </c>
      <c r="C1615" s="1" t="s">
        <v>2439</v>
      </c>
      <c r="D1615" s="1" t="s">
        <v>1094</v>
      </c>
      <c r="E1615" s="1" t="s">
        <v>1942</v>
      </c>
      <c r="F1615" s="1">
        <v>29</v>
      </c>
    </row>
    <row r="1616" spans="1:9" hidden="1" x14ac:dyDescent="0.25">
      <c r="A1616" s="1">
        <v>1614</v>
      </c>
      <c r="B1616" s="1" t="s">
        <v>24649</v>
      </c>
      <c r="C1616" s="1" t="s">
        <v>2440</v>
      </c>
      <c r="D1616" s="1" t="s">
        <v>211</v>
      </c>
      <c r="F1616" s="1">
        <v>30</v>
      </c>
    </row>
    <row r="1617" spans="1:9" hidden="1" x14ac:dyDescent="0.25">
      <c r="A1617" s="1">
        <v>1615</v>
      </c>
      <c r="B1617" s="3" t="s">
        <v>23069</v>
      </c>
      <c r="C1617" s="1" t="s">
        <v>2441</v>
      </c>
      <c r="D1617" s="1" t="s">
        <v>2387</v>
      </c>
      <c r="F1617" s="1">
        <v>46</v>
      </c>
    </row>
    <row r="1618" spans="1:9" hidden="1" x14ac:dyDescent="0.25">
      <c r="A1618" s="1">
        <v>1616</v>
      </c>
      <c r="B1618" s="1" t="s">
        <v>40415</v>
      </c>
      <c r="C1618" s="1" t="s">
        <v>2442</v>
      </c>
      <c r="D1618" s="1" t="s">
        <v>668</v>
      </c>
      <c r="F1618" s="1">
        <v>34</v>
      </c>
    </row>
    <row r="1619" spans="1:9" hidden="1" x14ac:dyDescent="0.25">
      <c r="A1619" s="1">
        <v>1617</v>
      </c>
      <c r="B1619" s="1" t="s">
        <v>24512</v>
      </c>
      <c r="C1619" s="1" t="s">
        <v>2443</v>
      </c>
      <c r="D1619" s="1" t="s">
        <v>668</v>
      </c>
      <c r="E1619" s="1" t="s">
        <v>75</v>
      </c>
      <c r="F1619" s="1">
        <v>27</v>
      </c>
      <c r="H1619" s="1">
        <v>0</v>
      </c>
      <c r="I1619" s="1">
        <v>1</v>
      </c>
    </row>
    <row r="1620" spans="1:9" hidden="1" x14ac:dyDescent="0.25">
      <c r="A1620" s="1">
        <v>1618</v>
      </c>
      <c r="B1620" s="1" t="s">
        <v>24855</v>
      </c>
      <c r="C1620" s="1" t="s">
        <v>2444</v>
      </c>
      <c r="D1620" s="1" t="s">
        <v>668</v>
      </c>
      <c r="F1620" s="1">
        <v>42</v>
      </c>
    </row>
    <row r="1621" spans="1:9" hidden="1" x14ac:dyDescent="0.25">
      <c r="A1621" s="1">
        <v>1619</v>
      </c>
      <c r="B1621" s="1" t="s">
        <v>34158</v>
      </c>
      <c r="C1621" s="1" t="s">
        <v>2445</v>
      </c>
      <c r="D1621" s="1" t="s">
        <v>668</v>
      </c>
      <c r="F1621" s="1">
        <v>33</v>
      </c>
    </row>
    <row r="1622" spans="1:9" hidden="1" x14ac:dyDescent="0.25">
      <c r="A1622" s="1">
        <v>1620</v>
      </c>
      <c r="B1622" s="1" t="s">
        <v>31053</v>
      </c>
      <c r="C1622" s="1" t="s">
        <v>2446</v>
      </c>
      <c r="D1622" s="1" t="s">
        <v>668</v>
      </c>
      <c r="F1622" s="1">
        <v>36</v>
      </c>
    </row>
    <row r="1623" spans="1:9" hidden="1" x14ac:dyDescent="0.25">
      <c r="A1623" s="1">
        <v>1621</v>
      </c>
      <c r="B1623" s="1" t="s">
        <v>21761</v>
      </c>
      <c r="C1623" s="1" t="s">
        <v>2447</v>
      </c>
      <c r="D1623" s="1" t="s">
        <v>668</v>
      </c>
      <c r="F1623" s="1">
        <v>43</v>
      </c>
    </row>
    <row r="1624" spans="1:9" hidden="1" x14ac:dyDescent="0.25">
      <c r="A1624" s="1">
        <v>1622</v>
      </c>
      <c r="B1624" s="1" t="s">
        <v>37899</v>
      </c>
      <c r="C1624" s="1" t="s">
        <v>2448</v>
      </c>
      <c r="D1624" s="1" t="s">
        <v>2203</v>
      </c>
      <c r="F1624" s="1">
        <v>25</v>
      </c>
    </row>
    <row r="1625" spans="1:9" hidden="1" x14ac:dyDescent="0.25">
      <c r="A1625" s="1">
        <v>1623</v>
      </c>
      <c r="B1625" s="1" t="s">
        <v>34718</v>
      </c>
      <c r="C1625" s="1" t="s">
        <v>2449</v>
      </c>
      <c r="D1625" s="1" t="s">
        <v>235</v>
      </c>
      <c r="F1625" s="1">
        <v>35</v>
      </c>
    </row>
    <row r="1626" spans="1:9" hidden="1" x14ac:dyDescent="0.25">
      <c r="A1626" s="1">
        <v>1624</v>
      </c>
      <c r="B1626" s="1" t="s">
        <v>27611</v>
      </c>
      <c r="C1626" s="1" t="s">
        <v>2534</v>
      </c>
      <c r="D1626" s="1" t="s">
        <v>267</v>
      </c>
      <c r="F1626" s="1">
        <v>23</v>
      </c>
    </row>
    <row r="1627" spans="1:9" hidden="1" x14ac:dyDescent="0.25">
      <c r="A1627" s="1">
        <v>1625</v>
      </c>
      <c r="B1627" s="1" t="s">
        <v>40985</v>
      </c>
      <c r="C1627" s="1" t="s">
        <v>2535</v>
      </c>
      <c r="D1627" s="1" t="s">
        <v>248</v>
      </c>
      <c r="E1627" s="1" t="s">
        <v>2158</v>
      </c>
      <c r="F1627" s="1">
        <v>20</v>
      </c>
    </row>
    <row r="1628" spans="1:9" hidden="1" x14ac:dyDescent="0.25">
      <c r="A1628" s="1">
        <v>1626</v>
      </c>
      <c r="B1628" s="1" t="s">
        <v>38810</v>
      </c>
      <c r="C1628" s="1" t="s">
        <v>2536</v>
      </c>
      <c r="D1628" s="1" t="s">
        <v>292</v>
      </c>
      <c r="F1628" s="1">
        <v>35</v>
      </c>
    </row>
    <row r="1629" spans="1:9" hidden="1" x14ac:dyDescent="0.25">
      <c r="A1629" s="1">
        <v>1627</v>
      </c>
      <c r="B1629" s="1" t="s">
        <v>28048</v>
      </c>
      <c r="C1629" s="1" t="s">
        <v>2537</v>
      </c>
      <c r="D1629" s="1" t="s">
        <v>235</v>
      </c>
      <c r="F1629" s="1">
        <v>30</v>
      </c>
    </row>
    <row r="1630" spans="1:9" hidden="1" x14ac:dyDescent="0.25">
      <c r="A1630" s="1">
        <v>1628</v>
      </c>
      <c r="B1630" s="1" t="s">
        <v>34963</v>
      </c>
      <c r="C1630" s="1" t="s">
        <v>2538</v>
      </c>
      <c r="D1630" s="1" t="s">
        <v>235</v>
      </c>
      <c r="F1630" s="1">
        <v>37</v>
      </c>
    </row>
    <row r="1631" spans="1:9" hidden="1" x14ac:dyDescent="0.25">
      <c r="A1631" s="1">
        <v>1629</v>
      </c>
      <c r="B1631" s="1" t="s">
        <v>37394</v>
      </c>
      <c r="C1631" s="1" t="s">
        <v>2539</v>
      </c>
      <c r="D1631" s="1" t="s">
        <v>927</v>
      </c>
      <c r="F1631" s="1">
        <v>34</v>
      </c>
    </row>
    <row r="1632" spans="1:9" hidden="1" x14ac:dyDescent="0.25">
      <c r="A1632" s="1">
        <v>1630</v>
      </c>
      <c r="B1632" s="1" t="s">
        <v>32827</v>
      </c>
      <c r="C1632" s="1" t="s">
        <v>2540</v>
      </c>
      <c r="D1632" s="1" t="s">
        <v>202</v>
      </c>
      <c r="E1632" s="1" t="s">
        <v>1656</v>
      </c>
      <c r="F1632" s="1">
        <v>23</v>
      </c>
      <c r="H1632" s="1">
        <v>0</v>
      </c>
      <c r="I1632" s="1">
        <v>1</v>
      </c>
    </row>
    <row r="1633" spans="1:9" hidden="1" x14ac:dyDescent="0.25">
      <c r="A1633" s="1">
        <v>1631</v>
      </c>
      <c r="B1633" s="1" t="s">
        <v>37155</v>
      </c>
      <c r="C1633" s="1" t="s">
        <v>2541</v>
      </c>
      <c r="D1633" s="1" t="s">
        <v>235</v>
      </c>
      <c r="F1633" s="1">
        <v>28</v>
      </c>
    </row>
    <row r="1634" spans="1:9" hidden="1" x14ac:dyDescent="0.25">
      <c r="A1634" s="1">
        <v>1632</v>
      </c>
      <c r="B1634" s="1" t="s">
        <v>30480</v>
      </c>
      <c r="C1634" s="1" t="s">
        <v>2542</v>
      </c>
      <c r="D1634" s="1" t="s">
        <v>494</v>
      </c>
      <c r="F1634" s="1">
        <v>34</v>
      </c>
    </row>
    <row r="1635" spans="1:9" hidden="1" x14ac:dyDescent="0.25">
      <c r="A1635" s="1">
        <v>1633</v>
      </c>
      <c r="B1635" s="1" t="s">
        <v>34664</v>
      </c>
      <c r="C1635" s="1" t="s">
        <v>2543</v>
      </c>
      <c r="D1635" s="1" t="s">
        <v>494</v>
      </c>
      <c r="E1635" s="1" t="s">
        <v>905</v>
      </c>
      <c r="F1635" s="1">
        <v>26</v>
      </c>
      <c r="H1635" s="1">
        <v>0</v>
      </c>
      <c r="I1635" s="1">
        <v>1</v>
      </c>
    </row>
    <row r="1636" spans="1:9" hidden="1" x14ac:dyDescent="0.25">
      <c r="A1636" s="1">
        <v>1634</v>
      </c>
      <c r="B1636" s="1" t="s">
        <v>37727</v>
      </c>
      <c r="C1636" s="1" t="s">
        <v>2544</v>
      </c>
      <c r="D1636" s="1" t="s">
        <v>897</v>
      </c>
      <c r="F1636" s="1">
        <v>37</v>
      </c>
    </row>
    <row r="1637" spans="1:9" hidden="1" x14ac:dyDescent="0.25">
      <c r="A1637" s="1">
        <v>1635</v>
      </c>
      <c r="B1637" s="1" t="s">
        <v>32071</v>
      </c>
      <c r="C1637" s="1" t="s">
        <v>2545</v>
      </c>
      <c r="D1637" s="1" t="s">
        <v>292</v>
      </c>
      <c r="F1637" s="1">
        <v>25</v>
      </c>
    </row>
    <row r="1638" spans="1:9" hidden="1" x14ac:dyDescent="0.25">
      <c r="A1638" s="1">
        <v>1636</v>
      </c>
      <c r="B1638" s="1" t="s">
        <v>29959</v>
      </c>
      <c r="C1638" s="1" t="s">
        <v>2546</v>
      </c>
      <c r="D1638" s="1" t="s">
        <v>271</v>
      </c>
      <c r="F1638" s="1">
        <v>23</v>
      </c>
    </row>
    <row r="1639" spans="1:9" hidden="1" x14ac:dyDescent="0.25">
      <c r="A1639" s="1">
        <v>1637</v>
      </c>
      <c r="B1639" s="1" t="s">
        <v>40383</v>
      </c>
      <c r="C1639" s="1" t="s">
        <v>2547</v>
      </c>
      <c r="D1639" s="1" t="s">
        <v>551</v>
      </c>
      <c r="E1639" s="1" t="s">
        <v>1332</v>
      </c>
      <c r="F1639" s="1">
        <v>32</v>
      </c>
    </row>
    <row r="1640" spans="1:9" hidden="1" x14ac:dyDescent="0.25">
      <c r="A1640" s="1">
        <v>1638</v>
      </c>
      <c r="B1640" s="1" t="s">
        <v>39848</v>
      </c>
      <c r="C1640" s="1" t="s">
        <v>2548</v>
      </c>
      <c r="D1640" s="1" t="s">
        <v>202</v>
      </c>
      <c r="F1640" s="1">
        <v>26</v>
      </c>
    </row>
    <row r="1641" spans="1:9" hidden="1" x14ac:dyDescent="0.25">
      <c r="A1641" s="1">
        <v>1639</v>
      </c>
      <c r="B1641" s="1" t="s">
        <v>37808</v>
      </c>
      <c r="C1641" s="1" t="s">
        <v>2549</v>
      </c>
      <c r="D1641" s="1" t="s">
        <v>428</v>
      </c>
      <c r="F1641" s="1">
        <v>31</v>
      </c>
    </row>
    <row r="1642" spans="1:9" hidden="1" x14ac:dyDescent="0.25">
      <c r="A1642" s="1">
        <v>1640</v>
      </c>
      <c r="B1642" s="1" t="s">
        <v>39217</v>
      </c>
      <c r="C1642" s="1" t="s">
        <v>2550</v>
      </c>
      <c r="D1642" s="1" t="s">
        <v>1166</v>
      </c>
      <c r="F1642" s="1">
        <v>29</v>
      </c>
    </row>
    <row r="1643" spans="1:9" hidden="1" x14ac:dyDescent="0.25">
      <c r="A1643" s="1">
        <v>1641</v>
      </c>
      <c r="B1643" s="1" t="s">
        <v>33321</v>
      </c>
      <c r="C1643" s="1" t="s">
        <v>2551</v>
      </c>
      <c r="D1643" s="1" t="s">
        <v>701</v>
      </c>
      <c r="F1643" s="1">
        <v>35</v>
      </c>
    </row>
    <row r="1644" spans="1:9" hidden="1" x14ac:dyDescent="0.25">
      <c r="A1644" s="1">
        <v>1642</v>
      </c>
      <c r="B1644" s="1" t="s">
        <v>38660</v>
      </c>
      <c r="C1644" s="1" t="s">
        <v>2552</v>
      </c>
      <c r="D1644" s="1" t="s">
        <v>494</v>
      </c>
      <c r="F1644" s="1">
        <v>31</v>
      </c>
    </row>
    <row r="1645" spans="1:9" hidden="1" x14ac:dyDescent="0.25">
      <c r="A1645" s="1">
        <v>1643</v>
      </c>
      <c r="B1645" s="1" t="s">
        <v>27687</v>
      </c>
      <c r="C1645" s="1" t="s">
        <v>2553</v>
      </c>
      <c r="D1645" s="1" t="s">
        <v>494</v>
      </c>
      <c r="F1645" s="1">
        <v>24</v>
      </c>
    </row>
    <row r="1646" spans="1:9" hidden="1" x14ac:dyDescent="0.25">
      <c r="A1646" s="1">
        <v>1644</v>
      </c>
      <c r="B1646" s="1" t="s">
        <v>40392</v>
      </c>
      <c r="C1646" s="1" t="s">
        <v>2554</v>
      </c>
      <c r="D1646" s="1" t="s">
        <v>283</v>
      </c>
      <c r="F1646" s="1">
        <v>21</v>
      </c>
    </row>
    <row r="1647" spans="1:9" hidden="1" x14ac:dyDescent="0.25">
      <c r="A1647" s="1">
        <v>1645</v>
      </c>
      <c r="B1647" s="1" t="s">
        <v>35715</v>
      </c>
      <c r="C1647" s="1" t="s">
        <v>2555</v>
      </c>
      <c r="D1647" s="1" t="s">
        <v>458</v>
      </c>
      <c r="F1647" s="1">
        <v>34</v>
      </c>
    </row>
    <row r="1648" spans="1:9" hidden="1" x14ac:dyDescent="0.25">
      <c r="A1648" s="1">
        <v>1646</v>
      </c>
      <c r="B1648" s="1" t="s">
        <v>39301</v>
      </c>
      <c r="C1648" s="1" t="s">
        <v>2556</v>
      </c>
      <c r="D1648" s="1" t="s">
        <v>1151</v>
      </c>
      <c r="E1648" s="1" t="s">
        <v>2557</v>
      </c>
      <c r="F1648" s="1">
        <v>27</v>
      </c>
    </row>
    <row r="1649" spans="1:6" hidden="1" x14ac:dyDescent="0.25">
      <c r="A1649" s="1">
        <v>1647</v>
      </c>
      <c r="B1649" s="1" t="s">
        <v>38869</v>
      </c>
      <c r="C1649" s="1" t="s">
        <v>2558</v>
      </c>
      <c r="D1649" s="1" t="s">
        <v>1151</v>
      </c>
      <c r="F1649" s="1">
        <v>36</v>
      </c>
    </row>
    <row r="1650" spans="1:6" hidden="1" x14ac:dyDescent="0.25">
      <c r="A1650" s="1">
        <v>1648</v>
      </c>
      <c r="B1650" s="1" t="s">
        <v>27616</v>
      </c>
      <c r="C1650" s="1" t="s">
        <v>2559</v>
      </c>
      <c r="D1650" s="1" t="s">
        <v>1151</v>
      </c>
      <c r="F1650" s="1">
        <v>27</v>
      </c>
    </row>
    <row r="1651" spans="1:6" hidden="1" x14ac:dyDescent="0.25">
      <c r="A1651" s="1">
        <v>1649</v>
      </c>
      <c r="B1651" s="1" t="s">
        <v>23701</v>
      </c>
      <c r="C1651" s="1" t="s">
        <v>2560</v>
      </c>
      <c r="D1651" s="1" t="s">
        <v>285</v>
      </c>
      <c r="F1651" s="1">
        <v>28</v>
      </c>
    </row>
    <row r="1652" spans="1:6" hidden="1" x14ac:dyDescent="0.25">
      <c r="A1652" s="1">
        <v>1650</v>
      </c>
      <c r="B1652" s="1" t="s">
        <v>23127</v>
      </c>
      <c r="C1652" s="1" t="s">
        <v>2561</v>
      </c>
      <c r="D1652" s="1" t="s">
        <v>2562</v>
      </c>
      <c r="F1652" s="1">
        <v>29</v>
      </c>
    </row>
    <row r="1653" spans="1:6" hidden="1" x14ac:dyDescent="0.25">
      <c r="A1653" s="1">
        <v>1651</v>
      </c>
      <c r="B1653" s="1" t="s">
        <v>22245</v>
      </c>
      <c r="C1653" s="1" t="s">
        <v>2563</v>
      </c>
      <c r="D1653" s="1" t="s">
        <v>238</v>
      </c>
      <c r="F1653" s="1">
        <v>19</v>
      </c>
    </row>
    <row r="1654" spans="1:6" hidden="1" x14ac:dyDescent="0.25">
      <c r="A1654" s="1">
        <v>1652</v>
      </c>
      <c r="B1654" s="1" t="s">
        <v>26541</v>
      </c>
      <c r="C1654" s="1" t="s">
        <v>20605</v>
      </c>
      <c r="D1654" s="1" t="s">
        <v>204</v>
      </c>
      <c r="F1654" s="1">
        <v>33</v>
      </c>
    </row>
    <row r="1655" spans="1:6" hidden="1" x14ac:dyDescent="0.25">
      <c r="A1655" s="1">
        <v>1653</v>
      </c>
      <c r="B1655" s="1" t="s">
        <v>34677</v>
      </c>
      <c r="C1655" s="1" t="s">
        <v>20605</v>
      </c>
      <c r="D1655" s="1" t="s">
        <v>204</v>
      </c>
      <c r="F1655" s="1">
        <v>24</v>
      </c>
    </row>
    <row r="1656" spans="1:6" hidden="1" x14ac:dyDescent="0.25">
      <c r="A1656" s="1">
        <v>1654</v>
      </c>
      <c r="B1656" s="1" t="s">
        <v>26141</v>
      </c>
      <c r="C1656" s="1" t="s">
        <v>20606</v>
      </c>
      <c r="D1656" s="1" t="s">
        <v>204</v>
      </c>
      <c r="F1656" s="1">
        <v>22</v>
      </c>
    </row>
    <row r="1657" spans="1:6" hidden="1" x14ac:dyDescent="0.25">
      <c r="A1657" s="1">
        <v>1655</v>
      </c>
      <c r="B1657" s="1" t="s">
        <v>34241</v>
      </c>
      <c r="C1657" s="1" t="s">
        <v>20607</v>
      </c>
      <c r="D1657" s="1" t="s">
        <v>204</v>
      </c>
      <c r="E1657" s="1" t="s">
        <v>1145</v>
      </c>
      <c r="F1657" s="1">
        <v>27</v>
      </c>
    </row>
    <row r="1658" spans="1:6" hidden="1" x14ac:dyDescent="0.25">
      <c r="A1658" s="1">
        <v>1656</v>
      </c>
      <c r="B1658" s="1" t="s">
        <v>30271</v>
      </c>
      <c r="C1658" s="1" t="s">
        <v>20608</v>
      </c>
      <c r="D1658" s="1" t="s">
        <v>263</v>
      </c>
      <c r="F1658" s="1">
        <v>26</v>
      </c>
    </row>
    <row r="1659" spans="1:6" hidden="1" x14ac:dyDescent="0.25">
      <c r="A1659" s="1">
        <v>1657</v>
      </c>
      <c r="B1659" s="1" t="s">
        <v>35129</v>
      </c>
      <c r="C1659" s="1" t="s">
        <v>2565</v>
      </c>
      <c r="D1659" s="1" t="s">
        <v>274</v>
      </c>
      <c r="E1659" s="1" t="s">
        <v>898</v>
      </c>
      <c r="F1659" s="1">
        <v>21</v>
      </c>
    </row>
    <row r="1660" spans="1:6" hidden="1" x14ac:dyDescent="0.25">
      <c r="A1660" s="1">
        <v>1658</v>
      </c>
      <c r="B1660" s="1">
        <v>34400357</v>
      </c>
      <c r="C1660" s="1" t="s">
        <v>20609</v>
      </c>
      <c r="D1660" s="1" t="s">
        <v>263</v>
      </c>
      <c r="F1660" s="1">
        <v>21</v>
      </c>
    </row>
    <row r="1661" spans="1:6" hidden="1" x14ac:dyDescent="0.25">
      <c r="A1661" s="1">
        <v>1659</v>
      </c>
      <c r="B1661" s="1" t="s">
        <v>20899</v>
      </c>
      <c r="C1661" s="1" t="s">
        <v>20610</v>
      </c>
      <c r="D1661" s="1" t="s">
        <v>245</v>
      </c>
      <c r="E1661" s="1" t="s">
        <v>2504</v>
      </c>
      <c r="F1661" s="1">
        <v>31</v>
      </c>
    </row>
    <row r="1662" spans="1:6" hidden="1" x14ac:dyDescent="0.25">
      <c r="A1662" s="1">
        <v>1660</v>
      </c>
      <c r="B1662" s="1" t="s">
        <v>22723</v>
      </c>
      <c r="C1662" s="1" t="s">
        <v>20611</v>
      </c>
      <c r="D1662" s="1" t="s">
        <v>245</v>
      </c>
      <c r="F1662" s="1">
        <v>38</v>
      </c>
    </row>
    <row r="1663" spans="1:6" hidden="1" x14ac:dyDescent="0.25">
      <c r="A1663" s="1">
        <v>1661</v>
      </c>
      <c r="B1663" s="1" t="s">
        <v>36161</v>
      </c>
      <c r="C1663" s="1" t="s">
        <v>20612</v>
      </c>
      <c r="D1663" s="1" t="s">
        <v>263</v>
      </c>
      <c r="E1663" s="1" t="s">
        <v>1178</v>
      </c>
      <c r="F1663" s="1">
        <v>23</v>
      </c>
    </row>
    <row r="1664" spans="1:6" hidden="1" x14ac:dyDescent="0.25">
      <c r="A1664" s="1">
        <v>1662</v>
      </c>
      <c r="B1664" s="1" t="s">
        <v>27097</v>
      </c>
      <c r="C1664" s="1" t="s">
        <v>20613</v>
      </c>
      <c r="D1664" s="1" t="s">
        <v>263</v>
      </c>
      <c r="F1664" s="1">
        <v>25</v>
      </c>
    </row>
    <row r="1665" spans="1:9" hidden="1" x14ac:dyDescent="0.25">
      <c r="A1665" s="1">
        <v>1663</v>
      </c>
      <c r="B1665" s="1" t="s">
        <v>28555</v>
      </c>
      <c r="C1665" s="1" t="s">
        <v>2566</v>
      </c>
      <c r="D1665" s="1" t="s">
        <v>235</v>
      </c>
      <c r="E1665" s="1" t="s">
        <v>106</v>
      </c>
      <c r="F1665" s="1">
        <v>25</v>
      </c>
      <c r="H1665" s="1">
        <v>1</v>
      </c>
      <c r="I1665" s="1">
        <v>0</v>
      </c>
    </row>
    <row r="1666" spans="1:9" hidden="1" x14ac:dyDescent="0.25">
      <c r="A1666" s="1">
        <v>1664</v>
      </c>
      <c r="B1666" s="1" t="s">
        <v>27719</v>
      </c>
      <c r="C1666" s="1" t="s">
        <v>20614</v>
      </c>
      <c r="D1666" s="1" t="s">
        <v>263</v>
      </c>
      <c r="F1666" s="1">
        <v>21</v>
      </c>
    </row>
    <row r="1667" spans="1:9" hidden="1" x14ac:dyDescent="0.25">
      <c r="A1667" s="1">
        <v>1665</v>
      </c>
      <c r="B1667" s="1" t="s">
        <v>38575</v>
      </c>
      <c r="C1667" s="1" t="s">
        <v>20615</v>
      </c>
      <c r="D1667" s="1" t="s">
        <v>263</v>
      </c>
      <c r="E1667" s="1" t="s">
        <v>1442</v>
      </c>
      <c r="F1667" s="1">
        <v>19</v>
      </c>
    </row>
    <row r="1668" spans="1:9" hidden="1" x14ac:dyDescent="0.25">
      <c r="A1668" s="1">
        <v>1666</v>
      </c>
      <c r="B1668" s="1" t="s">
        <v>39286</v>
      </c>
      <c r="C1668" s="1" t="s">
        <v>20616</v>
      </c>
      <c r="D1668" s="1" t="s">
        <v>340</v>
      </c>
      <c r="F1668" s="1">
        <v>38</v>
      </c>
    </row>
    <row r="1669" spans="1:9" hidden="1" x14ac:dyDescent="0.25">
      <c r="A1669" s="1">
        <v>1667</v>
      </c>
      <c r="B1669" s="1" t="s">
        <v>29570</v>
      </c>
      <c r="C1669" s="1" t="s">
        <v>20617</v>
      </c>
      <c r="D1669" s="1" t="s">
        <v>204</v>
      </c>
      <c r="F1669" s="1">
        <v>38</v>
      </c>
    </row>
    <row r="1670" spans="1:9" hidden="1" x14ac:dyDescent="0.25">
      <c r="A1670" s="1">
        <v>1668</v>
      </c>
      <c r="B1670" s="1" t="s">
        <v>33442</v>
      </c>
      <c r="C1670" s="1" t="s">
        <v>20618</v>
      </c>
      <c r="D1670" s="1" t="s">
        <v>204</v>
      </c>
      <c r="E1670" s="1" t="s">
        <v>1239</v>
      </c>
      <c r="F1670" s="1">
        <v>22</v>
      </c>
      <c r="H1670" s="1">
        <v>1</v>
      </c>
      <c r="I1670" s="1">
        <v>0</v>
      </c>
    </row>
    <row r="1671" spans="1:9" hidden="1" x14ac:dyDescent="0.25">
      <c r="A1671" s="1">
        <v>1669</v>
      </c>
      <c r="B1671" s="1" t="s">
        <v>32282</v>
      </c>
      <c r="C1671" s="1" t="s">
        <v>20541</v>
      </c>
      <c r="D1671" s="1" t="s">
        <v>204</v>
      </c>
      <c r="F1671" s="1">
        <v>43</v>
      </c>
    </row>
    <row r="1672" spans="1:9" hidden="1" x14ac:dyDescent="0.25">
      <c r="A1672" s="1">
        <v>1670</v>
      </c>
      <c r="B1672" s="1" t="s">
        <v>27596</v>
      </c>
      <c r="C1672" s="1" t="s">
        <v>20619</v>
      </c>
      <c r="D1672" s="1" t="s">
        <v>263</v>
      </c>
      <c r="F1672" s="1">
        <v>41</v>
      </c>
    </row>
    <row r="1673" spans="1:9" hidden="1" x14ac:dyDescent="0.25">
      <c r="A1673" s="1">
        <v>1671</v>
      </c>
      <c r="B1673" s="1" t="s">
        <v>35455</v>
      </c>
      <c r="C1673" s="1" t="s">
        <v>20620</v>
      </c>
      <c r="D1673" s="1" t="s">
        <v>263</v>
      </c>
      <c r="E1673" s="1" t="s">
        <v>898</v>
      </c>
      <c r="F1673" s="1">
        <v>21</v>
      </c>
    </row>
    <row r="1674" spans="1:9" hidden="1" x14ac:dyDescent="0.25">
      <c r="A1674" s="1">
        <v>1672</v>
      </c>
      <c r="B1674" s="1" t="s">
        <v>28843</v>
      </c>
      <c r="C1674" s="1" t="s">
        <v>20621</v>
      </c>
      <c r="D1674" s="1" t="s">
        <v>263</v>
      </c>
      <c r="F1674" s="1">
        <v>24</v>
      </c>
    </row>
    <row r="1675" spans="1:9" hidden="1" x14ac:dyDescent="0.25">
      <c r="A1675" s="1">
        <v>1673</v>
      </c>
      <c r="B1675" s="1" t="s">
        <v>31732</v>
      </c>
      <c r="C1675" s="1" t="s">
        <v>20622</v>
      </c>
      <c r="D1675" s="1" t="s">
        <v>204</v>
      </c>
      <c r="F1675" s="1">
        <v>39</v>
      </c>
    </row>
    <row r="1676" spans="1:9" hidden="1" x14ac:dyDescent="0.25">
      <c r="A1676" s="1">
        <v>1674</v>
      </c>
      <c r="B1676" s="1" t="s">
        <v>25040</v>
      </c>
      <c r="C1676" s="1" t="s">
        <v>20623</v>
      </c>
      <c r="D1676" s="1" t="s">
        <v>317</v>
      </c>
      <c r="E1676" s="1" t="s">
        <v>2462</v>
      </c>
      <c r="F1676" s="1">
        <v>33</v>
      </c>
    </row>
    <row r="1677" spans="1:9" hidden="1" x14ac:dyDescent="0.25">
      <c r="A1677" s="1">
        <v>1675</v>
      </c>
      <c r="B1677" s="1" t="s">
        <v>21265</v>
      </c>
      <c r="C1677" s="1" t="s">
        <v>20624</v>
      </c>
      <c r="D1677" s="1" t="s">
        <v>263</v>
      </c>
      <c r="E1677" s="1" t="s">
        <v>1442</v>
      </c>
      <c r="F1677" s="1">
        <v>23</v>
      </c>
    </row>
    <row r="1678" spans="1:9" hidden="1" x14ac:dyDescent="0.25">
      <c r="A1678" s="1">
        <v>1676</v>
      </c>
      <c r="B1678" s="1" t="s">
        <v>37049</v>
      </c>
      <c r="C1678" s="1" t="s">
        <v>20625</v>
      </c>
      <c r="D1678" s="1" t="s">
        <v>263</v>
      </c>
      <c r="E1678" s="1" t="s">
        <v>2141</v>
      </c>
      <c r="F1678" s="1">
        <v>35</v>
      </c>
    </row>
    <row r="1679" spans="1:9" hidden="1" x14ac:dyDescent="0.25">
      <c r="A1679" s="1">
        <v>1677</v>
      </c>
      <c r="B1679" s="1" t="s">
        <v>23932</v>
      </c>
      <c r="C1679" s="1" t="s">
        <v>20626</v>
      </c>
      <c r="D1679" s="1" t="s">
        <v>263</v>
      </c>
      <c r="E1679" s="1" t="s">
        <v>1565</v>
      </c>
      <c r="F1679" s="1">
        <v>32</v>
      </c>
    </row>
    <row r="1680" spans="1:9" hidden="1" x14ac:dyDescent="0.25">
      <c r="A1680" s="1">
        <v>1678</v>
      </c>
      <c r="B1680" s="1" t="s">
        <v>27195</v>
      </c>
      <c r="C1680" s="1" t="s">
        <v>20627</v>
      </c>
      <c r="D1680" s="1" t="s">
        <v>263</v>
      </c>
      <c r="E1680" s="1" t="s">
        <v>1509</v>
      </c>
      <c r="F1680" s="1">
        <v>25</v>
      </c>
    </row>
    <row r="1681" spans="1:9" hidden="1" x14ac:dyDescent="0.25">
      <c r="A1681" s="1">
        <v>1679</v>
      </c>
      <c r="B1681" s="5" t="s">
        <v>41028</v>
      </c>
      <c r="C1681" s="1" t="s">
        <v>2567</v>
      </c>
      <c r="D1681" s="1" t="s">
        <v>204</v>
      </c>
      <c r="E1681" s="1" t="s">
        <v>43</v>
      </c>
      <c r="F1681" s="1">
        <v>29</v>
      </c>
      <c r="H1681" s="1">
        <v>1</v>
      </c>
    </row>
    <row r="1682" spans="1:9" hidden="1" x14ac:dyDescent="0.25">
      <c r="A1682" s="1">
        <v>1680</v>
      </c>
      <c r="B1682" s="1" t="s">
        <v>30735</v>
      </c>
      <c r="C1682" s="1" t="s">
        <v>2568</v>
      </c>
      <c r="D1682" s="1" t="s">
        <v>200</v>
      </c>
      <c r="F1682" s="1">
        <v>24</v>
      </c>
    </row>
    <row r="1683" spans="1:9" hidden="1" x14ac:dyDescent="0.25">
      <c r="A1683" s="1">
        <v>1681</v>
      </c>
      <c r="B1683" s="1" t="s">
        <v>29720</v>
      </c>
      <c r="C1683" s="1" t="s">
        <v>540</v>
      </c>
      <c r="D1683" s="1" t="s">
        <v>200</v>
      </c>
      <c r="F1683" s="1">
        <v>21</v>
      </c>
    </row>
    <row r="1684" spans="1:9" hidden="1" x14ac:dyDescent="0.25">
      <c r="A1684" s="1">
        <v>1682</v>
      </c>
      <c r="B1684" s="1" t="s">
        <v>36585</v>
      </c>
      <c r="C1684" s="1" t="s">
        <v>608</v>
      </c>
      <c r="D1684" s="1" t="s">
        <v>309</v>
      </c>
      <c r="F1684" s="1">
        <v>29</v>
      </c>
    </row>
    <row r="1685" spans="1:9" hidden="1" x14ac:dyDescent="0.25">
      <c r="A1685" s="1">
        <v>1683</v>
      </c>
      <c r="B1685" s="1" t="s">
        <v>26894</v>
      </c>
      <c r="C1685" s="1" t="s">
        <v>2569</v>
      </c>
      <c r="D1685" s="1" t="s">
        <v>281</v>
      </c>
      <c r="F1685" s="1">
        <v>37</v>
      </c>
    </row>
    <row r="1686" spans="1:9" hidden="1" x14ac:dyDescent="0.25">
      <c r="A1686" s="1">
        <v>1684</v>
      </c>
      <c r="B1686" s="1">
        <v>18736214</v>
      </c>
      <c r="C1686" s="1" t="s">
        <v>2576</v>
      </c>
      <c r="D1686" s="1" t="s">
        <v>200</v>
      </c>
      <c r="F1686" s="1">
        <v>42</v>
      </c>
    </row>
    <row r="1687" spans="1:9" hidden="1" x14ac:dyDescent="0.25">
      <c r="A1687" s="1">
        <v>1685</v>
      </c>
      <c r="B1687" s="1" t="s">
        <v>26638</v>
      </c>
      <c r="C1687" s="1" t="s">
        <v>2570</v>
      </c>
      <c r="D1687" s="1" t="s">
        <v>202</v>
      </c>
      <c r="F1687" s="1">
        <v>29</v>
      </c>
    </row>
    <row r="1688" spans="1:9" hidden="1" x14ac:dyDescent="0.25">
      <c r="A1688" s="1">
        <v>1686</v>
      </c>
      <c r="B1688" s="1" t="s">
        <v>29379</v>
      </c>
      <c r="C1688" s="1" t="s">
        <v>20628</v>
      </c>
      <c r="D1688" s="1" t="s">
        <v>309</v>
      </c>
      <c r="F1688" s="1">
        <v>31</v>
      </c>
    </row>
    <row r="1689" spans="1:9" hidden="1" x14ac:dyDescent="0.25">
      <c r="A1689" s="1">
        <v>1687</v>
      </c>
      <c r="B1689" s="1" t="s">
        <v>40775</v>
      </c>
      <c r="C1689" s="1" t="s">
        <v>2571</v>
      </c>
      <c r="D1689" s="1" t="s">
        <v>334</v>
      </c>
      <c r="F1689" s="1">
        <v>24</v>
      </c>
    </row>
    <row r="1690" spans="1:9" hidden="1" x14ac:dyDescent="0.25">
      <c r="A1690" s="1">
        <v>1688</v>
      </c>
      <c r="B1690" s="1" t="s">
        <v>29809</v>
      </c>
      <c r="C1690" s="1" t="s">
        <v>2572</v>
      </c>
      <c r="D1690" s="1" t="s">
        <v>281</v>
      </c>
      <c r="F1690" s="1">
        <v>38</v>
      </c>
    </row>
    <row r="1691" spans="1:9" hidden="1" x14ac:dyDescent="0.25">
      <c r="A1691" s="1">
        <v>1689</v>
      </c>
      <c r="B1691" s="1" t="s">
        <v>39316</v>
      </c>
      <c r="C1691" s="1" t="s">
        <v>20629</v>
      </c>
      <c r="D1691" s="1" t="s">
        <v>340</v>
      </c>
      <c r="F1691" s="1">
        <v>28</v>
      </c>
    </row>
    <row r="1692" spans="1:9" hidden="1" x14ac:dyDescent="0.25">
      <c r="A1692" s="1">
        <v>1690</v>
      </c>
      <c r="B1692" s="1" t="s">
        <v>21881</v>
      </c>
      <c r="C1692" s="1" t="s">
        <v>2573</v>
      </c>
      <c r="D1692" s="1" t="s">
        <v>248</v>
      </c>
      <c r="F1692" s="1">
        <v>36</v>
      </c>
    </row>
    <row r="1693" spans="1:9" hidden="1" x14ac:dyDescent="0.25">
      <c r="A1693" s="1">
        <v>1691</v>
      </c>
      <c r="B1693" s="1" t="s">
        <v>33371</v>
      </c>
      <c r="C1693" s="1" t="s">
        <v>20630</v>
      </c>
      <c r="D1693" s="1" t="s">
        <v>309</v>
      </c>
      <c r="F1693" s="1">
        <v>33</v>
      </c>
    </row>
    <row r="1694" spans="1:9" hidden="1" x14ac:dyDescent="0.25">
      <c r="A1694" s="1">
        <v>1692</v>
      </c>
      <c r="B1694" s="1" t="s">
        <v>25392</v>
      </c>
      <c r="C1694" s="1" t="s">
        <v>2574</v>
      </c>
      <c r="D1694" s="1" t="s">
        <v>267</v>
      </c>
      <c r="E1694" s="1" t="s">
        <v>139</v>
      </c>
      <c r="F1694" s="1">
        <v>25</v>
      </c>
      <c r="H1694" s="1">
        <v>1</v>
      </c>
      <c r="I1694" s="1">
        <v>0</v>
      </c>
    </row>
    <row r="1695" spans="1:9" hidden="1" x14ac:dyDescent="0.25">
      <c r="A1695" s="1">
        <v>1693</v>
      </c>
      <c r="B1695" s="1" t="s">
        <v>35076</v>
      </c>
      <c r="C1695" s="1" t="s">
        <v>2575</v>
      </c>
      <c r="D1695" s="1" t="s">
        <v>281</v>
      </c>
      <c r="F1695" s="1">
        <v>23</v>
      </c>
    </row>
    <row r="1696" spans="1:9" hidden="1" x14ac:dyDescent="0.25">
      <c r="A1696" s="1">
        <v>1694</v>
      </c>
      <c r="B1696" s="1" t="s">
        <v>35680</v>
      </c>
      <c r="C1696" s="1" t="s">
        <v>2577</v>
      </c>
      <c r="D1696" s="1" t="s">
        <v>2203</v>
      </c>
      <c r="F1696" s="1">
        <v>21</v>
      </c>
    </row>
    <row r="1697" spans="1:9" hidden="1" x14ac:dyDescent="0.25">
      <c r="A1697" s="1">
        <v>1695</v>
      </c>
      <c r="B1697" s="1" t="s">
        <v>28558</v>
      </c>
      <c r="C1697" s="1" t="s">
        <v>2564</v>
      </c>
      <c r="D1697" s="1" t="s">
        <v>202</v>
      </c>
      <c r="E1697" s="1" t="s">
        <v>1656</v>
      </c>
      <c r="F1697" s="1">
        <v>22</v>
      </c>
      <c r="H1697" s="1">
        <v>0</v>
      </c>
      <c r="I1697" s="1">
        <v>1</v>
      </c>
    </row>
    <row r="1698" spans="1:9" hidden="1" x14ac:dyDescent="0.25">
      <c r="A1698" s="1">
        <v>1696</v>
      </c>
      <c r="B1698" s="1" t="s">
        <v>38466</v>
      </c>
      <c r="C1698" s="1" t="s">
        <v>2578</v>
      </c>
      <c r="D1698" s="1" t="s">
        <v>494</v>
      </c>
      <c r="E1698" s="1" t="s">
        <v>2579</v>
      </c>
      <c r="F1698" s="1">
        <v>30</v>
      </c>
      <c r="H1698" s="1">
        <v>0</v>
      </c>
      <c r="I1698" s="1">
        <v>1</v>
      </c>
    </row>
    <row r="1699" spans="1:9" hidden="1" x14ac:dyDescent="0.25">
      <c r="A1699" s="1">
        <v>1697</v>
      </c>
      <c r="B1699" s="1" t="s">
        <v>32936</v>
      </c>
      <c r="C1699" s="1" t="s">
        <v>2580</v>
      </c>
      <c r="D1699" s="1" t="s">
        <v>235</v>
      </c>
      <c r="F1699" s="1">
        <v>33</v>
      </c>
    </row>
    <row r="1700" spans="1:9" hidden="1" x14ac:dyDescent="0.25">
      <c r="A1700" s="1">
        <v>1698</v>
      </c>
      <c r="B1700" s="1" t="s">
        <v>41005</v>
      </c>
      <c r="C1700" s="1" t="s">
        <v>2790</v>
      </c>
      <c r="D1700" s="1" t="s">
        <v>230</v>
      </c>
      <c r="F1700" s="1">
        <v>35</v>
      </c>
    </row>
    <row r="1701" spans="1:9" hidden="1" x14ac:dyDescent="0.25">
      <c r="A1701" s="1">
        <v>1699</v>
      </c>
      <c r="B1701" s="1" t="s">
        <v>31067</v>
      </c>
      <c r="C1701" s="1" t="s">
        <v>2791</v>
      </c>
      <c r="D1701" s="1" t="s">
        <v>340</v>
      </c>
      <c r="F1701" s="1">
        <v>30</v>
      </c>
    </row>
    <row r="1702" spans="1:9" hidden="1" x14ac:dyDescent="0.25">
      <c r="A1702" s="1">
        <v>1700</v>
      </c>
      <c r="B1702" s="1" t="s">
        <v>24273</v>
      </c>
      <c r="C1702" s="1" t="s">
        <v>2792</v>
      </c>
      <c r="D1702" s="1" t="s">
        <v>545</v>
      </c>
      <c r="E1702" s="1" t="s">
        <v>1342</v>
      </c>
      <c r="F1702" s="1">
        <v>35</v>
      </c>
    </row>
    <row r="1703" spans="1:9" hidden="1" x14ac:dyDescent="0.25">
      <c r="A1703" s="1">
        <v>1701</v>
      </c>
      <c r="B1703" s="1" t="s">
        <v>21670</v>
      </c>
      <c r="C1703" s="1" t="s">
        <v>2793</v>
      </c>
      <c r="D1703" s="1" t="s">
        <v>245</v>
      </c>
      <c r="E1703" s="1" t="s">
        <v>1300</v>
      </c>
      <c r="F1703" s="1">
        <v>26</v>
      </c>
    </row>
    <row r="1704" spans="1:9" hidden="1" x14ac:dyDescent="0.25">
      <c r="A1704" s="1">
        <v>1702</v>
      </c>
      <c r="B1704" s="1" t="s">
        <v>26661</v>
      </c>
      <c r="C1704" s="1" t="s">
        <v>2581</v>
      </c>
      <c r="D1704" s="1" t="s">
        <v>478</v>
      </c>
      <c r="F1704" s="1">
        <v>36</v>
      </c>
    </row>
    <row r="1705" spans="1:9" hidden="1" x14ac:dyDescent="0.25">
      <c r="A1705" s="1">
        <v>1703</v>
      </c>
      <c r="B1705" s="1" t="s">
        <v>31493</v>
      </c>
      <c r="C1705" s="1" t="s">
        <v>2582</v>
      </c>
      <c r="D1705" s="1" t="s">
        <v>281</v>
      </c>
      <c r="F1705" s="1">
        <v>35</v>
      </c>
    </row>
    <row r="1706" spans="1:9" hidden="1" x14ac:dyDescent="0.25">
      <c r="A1706" s="1">
        <v>1704</v>
      </c>
      <c r="B1706" s="1" t="s">
        <v>32785</v>
      </c>
      <c r="C1706" s="1" t="s">
        <v>2583</v>
      </c>
      <c r="D1706" s="1" t="s">
        <v>1133</v>
      </c>
      <c r="F1706" s="1">
        <v>25</v>
      </c>
    </row>
    <row r="1707" spans="1:9" hidden="1" x14ac:dyDescent="0.25">
      <c r="A1707" s="1">
        <v>1705</v>
      </c>
      <c r="B1707" s="1" t="s">
        <v>30354</v>
      </c>
      <c r="C1707" s="1" t="s">
        <v>2584</v>
      </c>
      <c r="D1707" s="1" t="s">
        <v>927</v>
      </c>
      <c r="E1707" s="1" t="s">
        <v>2557</v>
      </c>
      <c r="F1707" s="1">
        <v>24</v>
      </c>
    </row>
    <row r="1708" spans="1:9" hidden="1" x14ac:dyDescent="0.25">
      <c r="A1708" s="1">
        <v>1706</v>
      </c>
      <c r="B1708" s="1" t="s">
        <v>26401</v>
      </c>
      <c r="C1708" s="1" t="s">
        <v>2585</v>
      </c>
      <c r="D1708" s="1" t="s">
        <v>334</v>
      </c>
      <c r="F1708" s="1">
        <v>25</v>
      </c>
    </row>
    <row r="1709" spans="1:9" hidden="1" x14ac:dyDescent="0.25">
      <c r="A1709" s="1">
        <v>1707</v>
      </c>
      <c r="B1709" s="1" t="s">
        <v>40793</v>
      </c>
      <c r="C1709" s="1" t="s">
        <v>2586</v>
      </c>
      <c r="D1709" s="1" t="s">
        <v>202</v>
      </c>
      <c r="F1709" s="1">
        <v>37</v>
      </c>
    </row>
    <row r="1710" spans="1:9" hidden="1" x14ac:dyDescent="0.25">
      <c r="A1710" s="1">
        <v>1708</v>
      </c>
      <c r="B1710" s="1" t="s">
        <v>24277</v>
      </c>
      <c r="C1710" s="1" t="s">
        <v>2587</v>
      </c>
      <c r="D1710" s="1" t="s">
        <v>1133</v>
      </c>
      <c r="E1710" s="1" t="s">
        <v>1342</v>
      </c>
      <c r="F1710" s="1">
        <v>17</v>
      </c>
    </row>
    <row r="1711" spans="1:9" hidden="1" x14ac:dyDescent="0.25">
      <c r="A1711" s="1">
        <v>1709</v>
      </c>
      <c r="B1711" s="1" t="s">
        <v>21100</v>
      </c>
      <c r="C1711" s="1" t="s">
        <v>3113</v>
      </c>
      <c r="D1711" s="1" t="s">
        <v>204</v>
      </c>
      <c r="F1711" s="1">
        <v>39</v>
      </c>
    </row>
    <row r="1712" spans="1:9" hidden="1" x14ac:dyDescent="0.25">
      <c r="A1712" s="1">
        <v>1710</v>
      </c>
      <c r="B1712" s="1" t="s">
        <v>40701</v>
      </c>
      <c r="C1712" s="1" t="s">
        <v>2588</v>
      </c>
      <c r="D1712" s="1" t="s">
        <v>618</v>
      </c>
      <c r="E1712" s="1" t="s">
        <v>982</v>
      </c>
      <c r="F1712" s="1">
        <v>24</v>
      </c>
    </row>
    <row r="1713" spans="1:9" hidden="1" x14ac:dyDescent="0.25">
      <c r="A1713" s="1">
        <v>1711</v>
      </c>
      <c r="B1713" s="1" t="s">
        <v>39364</v>
      </c>
      <c r="C1713" s="1" t="s">
        <v>2589</v>
      </c>
      <c r="D1713" s="1" t="s">
        <v>271</v>
      </c>
      <c r="E1713" s="1" t="s">
        <v>1139</v>
      </c>
      <c r="F1713" s="1">
        <v>24</v>
      </c>
    </row>
    <row r="1714" spans="1:9" hidden="1" x14ac:dyDescent="0.25">
      <c r="A1714" s="1">
        <v>1712</v>
      </c>
      <c r="B1714" s="1" t="s">
        <v>23439</v>
      </c>
      <c r="C1714" s="1" t="s">
        <v>2590</v>
      </c>
      <c r="D1714" s="1" t="s">
        <v>283</v>
      </c>
      <c r="F1714" s="1">
        <v>25</v>
      </c>
    </row>
    <row r="1715" spans="1:9" hidden="1" x14ac:dyDescent="0.25">
      <c r="A1715" s="1">
        <v>1713</v>
      </c>
      <c r="B1715" s="1" t="s">
        <v>35386</v>
      </c>
      <c r="C1715" s="1" t="s">
        <v>2591</v>
      </c>
      <c r="D1715" s="1" t="s">
        <v>537</v>
      </c>
      <c r="F1715" s="1">
        <v>43</v>
      </c>
    </row>
    <row r="1716" spans="1:9" hidden="1" x14ac:dyDescent="0.25">
      <c r="A1716" s="1">
        <v>1714</v>
      </c>
      <c r="B1716" s="1" t="s">
        <v>39864</v>
      </c>
      <c r="C1716" s="1" t="s">
        <v>2592</v>
      </c>
      <c r="D1716" s="1" t="s">
        <v>537</v>
      </c>
      <c r="F1716" s="1">
        <v>35</v>
      </c>
    </row>
    <row r="1717" spans="1:9" hidden="1" x14ac:dyDescent="0.25">
      <c r="A1717" s="1">
        <v>1715</v>
      </c>
      <c r="B1717" s="1" t="s">
        <v>39591</v>
      </c>
      <c r="C1717" s="1" t="s">
        <v>2593</v>
      </c>
      <c r="D1717" s="1" t="s">
        <v>441</v>
      </c>
      <c r="F1717" s="1">
        <v>22</v>
      </c>
    </row>
    <row r="1718" spans="1:9" hidden="1" x14ac:dyDescent="0.25">
      <c r="A1718" s="1">
        <v>1716</v>
      </c>
      <c r="B1718" s="1" t="s">
        <v>37637</v>
      </c>
      <c r="C1718" s="1" t="s">
        <v>2594</v>
      </c>
      <c r="D1718" s="1" t="s">
        <v>292</v>
      </c>
      <c r="E1718" s="1" t="s">
        <v>2595</v>
      </c>
      <c r="F1718" s="1">
        <v>23</v>
      </c>
    </row>
    <row r="1719" spans="1:9" hidden="1" x14ac:dyDescent="0.25">
      <c r="A1719" s="1">
        <v>1717</v>
      </c>
      <c r="B1719" s="1" t="s">
        <v>25303</v>
      </c>
      <c r="C1719" s="1" t="s">
        <v>2596</v>
      </c>
      <c r="D1719" s="1" t="s">
        <v>200</v>
      </c>
      <c r="F1719" s="1">
        <v>37</v>
      </c>
    </row>
    <row r="1720" spans="1:9" hidden="1" x14ac:dyDescent="0.25">
      <c r="A1720" s="1">
        <v>1718</v>
      </c>
      <c r="B1720" s="1" t="s">
        <v>22705</v>
      </c>
      <c r="C1720" s="1" t="s">
        <v>2597</v>
      </c>
      <c r="D1720" s="1" t="s">
        <v>267</v>
      </c>
      <c r="E1720" s="1" t="s">
        <v>2598</v>
      </c>
      <c r="F1720" s="1">
        <v>24</v>
      </c>
      <c r="H1720" s="1">
        <v>0</v>
      </c>
      <c r="I1720" s="1">
        <v>1</v>
      </c>
    </row>
    <row r="1721" spans="1:9" hidden="1" x14ac:dyDescent="0.25">
      <c r="A1721" s="1">
        <v>1719</v>
      </c>
      <c r="B1721" s="1" t="s">
        <v>25953</v>
      </c>
      <c r="C1721" s="1" t="s">
        <v>2599</v>
      </c>
      <c r="D1721" s="1" t="s">
        <v>334</v>
      </c>
      <c r="F1721" s="1">
        <v>43</v>
      </c>
    </row>
    <row r="1722" spans="1:9" hidden="1" x14ac:dyDescent="0.25">
      <c r="A1722" s="1">
        <v>1720</v>
      </c>
      <c r="B1722" s="1" t="s">
        <v>29854</v>
      </c>
      <c r="C1722" s="1" t="s">
        <v>2600</v>
      </c>
      <c r="D1722" s="1" t="s">
        <v>425</v>
      </c>
      <c r="F1722" s="1">
        <v>26</v>
      </c>
    </row>
    <row r="1723" spans="1:9" hidden="1" x14ac:dyDescent="0.25">
      <c r="A1723" s="1">
        <v>1721</v>
      </c>
      <c r="B1723" s="1" t="s">
        <v>21634</v>
      </c>
      <c r="C1723" s="1" t="s">
        <v>2601</v>
      </c>
      <c r="D1723" s="1" t="s">
        <v>204</v>
      </c>
      <c r="F1723" s="1">
        <v>23</v>
      </c>
    </row>
    <row r="1724" spans="1:9" hidden="1" x14ac:dyDescent="0.25">
      <c r="A1724" s="1">
        <v>1722</v>
      </c>
      <c r="B1724" s="1" t="s">
        <v>36928</v>
      </c>
      <c r="C1724" s="1" t="s">
        <v>2602</v>
      </c>
      <c r="D1724" s="1" t="s">
        <v>665</v>
      </c>
      <c r="F1724" s="1">
        <v>22</v>
      </c>
    </row>
    <row r="1725" spans="1:9" hidden="1" x14ac:dyDescent="0.25">
      <c r="A1725" s="1">
        <v>1723</v>
      </c>
      <c r="B1725" s="1" t="s">
        <v>31905</v>
      </c>
      <c r="C1725" s="1" t="s">
        <v>2603</v>
      </c>
      <c r="D1725" s="1" t="s">
        <v>658</v>
      </c>
      <c r="E1725" s="1" t="s">
        <v>97</v>
      </c>
      <c r="F1725" s="1">
        <v>35</v>
      </c>
      <c r="H1725" s="1">
        <v>1</v>
      </c>
      <c r="I1725" s="1">
        <v>0</v>
      </c>
    </row>
    <row r="1726" spans="1:9" hidden="1" x14ac:dyDescent="0.25">
      <c r="A1726" s="1">
        <v>1724</v>
      </c>
      <c r="B1726" s="1" t="s">
        <v>24268</v>
      </c>
      <c r="C1726" s="1" t="s">
        <v>2609</v>
      </c>
      <c r="D1726" s="1" t="s">
        <v>658</v>
      </c>
      <c r="F1726" s="1">
        <v>29</v>
      </c>
    </row>
    <row r="1727" spans="1:9" hidden="1" x14ac:dyDescent="0.25">
      <c r="A1727" s="1">
        <v>1725</v>
      </c>
      <c r="B1727" s="1" t="s">
        <v>29623</v>
      </c>
      <c r="C1727" s="1" t="s">
        <v>2604</v>
      </c>
      <c r="D1727" s="1" t="s">
        <v>658</v>
      </c>
      <c r="E1727" s="1" t="s">
        <v>34</v>
      </c>
      <c r="F1727" s="1">
        <v>22</v>
      </c>
    </row>
    <row r="1728" spans="1:9" hidden="1" x14ac:dyDescent="0.25">
      <c r="A1728" s="1">
        <v>1726</v>
      </c>
      <c r="B1728" s="1" t="s">
        <v>23905</v>
      </c>
      <c r="C1728" s="1" t="s">
        <v>2605</v>
      </c>
      <c r="D1728" s="1" t="s">
        <v>658</v>
      </c>
      <c r="F1728" s="1">
        <v>36</v>
      </c>
    </row>
    <row r="1729" spans="1:9" hidden="1" x14ac:dyDescent="0.25">
      <c r="A1729" s="1">
        <v>1727</v>
      </c>
      <c r="B1729" s="1" t="s">
        <v>26588</v>
      </c>
      <c r="C1729" s="1" t="s">
        <v>2606</v>
      </c>
      <c r="D1729" s="1" t="s">
        <v>658</v>
      </c>
      <c r="F1729" s="1">
        <v>23</v>
      </c>
    </row>
    <row r="1730" spans="1:9" hidden="1" x14ac:dyDescent="0.25">
      <c r="A1730" s="1">
        <v>1728</v>
      </c>
      <c r="B1730" s="1" t="s">
        <v>36947</v>
      </c>
      <c r="C1730" s="1" t="s">
        <v>2607</v>
      </c>
      <c r="D1730" s="1" t="s">
        <v>658</v>
      </c>
      <c r="F1730" s="1">
        <v>26</v>
      </c>
    </row>
    <row r="1731" spans="1:9" hidden="1" x14ac:dyDescent="0.25">
      <c r="A1731" s="1">
        <v>1729</v>
      </c>
      <c r="B1731" s="1" t="s">
        <v>27225</v>
      </c>
      <c r="C1731" s="1" t="s">
        <v>2608</v>
      </c>
      <c r="D1731" s="1" t="s">
        <v>658</v>
      </c>
      <c r="F1731" s="1">
        <v>32</v>
      </c>
    </row>
    <row r="1732" spans="1:9" hidden="1" x14ac:dyDescent="0.25">
      <c r="A1732" s="1">
        <v>1730</v>
      </c>
      <c r="B1732" s="1" t="s">
        <v>33509</v>
      </c>
      <c r="C1732" s="1" t="s">
        <v>2610</v>
      </c>
      <c r="D1732" s="1" t="s">
        <v>271</v>
      </c>
      <c r="F1732" s="1">
        <v>23</v>
      </c>
    </row>
    <row r="1733" spans="1:9" hidden="1" x14ac:dyDescent="0.25">
      <c r="A1733" s="1">
        <v>1731</v>
      </c>
      <c r="B1733" s="1" t="s">
        <v>33263</v>
      </c>
      <c r="C1733" s="1" t="s">
        <v>2611</v>
      </c>
      <c r="D1733" s="1" t="s">
        <v>200</v>
      </c>
      <c r="E1733" s="1" t="s">
        <v>1308</v>
      </c>
      <c r="F1733" s="1">
        <v>24</v>
      </c>
    </row>
    <row r="1734" spans="1:9" hidden="1" x14ac:dyDescent="0.25">
      <c r="A1734" s="1">
        <v>1732</v>
      </c>
      <c r="B1734" s="3" t="s">
        <v>32268</v>
      </c>
      <c r="C1734" s="1" t="s">
        <v>2612</v>
      </c>
      <c r="D1734" s="1" t="s">
        <v>2399</v>
      </c>
      <c r="F1734" s="1">
        <v>33</v>
      </c>
    </row>
    <row r="1735" spans="1:9" hidden="1" x14ac:dyDescent="0.25">
      <c r="A1735" s="1">
        <v>1733</v>
      </c>
      <c r="B1735" s="1" t="s">
        <v>32832</v>
      </c>
      <c r="C1735" s="1" t="s">
        <v>2613</v>
      </c>
      <c r="D1735" s="1" t="s">
        <v>202</v>
      </c>
      <c r="E1735" s="1" t="s">
        <v>126</v>
      </c>
      <c r="F1735" s="1">
        <v>21</v>
      </c>
      <c r="H1735" s="1">
        <v>0</v>
      </c>
      <c r="I1735" s="1">
        <v>1</v>
      </c>
    </row>
    <row r="1736" spans="1:9" hidden="1" x14ac:dyDescent="0.25">
      <c r="A1736" s="1">
        <v>1734</v>
      </c>
      <c r="B1736" s="1" t="s">
        <v>27628</v>
      </c>
      <c r="C1736" s="1" t="s">
        <v>2614</v>
      </c>
      <c r="D1736" s="1" t="s">
        <v>274</v>
      </c>
      <c r="F1736" s="1">
        <v>31</v>
      </c>
    </row>
    <row r="1737" spans="1:9" hidden="1" x14ac:dyDescent="0.25">
      <c r="A1737" s="1">
        <v>1735</v>
      </c>
      <c r="B1737" s="1" t="s">
        <v>22448</v>
      </c>
      <c r="C1737" s="1" t="s">
        <v>2615</v>
      </c>
      <c r="D1737" s="1" t="s">
        <v>202</v>
      </c>
      <c r="F1737" s="1">
        <v>31</v>
      </c>
    </row>
    <row r="1738" spans="1:9" hidden="1" x14ac:dyDescent="0.25">
      <c r="A1738" s="1">
        <v>1736</v>
      </c>
      <c r="B1738" s="1" t="s">
        <v>20831</v>
      </c>
      <c r="C1738" s="1" t="s">
        <v>2616</v>
      </c>
      <c r="D1738" s="1" t="s">
        <v>202</v>
      </c>
      <c r="E1738" s="1" t="s">
        <v>146</v>
      </c>
      <c r="F1738" s="1">
        <v>29</v>
      </c>
      <c r="H1738" s="1">
        <v>1</v>
      </c>
      <c r="I1738" s="1">
        <v>0</v>
      </c>
    </row>
    <row r="1739" spans="1:9" hidden="1" x14ac:dyDescent="0.25">
      <c r="A1739" s="1">
        <v>1737</v>
      </c>
      <c r="B1739" s="1" t="s">
        <v>35810</v>
      </c>
      <c r="C1739" s="1" t="s">
        <v>35811</v>
      </c>
      <c r="D1739" s="1" t="s">
        <v>701</v>
      </c>
      <c r="E1739" s="1" t="s">
        <v>1216</v>
      </c>
      <c r="F1739" s="1">
        <v>31</v>
      </c>
    </row>
    <row r="1740" spans="1:9" hidden="1" x14ac:dyDescent="0.25">
      <c r="A1740" s="1">
        <v>1738</v>
      </c>
      <c r="B1740" s="1" t="s">
        <v>32602</v>
      </c>
      <c r="C1740" s="1" t="s">
        <v>2617</v>
      </c>
      <c r="D1740" s="1" t="s">
        <v>271</v>
      </c>
      <c r="F1740" s="1">
        <v>31</v>
      </c>
    </row>
    <row r="1741" spans="1:9" hidden="1" x14ac:dyDescent="0.25">
      <c r="A1741" s="1">
        <v>1739</v>
      </c>
      <c r="B1741" s="3" t="s">
        <v>21864</v>
      </c>
      <c r="C1741" s="1" t="s">
        <v>2618</v>
      </c>
      <c r="D1741" s="1" t="s">
        <v>271</v>
      </c>
      <c r="E1741" s="1" t="s">
        <v>2619</v>
      </c>
      <c r="F1741" s="1">
        <v>22</v>
      </c>
    </row>
    <row r="1742" spans="1:9" hidden="1" x14ac:dyDescent="0.25">
      <c r="A1742" s="1">
        <v>1740</v>
      </c>
      <c r="B1742" s="3" t="s">
        <v>24467</v>
      </c>
      <c r="C1742" s="1" t="s">
        <v>2620</v>
      </c>
      <c r="D1742" s="1" t="s">
        <v>305</v>
      </c>
      <c r="E1742" s="1" t="s">
        <v>2621</v>
      </c>
      <c r="F1742" s="1">
        <v>24</v>
      </c>
      <c r="H1742" s="1">
        <v>1</v>
      </c>
    </row>
    <row r="1743" spans="1:9" hidden="1" x14ac:dyDescent="0.25">
      <c r="A1743" s="1">
        <v>1741</v>
      </c>
      <c r="B1743" s="1" t="s">
        <v>23160</v>
      </c>
      <c r="C1743" s="1" t="s">
        <v>632</v>
      </c>
      <c r="D1743" s="1" t="s">
        <v>208</v>
      </c>
      <c r="F1743" s="1">
        <v>26</v>
      </c>
    </row>
    <row r="1744" spans="1:9" hidden="1" x14ac:dyDescent="0.25">
      <c r="A1744" s="1">
        <v>1742</v>
      </c>
      <c r="B1744" s="1">
        <v>96684397</v>
      </c>
      <c r="C1744" s="1" t="s">
        <v>2622</v>
      </c>
      <c r="D1744" s="1" t="s">
        <v>202</v>
      </c>
      <c r="F1744" s="1">
        <v>27</v>
      </c>
    </row>
    <row r="1745" spans="1:9" hidden="1" x14ac:dyDescent="0.25">
      <c r="A1745" s="1">
        <v>1743</v>
      </c>
      <c r="B1745" s="1" t="s">
        <v>36054</v>
      </c>
      <c r="C1745" s="1" t="s">
        <v>2623</v>
      </c>
      <c r="D1745" s="1" t="s">
        <v>202</v>
      </c>
      <c r="F1745" s="1">
        <v>40</v>
      </c>
    </row>
    <row r="1746" spans="1:9" hidden="1" x14ac:dyDescent="0.25">
      <c r="A1746" s="1">
        <v>1744</v>
      </c>
      <c r="B1746" s="1" t="s">
        <v>24143</v>
      </c>
      <c r="C1746" s="1" t="s">
        <v>2624</v>
      </c>
      <c r="D1746" s="1" t="s">
        <v>235</v>
      </c>
      <c r="E1746" s="1" t="s">
        <v>2621</v>
      </c>
      <c r="F1746" s="1">
        <v>25</v>
      </c>
    </row>
    <row r="1747" spans="1:9" hidden="1" x14ac:dyDescent="0.25">
      <c r="A1747" s="1">
        <v>1745</v>
      </c>
      <c r="B1747" s="1" t="s">
        <v>36641</v>
      </c>
      <c r="C1747" s="1" t="s">
        <v>2625</v>
      </c>
      <c r="D1747" s="1" t="s">
        <v>222</v>
      </c>
      <c r="F1747" s="1">
        <v>32</v>
      </c>
    </row>
    <row r="1748" spans="1:9" hidden="1" x14ac:dyDescent="0.25">
      <c r="A1748" s="1">
        <v>1746</v>
      </c>
      <c r="B1748" s="1" t="s">
        <v>38298</v>
      </c>
      <c r="C1748" s="1" t="s">
        <v>2626</v>
      </c>
      <c r="D1748" s="1" t="s">
        <v>267</v>
      </c>
      <c r="E1748" s="1" t="s">
        <v>147</v>
      </c>
      <c r="F1748" s="1">
        <v>34</v>
      </c>
      <c r="H1748" s="1">
        <v>0</v>
      </c>
      <c r="I1748" s="1">
        <v>1</v>
      </c>
    </row>
    <row r="1749" spans="1:9" hidden="1" x14ac:dyDescent="0.25">
      <c r="A1749" s="1">
        <v>1747</v>
      </c>
      <c r="B1749" s="1" t="s">
        <v>24993</v>
      </c>
      <c r="C1749" s="1" t="s">
        <v>2627</v>
      </c>
      <c r="D1749" s="1" t="s">
        <v>927</v>
      </c>
      <c r="F1749" s="1">
        <v>20</v>
      </c>
    </row>
    <row r="1750" spans="1:9" hidden="1" x14ac:dyDescent="0.25">
      <c r="A1750" s="1">
        <v>1748</v>
      </c>
      <c r="B1750" s="1" t="s">
        <v>29164</v>
      </c>
      <c r="C1750" s="1" t="s">
        <v>2628</v>
      </c>
      <c r="D1750" s="1" t="s">
        <v>202</v>
      </c>
      <c r="F1750" s="1">
        <v>34</v>
      </c>
    </row>
    <row r="1751" spans="1:9" hidden="1" x14ac:dyDescent="0.25">
      <c r="A1751" s="1">
        <v>1749</v>
      </c>
      <c r="B1751" s="1" t="s">
        <v>34810</v>
      </c>
      <c r="C1751" s="1" t="s">
        <v>2629</v>
      </c>
      <c r="D1751" s="1" t="s">
        <v>340</v>
      </c>
      <c r="F1751" s="1">
        <v>28</v>
      </c>
    </row>
    <row r="1752" spans="1:9" hidden="1" x14ac:dyDescent="0.25">
      <c r="A1752" s="1">
        <v>1750</v>
      </c>
      <c r="B1752" s="1" t="s">
        <v>36903</v>
      </c>
      <c r="C1752" s="1" t="s">
        <v>2630</v>
      </c>
      <c r="D1752" s="1" t="s">
        <v>271</v>
      </c>
      <c r="F1752" s="1">
        <v>32</v>
      </c>
    </row>
    <row r="1753" spans="1:9" hidden="1" x14ac:dyDescent="0.25">
      <c r="A1753" s="1">
        <v>1751</v>
      </c>
      <c r="B1753" s="1" t="s">
        <v>39733</v>
      </c>
      <c r="C1753" s="1" t="s">
        <v>2631</v>
      </c>
      <c r="D1753" s="1" t="s">
        <v>230</v>
      </c>
      <c r="E1753" s="1" t="s">
        <v>111</v>
      </c>
      <c r="F1753" s="1">
        <v>35</v>
      </c>
      <c r="H1753" s="1">
        <v>1</v>
      </c>
      <c r="I1753" s="1">
        <v>0</v>
      </c>
    </row>
    <row r="1754" spans="1:9" hidden="1" x14ac:dyDescent="0.25">
      <c r="A1754" s="1">
        <v>1752</v>
      </c>
      <c r="B1754" s="1" t="s">
        <v>21344</v>
      </c>
      <c r="C1754" s="1" t="s">
        <v>2632</v>
      </c>
      <c r="D1754" s="1" t="s">
        <v>202</v>
      </c>
      <c r="F1754" s="1">
        <v>40</v>
      </c>
    </row>
    <row r="1755" spans="1:9" hidden="1" x14ac:dyDescent="0.25">
      <c r="A1755" s="1">
        <v>1753</v>
      </c>
      <c r="B1755" s="1" t="s">
        <v>25163</v>
      </c>
      <c r="C1755" s="1" t="s">
        <v>2633</v>
      </c>
      <c r="D1755" s="1" t="s">
        <v>551</v>
      </c>
      <c r="E1755" s="1" t="s">
        <v>1489</v>
      </c>
      <c r="F1755" s="1">
        <v>33</v>
      </c>
    </row>
    <row r="1756" spans="1:9" hidden="1" x14ac:dyDescent="0.25">
      <c r="A1756" s="1">
        <v>1754</v>
      </c>
      <c r="B1756" s="1" t="s">
        <v>40357</v>
      </c>
      <c r="C1756" s="1" t="s">
        <v>2634</v>
      </c>
      <c r="D1756" s="1" t="s">
        <v>927</v>
      </c>
      <c r="F1756" s="1">
        <v>29</v>
      </c>
    </row>
    <row r="1757" spans="1:9" hidden="1" x14ac:dyDescent="0.25">
      <c r="A1757" s="1">
        <v>1755</v>
      </c>
      <c r="B1757" s="1" t="s">
        <v>27469</v>
      </c>
      <c r="C1757" s="1" t="s">
        <v>2635</v>
      </c>
      <c r="D1757" s="1" t="s">
        <v>1786</v>
      </c>
      <c r="E1757" s="1" t="s">
        <v>1526</v>
      </c>
      <c r="F1757" s="1">
        <v>26</v>
      </c>
    </row>
    <row r="1758" spans="1:9" hidden="1" x14ac:dyDescent="0.25">
      <c r="A1758" s="1">
        <v>1756</v>
      </c>
      <c r="B1758" s="1" t="s">
        <v>31607</v>
      </c>
      <c r="C1758" s="1" t="s">
        <v>2636</v>
      </c>
      <c r="D1758" s="1" t="s">
        <v>202</v>
      </c>
      <c r="F1758" s="1">
        <v>30</v>
      </c>
    </row>
    <row r="1759" spans="1:9" hidden="1" x14ac:dyDescent="0.25">
      <c r="A1759" s="1">
        <v>1757</v>
      </c>
      <c r="B1759" s="3" t="s">
        <v>24867</v>
      </c>
      <c r="C1759" s="1" t="s">
        <v>2637</v>
      </c>
      <c r="D1759" s="1" t="s">
        <v>202</v>
      </c>
      <c r="F1759" s="1">
        <v>38</v>
      </c>
    </row>
    <row r="1760" spans="1:9" hidden="1" x14ac:dyDescent="0.25">
      <c r="A1760" s="1">
        <v>1758</v>
      </c>
      <c r="B1760" s="1">
        <v>99351886</v>
      </c>
      <c r="C1760" s="1" t="s">
        <v>2638</v>
      </c>
      <c r="D1760" s="1" t="s">
        <v>2639</v>
      </c>
      <c r="F1760" s="1">
        <v>36</v>
      </c>
    </row>
    <row r="1761" spans="1:9" hidden="1" x14ac:dyDescent="0.25">
      <c r="A1761" s="1">
        <v>1759</v>
      </c>
      <c r="B1761" s="1" t="s">
        <v>37094</v>
      </c>
      <c r="C1761" s="1" t="s">
        <v>2640</v>
      </c>
      <c r="D1761" s="1" t="s">
        <v>283</v>
      </c>
      <c r="F1761" s="1">
        <v>25</v>
      </c>
    </row>
    <row r="1762" spans="1:9" hidden="1" x14ac:dyDescent="0.25">
      <c r="A1762" s="1">
        <v>1760</v>
      </c>
      <c r="B1762" s="1" t="s">
        <v>39969</v>
      </c>
      <c r="C1762" s="1" t="s">
        <v>2641</v>
      </c>
      <c r="D1762" s="1" t="s">
        <v>269</v>
      </c>
      <c r="F1762" s="1">
        <v>37</v>
      </c>
    </row>
    <row r="1763" spans="1:9" hidden="1" x14ac:dyDescent="0.25">
      <c r="A1763" s="1">
        <v>1761</v>
      </c>
      <c r="B1763" s="1" t="s">
        <v>21458</v>
      </c>
      <c r="C1763" s="1" t="s">
        <v>2642</v>
      </c>
      <c r="D1763" s="1" t="s">
        <v>652</v>
      </c>
      <c r="F1763" s="1">
        <v>25</v>
      </c>
    </row>
    <row r="1764" spans="1:9" hidden="1" x14ac:dyDescent="0.25">
      <c r="A1764" s="1">
        <v>1762</v>
      </c>
      <c r="B1764" s="1" t="s">
        <v>28870</v>
      </c>
      <c r="C1764" s="1" t="s">
        <v>2643</v>
      </c>
      <c r="D1764" s="1" t="s">
        <v>288</v>
      </c>
      <c r="E1764" s="1" t="s">
        <v>63</v>
      </c>
      <c r="F1764" s="1">
        <v>25</v>
      </c>
    </row>
    <row r="1765" spans="1:9" hidden="1" x14ac:dyDescent="0.25">
      <c r="A1765" s="1">
        <v>1763</v>
      </c>
      <c r="B1765" s="1" t="s">
        <v>31264</v>
      </c>
      <c r="C1765" s="1" t="s">
        <v>2644</v>
      </c>
      <c r="D1765" s="1" t="s">
        <v>281</v>
      </c>
      <c r="E1765" s="1" t="s">
        <v>2645</v>
      </c>
      <c r="F1765" s="1">
        <v>31</v>
      </c>
    </row>
    <row r="1766" spans="1:9" hidden="1" x14ac:dyDescent="0.25">
      <c r="A1766" s="1">
        <v>1764</v>
      </c>
      <c r="B1766" s="1" t="s">
        <v>34702</v>
      </c>
      <c r="C1766" s="1" t="s">
        <v>2646</v>
      </c>
      <c r="D1766" s="1" t="s">
        <v>235</v>
      </c>
      <c r="E1766" s="1" t="s">
        <v>2647</v>
      </c>
      <c r="F1766" s="1">
        <v>26</v>
      </c>
      <c r="H1766" s="1">
        <v>0</v>
      </c>
      <c r="I1766" s="1">
        <v>1</v>
      </c>
    </row>
    <row r="1767" spans="1:9" hidden="1" x14ac:dyDescent="0.25">
      <c r="A1767" s="1">
        <v>1765</v>
      </c>
      <c r="B1767" s="1" t="s">
        <v>34759</v>
      </c>
      <c r="C1767" s="1" t="s">
        <v>2648</v>
      </c>
      <c r="D1767" s="1" t="s">
        <v>292</v>
      </c>
      <c r="F1767" s="1">
        <v>38</v>
      </c>
    </row>
    <row r="1768" spans="1:9" hidden="1" x14ac:dyDescent="0.25">
      <c r="A1768" s="1">
        <v>1766</v>
      </c>
      <c r="B1768" s="1" t="s">
        <v>34171</v>
      </c>
      <c r="C1768" s="1" t="s">
        <v>2649</v>
      </c>
      <c r="D1768" s="1" t="s">
        <v>303</v>
      </c>
      <c r="F1768" s="1">
        <v>27</v>
      </c>
    </row>
    <row r="1769" spans="1:9" hidden="1" x14ac:dyDescent="0.25">
      <c r="A1769" s="1">
        <v>1767</v>
      </c>
      <c r="B1769" s="1" t="s">
        <v>27450</v>
      </c>
      <c r="C1769" s="1" t="s">
        <v>2650</v>
      </c>
      <c r="D1769" s="1" t="s">
        <v>494</v>
      </c>
      <c r="F1769" s="1">
        <v>27</v>
      </c>
    </row>
    <row r="1770" spans="1:9" hidden="1" x14ac:dyDescent="0.25">
      <c r="A1770" s="1">
        <v>1768</v>
      </c>
      <c r="B1770" s="1" t="s">
        <v>33164</v>
      </c>
      <c r="C1770" s="1" t="s">
        <v>2651</v>
      </c>
      <c r="D1770" s="1" t="s">
        <v>208</v>
      </c>
      <c r="E1770" s="1" t="s">
        <v>2079</v>
      </c>
      <c r="F1770" s="1">
        <v>20</v>
      </c>
    </row>
    <row r="1771" spans="1:9" hidden="1" x14ac:dyDescent="0.25">
      <c r="A1771" s="1">
        <v>1769</v>
      </c>
      <c r="B1771" s="1" t="s">
        <v>32828</v>
      </c>
      <c r="C1771" s="1" t="s">
        <v>2652</v>
      </c>
      <c r="D1771" s="1" t="s">
        <v>202</v>
      </c>
      <c r="E1771" s="1" t="s">
        <v>107</v>
      </c>
      <c r="F1771" s="1">
        <v>25</v>
      </c>
      <c r="H1771" s="1">
        <v>1</v>
      </c>
      <c r="I1771" s="1">
        <v>0</v>
      </c>
    </row>
    <row r="1772" spans="1:9" hidden="1" x14ac:dyDescent="0.25">
      <c r="A1772" s="1">
        <v>1770</v>
      </c>
      <c r="B1772" s="1" t="s">
        <v>36337</v>
      </c>
      <c r="C1772" s="1" t="s">
        <v>2653</v>
      </c>
      <c r="D1772" s="1" t="s">
        <v>292</v>
      </c>
      <c r="F1772" s="1">
        <v>27</v>
      </c>
    </row>
    <row r="1773" spans="1:9" hidden="1" x14ac:dyDescent="0.25">
      <c r="A1773" s="1">
        <v>1771</v>
      </c>
      <c r="B1773" s="1" t="s">
        <v>21490</v>
      </c>
      <c r="C1773" s="1" t="s">
        <v>2654</v>
      </c>
      <c r="D1773" s="1" t="s">
        <v>235</v>
      </c>
      <c r="F1773" s="1">
        <v>33</v>
      </c>
    </row>
    <row r="1774" spans="1:9" hidden="1" x14ac:dyDescent="0.25">
      <c r="A1774" s="1">
        <v>1772</v>
      </c>
      <c r="B1774" s="1" t="s">
        <v>29420</v>
      </c>
      <c r="C1774" s="1" t="s">
        <v>2655</v>
      </c>
      <c r="D1774" s="1" t="s">
        <v>267</v>
      </c>
      <c r="F1774" s="1">
        <v>31</v>
      </c>
    </row>
    <row r="1775" spans="1:9" hidden="1" x14ac:dyDescent="0.25">
      <c r="A1775" s="1">
        <v>1773</v>
      </c>
      <c r="B1775" s="1" t="s">
        <v>40589</v>
      </c>
      <c r="C1775" s="1" t="s">
        <v>2656</v>
      </c>
      <c r="D1775" s="1" t="s">
        <v>202</v>
      </c>
      <c r="F1775" s="1">
        <v>37</v>
      </c>
    </row>
    <row r="1776" spans="1:9" hidden="1" x14ac:dyDescent="0.25">
      <c r="A1776" s="1">
        <v>1774</v>
      </c>
      <c r="B1776" s="1" t="s">
        <v>32702</v>
      </c>
      <c r="C1776" s="1" t="s">
        <v>2657</v>
      </c>
      <c r="D1776" s="1" t="s">
        <v>269</v>
      </c>
      <c r="F1776" s="1">
        <v>35</v>
      </c>
    </row>
    <row r="1777" spans="1:9" hidden="1" x14ac:dyDescent="0.25">
      <c r="A1777" s="1">
        <v>1775</v>
      </c>
      <c r="B1777" s="1" t="s">
        <v>28764</v>
      </c>
      <c r="C1777" s="1" t="s">
        <v>2658</v>
      </c>
      <c r="D1777" s="1" t="s">
        <v>340</v>
      </c>
      <c r="F1777" s="1">
        <v>23</v>
      </c>
    </row>
    <row r="1778" spans="1:9" hidden="1" x14ac:dyDescent="0.25">
      <c r="A1778" s="1">
        <v>1776</v>
      </c>
      <c r="B1778" s="1" t="s">
        <v>30290</v>
      </c>
      <c r="C1778" s="1" t="s">
        <v>2659</v>
      </c>
      <c r="D1778" s="1" t="s">
        <v>208</v>
      </c>
      <c r="F1778" s="1">
        <v>23</v>
      </c>
    </row>
    <row r="1779" spans="1:9" hidden="1" x14ac:dyDescent="0.25">
      <c r="A1779" s="1">
        <v>1777</v>
      </c>
      <c r="B1779" s="1" t="s">
        <v>22165</v>
      </c>
      <c r="C1779" s="1" t="s">
        <v>2660</v>
      </c>
      <c r="D1779" s="1" t="s">
        <v>303</v>
      </c>
      <c r="F1779" s="1">
        <v>29</v>
      </c>
    </row>
    <row r="1780" spans="1:9" hidden="1" x14ac:dyDescent="0.25">
      <c r="A1780" s="1">
        <v>1778</v>
      </c>
      <c r="B1780" s="1" t="s">
        <v>21335</v>
      </c>
      <c r="C1780" s="1" t="s">
        <v>2661</v>
      </c>
      <c r="D1780" s="1" t="s">
        <v>202</v>
      </c>
      <c r="E1780" s="1" t="s">
        <v>59</v>
      </c>
      <c r="F1780" s="1">
        <v>27</v>
      </c>
      <c r="H1780" s="1">
        <v>1</v>
      </c>
      <c r="I1780" s="1">
        <v>0</v>
      </c>
    </row>
    <row r="1781" spans="1:9" hidden="1" x14ac:dyDescent="0.25">
      <c r="A1781" s="1">
        <v>1779</v>
      </c>
      <c r="B1781" s="1" t="s">
        <v>36954</v>
      </c>
      <c r="C1781" s="1" t="s">
        <v>2662</v>
      </c>
      <c r="D1781" s="1" t="s">
        <v>271</v>
      </c>
      <c r="E1781" s="1" t="s">
        <v>1353</v>
      </c>
      <c r="F1781" s="1">
        <v>28</v>
      </c>
    </row>
    <row r="1782" spans="1:9" hidden="1" x14ac:dyDescent="0.25">
      <c r="A1782" s="1">
        <v>1780</v>
      </c>
      <c r="B1782" s="1" t="s">
        <v>24325</v>
      </c>
      <c r="C1782" s="1" t="s">
        <v>2663</v>
      </c>
      <c r="D1782" s="1" t="s">
        <v>271</v>
      </c>
      <c r="E1782" s="1" t="s">
        <v>1353</v>
      </c>
      <c r="F1782" s="1">
        <v>25</v>
      </c>
    </row>
    <row r="1783" spans="1:9" hidden="1" x14ac:dyDescent="0.25">
      <c r="A1783" s="1">
        <v>1781</v>
      </c>
      <c r="B1783" s="1" t="s">
        <v>21175</v>
      </c>
      <c r="C1783" s="1" t="s">
        <v>2664</v>
      </c>
      <c r="D1783" s="1" t="s">
        <v>222</v>
      </c>
      <c r="E1783" s="1" t="s">
        <v>1987</v>
      </c>
      <c r="F1783" s="1">
        <v>22</v>
      </c>
    </row>
    <row r="1784" spans="1:9" hidden="1" x14ac:dyDescent="0.25">
      <c r="A1784" s="1">
        <v>1782</v>
      </c>
      <c r="B1784" s="1" t="s">
        <v>38381</v>
      </c>
      <c r="C1784" s="1" t="s">
        <v>2665</v>
      </c>
      <c r="D1784" s="1" t="s">
        <v>202</v>
      </c>
      <c r="E1784" s="1" t="s">
        <v>1757</v>
      </c>
      <c r="F1784" s="1">
        <v>35</v>
      </c>
      <c r="H1784" s="1">
        <v>0</v>
      </c>
      <c r="I1784" s="1">
        <v>1</v>
      </c>
    </row>
    <row r="1785" spans="1:9" hidden="1" x14ac:dyDescent="0.25">
      <c r="A1785" s="1">
        <v>1783</v>
      </c>
      <c r="B1785" s="1" t="s">
        <v>28604</v>
      </c>
      <c r="C1785" s="1" t="s">
        <v>2666</v>
      </c>
      <c r="D1785" s="1" t="s">
        <v>202</v>
      </c>
      <c r="E1785" s="1" t="s">
        <v>68</v>
      </c>
      <c r="F1785" s="1">
        <v>24</v>
      </c>
    </row>
    <row r="1786" spans="1:9" hidden="1" x14ac:dyDescent="0.25">
      <c r="A1786" s="1">
        <v>1784</v>
      </c>
      <c r="B1786" s="1" t="s">
        <v>40444</v>
      </c>
      <c r="C1786" s="1" t="s">
        <v>2667</v>
      </c>
      <c r="D1786" s="1" t="s">
        <v>202</v>
      </c>
      <c r="F1786" s="1">
        <v>23</v>
      </c>
    </row>
    <row r="1787" spans="1:9" hidden="1" x14ac:dyDescent="0.25">
      <c r="A1787" s="1">
        <v>1785</v>
      </c>
      <c r="B1787" s="1" t="s">
        <v>39901</v>
      </c>
      <c r="C1787" s="1" t="s">
        <v>2669</v>
      </c>
      <c r="D1787" s="1" t="s">
        <v>202</v>
      </c>
      <c r="F1787" s="1">
        <v>30</v>
      </c>
    </row>
    <row r="1788" spans="1:9" hidden="1" x14ac:dyDescent="0.25">
      <c r="A1788" s="1">
        <v>1786</v>
      </c>
      <c r="B1788" s="1" t="s">
        <v>40499</v>
      </c>
      <c r="C1788" s="1" t="s">
        <v>2668</v>
      </c>
      <c r="D1788" s="1" t="s">
        <v>271</v>
      </c>
      <c r="F1788" s="1">
        <v>28</v>
      </c>
    </row>
    <row r="1789" spans="1:9" hidden="1" x14ac:dyDescent="0.25">
      <c r="A1789" s="1">
        <v>1787</v>
      </c>
      <c r="B1789" s="1" t="s">
        <v>40017</v>
      </c>
      <c r="C1789" s="1" t="s">
        <v>2670</v>
      </c>
      <c r="D1789" s="1" t="s">
        <v>2671</v>
      </c>
      <c r="F1789" s="1">
        <v>28</v>
      </c>
    </row>
    <row r="1790" spans="1:9" x14ac:dyDescent="0.25">
      <c r="A1790" s="1">
        <v>1788</v>
      </c>
      <c r="B1790" s="1" t="s">
        <v>24724</v>
      </c>
      <c r="C1790" s="1" t="s">
        <v>2672</v>
      </c>
      <c r="D1790" s="1" t="s">
        <v>425</v>
      </c>
      <c r="E1790" s="1" t="s">
        <v>110</v>
      </c>
      <c r="F1790" s="1">
        <v>22</v>
      </c>
      <c r="H1790" s="1">
        <v>1</v>
      </c>
      <c r="I1790" s="1">
        <v>0</v>
      </c>
    </row>
    <row r="1791" spans="1:9" hidden="1" x14ac:dyDescent="0.25">
      <c r="A1791" s="1">
        <v>1789</v>
      </c>
      <c r="B1791" s="3" t="s">
        <v>39718</v>
      </c>
      <c r="C1791" s="1" t="s">
        <v>2673</v>
      </c>
      <c r="D1791" s="1" t="s">
        <v>458</v>
      </c>
      <c r="E1791" s="1" t="s">
        <v>20</v>
      </c>
      <c r="F1791" s="1">
        <v>26</v>
      </c>
      <c r="H1791" s="1">
        <v>1</v>
      </c>
      <c r="I1791" s="1">
        <v>0</v>
      </c>
    </row>
    <row r="1792" spans="1:9" hidden="1" x14ac:dyDescent="0.25">
      <c r="A1792" s="1">
        <v>1790</v>
      </c>
      <c r="B1792" s="1">
        <v>95981861</v>
      </c>
      <c r="C1792" s="1" t="s">
        <v>2674</v>
      </c>
      <c r="D1792" s="1" t="s">
        <v>202</v>
      </c>
      <c r="F1792" s="1">
        <v>26</v>
      </c>
    </row>
    <row r="1793" spans="1:9" hidden="1" x14ac:dyDescent="0.25">
      <c r="A1793" s="1">
        <v>1791</v>
      </c>
      <c r="B1793" s="1">
        <v>264858</v>
      </c>
      <c r="C1793" s="1" t="s">
        <v>2675</v>
      </c>
      <c r="D1793" s="1" t="s">
        <v>1459</v>
      </c>
      <c r="F1793" s="1">
        <v>31</v>
      </c>
    </row>
    <row r="1794" spans="1:9" hidden="1" x14ac:dyDescent="0.25">
      <c r="A1794" s="1">
        <v>1792</v>
      </c>
      <c r="B1794" s="3" t="s">
        <v>21340</v>
      </c>
      <c r="C1794" s="1" t="s">
        <v>2676</v>
      </c>
      <c r="D1794" s="1" t="s">
        <v>668</v>
      </c>
      <c r="F1794" s="1">
        <v>23</v>
      </c>
    </row>
    <row r="1795" spans="1:9" hidden="1" x14ac:dyDescent="0.25">
      <c r="A1795" s="1">
        <v>1793</v>
      </c>
      <c r="B1795" s="1" t="s">
        <v>38656</v>
      </c>
      <c r="C1795" s="1" t="s">
        <v>2677</v>
      </c>
      <c r="D1795" s="1" t="s">
        <v>668</v>
      </c>
      <c r="F1795" s="1">
        <v>33</v>
      </c>
    </row>
    <row r="1796" spans="1:9" hidden="1" x14ac:dyDescent="0.25">
      <c r="A1796" s="1">
        <v>1794</v>
      </c>
      <c r="B1796" s="1" t="s">
        <v>29399</v>
      </c>
      <c r="C1796" s="1" t="s">
        <v>2678</v>
      </c>
      <c r="D1796" s="1" t="s">
        <v>618</v>
      </c>
      <c r="E1796" s="1" t="s">
        <v>868</v>
      </c>
      <c r="F1796" s="1">
        <v>23</v>
      </c>
    </row>
    <row r="1797" spans="1:9" hidden="1" x14ac:dyDescent="0.25">
      <c r="A1797" s="1">
        <v>1795</v>
      </c>
      <c r="B1797" s="1" t="s">
        <v>29254</v>
      </c>
      <c r="C1797" s="1" t="s">
        <v>2679</v>
      </c>
      <c r="D1797" s="1" t="s">
        <v>267</v>
      </c>
      <c r="E1797" s="1" t="s">
        <v>144</v>
      </c>
      <c r="F1797" s="1">
        <v>22</v>
      </c>
      <c r="H1797" s="1">
        <v>0</v>
      </c>
      <c r="I1797" s="1">
        <v>1</v>
      </c>
    </row>
    <row r="1798" spans="1:9" hidden="1" x14ac:dyDescent="0.25">
      <c r="A1798" s="1">
        <v>1796</v>
      </c>
      <c r="B1798" s="3" t="s">
        <v>26841</v>
      </c>
      <c r="C1798" s="1" t="s">
        <v>2680</v>
      </c>
      <c r="D1798" s="1" t="s">
        <v>2681</v>
      </c>
      <c r="F1798" s="1">
        <v>39</v>
      </c>
    </row>
    <row r="1799" spans="1:9" hidden="1" x14ac:dyDescent="0.25">
      <c r="A1799" s="1">
        <v>1797</v>
      </c>
      <c r="B1799" s="1" t="s">
        <v>38404</v>
      </c>
      <c r="C1799" s="1" t="s">
        <v>2682</v>
      </c>
      <c r="D1799" s="1" t="s">
        <v>658</v>
      </c>
      <c r="F1799" s="1">
        <v>30</v>
      </c>
    </row>
    <row r="1800" spans="1:9" hidden="1" x14ac:dyDescent="0.25">
      <c r="A1800" s="1">
        <v>1798</v>
      </c>
      <c r="B1800" s="1" t="s">
        <v>24683</v>
      </c>
      <c r="C1800" s="1" t="s">
        <v>2683</v>
      </c>
      <c r="D1800" s="1" t="s">
        <v>1459</v>
      </c>
      <c r="F1800" s="1">
        <v>23</v>
      </c>
    </row>
    <row r="1801" spans="1:9" hidden="1" x14ac:dyDescent="0.25">
      <c r="A1801" s="1">
        <v>1799</v>
      </c>
      <c r="B1801" s="1" t="s">
        <v>32267</v>
      </c>
      <c r="C1801" s="1" t="s">
        <v>2684</v>
      </c>
      <c r="D1801" s="1" t="s">
        <v>658</v>
      </c>
      <c r="F1801" s="1">
        <v>34</v>
      </c>
    </row>
    <row r="1802" spans="1:9" hidden="1" x14ac:dyDescent="0.25">
      <c r="A1802" s="1">
        <v>1800</v>
      </c>
      <c r="B1802" s="3" t="s">
        <v>30724</v>
      </c>
      <c r="C1802" s="1" t="s">
        <v>2685</v>
      </c>
      <c r="D1802" s="1" t="s">
        <v>213</v>
      </c>
      <c r="F1802" s="1">
        <v>30</v>
      </c>
    </row>
    <row r="1803" spans="1:9" hidden="1" x14ac:dyDescent="0.25">
      <c r="A1803" s="1">
        <v>1801</v>
      </c>
      <c r="B1803" s="1" t="s">
        <v>23557</v>
      </c>
      <c r="C1803" s="1" t="s">
        <v>2686</v>
      </c>
      <c r="D1803" s="1" t="s">
        <v>320</v>
      </c>
      <c r="F1803" s="1">
        <v>33</v>
      </c>
    </row>
    <row r="1804" spans="1:9" hidden="1" x14ac:dyDescent="0.25">
      <c r="A1804" s="1">
        <v>1802</v>
      </c>
      <c r="B1804" s="1" t="s">
        <v>29931</v>
      </c>
      <c r="C1804" s="1" t="s">
        <v>2687</v>
      </c>
      <c r="D1804" s="1" t="s">
        <v>1629</v>
      </c>
      <c r="F1804" s="1">
        <v>34</v>
      </c>
    </row>
    <row r="1805" spans="1:9" hidden="1" x14ac:dyDescent="0.25">
      <c r="A1805" s="1">
        <v>1803</v>
      </c>
      <c r="B1805" s="1" t="s">
        <v>21932</v>
      </c>
      <c r="C1805" s="1" t="s">
        <v>2688</v>
      </c>
      <c r="D1805" s="1" t="s">
        <v>267</v>
      </c>
      <c r="E1805" s="1" t="s">
        <v>35</v>
      </c>
      <c r="F1805" s="1">
        <v>27</v>
      </c>
      <c r="H1805" s="1">
        <v>1</v>
      </c>
      <c r="I1805" s="1">
        <v>0</v>
      </c>
    </row>
    <row r="1806" spans="1:9" hidden="1" x14ac:dyDescent="0.25">
      <c r="A1806" s="1">
        <v>1804</v>
      </c>
      <c r="B1806" s="1" t="s">
        <v>35305</v>
      </c>
      <c r="C1806" s="1" t="s">
        <v>2689</v>
      </c>
      <c r="D1806" s="1" t="s">
        <v>271</v>
      </c>
      <c r="E1806" s="1" t="s">
        <v>982</v>
      </c>
      <c r="F1806" s="1">
        <v>27</v>
      </c>
    </row>
    <row r="1807" spans="1:9" hidden="1" x14ac:dyDescent="0.25">
      <c r="A1807" s="1">
        <v>1805</v>
      </c>
      <c r="B1807" s="1" t="s">
        <v>21969</v>
      </c>
      <c r="C1807" s="1" t="s">
        <v>2690</v>
      </c>
      <c r="D1807" s="1" t="s">
        <v>305</v>
      </c>
      <c r="F1807" s="1">
        <v>34</v>
      </c>
    </row>
    <row r="1808" spans="1:9" hidden="1" x14ac:dyDescent="0.25">
      <c r="A1808" s="1">
        <v>1806</v>
      </c>
      <c r="B1808" s="1" t="s">
        <v>31497</v>
      </c>
      <c r="C1808" s="1" t="s">
        <v>2691</v>
      </c>
      <c r="D1808" s="1" t="s">
        <v>235</v>
      </c>
      <c r="F1808" s="1">
        <v>28</v>
      </c>
    </row>
    <row r="1809" spans="1:9" hidden="1" x14ac:dyDescent="0.25">
      <c r="A1809" s="1">
        <v>1807</v>
      </c>
      <c r="B1809" s="1" t="s">
        <v>27787</v>
      </c>
      <c r="C1809" s="1" t="s">
        <v>2692</v>
      </c>
      <c r="D1809" s="1" t="s">
        <v>213</v>
      </c>
      <c r="F1809" s="1">
        <v>35</v>
      </c>
    </row>
    <row r="1810" spans="1:9" hidden="1" x14ac:dyDescent="0.25">
      <c r="A1810" s="1">
        <v>1808</v>
      </c>
      <c r="B1810" s="1" t="s">
        <v>37292</v>
      </c>
      <c r="C1810" s="1" t="s">
        <v>2693</v>
      </c>
      <c r="D1810" s="1" t="s">
        <v>668</v>
      </c>
      <c r="F1810" s="1">
        <v>23</v>
      </c>
    </row>
    <row r="1811" spans="1:9" hidden="1" x14ac:dyDescent="0.25">
      <c r="A1811" s="1">
        <v>1809</v>
      </c>
      <c r="B1811" s="1">
        <v>289601000000</v>
      </c>
      <c r="C1811" s="1" t="s">
        <v>2694</v>
      </c>
      <c r="D1811" s="1" t="s">
        <v>208</v>
      </c>
      <c r="E1811" s="1" t="s">
        <v>31</v>
      </c>
      <c r="F1811" s="1">
        <v>28</v>
      </c>
    </row>
    <row r="1812" spans="1:9" hidden="1" x14ac:dyDescent="0.25">
      <c r="A1812" s="1">
        <v>1810</v>
      </c>
      <c r="B1812" s="1" t="s">
        <v>34561</v>
      </c>
      <c r="C1812" s="1" t="s">
        <v>2695</v>
      </c>
      <c r="D1812" s="1" t="s">
        <v>283</v>
      </c>
      <c r="E1812" s="1" t="s">
        <v>36</v>
      </c>
      <c r="F1812" s="1">
        <v>21</v>
      </c>
      <c r="H1812" s="1">
        <v>0</v>
      </c>
      <c r="I1812" s="1">
        <v>1</v>
      </c>
    </row>
    <row r="1813" spans="1:9" hidden="1" x14ac:dyDescent="0.25">
      <c r="A1813" s="1">
        <v>1811</v>
      </c>
      <c r="B1813" s="1" t="s">
        <v>20901</v>
      </c>
      <c r="C1813" s="1" t="s">
        <v>2775</v>
      </c>
      <c r="D1813" s="1" t="s">
        <v>636</v>
      </c>
      <c r="F1813" s="1">
        <v>31</v>
      </c>
    </row>
    <row r="1814" spans="1:9" hidden="1" x14ac:dyDescent="0.25">
      <c r="A1814" s="1">
        <v>1812</v>
      </c>
      <c r="B1814" s="1" t="s">
        <v>30496</v>
      </c>
      <c r="C1814" s="1" t="s">
        <v>2696</v>
      </c>
      <c r="D1814" s="1" t="s">
        <v>202</v>
      </c>
      <c r="F1814" s="1">
        <v>30</v>
      </c>
    </row>
    <row r="1815" spans="1:9" hidden="1" x14ac:dyDescent="0.25">
      <c r="A1815" s="1">
        <v>1813</v>
      </c>
      <c r="B1815" s="1" t="s">
        <v>36233</v>
      </c>
      <c r="C1815" s="1" t="s">
        <v>2697</v>
      </c>
      <c r="D1815" s="1" t="s">
        <v>202</v>
      </c>
      <c r="F1815" s="1">
        <v>22</v>
      </c>
    </row>
    <row r="1816" spans="1:9" hidden="1" x14ac:dyDescent="0.25">
      <c r="A1816" s="1">
        <v>1814</v>
      </c>
      <c r="B1816" s="1" t="s">
        <v>34798</v>
      </c>
      <c r="C1816" s="1" t="s">
        <v>2776</v>
      </c>
      <c r="D1816" s="1" t="s">
        <v>636</v>
      </c>
      <c r="E1816" s="1" t="s">
        <v>2777</v>
      </c>
      <c r="F1816" s="1">
        <v>23</v>
      </c>
      <c r="H1816" s="1">
        <v>0</v>
      </c>
      <c r="I1816" s="1">
        <v>1</v>
      </c>
    </row>
    <row r="1817" spans="1:9" hidden="1" x14ac:dyDescent="0.25">
      <c r="A1817" s="1">
        <v>1815</v>
      </c>
      <c r="B1817" s="1" t="s">
        <v>24109</v>
      </c>
      <c r="C1817" s="1" t="s">
        <v>2778</v>
      </c>
      <c r="D1817" s="1" t="s">
        <v>636</v>
      </c>
      <c r="F1817" s="1">
        <v>24</v>
      </c>
    </row>
    <row r="1818" spans="1:9" hidden="1" x14ac:dyDescent="0.25">
      <c r="A1818" s="1">
        <v>1816</v>
      </c>
      <c r="B1818" s="1" t="s">
        <v>39533</v>
      </c>
      <c r="C1818" s="1" t="s">
        <v>2779</v>
      </c>
      <c r="D1818" s="1" t="s">
        <v>636</v>
      </c>
      <c r="F1818" s="1">
        <v>28</v>
      </c>
    </row>
    <row r="1819" spans="1:9" hidden="1" x14ac:dyDescent="0.25">
      <c r="A1819" s="1">
        <v>1817</v>
      </c>
      <c r="B1819" s="1" t="s">
        <v>33726</v>
      </c>
      <c r="C1819" s="1" t="s">
        <v>2698</v>
      </c>
      <c r="D1819" s="1" t="s">
        <v>281</v>
      </c>
      <c r="F1819" s="1">
        <v>38</v>
      </c>
    </row>
    <row r="1820" spans="1:9" hidden="1" x14ac:dyDescent="0.25">
      <c r="A1820" s="1">
        <v>1818</v>
      </c>
      <c r="B1820" s="1" t="s">
        <v>36449</v>
      </c>
      <c r="C1820" s="1" t="s">
        <v>2699</v>
      </c>
      <c r="D1820" s="1" t="s">
        <v>281</v>
      </c>
      <c r="E1820" s="1" t="s">
        <v>64</v>
      </c>
      <c r="F1820" s="1">
        <v>26</v>
      </c>
      <c r="H1820" s="1">
        <v>1</v>
      </c>
      <c r="I1820" s="1">
        <v>0</v>
      </c>
    </row>
    <row r="1821" spans="1:9" hidden="1" x14ac:dyDescent="0.25">
      <c r="A1821" s="1">
        <v>1819</v>
      </c>
      <c r="B1821" s="1" t="s">
        <v>30845</v>
      </c>
      <c r="C1821" s="1" t="s">
        <v>2700</v>
      </c>
      <c r="D1821" s="1" t="s">
        <v>281</v>
      </c>
      <c r="F1821" s="1">
        <v>30</v>
      </c>
    </row>
    <row r="1822" spans="1:9" hidden="1" x14ac:dyDescent="0.25">
      <c r="A1822" s="1">
        <v>1820</v>
      </c>
      <c r="B1822" s="1" t="s">
        <v>39186</v>
      </c>
      <c r="C1822" s="1" t="s">
        <v>2701</v>
      </c>
      <c r="D1822" s="1" t="s">
        <v>281</v>
      </c>
      <c r="F1822" s="1">
        <v>36</v>
      </c>
    </row>
    <row r="1823" spans="1:9" hidden="1" x14ac:dyDescent="0.25">
      <c r="A1823" s="1">
        <v>1821</v>
      </c>
      <c r="B1823" s="1" t="s">
        <v>28672</v>
      </c>
      <c r="C1823" s="1" t="s">
        <v>2702</v>
      </c>
      <c r="D1823" s="1" t="s">
        <v>204</v>
      </c>
      <c r="F1823" s="1">
        <v>39</v>
      </c>
    </row>
    <row r="1824" spans="1:9" hidden="1" x14ac:dyDescent="0.25">
      <c r="A1824" s="1">
        <v>1822</v>
      </c>
      <c r="B1824" s="1" t="s">
        <v>24045</v>
      </c>
      <c r="C1824" s="1" t="s">
        <v>2763</v>
      </c>
      <c r="D1824" s="1" t="s">
        <v>263</v>
      </c>
      <c r="F1824" s="1">
        <v>22</v>
      </c>
    </row>
    <row r="1825" spans="1:9" hidden="1" x14ac:dyDescent="0.25">
      <c r="A1825" s="1">
        <v>1823</v>
      </c>
      <c r="B1825" s="1" t="s">
        <v>33673</v>
      </c>
      <c r="C1825" s="1" t="s">
        <v>2703</v>
      </c>
      <c r="D1825" s="1" t="s">
        <v>281</v>
      </c>
      <c r="F1825" s="1">
        <v>40</v>
      </c>
    </row>
    <row r="1826" spans="1:9" hidden="1" x14ac:dyDescent="0.25">
      <c r="A1826" s="1">
        <v>1824</v>
      </c>
      <c r="B1826" s="1" t="s">
        <v>26390</v>
      </c>
      <c r="C1826" s="1" t="s">
        <v>2704</v>
      </c>
      <c r="D1826" s="1" t="s">
        <v>204</v>
      </c>
      <c r="F1826" s="1">
        <v>39</v>
      </c>
    </row>
    <row r="1827" spans="1:9" hidden="1" x14ac:dyDescent="0.25">
      <c r="A1827" s="1">
        <v>1825</v>
      </c>
      <c r="B1827" s="1" t="s">
        <v>28975</v>
      </c>
      <c r="C1827" s="1" t="s">
        <v>2705</v>
      </c>
      <c r="D1827" s="1" t="s">
        <v>281</v>
      </c>
      <c r="E1827" s="1" t="s">
        <v>1046</v>
      </c>
      <c r="F1827" s="1">
        <v>31</v>
      </c>
    </row>
    <row r="1828" spans="1:9" hidden="1" x14ac:dyDescent="0.25">
      <c r="A1828" s="1">
        <v>1826</v>
      </c>
      <c r="B1828" s="1" t="s">
        <v>27019</v>
      </c>
      <c r="C1828" s="1" t="s">
        <v>2706</v>
      </c>
      <c r="D1828" s="1" t="s">
        <v>204</v>
      </c>
      <c r="E1828" s="1" t="s">
        <v>939</v>
      </c>
      <c r="F1828" s="1">
        <v>26</v>
      </c>
      <c r="H1828" s="1">
        <v>1</v>
      </c>
      <c r="I1828" s="1">
        <v>0</v>
      </c>
    </row>
    <row r="1829" spans="1:9" hidden="1" x14ac:dyDescent="0.25">
      <c r="A1829" s="1">
        <v>1827</v>
      </c>
      <c r="B1829" s="1" t="s">
        <v>38829</v>
      </c>
      <c r="C1829" s="1" t="s">
        <v>2707</v>
      </c>
      <c r="D1829" s="1" t="s">
        <v>281</v>
      </c>
      <c r="E1829" s="1" t="s">
        <v>1680</v>
      </c>
      <c r="F1829" s="1">
        <v>27</v>
      </c>
    </row>
    <row r="1830" spans="1:9" hidden="1" x14ac:dyDescent="0.25">
      <c r="A1830" s="1">
        <v>1828</v>
      </c>
      <c r="B1830" s="1" t="s">
        <v>36776</v>
      </c>
      <c r="C1830" s="1" t="s">
        <v>2708</v>
      </c>
      <c r="D1830" s="1" t="s">
        <v>263</v>
      </c>
      <c r="E1830" s="1" t="s">
        <v>1580</v>
      </c>
      <c r="F1830" s="1">
        <v>32</v>
      </c>
    </row>
    <row r="1831" spans="1:9" hidden="1" x14ac:dyDescent="0.25">
      <c r="A1831" s="1">
        <v>1829</v>
      </c>
      <c r="B1831" s="1" t="s">
        <v>37472</v>
      </c>
      <c r="C1831" s="1" t="s">
        <v>2709</v>
      </c>
      <c r="D1831" s="1" t="s">
        <v>281</v>
      </c>
      <c r="E1831" s="1" t="s">
        <v>66</v>
      </c>
      <c r="F1831" s="1">
        <v>26</v>
      </c>
    </row>
    <row r="1832" spans="1:9" hidden="1" x14ac:dyDescent="0.25">
      <c r="A1832" s="1">
        <v>1830</v>
      </c>
      <c r="B1832" s="1" t="s">
        <v>24906</v>
      </c>
      <c r="C1832" s="1" t="s">
        <v>2710</v>
      </c>
      <c r="D1832" s="1" t="s">
        <v>281</v>
      </c>
      <c r="F1832" s="1">
        <v>39</v>
      </c>
    </row>
    <row r="1833" spans="1:9" hidden="1" x14ac:dyDescent="0.25">
      <c r="A1833" s="1">
        <v>1831</v>
      </c>
      <c r="B1833" s="1" t="s">
        <v>32709</v>
      </c>
      <c r="C1833" s="1" t="s">
        <v>2711</v>
      </c>
      <c r="D1833" s="1" t="s">
        <v>281</v>
      </c>
      <c r="E1833" s="1" t="s">
        <v>1214</v>
      </c>
      <c r="F1833" s="1">
        <v>36</v>
      </c>
      <c r="H1833" s="1">
        <v>1</v>
      </c>
      <c r="I1833" s="1">
        <v>0</v>
      </c>
    </row>
    <row r="1834" spans="1:9" hidden="1" x14ac:dyDescent="0.25">
      <c r="A1834" s="1">
        <v>1832</v>
      </c>
      <c r="B1834" s="1" t="s">
        <v>32320</v>
      </c>
      <c r="C1834" s="1" t="s">
        <v>2712</v>
      </c>
      <c r="D1834" s="1" t="s">
        <v>200</v>
      </c>
      <c r="E1834" s="1" t="s">
        <v>32321</v>
      </c>
      <c r="F1834" s="1">
        <v>32</v>
      </c>
    </row>
    <row r="1835" spans="1:9" hidden="1" x14ac:dyDescent="0.25">
      <c r="A1835" s="1">
        <v>1833</v>
      </c>
      <c r="B1835" s="1" t="s">
        <v>31149</v>
      </c>
      <c r="C1835" s="1" t="s">
        <v>2714</v>
      </c>
      <c r="D1835" s="1" t="s">
        <v>204</v>
      </c>
      <c r="E1835" s="1" t="s">
        <v>68</v>
      </c>
      <c r="F1835" s="1">
        <v>26</v>
      </c>
    </row>
    <row r="1836" spans="1:9" hidden="1" x14ac:dyDescent="0.25">
      <c r="A1836" s="1">
        <v>1834</v>
      </c>
      <c r="B1836" s="1" t="s">
        <v>31045</v>
      </c>
      <c r="C1836" s="1" t="s">
        <v>2715</v>
      </c>
      <c r="D1836" s="1" t="s">
        <v>281</v>
      </c>
      <c r="F1836" s="1">
        <v>36</v>
      </c>
    </row>
    <row r="1837" spans="1:9" hidden="1" x14ac:dyDescent="0.25">
      <c r="A1837" s="1">
        <v>1835</v>
      </c>
      <c r="B1837" s="1" t="s">
        <v>25680</v>
      </c>
      <c r="C1837" s="1" t="s">
        <v>2716</v>
      </c>
      <c r="D1837" s="1" t="s">
        <v>281</v>
      </c>
      <c r="F1837" s="1">
        <v>23</v>
      </c>
    </row>
    <row r="1838" spans="1:9" hidden="1" x14ac:dyDescent="0.25">
      <c r="A1838" s="1">
        <v>1836</v>
      </c>
      <c r="B1838" s="1" t="s">
        <v>35830</v>
      </c>
      <c r="C1838" s="1" t="s">
        <v>2764</v>
      </c>
      <c r="D1838" s="1" t="s">
        <v>658</v>
      </c>
      <c r="F1838" s="1">
        <v>32</v>
      </c>
    </row>
    <row r="1839" spans="1:9" hidden="1" x14ac:dyDescent="0.25">
      <c r="A1839" s="1">
        <v>1837</v>
      </c>
      <c r="B1839" s="1" t="s">
        <v>37900</v>
      </c>
      <c r="C1839" s="1" t="s">
        <v>2717</v>
      </c>
      <c r="D1839" s="1" t="s">
        <v>204</v>
      </c>
      <c r="E1839" s="1" t="s">
        <v>2037</v>
      </c>
      <c r="F1839" s="1">
        <v>19</v>
      </c>
    </row>
    <row r="1840" spans="1:9" hidden="1" x14ac:dyDescent="0.25">
      <c r="A1840" s="1">
        <v>1838</v>
      </c>
      <c r="B1840" s="1" t="s">
        <v>24607</v>
      </c>
      <c r="C1840" s="1" t="s">
        <v>2718</v>
      </c>
      <c r="D1840" s="1" t="s">
        <v>204</v>
      </c>
      <c r="F1840" s="1">
        <v>26</v>
      </c>
    </row>
    <row r="1841" spans="1:6" hidden="1" x14ac:dyDescent="0.25">
      <c r="A1841" s="1">
        <v>1839</v>
      </c>
      <c r="B1841" s="3" t="s">
        <v>29752</v>
      </c>
      <c r="C1841" s="1" t="s">
        <v>2762</v>
      </c>
      <c r="D1841" s="1" t="s">
        <v>876</v>
      </c>
      <c r="F1841" s="1">
        <v>29</v>
      </c>
    </row>
    <row r="1842" spans="1:6" hidden="1" x14ac:dyDescent="0.25">
      <c r="A1842" s="1">
        <v>1840</v>
      </c>
      <c r="B1842" s="1" t="s">
        <v>24608</v>
      </c>
      <c r="C1842" s="1" t="s">
        <v>2719</v>
      </c>
      <c r="D1842" s="1" t="s">
        <v>219</v>
      </c>
      <c r="F1842" s="1">
        <v>34</v>
      </c>
    </row>
    <row r="1843" spans="1:6" hidden="1" x14ac:dyDescent="0.25">
      <c r="A1843" s="1">
        <v>1841</v>
      </c>
      <c r="B1843" s="1" t="s">
        <v>25996</v>
      </c>
      <c r="C1843" s="1" t="s">
        <v>2720</v>
      </c>
      <c r="D1843" s="1" t="s">
        <v>281</v>
      </c>
      <c r="F1843" s="1">
        <v>36</v>
      </c>
    </row>
    <row r="1844" spans="1:6" hidden="1" x14ac:dyDescent="0.25">
      <c r="A1844" s="1">
        <v>1842</v>
      </c>
      <c r="B1844" s="1" t="s">
        <v>33360</v>
      </c>
      <c r="C1844" s="1" t="s">
        <v>2721</v>
      </c>
      <c r="D1844" s="1" t="s">
        <v>281</v>
      </c>
      <c r="E1844" s="1" t="s">
        <v>2305</v>
      </c>
      <c r="F1844" s="1">
        <v>27</v>
      </c>
    </row>
    <row r="1845" spans="1:6" hidden="1" x14ac:dyDescent="0.25">
      <c r="A1845" s="1">
        <v>1843</v>
      </c>
      <c r="B1845" s="1" t="s">
        <v>40106</v>
      </c>
      <c r="C1845" s="1" t="s">
        <v>2783</v>
      </c>
      <c r="D1845" s="1" t="s">
        <v>230</v>
      </c>
      <c r="F1845" s="1">
        <v>41</v>
      </c>
    </row>
    <row r="1846" spans="1:6" hidden="1" x14ac:dyDescent="0.25">
      <c r="A1846" s="1">
        <v>1844</v>
      </c>
      <c r="B1846" s="1" t="s">
        <v>35900</v>
      </c>
      <c r="C1846" s="1" t="s">
        <v>2722</v>
      </c>
      <c r="D1846" s="1" t="s">
        <v>281</v>
      </c>
      <c r="E1846" s="1" t="s">
        <v>2723</v>
      </c>
      <c r="F1846" s="1">
        <v>23</v>
      </c>
    </row>
    <row r="1847" spans="1:6" hidden="1" x14ac:dyDescent="0.25">
      <c r="A1847" s="1">
        <v>1845</v>
      </c>
      <c r="B1847" s="1" t="s">
        <v>40356</v>
      </c>
      <c r="C1847" s="1" t="s">
        <v>2724</v>
      </c>
      <c r="D1847" s="1" t="s">
        <v>317</v>
      </c>
      <c r="E1847" s="1" t="s">
        <v>1563</v>
      </c>
      <c r="F1847" s="1">
        <v>25</v>
      </c>
    </row>
    <row r="1848" spans="1:6" hidden="1" x14ac:dyDescent="0.25">
      <c r="A1848" s="1">
        <v>1846</v>
      </c>
      <c r="B1848" s="1" t="s">
        <v>39796</v>
      </c>
      <c r="C1848" s="1" t="s">
        <v>2725</v>
      </c>
      <c r="D1848" s="1" t="s">
        <v>204</v>
      </c>
      <c r="F1848" s="1">
        <v>23</v>
      </c>
    </row>
    <row r="1849" spans="1:6" hidden="1" x14ac:dyDescent="0.25">
      <c r="A1849" s="1">
        <v>1847</v>
      </c>
      <c r="B1849" s="1" t="s">
        <v>37978</v>
      </c>
      <c r="C1849" s="1" t="s">
        <v>2726</v>
      </c>
      <c r="D1849" s="1" t="s">
        <v>281</v>
      </c>
      <c r="F1849" s="1">
        <v>23</v>
      </c>
    </row>
    <row r="1850" spans="1:6" hidden="1" x14ac:dyDescent="0.25">
      <c r="A1850" s="1">
        <v>1848</v>
      </c>
      <c r="B1850" s="1" t="s">
        <v>31631</v>
      </c>
      <c r="C1850" s="1" t="s">
        <v>2727</v>
      </c>
      <c r="D1850" s="1" t="s">
        <v>658</v>
      </c>
      <c r="F1850" s="1">
        <v>31</v>
      </c>
    </row>
    <row r="1851" spans="1:6" hidden="1" x14ac:dyDescent="0.25">
      <c r="A1851" s="1">
        <v>1849</v>
      </c>
      <c r="B1851" s="1" t="s">
        <v>40333</v>
      </c>
      <c r="C1851" s="1" t="s">
        <v>2728</v>
      </c>
      <c r="D1851" s="1" t="s">
        <v>658</v>
      </c>
      <c r="F1851" s="1">
        <v>34</v>
      </c>
    </row>
    <row r="1852" spans="1:6" hidden="1" x14ac:dyDescent="0.25">
      <c r="A1852" s="1">
        <v>1850</v>
      </c>
      <c r="B1852" s="1" t="s">
        <v>35145</v>
      </c>
      <c r="C1852" s="1" t="s">
        <v>2729</v>
      </c>
      <c r="D1852" s="1" t="s">
        <v>263</v>
      </c>
      <c r="F1852" s="1">
        <v>22</v>
      </c>
    </row>
    <row r="1853" spans="1:6" hidden="1" x14ac:dyDescent="0.25">
      <c r="A1853" s="1">
        <v>1851</v>
      </c>
      <c r="B1853" s="1" t="s">
        <v>39500</v>
      </c>
      <c r="C1853" s="1" t="s">
        <v>2730</v>
      </c>
      <c r="D1853" s="1" t="s">
        <v>204</v>
      </c>
      <c r="F1853" s="1">
        <v>35</v>
      </c>
    </row>
    <row r="1854" spans="1:6" hidden="1" x14ac:dyDescent="0.25">
      <c r="A1854" s="1">
        <v>1852</v>
      </c>
      <c r="B1854" s="1" t="s">
        <v>22522</v>
      </c>
      <c r="C1854" s="1" t="s">
        <v>2731</v>
      </c>
      <c r="D1854" s="1" t="s">
        <v>658</v>
      </c>
      <c r="F1854" s="1">
        <v>30</v>
      </c>
    </row>
    <row r="1855" spans="1:6" hidden="1" x14ac:dyDescent="0.25">
      <c r="A1855" s="1">
        <v>1853</v>
      </c>
      <c r="B1855" s="1" t="s">
        <v>31766</v>
      </c>
      <c r="C1855" s="1" t="s">
        <v>2732</v>
      </c>
      <c r="D1855" s="1" t="s">
        <v>303</v>
      </c>
      <c r="F1855" s="1">
        <v>35</v>
      </c>
    </row>
    <row r="1856" spans="1:6" hidden="1" x14ac:dyDescent="0.25">
      <c r="A1856" s="1">
        <v>1854</v>
      </c>
      <c r="B1856" s="1" t="s">
        <v>33277</v>
      </c>
      <c r="C1856" s="1" t="s">
        <v>2735</v>
      </c>
      <c r="D1856" s="1" t="s">
        <v>263</v>
      </c>
      <c r="F1856" s="1">
        <v>22</v>
      </c>
    </row>
    <row r="1857" spans="1:9" hidden="1" x14ac:dyDescent="0.25">
      <c r="A1857" s="1">
        <v>1855</v>
      </c>
      <c r="B1857" s="1" t="s">
        <v>22321</v>
      </c>
      <c r="C1857" s="1" t="s">
        <v>2733</v>
      </c>
      <c r="D1857" s="1" t="s">
        <v>658</v>
      </c>
      <c r="F1857" s="1">
        <v>25</v>
      </c>
    </row>
    <row r="1858" spans="1:9" hidden="1" x14ac:dyDescent="0.25">
      <c r="A1858" s="1">
        <v>1856</v>
      </c>
      <c r="B1858" s="1" t="s">
        <v>27447</v>
      </c>
      <c r="C1858" s="1" t="s">
        <v>2734</v>
      </c>
      <c r="D1858" s="1" t="s">
        <v>281</v>
      </c>
      <c r="F1858" s="1">
        <v>37</v>
      </c>
    </row>
    <row r="1859" spans="1:9" hidden="1" x14ac:dyDescent="0.25">
      <c r="A1859" s="1">
        <v>1857</v>
      </c>
      <c r="B1859" s="1" t="s">
        <v>26006</v>
      </c>
      <c r="C1859" s="1" t="s">
        <v>2736</v>
      </c>
      <c r="D1859" s="1" t="s">
        <v>281</v>
      </c>
      <c r="F1859" s="1">
        <v>36</v>
      </c>
    </row>
    <row r="1860" spans="1:9" hidden="1" x14ac:dyDescent="0.25">
      <c r="A1860" s="1">
        <v>1858</v>
      </c>
      <c r="B1860" s="1" t="s">
        <v>37431</v>
      </c>
      <c r="C1860" s="1" t="s">
        <v>2737</v>
      </c>
      <c r="D1860" s="1" t="s">
        <v>658</v>
      </c>
      <c r="F1860" s="1">
        <v>32</v>
      </c>
    </row>
    <row r="1861" spans="1:9" hidden="1" x14ac:dyDescent="0.25">
      <c r="A1861" s="1">
        <v>1859</v>
      </c>
      <c r="B1861" s="1" t="s">
        <v>24496</v>
      </c>
      <c r="C1861" s="1" t="s">
        <v>2738</v>
      </c>
      <c r="D1861" s="1" t="s">
        <v>281</v>
      </c>
      <c r="F1861" s="1">
        <v>43</v>
      </c>
    </row>
    <row r="1862" spans="1:9" hidden="1" x14ac:dyDescent="0.25">
      <c r="A1862" s="1">
        <v>1860</v>
      </c>
      <c r="B1862" s="1" t="s">
        <v>25019</v>
      </c>
      <c r="C1862" s="1" t="s">
        <v>2784</v>
      </c>
      <c r="D1862" s="1" t="s">
        <v>230</v>
      </c>
      <c r="F1862" s="1">
        <v>24</v>
      </c>
    </row>
    <row r="1863" spans="1:9" hidden="1" x14ac:dyDescent="0.25">
      <c r="A1863" s="1">
        <v>1861</v>
      </c>
      <c r="B1863" s="1" t="s">
        <v>35317</v>
      </c>
      <c r="C1863" s="1" t="s">
        <v>2739</v>
      </c>
      <c r="D1863" s="1" t="s">
        <v>263</v>
      </c>
      <c r="F1863" s="1">
        <v>26</v>
      </c>
    </row>
    <row r="1864" spans="1:9" hidden="1" x14ac:dyDescent="0.25">
      <c r="A1864" s="1">
        <v>1862</v>
      </c>
      <c r="B1864" s="1" t="s">
        <v>21346</v>
      </c>
      <c r="C1864" s="1" t="s">
        <v>2740</v>
      </c>
      <c r="D1864" s="1" t="s">
        <v>281</v>
      </c>
      <c r="F1864" s="1">
        <v>41</v>
      </c>
    </row>
    <row r="1865" spans="1:9" hidden="1" x14ac:dyDescent="0.25">
      <c r="A1865" s="1">
        <v>1863</v>
      </c>
      <c r="B1865" s="1" t="s">
        <v>26558</v>
      </c>
      <c r="C1865" s="1" t="s">
        <v>2741</v>
      </c>
      <c r="D1865" s="1" t="s">
        <v>242</v>
      </c>
      <c r="E1865" s="1" t="s">
        <v>138</v>
      </c>
      <c r="F1865" s="1">
        <v>21</v>
      </c>
      <c r="H1865" s="1">
        <v>1</v>
      </c>
      <c r="I1865" s="1">
        <v>0</v>
      </c>
    </row>
    <row r="1866" spans="1:9" hidden="1" x14ac:dyDescent="0.25">
      <c r="A1866" s="1">
        <v>1864</v>
      </c>
      <c r="B1866" s="3" t="s">
        <v>24793</v>
      </c>
      <c r="C1866" s="1" t="s">
        <v>2742</v>
      </c>
      <c r="D1866" s="1" t="s">
        <v>281</v>
      </c>
      <c r="E1866" s="1" t="s">
        <v>1914</v>
      </c>
      <c r="F1866" s="1">
        <v>29</v>
      </c>
    </row>
    <row r="1867" spans="1:9" hidden="1" x14ac:dyDescent="0.25">
      <c r="A1867" s="1">
        <v>1865</v>
      </c>
      <c r="B1867" s="1" t="s">
        <v>32930</v>
      </c>
      <c r="C1867" s="1" t="s">
        <v>2743</v>
      </c>
      <c r="D1867" s="1" t="s">
        <v>281</v>
      </c>
      <c r="F1867" s="1">
        <v>38</v>
      </c>
    </row>
    <row r="1868" spans="1:9" hidden="1" x14ac:dyDescent="0.25">
      <c r="A1868" s="1">
        <v>1866</v>
      </c>
      <c r="B1868" s="1" t="s">
        <v>22956</v>
      </c>
      <c r="C1868" s="1" t="s">
        <v>2744</v>
      </c>
      <c r="D1868" s="1" t="s">
        <v>281</v>
      </c>
      <c r="F1868" s="1">
        <v>38</v>
      </c>
    </row>
    <row r="1869" spans="1:9" hidden="1" x14ac:dyDescent="0.25">
      <c r="A1869" s="1">
        <v>1867</v>
      </c>
      <c r="B1869" s="1" t="s">
        <v>29619</v>
      </c>
      <c r="C1869" s="1" t="s">
        <v>2745</v>
      </c>
      <c r="D1869" s="1" t="s">
        <v>281</v>
      </c>
      <c r="F1869" s="1">
        <v>31</v>
      </c>
    </row>
    <row r="1870" spans="1:9" hidden="1" x14ac:dyDescent="0.25">
      <c r="A1870" s="1">
        <v>1868</v>
      </c>
      <c r="B1870" s="1" t="s">
        <v>36470</v>
      </c>
      <c r="C1870" s="1" t="s">
        <v>2746</v>
      </c>
      <c r="D1870" s="1" t="s">
        <v>204</v>
      </c>
      <c r="F1870" s="1">
        <v>34</v>
      </c>
    </row>
    <row r="1871" spans="1:9" hidden="1" x14ac:dyDescent="0.25">
      <c r="A1871" s="1">
        <v>1869</v>
      </c>
      <c r="B1871" s="1" t="s">
        <v>35202</v>
      </c>
      <c r="C1871" s="1" t="s">
        <v>2747</v>
      </c>
      <c r="D1871" s="1" t="s">
        <v>204</v>
      </c>
      <c r="E1871" s="1" t="s">
        <v>98</v>
      </c>
      <c r="F1871" s="1">
        <v>34</v>
      </c>
      <c r="H1871" s="1">
        <v>1</v>
      </c>
      <c r="I1871" s="1">
        <v>0</v>
      </c>
    </row>
    <row r="1872" spans="1:9" hidden="1" x14ac:dyDescent="0.25">
      <c r="A1872" s="1">
        <v>1870</v>
      </c>
      <c r="B1872" s="1" t="s">
        <v>36989</v>
      </c>
      <c r="C1872" s="1" t="s">
        <v>2748</v>
      </c>
      <c r="D1872" s="1" t="s">
        <v>281</v>
      </c>
      <c r="E1872" s="1" t="s">
        <v>63</v>
      </c>
      <c r="F1872" s="1">
        <v>22</v>
      </c>
    </row>
    <row r="1873" spans="1:9" hidden="1" x14ac:dyDescent="0.25">
      <c r="A1873" s="1">
        <v>1871</v>
      </c>
      <c r="B1873" s="1" t="s">
        <v>27324</v>
      </c>
      <c r="C1873" s="1" t="s">
        <v>2751</v>
      </c>
      <c r="D1873" s="1" t="s">
        <v>263</v>
      </c>
      <c r="F1873" s="1">
        <v>37</v>
      </c>
    </row>
    <row r="1874" spans="1:9" hidden="1" x14ac:dyDescent="0.25">
      <c r="A1874" s="1">
        <v>1872</v>
      </c>
      <c r="B1874" s="1" t="s">
        <v>23864</v>
      </c>
      <c r="C1874" s="1" t="s">
        <v>2749</v>
      </c>
      <c r="D1874" s="1" t="s">
        <v>281</v>
      </c>
      <c r="F1874" s="1">
        <v>43</v>
      </c>
    </row>
    <row r="1875" spans="1:9" hidden="1" x14ac:dyDescent="0.25">
      <c r="A1875" s="1">
        <v>1873</v>
      </c>
      <c r="B1875" s="1" t="s">
        <v>22631</v>
      </c>
      <c r="C1875" s="1" t="s">
        <v>2752</v>
      </c>
      <c r="D1875" s="1" t="s">
        <v>267</v>
      </c>
      <c r="E1875" s="1" t="s">
        <v>75</v>
      </c>
      <c r="F1875" s="1">
        <v>33</v>
      </c>
      <c r="H1875" s="1">
        <v>0</v>
      </c>
      <c r="I1875" s="1">
        <v>1</v>
      </c>
    </row>
    <row r="1876" spans="1:9" hidden="1" x14ac:dyDescent="0.25">
      <c r="A1876" s="1">
        <v>1874</v>
      </c>
      <c r="B1876" s="1" t="s">
        <v>38525</v>
      </c>
      <c r="C1876" s="1" t="s">
        <v>2750</v>
      </c>
      <c r="D1876" s="1" t="s">
        <v>211</v>
      </c>
      <c r="F1876" s="1">
        <v>42</v>
      </c>
    </row>
    <row r="1877" spans="1:9" hidden="1" x14ac:dyDescent="0.25">
      <c r="A1877" s="1">
        <v>1875</v>
      </c>
      <c r="B1877" s="1" t="s">
        <v>21532</v>
      </c>
      <c r="C1877" s="1" t="s">
        <v>2753</v>
      </c>
      <c r="D1877" s="1" t="s">
        <v>317</v>
      </c>
      <c r="E1877" s="1" t="s">
        <v>70</v>
      </c>
      <c r="F1877" s="1">
        <v>30</v>
      </c>
      <c r="H1877" s="1">
        <v>1</v>
      </c>
      <c r="I1877" s="1">
        <v>0</v>
      </c>
    </row>
    <row r="1878" spans="1:9" hidden="1" x14ac:dyDescent="0.25">
      <c r="A1878" s="1">
        <v>1876</v>
      </c>
      <c r="B1878" s="1" t="s">
        <v>28159</v>
      </c>
      <c r="C1878" s="1" t="s">
        <v>2756</v>
      </c>
      <c r="D1878" s="1" t="s">
        <v>263</v>
      </c>
      <c r="E1878" s="1" t="s">
        <v>1255</v>
      </c>
      <c r="F1878" s="1">
        <v>26</v>
      </c>
    </row>
    <row r="1879" spans="1:9" hidden="1" x14ac:dyDescent="0.25">
      <c r="A1879" s="1">
        <v>1877</v>
      </c>
      <c r="B1879" s="1" t="s">
        <v>33385</v>
      </c>
      <c r="C1879" s="1" t="s">
        <v>2756</v>
      </c>
      <c r="D1879" s="1" t="s">
        <v>204</v>
      </c>
      <c r="E1879" s="1" t="s">
        <v>98</v>
      </c>
      <c r="F1879" s="1">
        <v>29</v>
      </c>
      <c r="H1879" s="1">
        <v>0</v>
      </c>
      <c r="I1879" s="1">
        <v>1</v>
      </c>
    </row>
    <row r="1880" spans="1:9" hidden="1" x14ac:dyDescent="0.25">
      <c r="A1880" s="1">
        <v>1878</v>
      </c>
      <c r="B1880" s="1" t="s">
        <v>21270</v>
      </c>
      <c r="C1880" s="1" t="s">
        <v>2754</v>
      </c>
      <c r="D1880" s="1" t="s">
        <v>281</v>
      </c>
      <c r="E1880" s="1" t="s">
        <v>1378</v>
      </c>
      <c r="F1880" s="1">
        <v>22</v>
      </c>
    </row>
    <row r="1881" spans="1:9" hidden="1" x14ac:dyDescent="0.25">
      <c r="A1881" s="1">
        <v>1879</v>
      </c>
      <c r="B1881" s="1" t="s">
        <v>31890</v>
      </c>
      <c r="C1881" s="1" t="s">
        <v>2785</v>
      </c>
      <c r="D1881" s="1" t="s">
        <v>230</v>
      </c>
      <c r="E1881" s="1" t="s">
        <v>2120</v>
      </c>
      <c r="F1881" s="1">
        <v>22</v>
      </c>
    </row>
    <row r="1882" spans="1:9" hidden="1" x14ac:dyDescent="0.25">
      <c r="A1882" s="1">
        <v>1880</v>
      </c>
      <c r="B1882" s="1" t="s">
        <v>32678</v>
      </c>
      <c r="C1882" s="1" t="s">
        <v>2755</v>
      </c>
      <c r="D1882" s="1" t="s">
        <v>204</v>
      </c>
      <c r="E1882" s="1" t="s">
        <v>939</v>
      </c>
      <c r="F1882" s="1">
        <v>29</v>
      </c>
      <c r="H1882" s="1">
        <v>1</v>
      </c>
      <c r="I1882" s="1">
        <v>0</v>
      </c>
    </row>
    <row r="1883" spans="1:9" hidden="1" x14ac:dyDescent="0.25">
      <c r="A1883" s="1">
        <v>1881</v>
      </c>
      <c r="B1883" s="1" t="s">
        <v>37269</v>
      </c>
      <c r="C1883" s="1" t="s">
        <v>2757</v>
      </c>
      <c r="D1883" s="1" t="s">
        <v>658</v>
      </c>
      <c r="F1883" s="1">
        <v>22</v>
      </c>
    </row>
    <row r="1884" spans="1:9" hidden="1" x14ac:dyDescent="0.25">
      <c r="A1884" s="1">
        <v>1882</v>
      </c>
      <c r="B1884" s="1" t="s">
        <v>26063</v>
      </c>
      <c r="C1884" s="1" t="s">
        <v>2758</v>
      </c>
      <c r="D1884" s="1" t="s">
        <v>281</v>
      </c>
      <c r="F1884" s="1">
        <v>36</v>
      </c>
    </row>
    <row r="1885" spans="1:9" hidden="1" x14ac:dyDescent="0.25">
      <c r="A1885" s="1">
        <v>1883</v>
      </c>
      <c r="B1885" s="1" t="s">
        <v>21409</v>
      </c>
      <c r="C1885" s="1" t="s">
        <v>2759</v>
      </c>
      <c r="D1885" s="1" t="s">
        <v>340</v>
      </c>
      <c r="F1885" s="1">
        <v>40</v>
      </c>
    </row>
    <row r="1886" spans="1:9" hidden="1" x14ac:dyDescent="0.25">
      <c r="A1886" s="1">
        <v>1884</v>
      </c>
      <c r="B1886" s="1" t="s">
        <v>31050</v>
      </c>
      <c r="C1886" s="1" t="s">
        <v>2760</v>
      </c>
      <c r="D1886" s="1" t="s">
        <v>281</v>
      </c>
      <c r="E1886" s="1" t="s">
        <v>42</v>
      </c>
      <c r="F1886" s="1">
        <v>23</v>
      </c>
      <c r="H1886" s="1">
        <v>0</v>
      </c>
      <c r="I1886" s="1">
        <v>1</v>
      </c>
    </row>
    <row r="1887" spans="1:9" hidden="1" x14ac:dyDescent="0.25">
      <c r="A1887" s="1">
        <v>1885</v>
      </c>
      <c r="B1887" s="1" t="s">
        <v>23386</v>
      </c>
      <c r="C1887" s="1" t="s">
        <v>2786</v>
      </c>
      <c r="D1887" s="1" t="s">
        <v>230</v>
      </c>
      <c r="F1887" s="1">
        <v>34</v>
      </c>
    </row>
    <row r="1888" spans="1:9" hidden="1" x14ac:dyDescent="0.25">
      <c r="A1888" s="1">
        <v>1886</v>
      </c>
      <c r="B1888" s="1" t="s">
        <v>31857</v>
      </c>
      <c r="C1888" s="1" t="s">
        <v>2761</v>
      </c>
      <c r="D1888" s="1" t="s">
        <v>204</v>
      </c>
      <c r="F1888" s="1">
        <v>24</v>
      </c>
    </row>
    <row r="1889" spans="1:9" hidden="1" x14ac:dyDescent="0.25">
      <c r="A1889" s="1">
        <v>1887</v>
      </c>
      <c r="B1889" s="1" t="s">
        <v>22274</v>
      </c>
      <c r="C1889" s="1" t="s">
        <v>2765</v>
      </c>
      <c r="D1889" s="1" t="s">
        <v>267</v>
      </c>
      <c r="F1889" s="1">
        <v>26</v>
      </c>
    </row>
    <row r="1890" spans="1:9" hidden="1" x14ac:dyDescent="0.25">
      <c r="A1890" s="1">
        <v>1888</v>
      </c>
      <c r="B1890" s="1">
        <v>42492335</v>
      </c>
      <c r="C1890" s="1" t="s">
        <v>2766</v>
      </c>
      <c r="D1890" s="1" t="s">
        <v>337</v>
      </c>
      <c r="E1890" s="1" t="s">
        <v>2355</v>
      </c>
      <c r="F1890" s="1">
        <v>20</v>
      </c>
    </row>
    <row r="1891" spans="1:9" hidden="1" x14ac:dyDescent="0.25">
      <c r="A1891" s="1">
        <v>1889</v>
      </c>
      <c r="B1891" s="1">
        <v>54507986</v>
      </c>
      <c r="C1891" s="1" t="s">
        <v>2767</v>
      </c>
      <c r="D1891" s="1" t="s">
        <v>267</v>
      </c>
      <c r="F1891" s="1">
        <v>25</v>
      </c>
    </row>
    <row r="1892" spans="1:9" hidden="1" x14ac:dyDescent="0.25">
      <c r="A1892" s="1">
        <v>1890</v>
      </c>
      <c r="B1892" s="1" t="s">
        <v>22287</v>
      </c>
      <c r="C1892" s="1" t="s">
        <v>2768</v>
      </c>
      <c r="D1892" s="1" t="s">
        <v>337</v>
      </c>
      <c r="F1892" s="1">
        <v>23</v>
      </c>
    </row>
    <row r="1893" spans="1:9" hidden="1" x14ac:dyDescent="0.25">
      <c r="A1893" s="1">
        <v>1891</v>
      </c>
      <c r="B1893" s="1" t="s">
        <v>38094</v>
      </c>
      <c r="C1893" s="1" t="s">
        <v>2780</v>
      </c>
      <c r="D1893" s="1" t="s">
        <v>204</v>
      </c>
      <c r="F1893" s="1">
        <v>38</v>
      </c>
    </row>
    <row r="1894" spans="1:9" hidden="1" x14ac:dyDescent="0.25">
      <c r="A1894" s="1">
        <v>1892</v>
      </c>
      <c r="B1894" s="1" t="s">
        <v>34471</v>
      </c>
      <c r="C1894" s="1" t="s">
        <v>2769</v>
      </c>
      <c r="D1894" s="1" t="s">
        <v>204</v>
      </c>
      <c r="E1894" s="1" t="s">
        <v>83</v>
      </c>
      <c r="F1894" s="1">
        <v>23</v>
      </c>
      <c r="H1894" s="1">
        <v>0</v>
      </c>
      <c r="I1894" s="1">
        <v>1</v>
      </c>
    </row>
    <row r="1895" spans="1:9" hidden="1" x14ac:dyDescent="0.25">
      <c r="A1895" s="1">
        <v>1893</v>
      </c>
      <c r="B1895" s="1" t="s">
        <v>28978</v>
      </c>
      <c r="C1895" s="1" t="s">
        <v>231</v>
      </c>
      <c r="D1895" s="1" t="s">
        <v>200</v>
      </c>
      <c r="E1895" s="1" t="s">
        <v>2770</v>
      </c>
      <c r="F1895" s="1">
        <v>24</v>
      </c>
    </row>
    <row r="1896" spans="1:9" hidden="1" x14ac:dyDescent="0.25">
      <c r="A1896" s="1">
        <v>1894</v>
      </c>
      <c r="B1896" s="1">
        <v>99127249</v>
      </c>
      <c r="C1896" s="1" t="s">
        <v>231</v>
      </c>
      <c r="D1896" s="1" t="s">
        <v>200</v>
      </c>
      <c r="E1896" s="1" t="s">
        <v>1239</v>
      </c>
      <c r="F1896" s="1">
        <v>26</v>
      </c>
      <c r="I1896" s="1">
        <v>1</v>
      </c>
    </row>
    <row r="1897" spans="1:9" hidden="1" x14ac:dyDescent="0.25">
      <c r="A1897" s="1">
        <v>1895</v>
      </c>
      <c r="B1897" s="1" t="s">
        <v>32685</v>
      </c>
      <c r="C1897" s="1" t="s">
        <v>2771</v>
      </c>
      <c r="D1897" s="1" t="s">
        <v>222</v>
      </c>
      <c r="F1897" s="1">
        <v>25</v>
      </c>
    </row>
    <row r="1898" spans="1:9" hidden="1" x14ac:dyDescent="0.25">
      <c r="A1898" s="1">
        <v>1896</v>
      </c>
      <c r="B1898" s="3" t="s">
        <v>36900</v>
      </c>
      <c r="C1898" s="1" t="s">
        <v>2772</v>
      </c>
      <c r="D1898" s="1" t="s">
        <v>235</v>
      </c>
      <c r="F1898" s="1">
        <v>27</v>
      </c>
    </row>
    <row r="1899" spans="1:9" hidden="1" x14ac:dyDescent="0.25">
      <c r="A1899" s="1">
        <v>1897</v>
      </c>
      <c r="B1899" s="1" t="s">
        <v>29685</v>
      </c>
      <c r="C1899" s="1" t="s">
        <v>2773</v>
      </c>
      <c r="D1899" s="1" t="s">
        <v>281</v>
      </c>
      <c r="E1899" s="1" t="s">
        <v>1705</v>
      </c>
      <c r="F1899" s="1">
        <v>35</v>
      </c>
    </row>
    <row r="1900" spans="1:9" hidden="1" x14ac:dyDescent="0.25">
      <c r="A1900" s="1">
        <v>1898</v>
      </c>
      <c r="B1900" s="1" t="s">
        <v>32317</v>
      </c>
      <c r="C1900" s="1" t="s">
        <v>2774</v>
      </c>
      <c r="D1900" s="1" t="s">
        <v>317</v>
      </c>
      <c r="F1900" s="1">
        <v>42</v>
      </c>
    </row>
    <row r="1901" spans="1:9" hidden="1" x14ac:dyDescent="0.25">
      <c r="A1901" s="1">
        <v>1899</v>
      </c>
      <c r="B1901" s="1" t="s">
        <v>26204</v>
      </c>
      <c r="C1901" s="1" t="s">
        <v>2781</v>
      </c>
      <c r="D1901" s="1" t="s">
        <v>2203</v>
      </c>
      <c r="F1901" s="1">
        <v>29</v>
      </c>
    </row>
    <row r="1902" spans="1:9" hidden="1" x14ac:dyDescent="0.25">
      <c r="A1902" s="1">
        <v>1900</v>
      </c>
      <c r="B1902" s="1" t="s">
        <v>33818</v>
      </c>
      <c r="C1902" s="1" t="s">
        <v>2782</v>
      </c>
      <c r="D1902" s="1" t="s">
        <v>235</v>
      </c>
      <c r="F1902" s="1">
        <v>22</v>
      </c>
    </row>
    <row r="1903" spans="1:9" hidden="1" x14ac:dyDescent="0.25">
      <c r="A1903" s="1">
        <v>1901</v>
      </c>
      <c r="B1903" s="1" t="s">
        <v>36618</v>
      </c>
      <c r="C1903" s="1" t="s">
        <v>2787</v>
      </c>
      <c r="D1903" s="1" t="s">
        <v>537</v>
      </c>
      <c r="F1903" s="1">
        <v>31</v>
      </c>
    </row>
    <row r="1904" spans="1:9" hidden="1" x14ac:dyDescent="0.25">
      <c r="A1904" s="1">
        <v>1902</v>
      </c>
      <c r="B1904" s="1" t="s">
        <v>31947</v>
      </c>
      <c r="C1904" s="1" t="s">
        <v>2788</v>
      </c>
      <c r="D1904" s="1" t="s">
        <v>208</v>
      </c>
      <c r="E1904" s="1" t="s">
        <v>1442</v>
      </c>
      <c r="F1904" s="1">
        <v>21</v>
      </c>
    </row>
    <row r="1905" spans="1:6" hidden="1" x14ac:dyDescent="0.25">
      <c r="A1905" s="1">
        <v>1903</v>
      </c>
      <c r="B1905" s="1" t="s">
        <v>41006</v>
      </c>
      <c r="C1905" s="1" t="s">
        <v>2789</v>
      </c>
      <c r="D1905" s="1" t="s">
        <v>283</v>
      </c>
      <c r="F1905" s="1">
        <v>31</v>
      </c>
    </row>
    <row r="1906" spans="1:6" hidden="1" x14ac:dyDescent="0.25">
      <c r="A1906" s="1">
        <v>1904</v>
      </c>
      <c r="B1906" s="1" t="s">
        <v>23006</v>
      </c>
      <c r="C1906" s="1" t="s">
        <v>2794</v>
      </c>
      <c r="D1906" s="1" t="s">
        <v>441</v>
      </c>
      <c r="E1906" s="1" t="s">
        <v>35</v>
      </c>
      <c r="F1906" s="1">
        <v>27</v>
      </c>
    </row>
    <row r="1907" spans="1:6" hidden="1" x14ac:dyDescent="0.25">
      <c r="A1907" s="1">
        <v>1905</v>
      </c>
      <c r="B1907" s="1" t="s">
        <v>34519</v>
      </c>
      <c r="C1907" s="1" t="s">
        <v>2795</v>
      </c>
      <c r="D1907" s="1" t="s">
        <v>200</v>
      </c>
      <c r="F1907" s="1">
        <v>39</v>
      </c>
    </row>
    <row r="1908" spans="1:6" hidden="1" x14ac:dyDescent="0.25">
      <c r="A1908" s="1">
        <v>1906</v>
      </c>
      <c r="B1908" s="1" t="s">
        <v>21029</v>
      </c>
      <c r="C1908" s="1" t="s">
        <v>2796</v>
      </c>
      <c r="D1908" s="1" t="s">
        <v>337</v>
      </c>
      <c r="F1908" s="1">
        <v>23</v>
      </c>
    </row>
    <row r="1909" spans="1:6" hidden="1" x14ac:dyDescent="0.25">
      <c r="A1909" s="1">
        <v>1907</v>
      </c>
      <c r="B1909" s="1" t="s">
        <v>30250</v>
      </c>
      <c r="C1909" s="1" t="s">
        <v>2797</v>
      </c>
      <c r="D1909" s="1" t="s">
        <v>701</v>
      </c>
      <c r="F1909" s="1">
        <v>36</v>
      </c>
    </row>
    <row r="1910" spans="1:6" hidden="1" x14ac:dyDescent="0.25">
      <c r="A1910" s="1">
        <v>1908</v>
      </c>
      <c r="B1910" s="1" t="s">
        <v>26081</v>
      </c>
      <c r="C1910" s="1" t="s">
        <v>2798</v>
      </c>
      <c r="D1910" s="1" t="s">
        <v>337</v>
      </c>
      <c r="F1910" s="1">
        <v>34</v>
      </c>
    </row>
    <row r="1911" spans="1:6" hidden="1" x14ac:dyDescent="0.25">
      <c r="A1911" s="1">
        <v>1909</v>
      </c>
      <c r="B1911" s="1" t="s">
        <v>40453</v>
      </c>
      <c r="C1911" s="1" t="s">
        <v>2800</v>
      </c>
      <c r="D1911" s="1" t="s">
        <v>618</v>
      </c>
      <c r="F1911" s="1">
        <v>24</v>
      </c>
    </row>
    <row r="1912" spans="1:6" hidden="1" x14ac:dyDescent="0.25">
      <c r="A1912" s="1">
        <v>1910</v>
      </c>
      <c r="B1912" s="1" t="s">
        <v>25604</v>
      </c>
      <c r="C1912" s="1" t="s">
        <v>2801</v>
      </c>
      <c r="D1912" s="1" t="s">
        <v>235</v>
      </c>
      <c r="F1912" s="1">
        <v>27</v>
      </c>
    </row>
    <row r="1913" spans="1:6" hidden="1" x14ac:dyDescent="0.25">
      <c r="A1913" s="1">
        <v>1911</v>
      </c>
      <c r="B1913" s="1" t="s">
        <v>27915</v>
      </c>
      <c r="C1913" s="1" t="s">
        <v>2802</v>
      </c>
      <c r="D1913" s="1" t="s">
        <v>1284</v>
      </c>
      <c r="F1913" s="1">
        <v>36</v>
      </c>
    </row>
    <row r="1914" spans="1:6" hidden="1" x14ac:dyDescent="0.25">
      <c r="A1914" s="1">
        <v>1912</v>
      </c>
      <c r="B1914" s="1" t="s">
        <v>34553</v>
      </c>
      <c r="C1914" s="1" t="s">
        <v>2803</v>
      </c>
      <c r="D1914" s="1" t="s">
        <v>263</v>
      </c>
      <c r="F1914" s="1">
        <v>20</v>
      </c>
    </row>
    <row r="1915" spans="1:6" hidden="1" x14ac:dyDescent="0.25">
      <c r="A1915" s="1">
        <v>1913</v>
      </c>
      <c r="B1915" s="1" t="s">
        <v>38021</v>
      </c>
      <c r="C1915" s="1" t="s">
        <v>2804</v>
      </c>
      <c r="D1915" s="1" t="s">
        <v>917</v>
      </c>
      <c r="F1915" s="1">
        <v>34</v>
      </c>
    </row>
    <row r="1916" spans="1:6" hidden="1" x14ac:dyDescent="0.25">
      <c r="A1916" s="1">
        <v>1914</v>
      </c>
      <c r="B1916" s="1" t="s">
        <v>32690</v>
      </c>
      <c r="C1916" s="1" t="s">
        <v>2805</v>
      </c>
      <c r="D1916" s="1" t="s">
        <v>1503</v>
      </c>
      <c r="F1916" s="1">
        <v>28</v>
      </c>
    </row>
    <row r="1917" spans="1:6" hidden="1" x14ac:dyDescent="0.25">
      <c r="A1917" s="1">
        <v>1915</v>
      </c>
      <c r="B1917" s="1" t="s">
        <v>35808</v>
      </c>
      <c r="C1917" s="1" t="s">
        <v>2806</v>
      </c>
      <c r="D1917" s="1" t="s">
        <v>1503</v>
      </c>
      <c r="F1917" s="1">
        <v>28</v>
      </c>
    </row>
    <row r="1918" spans="1:6" hidden="1" x14ac:dyDescent="0.25">
      <c r="A1918" s="1">
        <v>1916</v>
      </c>
      <c r="B1918" s="1" t="s">
        <v>38599</v>
      </c>
      <c r="C1918" s="1" t="s">
        <v>2809</v>
      </c>
      <c r="D1918" s="1" t="s">
        <v>334</v>
      </c>
      <c r="F1918" s="1">
        <v>27</v>
      </c>
    </row>
    <row r="1919" spans="1:6" hidden="1" x14ac:dyDescent="0.25">
      <c r="A1919" s="1">
        <v>1917</v>
      </c>
      <c r="B1919" s="1" t="s">
        <v>29984</v>
      </c>
      <c r="C1919" s="1" t="s">
        <v>2810</v>
      </c>
      <c r="D1919" s="1" t="s">
        <v>1503</v>
      </c>
      <c r="F1919" s="1">
        <v>32</v>
      </c>
    </row>
    <row r="1920" spans="1:6" hidden="1" x14ac:dyDescent="0.25">
      <c r="A1920" s="1">
        <v>1918</v>
      </c>
      <c r="B1920" s="3" t="s">
        <v>21457</v>
      </c>
      <c r="C1920" s="1" t="s">
        <v>2807</v>
      </c>
      <c r="D1920" s="1" t="s">
        <v>1503</v>
      </c>
      <c r="F1920" s="1">
        <v>31</v>
      </c>
    </row>
    <row r="1921" spans="1:9" hidden="1" x14ac:dyDescent="0.25">
      <c r="A1921" s="1">
        <v>1919</v>
      </c>
      <c r="B1921" s="1" t="s">
        <v>30025</v>
      </c>
      <c r="C1921" s="1" t="s">
        <v>2808</v>
      </c>
      <c r="D1921" s="1" t="s">
        <v>334</v>
      </c>
      <c r="F1921" s="1">
        <v>27</v>
      </c>
    </row>
    <row r="1922" spans="1:9" hidden="1" x14ac:dyDescent="0.25">
      <c r="A1922" s="1">
        <v>1920</v>
      </c>
      <c r="B1922" s="1" t="s">
        <v>20933</v>
      </c>
      <c r="C1922" s="1" t="s">
        <v>2811</v>
      </c>
      <c r="D1922" s="1" t="s">
        <v>235</v>
      </c>
      <c r="F1922" s="1">
        <v>24</v>
      </c>
    </row>
    <row r="1923" spans="1:9" hidden="1" x14ac:dyDescent="0.25">
      <c r="A1923" s="1">
        <v>1921</v>
      </c>
      <c r="B1923" s="3" t="s">
        <v>27481</v>
      </c>
      <c r="C1923" s="1" t="s">
        <v>2812</v>
      </c>
      <c r="D1923" s="1" t="s">
        <v>701</v>
      </c>
      <c r="E1923" s="1" t="s">
        <v>1160</v>
      </c>
      <c r="F1923" s="1">
        <v>21</v>
      </c>
    </row>
    <row r="1924" spans="1:9" hidden="1" x14ac:dyDescent="0.25">
      <c r="A1924" s="1">
        <v>1922</v>
      </c>
      <c r="B1924" s="1" t="s">
        <v>40175</v>
      </c>
      <c r="C1924" s="1" t="s">
        <v>2813</v>
      </c>
      <c r="D1924" s="1" t="s">
        <v>235</v>
      </c>
      <c r="E1924" s="1" t="s">
        <v>2777</v>
      </c>
      <c r="F1924" s="1">
        <v>20</v>
      </c>
      <c r="H1924" s="1">
        <v>0</v>
      </c>
      <c r="I1924" s="1">
        <v>1</v>
      </c>
    </row>
    <row r="1925" spans="1:9" hidden="1" x14ac:dyDescent="0.25">
      <c r="A1925" s="1">
        <v>1923</v>
      </c>
      <c r="B1925" s="1" t="s">
        <v>25063</v>
      </c>
      <c r="C1925" s="1" t="s">
        <v>2814</v>
      </c>
      <c r="D1925" s="1" t="s">
        <v>720</v>
      </c>
      <c r="E1925" s="1" t="s">
        <v>75</v>
      </c>
      <c r="F1925" s="1">
        <v>21</v>
      </c>
      <c r="H1925" s="1">
        <v>1</v>
      </c>
      <c r="I1925" s="1">
        <v>0</v>
      </c>
    </row>
    <row r="1926" spans="1:9" hidden="1" x14ac:dyDescent="0.25">
      <c r="A1926" s="1">
        <v>1924</v>
      </c>
      <c r="B1926" s="1" t="s">
        <v>20862</v>
      </c>
      <c r="C1926" s="1" t="s">
        <v>2815</v>
      </c>
      <c r="D1926" s="1" t="s">
        <v>720</v>
      </c>
      <c r="F1926" s="1">
        <v>39</v>
      </c>
    </row>
    <row r="1927" spans="1:9" hidden="1" x14ac:dyDescent="0.25">
      <c r="A1927" s="1">
        <v>1925</v>
      </c>
      <c r="B1927" s="1" t="s">
        <v>29077</v>
      </c>
      <c r="C1927" s="1" t="s">
        <v>2816</v>
      </c>
      <c r="D1927" s="1" t="s">
        <v>334</v>
      </c>
      <c r="F1927" s="1">
        <v>29</v>
      </c>
    </row>
    <row r="1928" spans="1:9" hidden="1" x14ac:dyDescent="0.25">
      <c r="A1928" s="1">
        <v>1926</v>
      </c>
      <c r="B1928" s="1" t="s">
        <v>28951</v>
      </c>
      <c r="C1928" s="1" t="s">
        <v>2817</v>
      </c>
      <c r="D1928" s="1" t="s">
        <v>1503</v>
      </c>
      <c r="F1928" s="1">
        <v>31</v>
      </c>
    </row>
    <row r="1929" spans="1:9" hidden="1" x14ac:dyDescent="0.25">
      <c r="A1929" s="1">
        <v>1927</v>
      </c>
      <c r="B1929" s="1" t="s">
        <v>31388</v>
      </c>
      <c r="C1929" s="1" t="s">
        <v>2818</v>
      </c>
      <c r="D1929" s="1" t="s">
        <v>303</v>
      </c>
      <c r="E1929" s="1" t="s">
        <v>46</v>
      </c>
      <c r="F1929" s="1">
        <v>24</v>
      </c>
      <c r="I1929" s="1">
        <v>1</v>
      </c>
    </row>
    <row r="1930" spans="1:9" hidden="1" x14ac:dyDescent="0.25">
      <c r="A1930" s="1">
        <v>1928</v>
      </c>
      <c r="B1930" s="1" t="s">
        <v>33905</v>
      </c>
      <c r="C1930" s="1" t="s">
        <v>2819</v>
      </c>
      <c r="D1930" s="1" t="s">
        <v>263</v>
      </c>
      <c r="F1930" s="1">
        <v>31</v>
      </c>
    </row>
    <row r="1931" spans="1:9" hidden="1" x14ac:dyDescent="0.25">
      <c r="A1931" s="1">
        <v>1929</v>
      </c>
      <c r="B1931" s="1" t="s">
        <v>31330</v>
      </c>
      <c r="C1931" s="1" t="s">
        <v>2820</v>
      </c>
      <c r="D1931" s="1" t="s">
        <v>337</v>
      </c>
      <c r="F1931" s="1">
        <v>22</v>
      </c>
    </row>
    <row r="1932" spans="1:9" hidden="1" x14ac:dyDescent="0.25">
      <c r="A1932" s="1">
        <v>1930</v>
      </c>
      <c r="B1932" s="1" t="s">
        <v>24513</v>
      </c>
      <c r="C1932" s="1" t="s">
        <v>2821</v>
      </c>
      <c r="D1932" s="1" t="s">
        <v>213</v>
      </c>
      <c r="F1932" s="1">
        <v>40</v>
      </c>
    </row>
    <row r="1933" spans="1:9" hidden="1" x14ac:dyDescent="0.25">
      <c r="A1933" s="1">
        <v>1931</v>
      </c>
      <c r="B1933" s="1" t="s">
        <v>21815</v>
      </c>
      <c r="C1933" s="1" t="s">
        <v>2822</v>
      </c>
      <c r="D1933" s="1" t="s">
        <v>263</v>
      </c>
      <c r="F1933" s="1">
        <v>20</v>
      </c>
    </row>
    <row r="1934" spans="1:9" hidden="1" x14ac:dyDescent="0.25">
      <c r="A1934" s="1">
        <v>1932</v>
      </c>
      <c r="B1934" s="1" t="s">
        <v>36901</v>
      </c>
      <c r="C1934" s="1" t="s">
        <v>2823</v>
      </c>
      <c r="D1934" s="1" t="s">
        <v>1459</v>
      </c>
      <c r="F1934" s="1">
        <v>39</v>
      </c>
    </row>
    <row r="1935" spans="1:9" hidden="1" x14ac:dyDescent="0.25">
      <c r="A1935" s="1">
        <v>1933</v>
      </c>
      <c r="B1935" s="1" t="s">
        <v>40486</v>
      </c>
      <c r="C1935" s="1" t="s">
        <v>2824</v>
      </c>
      <c r="D1935" s="1" t="s">
        <v>1459</v>
      </c>
      <c r="F1935" s="1">
        <v>23</v>
      </c>
    </row>
    <row r="1936" spans="1:9" hidden="1" x14ac:dyDescent="0.25">
      <c r="A1936" s="1">
        <v>1934</v>
      </c>
      <c r="B1936" s="1" t="s">
        <v>33118</v>
      </c>
      <c r="C1936" s="1" t="s">
        <v>2825</v>
      </c>
      <c r="D1936" s="1" t="s">
        <v>425</v>
      </c>
      <c r="F1936" s="1">
        <v>31</v>
      </c>
    </row>
    <row r="1937" spans="1:9" hidden="1" x14ac:dyDescent="0.25">
      <c r="A1937" s="1">
        <v>1935</v>
      </c>
      <c r="B1937" s="1" t="s">
        <v>25589</v>
      </c>
      <c r="C1937" s="1" t="s">
        <v>2826</v>
      </c>
      <c r="D1937" s="1" t="s">
        <v>283</v>
      </c>
      <c r="F1937" s="1">
        <v>25</v>
      </c>
    </row>
    <row r="1938" spans="1:9" hidden="1" x14ac:dyDescent="0.25">
      <c r="A1938" s="1">
        <v>1936</v>
      </c>
      <c r="B1938" s="1" t="s">
        <v>35296</v>
      </c>
      <c r="C1938" s="1" t="s">
        <v>2827</v>
      </c>
      <c r="D1938" s="1" t="s">
        <v>1503</v>
      </c>
      <c r="F1938" s="1">
        <v>28</v>
      </c>
    </row>
    <row r="1939" spans="1:9" hidden="1" x14ac:dyDescent="0.25">
      <c r="A1939" s="1">
        <v>1937</v>
      </c>
      <c r="B1939" s="1" t="s">
        <v>22936</v>
      </c>
      <c r="C1939" s="1" t="s">
        <v>2828</v>
      </c>
      <c r="D1939" s="1" t="s">
        <v>701</v>
      </c>
      <c r="E1939" s="1" t="s">
        <v>1344</v>
      </c>
      <c r="F1939" s="1">
        <v>21</v>
      </c>
    </row>
    <row r="1940" spans="1:9" hidden="1" x14ac:dyDescent="0.25">
      <c r="A1940" s="1">
        <v>1938</v>
      </c>
      <c r="B1940" s="1" t="s">
        <v>22235</v>
      </c>
      <c r="C1940" s="1" t="s">
        <v>2829</v>
      </c>
      <c r="D1940" s="1" t="s">
        <v>204</v>
      </c>
      <c r="F1940" s="1">
        <v>37</v>
      </c>
    </row>
    <row r="1941" spans="1:9" hidden="1" x14ac:dyDescent="0.25">
      <c r="A1941" s="1">
        <v>1939</v>
      </c>
      <c r="B1941" s="1" t="s">
        <v>23253</v>
      </c>
      <c r="C1941" s="1" t="s">
        <v>2830</v>
      </c>
      <c r="D1941" s="1" t="s">
        <v>204</v>
      </c>
      <c r="F1941" s="1">
        <v>37</v>
      </c>
    </row>
    <row r="1942" spans="1:9" hidden="1" x14ac:dyDescent="0.25">
      <c r="A1942" s="1">
        <v>1940</v>
      </c>
      <c r="B1942" s="1" t="s">
        <v>36814</v>
      </c>
      <c r="C1942" s="1" t="s">
        <v>2831</v>
      </c>
      <c r="D1942" s="1" t="s">
        <v>245</v>
      </c>
      <c r="F1942" s="1">
        <v>38</v>
      </c>
    </row>
    <row r="1943" spans="1:9" hidden="1" x14ac:dyDescent="0.25">
      <c r="A1943" s="1">
        <v>1941</v>
      </c>
      <c r="B1943" s="1" t="s">
        <v>26644</v>
      </c>
      <c r="C1943" s="1" t="s">
        <v>2832</v>
      </c>
      <c r="D1943" s="1" t="s">
        <v>317</v>
      </c>
      <c r="E1943" s="1" t="s">
        <v>1567</v>
      </c>
      <c r="F1943" s="1">
        <v>23</v>
      </c>
    </row>
    <row r="1944" spans="1:9" hidden="1" x14ac:dyDescent="0.25">
      <c r="A1944" s="1">
        <v>1942</v>
      </c>
      <c r="B1944" s="1" t="s">
        <v>35461</v>
      </c>
      <c r="C1944" s="1" t="s">
        <v>2833</v>
      </c>
      <c r="D1944" s="1" t="s">
        <v>624</v>
      </c>
      <c r="F1944" s="1">
        <v>38</v>
      </c>
    </row>
    <row r="1945" spans="1:9" hidden="1" x14ac:dyDescent="0.25">
      <c r="A1945" s="1">
        <v>1943</v>
      </c>
      <c r="B1945" s="1" t="s">
        <v>35612</v>
      </c>
      <c r="C1945" s="1" t="s">
        <v>2834</v>
      </c>
      <c r="D1945" s="1" t="s">
        <v>1547</v>
      </c>
      <c r="E1945" s="1" t="s">
        <v>2770</v>
      </c>
      <c r="F1945" s="1">
        <v>31</v>
      </c>
    </row>
    <row r="1946" spans="1:9" hidden="1" x14ac:dyDescent="0.25">
      <c r="A1946" s="1">
        <v>1944</v>
      </c>
      <c r="B1946" s="1" t="s">
        <v>24729</v>
      </c>
      <c r="C1946" s="1" t="s">
        <v>2835</v>
      </c>
      <c r="D1946" s="1" t="s">
        <v>245</v>
      </c>
      <c r="F1946" s="1">
        <v>38</v>
      </c>
    </row>
    <row r="1947" spans="1:9" hidden="1" x14ac:dyDescent="0.25">
      <c r="A1947" s="1">
        <v>1945</v>
      </c>
      <c r="B1947" s="1" t="s">
        <v>25171</v>
      </c>
      <c r="C1947" s="1" t="s">
        <v>2836</v>
      </c>
      <c r="D1947" s="1" t="s">
        <v>309</v>
      </c>
      <c r="F1947" s="1">
        <v>27</v>
      </c>
    </row>
    <row r="1948" spans="1:9" hidden="1" x14ac:dyDescent="0.25">
      <c r="A1948" s="1">
        <v>1946</v>
      </c>
      <c r="B1948" s="1" t="s">
        <v>39622</v>
      </c>
      <c r="C1948" s="1" t="s">
        <v>2837</v>
      </c>
      <c r="D1948" s="1" t="s">
        <v>1291</v>
      </c>
      <c r="F1948" s="1">
        <v>35</v>
      </c>
    </row>
    <row r="1949" spans="1:9" hidden="1" x14ac:dyDescent="0.25">
      <c r="A1949" s="1">
        <v>1947</v>
      </c>
      <c r="B1949" s="1" t="s">
        <v>32695</v>
      </c>
      <c r="C1949" s="1" t="s">
        <v>2838</v>
      </c>
      <c r="D1949" s="1" t="s">
        <v>1503</v>
      </c>
      <c r="E1949" s="1" t="s">
        <v>51</v>
      </c>
      <c r="F1949" s="1">
        <v>27</v>
      </c>
      <c r="H1949" s="1">
        <v>1</v>
      </c>
      <c r="I1949" s="1">
        <v>0</v>
      </c>
    </row>
    <row r="1950" spans="1:9" hidden="1" x14ac:dyDescent="0.25">
      <c r="A1950" s="1">
        <v>1948</v>
      </c>
      <c r="B1950" s="1" t="s">
        <v>40189</v>
      </c>
      <c r="C1950" s="1" t="s">
        <v>2839</v>
      </c>
      <c r="D1950" s="1" t="s">
        <v>267</v>
      </c>
      <c r="E1950" s="1" t="s">
        <v>158</v>
      </c>
      <c r="F1950" s="1">
        <v>20</v>
      </c>
      <c r="H1950" s="1">
        <v>1</v>
      </c>
      <c r="I1950" s="1">
        <v>0</v>
      </c>
    </row>
    <row r="1951" spans="1:9" hidden="1" x14ac:dyDescent="0.25">
      <c r="A1951" s="1">
        <v>1949</v>
      </c>
      <c r="B1951" s="1">
        <v>30263816</v>
      </c>
      <c r="C1951" s="1" t="s">
        <v>2840</v>
      </c>
      <c r="D1951" s="1" t="s">
        <v>242</v>
      </c>
      <c r="F1951" s="1">
        <v>35</v>
      </c>
    </row>
    <row r="1952" spans="1:9" hidden="1" x14ac:dyDescent="0.25">
      <c r="A1952" s="1">
        <v>1950</v>
      </c>
      <c r="B1952" s="1" t="s">
        <v>26139</v>
      </c>
      <c r="C1952" s="1" t="s">
        <v>2841</v>
      </c>
      <c r="D1952" s="1" t="s">
        <v>263</v>
      </c>
      <c r="F1952" s="1">
        <v>27</v>
      </c>
    </row>
    <row r="1953" spans="1:9" hidden="1" x14ac:dyDescent="0.25">
      <c r="A1953" s="1">
        <v>1951</v>
      </c>
      <c r="B1953" s="1" t="s">
        <v>25570</v>
      </c>
      <c r="C1953" s="1" t="s">
        <v>2842</v>
      </c>
      <c r="D1953" s="1" t="s">
        <v>497</v>
      </c>
      <c r="F1953" s="1">
        <v>21</v>
      </c>
    </row>
    <row r="1954" spans="1:9" hidden="1" x14ac:dyDescent="0.25">
      <c r="A1954" s="1">
        <v>1952</v>
      </c>
      <c r="B1954" s="1" t="s">
        <v>31962</v>
      </c>
      <c r="C1954" s="1" t="s">
        <v>2843</v>
      </c>
      <c r="D1954" s="1" t="s">
        <v>334</v>
      </c>
      <c r="F1954" s="1">
        <v>27</v>
      </c>
    </row>
    <row r="1955" spans="1:9" hidden="1" x14ac:dyDescent="0.25">
      <c r="A1955" s="1">
        <v>1953</v>
      </c>
      <c r="B1955" s="1" t="s">
        <v>25031</v>
      </c>
      <c r="C1955" s="1" t="s">
        <v>2844</v>
      </c>
      <c r="D1955" s="1" t="s">
        <v>271</v>
      </c>
      <c r="F1955" s="1">
        <v>30</v>
      </c>
    </row>
    <row r="1956" spans="1:9" hidden="1" x14ac:dyDescent="0.25">
      <c r="A1956" s="1">
        <v>1954</v>
      </c>
      <c r="B1956" s="1" t="s">
        <v>33116</v>
      </c>
      <c r="C1956" s="1" t="s">
        <v>2845</v>
      </c>
      <c r="D1956" s="1" t="s">
        <v>274</v>
      </c>
      <c r="F1956" s="1">
        <v>30</v>
      </c>
    </row>
    <row r="1957" spans="1:9" hidden="1" x14ac:dyDescent="0.25">
      <c r="A1957" s="1">
        <v>1955</v>
      </c>
      <c r="B1957" s="1">
        <v>2932110</v>
      </c>
      <c r="C1957" s="1" t="s">
        <v>2846</v>
      </c>
      <c r="D1957" s="1" t="s">
        <v>204</v>
      </c>
      <c r="F1957" s="1">
        <v>45</v>
      </c>
    </row>
    <row r="1958" spans="1:9" hidden="1" x14ac:dyDescent="0.25">
      <c r="A1958" s="1">
        <v>1956</v>
      </c>
      <c r="B1958" s="1" t="s">
        <v>39929</v>
      </c>
      <c r="C1958" s="1" t="s">
        <v>2847</v>
      </c>
      <c r="D1958" s="1" t="s">
        <v>204</v>
      </c>
      <c r="F1958" s="1">
        <v>28</v>
      </c>
    </row>
    <row r="1959" spans="1:9" hidden="1" x14ac:dyDescent="0.25">
      <c r="A1959" s="1">
        <v>1957</v>
      </c>
      <c r="B1959" s="1" t="s">
        <v>40360</v>
      </c>
      <c r="C1959" s="1" t="s">
        <v>2848</v>
      </c>
      <c r="D1959" s="1" t="s">
        <v>204</v>
      </c>
      <c r="E1959" s="1" t="s">
        <v>84</v>
      </c>
      <c r="F1959" s="1">
        <v>32</v>
      </c>
      <c r="H1959" s="1">
        <v>0</v>
      </c>
      <c r="I1959" s="1">
        <v>1</v>
      </c>
    </row>
    <row r="1960" spans="1:9" hidden="1" x14ac:dyDescent="0.25">
      <c r="A1960" s="1">
        <v>1958</v>
      </c>
      <c r="B1960" s="1" t="s">
        <v>38285</v>
      </c>
      <c r="C1960" s="1" t="s">
        <v>2849</v>
      </c>
      <c r="D1960" s="1" t="s">
        <v>1151</v>
      </c>
      <c r="F1960" s="1">
        <v>20</v>
      </c>
    </row>
    <row r="1961" spans="1:9" hidden="1" x14ac:dyDescent="0.25">
      <c r="A1961" s="1">
        <v>1959</v>
      </c>
      <c r="B1961" s="1" t="s">
        <v>28203</v>
      </c>
      <c r="C1961" s="1" t="s">
        <v>2850</v>
      </c>
      <c r="D1961" s="1" t="s">
        <v>235</v>
      </c>
      <c r="F1961" s="1">
        <v>23</v>
      </c>
    </row>
    <row r="1962" spans="1:9" hidden="1" x14ac:dyDescent="0.25">
      <c r="A1962" s="1">
        <v>1960</v>
      </c>
      <c r="B1962" s="1" t="s">
        <v>35781</v>
      </c>
      <c r="C1962" s="1" t="s">
        <v>2851</v>
      </c>
      <c r="D1962" s="1" t="s">
        <v>283</v>
      </c>
      <c r="F1962" s="1">
        <v>41</v>
      </c>
    </row>
    <row r="1963" spans="1:9" hidden="1" x14ac:dyDescent="0.25">
      <c r="A1963" s="1">
        <v>1961</v>
      </c>
      <c r="B1963" s="1" t="s">
        <v>24984</v>
      </c>
      <c r="C1963" s="1" t="s">
        <v>2799</v>
      </c>
      <c r="D1963" s="1" t="s">
        <v>283</v>
      </c>
      <c r="F1963" s="1">
        <v>22</v>
      </c>
    </row>
    <row r="1964" spans="1:9" hidden="1" x14ac:dyDescent="0.25">
      <c r="A1964" s="1">
        <v>1962</v>
      </c>
      <c r="B1964" s="1">
        <v>9586899</v>
      </c>
      <c r="C1964" s="1" t="s">
        <v>2852</v>
      </c>
      <c r="D1964" s="1" t="s">
        <v>283</v>
      </c>
      <c r="F1964" s="1">
        <v>42</v>
      </c>
    </row>
    <row r="1965" spans="1:9" hidden="1" x14ac:dyDescent="0.25">
      <c r="A1965" s="1">
        <v>1963</v>
      </c>
      <c r="B1965" s="1" t="s">
        <v>36276</v>
      </c>
      <c r="C1965" s="1" t="s">
        <v>2853</v>
      </c>
      <c r="D1965" s="1" t="s">
        <v>283</v>
      </c>
      <c r="F1965" s="1">
        <v>24</v>
      </c>
    </row>
    <row r="1966" spans="1:9" hidden="1" x14ac:dyDescent="0.25">
      <c r="A1966" s="1">
        <v>1964</v>
      </c>
      <c r="B1966" s="1" t="s">
        <v>31114</v>
      </c>
      <c r="C1966" s="1" t="s">
        <v>2854</v>
      </c>
      <c r="D1966" s="1" t="s">
        <v>393</v>
      </c>
      <c r="F1966" s="1">
        <v>32</v>
      </c>
    </row>
    <row r="1967" spans="1:9" hidden="1" x14ac:dyDescent="0.25">
      <c r="A1967" s="1">
        <v>1965</v>
      </c>
      <c r="B1967" s="1" t="s">
        <v>31559</v>
      </c>
      <c r="C1967" s="1" t="s">
        <v>2855</v>
      </c>
      <c r="D1967" s="1" t="s">
        <v>393</v>
      </c>
      <c r="E1967" s="1" t="s">
        <v>985</v>
      </c>
      <c r="F1967" s="1">
        <v>23</v>
      </c>
      <c r="H1967" s="1">
        <v>1</v>
      </c>
      <c r="I1967" s="1">
        <v>0</v>
      </c>
    </row>
    <row r="1968" spans="1:9" hidden="1" x14ac:dyDescent="0.25">
      <c r="A1968" s="1">
        <v>1966</v>
      </c>
      <c r="B1968" s="1" t="s">
        <v>28402</v>
      </c>
      <c r="C1968" s="1" t="s">
        <v>2856</v>
      </c>
      <c r="D1968" s="1" t="s">
        <v>393</v>
      </c>
      <c r="F1968" s="1">
        <v>31</v>
      </c>
    </row>
    <row r="1969" spans="1:9" hidden="1" x14ac:dyDescent="0.25">
      <c r="A1969" s="1">
        <v>1967</v>
      </c>
      <c r="B1969" s="1" t="s">
        <v>30390</v>
      </c>
      <c r="C1969" s="1" t="s">
        <v>2857</v>
      </c>
      <c r="D1969" s="1" t="s">
        <v>204</v>
      </c>
      <c r="F1969" s="1">
        <v>21</v>
      </c>
    </row>
    <row r="1970" spans="1:9" hidden="1" x14ac:dyDescent="0.25">
      <c r="A1970" s="1">
        <v>1968</v>
      </c>
      <c r="B1970" s="1" t="s">
        <v>40489</v>
      </c>
      <c r="C1970" s="1" t="s">
        <v>2858</v>
      </c>
      <c r="D1970" s="1" t="s">
        <v>334</v>
      </c>
      <c r="F1970" s="1">
        <v>32</v>
      </c>
    </row>
    <row r="1971" spans="1:9" hidden="1" x14ac:dyDescent="0.25">
      <c r="A1971" s="1">
        <v>1969</v>
      </c>
      <c r="B1971" s="1" t="s">
        <v>24258</v>
      </c>
      <c r="C1971" s="1" t="s">
        <v>2859</v>
      </c>
      <c r="D1971" s="1" t="s">
        <v>202</v>
      </c>
      <c r="E1971" s="1" t="s">
        <v>51</v>
      </c>
      <c r="F1971" s="1">
        <v>27</v>
      </c>
      <c r="H1971" s="1">
        <v>1</v>
      </c>
      <c r="I1971" s="1">
        <v>0</v>
      </c>
    </row>
    <row r="1972" spans="1:9" hidden="1" x14ac:dyDescent="0.25">
      <c r="A1972" s="1">
        <v>1970</v>
      </c>
      <c r="B1972" s="1" t="s">
        <v>30041</v>
      </c>
      <c r="C1972" s="1" t="s">
        <v>2860</v>
      </c>
      <c r="D1972" s="1" t="s">
        <v>2861</v>
      </c>
      <c r="F1972" s="1">
        <v>23</v>
      </c>
    </row>
    <row r="1973" spans="1:9" hidden="1" x14ac:dyDescent="0.25">
      <c r="A1973" s="1">
        <v>1971</v>
      </c>
      <c r="B1973" s="1" t="s">
        <v>31765</v>
      </c>
      <c r="C1973" s="1" t="s">
        <v>2862</v>
      </c>
      <c r="D1973" s="1" t="s">
        <v>281</v>
      </c>
      <c r="F1973" s="1">
        <v>30</v>
      </c>
    </row>
    <row r="1974" spans="1:9" hidden="1" x14ac:dyDescent="0.25">
      <c r="A1974" s="1">
        <v>1972</v>
      </c>
      <c r="B1974" s="1" t="s">
        <v>32510</v>
      </c>
      <c r="C1974" s="1" t="s">
        <v>2863</v>
      </c>
      <c r="D1974" s="1" t="s">
        <v>334</v>
      </c>
      <c r="E1974" s="1" t="s">
        <v>15</v>
      </c>
      <c r="F1974" s="1">
        <v>24</v>
      </c>
      <c r="I1974" s="1">
        <v>1</v>
      </c>
    </row>
    <row r="1975" spans="1:9" hidden="1" x14ac:dyDescent="0.25">
      <c r="A1975" s="1">
        <v>1973</v>
      </c>
      <c r="B1975" s="1" t="s">
        <v>24318</v>
      </c>
      <c r="C1975" s="1" t="s">
        <v>2864</v>
      </c>
      <c r="D1975" s="1" t="s">
        <v>263</v>
      </c>
      <c r="F1975" s="1">
        <v>32</v>
      </c>
    </row>
    <row r="1976" spans="1:9" hidden="1" x14ac:dyDescent="0.25">
      <c r="A1976" s="1">
        <v>1974</v>
      </c>
      <c r="B1976" s="1" t="s">
        <v>22173</v>
      </c>
      <c r="C1976" s="1" t="s">
        <v>2865</v>
      </c>
      <c r="D1976" s="1" t="s">
        <v>263</v>
      </c>
      <c r="E1976" s="1" t="s">
        <v>1431</v>
      </c>
      <c r="F1976" s="1">
        <v>23</v>
      </c>
    </row>
    <row r="1977" spans="1:9" hidden="1" x14ac:dyDescent="0.25">
      <c r="A1977" s="1">
        <v>1975</v>
      </c>
      <c r="B1977" s="1">
        <v>89976232</v>
      </c>
      <c r="C1977" s="1" t="s">
        <v>2866</v>
      </c>
      <c r="D1977" s="1" t="s">
        <v>281</v>
      </c>
      <c r="E1977" s="1" t="s">
        <v>69</v>
      </c>
      <c r="F1977" s="1">
        <v>34</v>
      </c>
    </row>
    <row r="1978" spans="1:9" hidden="1" x14ac:dyDescent="0.25">
      <c r="A1978" s="1">
        <v>1976</v>
      </c>
      <c r="B1978" s="1" t="s">
        <v>25270</v>
      </c>
      <c r="C1978" s="1" t="s">
        <v>2867</v>
      </c>
      <c r="D1978" s="1" t="s">
        <v>263</v>
      </c>
      <c r="F1978" s="1">
        <v>26</v>
      </c>
    </row>
    <row r="1979" spans="1:9" hidden="1" x14ac:dyDescent="0.25">
      <c r="A1979" s="1">
        <v>1977</v>
      </c>
      <c r="B1979" s="1" t="s">
        <v>24482</v>
      </c>
      <c r="C1979" s="1" t="s">
        <v>2868</v>
      </c>
      <c r="D1979" s="1" t="s">
        <v>283</v>
      </c>
      <c r="E1979" s="1" t="s">
        <v>1451</v>
      </c>
      <c r="F1979" s="1">
        <v>27</v>
      </c>
    </row>
    <row r="1980" spans="1:9" hidden="1" x14ac:dyDescent="0.25">
      <c r="A1980" s="1">
        <v>1978</v>
      </c>
      <c r="B1980" s="1" t="s">
        <v>33499</v>
      </c>
      <c r="C1980" s="1" t="s">
        <v>2869</v>
      </c>
      <c r="D1980" s="1" t="s">
        <v>267</v>
      </c>
      <c r="E1980" s="1" t="s">
        <v>59</v>
      </c>
      <c r="F1980" s="1">
        <v>24</v>
      </c>
      <c r="H1980" s="1">
        <v>1</v>
      </c>
    </row>
    <row r="1981" spans="1:9" hidden="1" x14ac:dyDescent="0.25">
      <c r="A1981" s="1">
        <v>1979</v>
      </c>
      <c r="B1981" s="1" t="s">
        <v>28472</v>
      </c>
      <c r="C1981" s="1" t="s">
        <v>2870</v>
      </c>
      <c r="D1981" s="1" t="s">
        <v>497</v>
      </c>
      <c r="F1981" s="1">
        <v>25</v>
      </c>
    </row>
    <row r="1982" spans="1:9" hidden="1" x14ac:dyDescent="0.25">
      <c r="A1982" s="1">
        <v>1980</v>
      </c>
      <c r="B1982" s="1">
        <v>2.47769999999998E+43</v>
      </c>
      <c r="C1982" s="1" t="s">
        <v>2871</v>
      </c>
      <c r="D1982" s="1" t="s">
        <v>1503</v>
      </c>
      <c r="F1982" s="1">
        <v>33</v>
      </c>
    </row>
    <row r="1983" spans="1:9" hidden="1" x14ac:dyDescent="0.25">
      <c r="A1983" s="1">
        <v>1981</v>
      </c>
      <c r="B1983" s="1" t="s">
        <v>37199</v>
      </c>
      <c r="C1983" s="1" t="s">
        <v>2872</v>
      </c>
      <c r="D1983" s="1" t="s">
        <v>1151</v>
      </c>
      <c r="F1983" s="1">
        <v>24</v>
      </c>
    </row>
    <row r="1984" spans="1:9" hidden="1" x14ac:dyDescent="0.25">
      <c r="A1984" s="1">
        <v>1982</v>
      </c>
      <c r="B1984" s="1">
        <v>19003991</v>
      </c>
      <c r="C1984" s="1" t="s">
        <v>2873</v>
      </c>
      <c r="D1984" s="1" t="s">
        <v>1151</v>
      </c>
      <c r="F1984" s="1">
        <v>31</v>
      </c>
    </row>
    <row r="1985" spans="1:9" hidden="1" x14ac:dyDescent="0.25">
      <c r="A1985" s="1">
        <v>1983</v>
      </c>
      <c r="B1985" s="1" t="s">
        <v>25146</v>
      </c>
      <c r="C1985" s="1" t="s">
        <v>2874</v>
      </c>
      <c r="D1985" s="1" t="s">
        <v>285</v>
      </c>
      <c r="F1985" s="1">
        <v>20</v>
      </c>
    </row>
    <row r="1986" spans="1:9" hidden="1" x14ac:dyDescent="0.25">
      <c r="A1986" s="1">
        <v>1984</v>
      </c>
      <c r="B1986" s="1" t="s">
        <v>23429</v>
      </c>
      <c r="C1986" s="1" t="s">
        <v>2875</v>
      </c>
      <c r="D1986" s="1" t="s">
        <v>267</v>
      </c>
      <c r="E1986" s="1" t="s">
        <v>146</v>
      </c>
      <c r="F1986" s="1">
        <v>23</v>
      </c>
      <c r="H1986" s="1">
        <v>0</v>
      </c>
      <c r="I1986" s="1">
        <v>1</v>
      </c>
    </row>
    <row r="1987" spans="1:9" hidden="1" x14ac:dyDescent="0.25">
      <c r="A1987" s="1">
        <v>1985</v>
      </c>
      <c r="B1987" s="1" t="s">
        <v>34160</v>
      </c>
      <c r="C1987" s="1" t="s">
        <v>2876</v>
      </c>
      <c r="D1987" s="1" t="s">
        <v>292</v>
      </c>
      <c r="F1987" s="1">
        <v>24</v>
      </c>
    </row>
    <row r="1988" spans="1:9" hidden="1" x14ac:dyDescent="0.25">
      <c r="A1988" s="1">
        <v>1986</v>
      </c>
      <c r="B1988" s="1" t="s">
        <v>27643</v>
      </c>
      <c r="C1988" s="1" t="s">
        <v>2877</v>
      </c>
      <c r="D1988" s="1" t="s">
        <v>200</v>
      </c>
      <c r="F1988" s="1">
        <v>33</v>
      </c>
    </row>
    <row r="1989" spans="1:9" hidden="1" x14ac:dyDescent="0.25">
      <c r="A1989" s="1">
        <v>1987</v>
      </c>
      <c r="B1989" s="1" t="s">
        <v>20893</v>
      </c>
      <c r="C1989" s="1" t="s">
        <v>2878</v>
      </c>
      <c r="D1989" s="1" t="s">
        <v>204</v>
      </c>
      <c r="F1989" s="1">
        <v>26</v>
      </c>
    </row>
    <row r="1990" spans="1:9" hidden="1" x14ac:dyDescent="0.25">
      <c r="A1990" s="1">
        <v>1988</v>
      </c>
      <c r="B1990" s="1" t="s">
        <v>36171</v>
      </c>
      <c r="C1990" s="1" t="s">
        <v>2879</v>
      </c>
      <c r="D1990" s="1" t="s">
        <v>204</v>
      </c>
      <c r="E1990" s="1" t="s">
        <v>82</v>
      </c>
      <c r="F1990" s="1">
        <v>23</v>
      </c>
      <c r="H1990" s="1">
        <v>1</v>
      </c>
      <c r="I1990" s="1">
        <v>0</v>
      </c>
    </row>
    <row r="1991" spans="1:9" hidden="1" x14ac:dyDescent="0.25">
      <c r="A1991" s="1">
        <v>1989</v>
      </c>
      <c r="B1991" s="1" t="s">
        <v>25230</v>
      </c>
      <c r="C1991" s="1" t="s">
        <v>2880</v>
      </c>
      <c r="D1991" s="1" t="s">
        <v>204</v>
      </c>
      <c r="F1991" s="1">
        <v>25</v>
      </c>
    </row>
    <row r="1992" spans="1:9" hidden="1" x14ac:dyDescent="0.25">
      <c r="A1992" s="1">
        <v>1990</v>
      </c>
      <c r="B1992" s="3" t="s">
        <v>21199</v>
      </c>
      <c r="C1992" s="1" t="s">
        <v>2881</v>
      </c>
      <c r="D1992" s="1" t="s">
        <v>204</v>
      </c>
      <c r="F1992" s="1">
        <v>23</v>
      </c>
    </row>
    <row r="1993" spans="1:9" hidden="1" x14ac:dyDescent="0.25">
      <c r="A1993" s="1">
        <v>1991</v>
      </c>
      <c r="B1993" s="1" t="s">
        <v>36577</v>
      </c>
      <c r="C1993" s="1" t="s">
        <v>2882</v>
      </c>
      <c r="D1993" s="1" t="s">
        <v>204</v>
      </c>
      <c r="E1993" s="1" t="s">
        <v>1888</v>
      </c>
      <c r="F1993" s="1">
        <v>23</v>
      </c>
    </row>
    <row r="1994" spans="1:9" hidden="1" x14ac:dyDescent="0.25">
      <c r="A1994" s="1">
        <v>1992</v>
      </c>
      <c r="B1994" s="1" t="s">
        <v>24515</v>
      </c>
      <c r="C1994" s="1" t="s">
        <v>2883</v>
      </c>
      <c r="D1994" s="1" t="s">
        <v>204</v>
      </c>
      <c r="E1994" s="1" t="s">
        <v>77</v>
      </c>
      <c r="F1994" s="1">
        <v>25</v>
      </c>
      <c r="H1994" s="1">
        <v>0</v>
      </c>
      <c r="I1994" s="1">
        <v>1</v>
      </c>
    </row>
    <row r="1995" spans="1:9" hidden="1" x14ac:dyDescent="0.25">
      <c r="A1995" s="1">
        <v>1993</v>
      </c>
      <c r="B1995" s="1" t="s">
        <v>24802</v>
      </c>
      <c r="C1995" s="1" t="s">
        <v>2884</v>
      </c>
      <c r="D1995" s="1" t="s">
        <v>497</v>
      </c>
      <c r="F1995" s="1">
        <v>28</v>
      </c>
    </row>
    <row r="1996" spans="1:9" hidden="1" x14ac:dyDescent="0.25">
      <c r="A1996" s="1">
        <v>1994</v>
      </c>
      <c r="B1996" s="1" t="s">
        <v>30194</v>
      </c>
      <c r="C1996" s="1" t="s">
        <v>2885</v>
      </c>
      <c r="D1996" s="1" t="s">
        <v>271</v>
      </c>
      <c r="E1996" s="1" t="s">
        <v>119</v>
      </c>
      <c r="F1996" s="1">
        <v>28</v>
      </c>
      <c r="H1996" s="1">
        <v>0</v>
      </c>
      <c r="I1996" s="1">
        <v>1</v>
      </c>
    </row>
    <row r="1997" spans="1:9" hidden="1" x14ac:dyDescent="0.25">
      <c r="A1997" s="1">
        <v>1995</v>
      </c>
      <c r="B1997" s="1" t="s">
        <v>30321</v>
      </c>
      <c r="C1997" s="1" t="s">
        <v>2886</v>
      </c>
      <c r="D1997" s="1" t="s">
        <v>271</v>
      </c>
      <c r="F1997" s="1">
        <v>22</v>
      </c>
    </row>
    <row r="1998" spans="1:9" hidden="1" x14ac:dyDescent="0.25">
      <c r="A1998" s="1">
        <v>1996</v>
      </c>
      <c r="B1998" s="1" t="s">
        <v>35777</v>
      </c>
      <c r="C1998" s="1" t="s">
        <v>2887</v>
      </c>
      <c r="D1998" s="1" t="s">
        <v>202</v>
      </c>
      <c r="E1998" s="1" t="s">
        <v>2579</v>
      </c>
      <c r="F1998" s="1">
        <v>24</v>
      </c>
      <c r="H1998" s="1">
        <v>0</v>
      </c>
      <c r="I1998" s="1">
        <v>1</v>
      </c>
    </row>
    <row r="1999" spans="1:9" hidden="1" x14ac:dyDescent="0.25">
      <c r="A1999" s="1">
        <v>1997</v>
      </c>
      <c r="B1999" s="1">
        <v>54131505</v>
      </c>
      <c r="C1999" s="1" t="s">
        <v>2888</v>
      </c>
      <c r="D1999" s="1" t="s">
        <v>903</v>
      </c>
      <c r="F1999" s="1">
        <v>29</v>
      </c>
    </row>
    <row r="2000" spans="1:9" hidden="1" x14ac:dyDescent="0.25">
      <c r="A2000" s="1">
        <v>1998</v>
      </c>
      <c r="B2000" s="1" t="s">
        <v>33027</v>
      </c>
      <c r="C2000" s="1" t="s">
        <v>2889</v>
      </c>
      <c r="D2000" s="1" t="s">
        <v>202</v>
      </c>
      <c r="F2000" s="1">
        <v>27</v>
      </c>
    </row>
    <row r="2001" spans="1:9" hidden="1" x14ac:dyDescent="0.25">
      <c r="A2001" s="1">
        <v>1999</v>
      </c>
      <c r="B2001" s="1" t="s">
        <v>30336</v>
      </c>
      <c r="C2001" s="1" t="s">
        <v>2890</v>
      </c>
      <c r="D2001" s="1" t="s">
        <v>202</v>
      </c>
      <c r="E2001" s="1" t="s">
        <v>146</v>
      </c>
      <c r="F2001" s="1">
        <v>28</v>
      </c>
      <c r="H2001" s="1">
        <v>1</v>
      </c>
      <c r="I2001" s="1">
        <v>0</v>
      </c>
    </row>
    <row r="2002" spans="1:9" hidden="1" x14ac:dyDescent="0.25">
      <c r="A2002" s="1">
        <v>2000</v>
      </c>
      <c r="B2002" s="1" t="s">
        <v>26843</v>
      </c>
      <c r="C2002" s="1" t="s">
        <v>2891</v>
      </c>
      <c r="D2002" s="1" t="s">
        <v>202</v>
      </c>
      <c r="F2002" s="1">
        <v>33</v>
      </c>
    </row>
    <row r="2003" spans="1:9" hidden="1" x14ac:dyDescent="0.25">
      <c r="A2003" s="1">
        <v>2001</v>
      </c>
      <c r="B2003" s="1" t="s">
        <v>39770</v>
      </c>
      <c r="C2003" s="1" t="s">
        <v>2892</v>
      </c>
      <c r="D2003" s="1" t="s">
        <v>283</v>
      </c>
      <c r="E2003" s="1" t="s">
        <v>76</v>
      </c>
      <c r="F2003" s="1">
        <v>29</v>
      </c>
      <c r="H2003" s="1">
        <v>1</v>
      </c>
      <c r="I2003" s="1">
        <v>0</v>
      </c>
    </row>
    <row r="2004" spans="1:9" hidden="1" x14ac:dyDescent="0.25">
      <c r="A2004" s="1">
        <v>2002</v>
      </c>
      <c r="B2004" s="1" t="s">
        <v>25443</v>
      </c>
      <c r="C2004" s="1" t="s">
        <v>2893</v>
      </c>
      <c r="D2004" s="1" t="s">
        <v>271</v>
      </c>
      <c r="F2004" s="1">
        <v>25</v>
      </c>
    </row>
    <row r="2005" spans="1:9" hidden="1" x14ac:dyDescent="0.25">
      <c r="A2005" s="1">
        <v>2003</v>
      </c>
      <c r="B2005" s="1" t="s">
        <v>27382</v>
      </c>
      <c r="C2005" s="1" t="s">
        <v>2894</v>
      </c>
      <c r="D2005" s="1" t="s">
        <v>271</v>
      </c>
      <c r="F2005" s="1">
        <v>22</v>
      </c>
    </row>
    <row r="2006" spans="1:9" hidden="1" x14ac:dyDescent="0.25">
      <c r="A2006" s="1">
        <v>2004</v>
      </c>
      <c r="B2006" s="1" t="s">
        <v>34157</v>
      </c>
      <c r="C2006" s="1" t="s">
        <v>2895</v>
      </c>
      <c r="D2006" s="1" t="s">
        <v>267</v>
      </c>
      <c r="E2006" s="1" t="s">
        <v>144</v>
      </c>
      <c r="F2006" s="1">
        <v>27</v>
      </c>
      <c r="H2006" s="1">
        <v>0</v>
      </c>
      <c r="I2006" s="1">
        <v>1</v>
      </c>
    </row>
    <row r="2007" spans="1:9" hidden="1" x14ac:dyDescent="0.25">
      <c r="A2007" s="1">
        <v>2005</v>
      </c>
      <c r="B2007" s="1" t="s">
        <v>33893</v>
      </c>
      <c r="C2007" s="1" t="s">
        <v>20631</v>
      </c>
      <c r="D2007" s="1" t="s">
        <v>3808</v>
      </c>
      <c r="F2007" s="1">
        <v>34</v>
      </c>
    </row>
    <row r="2008" spans="1:9" hidden="1" x14ac:dyDescent="0.25">
      <c r="A2008" s="1">
        <v>2006</v>
      </c>
      <c r="B2008" s="1" t="s">
        <v>29722</v>
      </c>
      <c r="C2008" s="1" t="s">
        <v>2896</v>
      </c>
      <c r="D2008" s="1" t="s">
        <v>271</v>
      </c>
      <c r="F2008" s="1">
        <v>30</v>
      </c>
    </row>
    <row r="2009" spans="1:9" hidden="1" x14ac:dyDescent="0.25">
      <c r="A2009" s="1">
        <v>2007</v>
      </c>
      <c r="B2009" s="1" t="s">
        <v>21582</v>
      </c>
      <c r="C2009" s="1" t="s">
        <v>2897</v>
      </c>
      <c r="D2009" s="1" t="s">
        <v>271</v>
      </c>
      <c r="E2009" s="1" t="s">
        <v>2898</v>
      </c>
      <c r="F2009" s="1">
        <v>29</v>
      </c>
    </row>
    <row r="2010" spans="1:9" hidden="1" x14ac:dyDescent="0.25">
      <c r="A2010" s="1">
        <v>2008</v>
      </c>
      <c r="B2010" s="1" t="s">
        <v>39968</v>
      </c>
      <c r="C2010" s="1" t="s">
        <v>2899</v>
      </c>
      <c r="D2010" s="1" t="s">
        <v>2671</v>
      </c>
      <c r="F2010" s="1">
        <v>37</v>
      </c>
    </row>
    <row r="2011" spans="1:9" hidden="1" x14ac:dyDescent="0.25">
      <c r="A2011" s="1">
        <v>2009</v>
      </c>
      <c r="B2011" s="1" t="s">
        <v>30457</v>
      </c>
      <c r="C2011" s="1" t="s">
        <v>2900</v>
      </c>
      <c r="D2011" s="1" t="s">
        <v>1459</v>
      </c>
      <c r="F2011" s="1">
        <v>32</v>
      </c>
    </row>
    <row r="2012" spans="1:9" hidden="1" x14ac:dyDescent="0.25">
      <c r="A2012" s="1">
        <v>2010</v>
      </c>
      <c r="B2012" s="1" t="s">
        <v>39891</v>
      </c>
      <c r="C2012" s="1" t="s">
        <v>2901</v>
      </c>
      <c r="D2012" s="1" t="s">
        <v>1459</v>
      </c>
      <c r="F2012" s="1">
        <v>27</v>
      </c>
    </row>
    <row r="2013" spans="1:9" hidden="1" x14ac:dyDescent="0.25">
      <c r="A2013" s="1">
        <v>2011</v>
      </c>
      <c r="B2013" s="1" t="s">
        <v>37755</v>
      </c>
      <c r="C2013" s="1" t="s">
        <v>2902</v>
      </c>
      <c r="D2013" s="1" t="s">
        <v>1459</v>
      </c>
      <c r="F2013" s="1">
        <v>40</v>
      </c>
    </row>
    <row r="2014" spans="1:9" hidden="1" x14ac:dyDescent="0.25">
      <c r="A2014" s="1">
        <v>2012</v>
      </c>
      <c r="B2014" s="1" t="s">
        <v>36154</v>
      </c>
      <c r="C2014" s="1" t="s">
        <v>20632</v>
      </c>
      <c r="D2014" s="1" t="s">
        <v>665</v>
      </c>
      <c r="F2014" s="1">
        <v>26</v>
      </c>
    </row>
    <row r="2015" spans="1:9" hidden="1" x14ac:dyDescent="0.25">
      <c r="A2015" s="1">
        <v>2013</v>
      </c>
      <c r="B2015" s="1" t="s">
        <v>22025</v>
      </c>
      <c r="C2015" s="1" t="s">
        <v>2903</v>
      </c>
      <c r="D2015" s="1" t="s">
        <v>242</v>
      </c>
      <c r="E2015" s="1" t="s">
        <v>120</v>
      </c>
      <c r="F2015" s="1">
        <v>28</v>
      </c>
      <c r="H2015" s="1">
        <v>1</v>
      </c>
      <c r="I2015" s="1">
        <v>0</v>
      </c>
    </row>
    <row r="2016" spans="1:9" hidden="1" x14ac:dyDescent="0.25">
      <c r="A2016" s="1">
        <v>2014</v>
      </c>
      <c r="B2016" s="1" t="s">
        <v>38618</v>
      </c>
      <c r="C2016" s="1" t="s">
        <v>2904</v>
      </c>
      <c r="D2016" s="1" t="s">
        <v>1459</v>
      </c>
      <c r="F2016" s="1">
        <v>37</v>
      </c>
    </row>
    <row r="2017" spans="1:9" hidden="1" x14ac:dyDescent="0.25">
      <c r="A2017" s="1">
        <v>2015</v>
      </c>
      <c r="B2017" s="1" t="s">
        <v>35921</v>
      </c>
      <c r="C2017" s="1" t="s">
        <v>2905</v>
      </c>
      <c r="D2017" s="1" t="s">
        <v>208</v>
      </c>
      <c r="F2017" s="1">
        <v>35</v>
      </c>
    </row>
    <row r="2018" spans="1:9" hidden="1" x14ac:dyDescent="0.25">
      <c r="A2018" s="1">
        <v>2016</v>
      </c>
      <c r="B2018" s="1" t="s">
        <v>28352</v>
      </c>
      <c r="C2018" s="1" t="s">
        <v>2906</v>
      </c>
      <c r="D2018" s="1" t="s">
        <v>1459</v>
      </c>
      <c r="F2018" s="1">
        <v>31</v>
      </c>
    </row>
    <row r="2019" spans="1:9" hidden="1" x14ac:dyDescent="0.25">
      <c r="A2019" s="1">
        <v>2017</v>
      </c>
      <c r="B2019" s="1" t="s">
        <v>40512</v>
      </c>
      <c r="C2019" s="1" t="s">
        <v>2907</v>
      </c>
      <c r="D2019" s="1" t="s">
        <v>497</v>
      </c>
      <c r="F2019" s="1">
        <v>42</v>
      </c>
    </row>
    <row r="2020" spans="1:9" hidden="1" x14ac:dyDescent="0.25">
      <c r="A2020" s="1">
        <v>2018</v>
      </c>
      <c r="B2020" s="1" t="s">
        <v>22565</v>
      </c>
      <c r="C2020" s="1" t="s">
        <v>2908</v>
      </c>
      <c r="D2020" s="1" t="s">
        <v>425</v>
      </c>
      <c r="E2020" s="1" t="s">
        <v>131</v>
      </c>
      <c r="F2020" s="1">
        <v>24</v>
      </c>
      <c r="H2020" s="1">
        <v>1</v>
      </c>
      <c r="I2020" s="1">
        <v>0</v>
      </c>
    </row>
    <row r="2021" spans="1:9" hidden="1" x14ac:dyDescent="0.25">
      <c r="A2021" s="1">
        <v>2019</v>
      </c>
      <c r="B2021" s="1" t="s">
        <v>31444</v>
      </c>
      <c r="C2021" s="1" t="s">
        <v>2909</v>
      </c>
      <c r="D2021" s="1" t="s">
        <v>876</v>
      </c>
      <c r="F2021" s="1">
        <v>22</v>
      </c>
    </row>
    <row r="2022" spans="1:9" hidden="1" x14ac:dyDescent="0.25">
      <c r="A2022" s="1">
        <v>2020</v>
      </c>
      <c r="B2022" s="3" t="s">
        <v>24335</v>
      </c>
      <c r="C2022" s="1" t="s">
        <v>2910</v>
      </c>
      <c r="D2022" s="1" t="s">
        <v>915</v>
      </c>
      <c r="F2022" s="1">
        <v>24</v>
      </c>
    </row>
    <row r="2023" spans="1:9" hidden="1" x14ac:dyDescent="0.25">
      <c r="A2023" s="1">
        <v>2021</v>
      </c>
      <c r="B2023" s="1" t="s">
        <v>30616</v>
      </c>
      <c r="C2023" s="1" t="s">
        <v>2911</v>
      </c>
      <c r="D2023" s="1" t="s">
        <v>213</v>
      </c>
      <c r="E2023" s="1" t="s">
        <v>84</v>
      </c>
      <c r="F2023" s="1">
        <v>23</v>
      </c>
      <c r="H2023" s="1">
        <v>0</v>
      </c>
      <c r="I2023" s="1">
        <v>1</v>
      </c>
    </row>
    <row r="2024" spans="1:9" hidden="1" x14ac:dyDescent="0.25">
      <c r="A2024" s="1">
        <v>2022</v>
      </c>
      <c r="B2024" s="1" t="s">
        <v>34659</v>
      </c>
      <c r="C2024" s="1" t="s">
        <v>2913</v>
      </c>
      <c r="D2024" s="1" t="s">
        <v>949</v>
      </c>
      <c r="E2024" s="1" t="s">
        <v>127</v>
      </c>
      <c r="F2024" s="1">
        <v>21</v>
      </c>
      <c r="H2024" s="1">
        <v>1</v>
      </c>
      <c r="I2024" s="1">
        <v>0</v>
      </c>
    </row>
    <row r="2025" spans="1:9" hidden="1" x14ac:dyDescent="0.25">
      <c r="A2025" s="1">
        <v>2023</v>
      </c>
      <c r="B2025" s="1" t="s">
        <v>25204</v>
      </c>
      <c r="C2025" s="1" t="s">
        <v>2912</v>
      </c>
      <c r="D2025" s="1" t="s">
        <v>668</v>
      </c>
      <c r="F2025" s="1">
        <v>24</v>
      </c>
    </row>
    <row r="2026" spans="1:9" hidden="1" x14ac:dyDescent="0.25">
      <c r="A2026" s="1">
        <v>2024</v>
      </c>
      <c r="B2026" s="1" t="s">
        <v>27052</v>
      </c>
      <c r="C2026" s="1" t="s">
        <v>2914</v>
      </c>
      <c r="D2026" s="1" t="s">
        <v>230</v>
      </c>
      <c r="F2026" s="1">
        <v>36</v>
      </c>
    </row>
    <row r="2027" spans="1:9" hidden="1" x14ac:dyDescent="0.25">
      <c r="A2027" s="1">
        <v>2025</v>
      </c>
      <c r="B2027" s="1" t="s">
        <v>35390</v>
      </c>
      <c r="C2027" s="1" t="s">
        <v>2915</v>
      </c>
      <c r="D2027" s="1" t="s">
        <v>1284</v>
      </c>
      <c r="F2027" s="1">
        <v>36</v>
      </c>
    </row>
    <row r="2028" spans="1:9" hidden="1" x14ac:dyDescent="0.25">
      <c r="A2028" s="1">
        <v>2026</v>
      </c>
      <c r="B2028" s="1" t="s">
        <v>35380</v>
      </c>
      <c r="C2028" s="1" t="s">
        <v>2916</v>
      </c>
      <c r="D2028" s="1" t="s">
        <v>1284</v>
      </c>
      <c r="F2028" s="1">
        <v>38</v>
      </c>
    </row>
    <row r="2029" spans="1:9" hidden="1" x14ac:dyDescent="0.25">
      <c r="A2029" s="1">
        <v>2027</v>
      </c>
      <c r="B2029" s="1" t="s">
        <v>39549</v>
      </c>
      <c r="C2029" s="1" t="s">
        <v>2917</v>
      </c>
      <c r="D2029" s="1" t="s">
        <v>1284</v>
      </c>
      <c r="F2029" s="1">
        <v>36</v>
      </c>
    </row>
    <row r="2030" spans="1:9" hidden="1" x14ac:dyDescent="0.25">
      <c r="A2030" s="1">
        <v>2028</v>
      </c>
      <c r="B2030" s="1" t="s">
        <v>25176</v>
      </c>
      <c r="C2030" s="1" t="s">
        <v>2918</v>
      </c>
      <c r="D2030" s="1" t="s">
        <v>1284</v>
      </c>
      <c r="F2030" s="1">
        <v>27</v>
      </c>
    </row>
    <row r="2031" spans="1:9" hidden="1" x14ac:dyDescent="0.25">
      <c r="A2031" s="1">
        <v>2029</v>
      </c>
      <c r="B2031" s="1" t="s">
        <v>22102</v>
      </c>
      <c r="C2031" s="1" t="s">
        <v>2919</v>
      </c>
      <c r="D2031" s="1" t="s">
        <v>668</v>
      </c>
      <c r="F2031" s="1">
        <v>30</v>
      </c>
    </row>
    <row r="2032" spans="1:9" hidden="1" x14ac:dyDescent="0.25">
      <c r="A2032" s="1">
        <v>2030</v>
      </c>
      <c r="B2032" s="1" t="s">
        <v>25853</v>
      </c>
      <c r="C2032" s="1" t="s">
        <v>2920</v>
      </c>
      <c r="D2032" s="1" t="s">
        <v>668</v>
      </c>
      <c r="F2032" s="1">
        <v>25</v>
      </c>
    </row>
    <row r="2033" spans="1:9" hidden="1" x14ac:dyDescent="0.25">
      <c r="A2033" s="1">
        <v>2031</v>
      </c>
      <c r="B2033" s="1" t="s">
        <v>27865</v>
      </c>
      <c r="C2033" s="1" t="s">
        <v>2921</v>
      </c>
      <c r="D2033" s="1" t="s">
        <v>668</v>
      </c>
      <c r="E2033" s="1" t="s">
        <v>43</v>
      </c>
      <c r="F2033" s="1">
        <v>29</v>
      </c>
      <c r="H2033" s="1">
        <v>0</v>
      </c>
      <c r="I2033" s="1">
        <v>1</v>
      </c>
    </row>
    <row r="2034" spans="1:9" hidden="1" x14ac:dyDescent="0.25">
      <c r="A2034" s="1">
        <v>2032</v>
      </c>
      <c r="B2034" s="1" t="s">
        <v>26078</v>
      </c>
      <c r="C2034" s="1" t="s">
        <v>2922</v>
      </c>
      <c r="D2034" s="1" t="s">
        <v>213</v>
      </c>
      <c r="F2034" s="1">
        <v>37</v>
      </c>
    </row>
    <row r="2035" spans="1:9" hidden="1" x14ac:dyDescent="0.25">
      <c r="A2035" s="1">
        <v>2033</v>
      </c>
      <c r="B2035" s="1" t="s">
        <v>37663</v>
      </c>
      <c r="C2035" s="1" t="s">
        <v>2923</v>
      </c>
      <c r="D2035" s="1" t="s">
        <v>213</v>
      </c>
      <c r="F2035" s="1">
        <v>27</v>
      </c>
    </row>
    <row r="2036" spans="1:9" hidden="1" x14ac:dyDescent="0.25">
      <c r="A2036" s="1">
        <v>2034</v>
      </c>
      <c r="B2036" s="1" t="s">
        <v>27647</v>
      </c>
      <c r="C2036" s="1" t="s">
        <v>2924</v>
      </c>
      <c r="D2036" s="1" t="s">
        <v>668</v>
      </c>
      <c r="F2036" s="1">
        <v>31</v>
      </c>
    </row>
    <row r="2037" spans="1:9" hidden="1" x14ac:dyDescent="0.25">
      <c r="A2037" s="1">
        <v>2035</v>
      </c>
      <c r="B2037" s="1" t="s">
        <v>21284</v>
      </c>
      <c r="C2037" s="1" t="s">
        <v>2925</v>
      </c>
      <c r="D2037" s="1" t="s">
        <v>668</v>
      </c>
      <c r="F2037" s="1">
        <v>36</v>
      </c>
    </row>
    <row r="2038" spans="1:9" hidden="1" x14ac:dyDescent="0.25">
      <c r="A2038" s="1">
        <v>2036</v>
      </c>
      <c r="B2038" s="1" t="s">
        <v>27176</v>
      </c>
      <c r="C2038" s="1" t="s">
        <v>2926</v>
      </c>
      <c r="D2038" s="1" t="s">
        <v>668</v>
      </c>
      <c r="F2038" s="1">
        <v>34</v>
      </c>
    </row>
    <row r="2039" spans="1:9" hidden="1" x14ac:dyDescent="0.25">
      <c r="A2039" s="1">
        <v>2037</v>
      </c>
      <c r="B2039" s="1" t="s">
        <v>38786</v>
      </c>
      <c r="C2039" s="1" t="s">
        <v>2927</v>
      </c>
      <c r="D2039" s="1" t="s">
        <v>668</v>
      </c>
      <c r="F2039" s="1">
        <v>36</v>
      </c>
    </row>
    <row r="2040" spans="1:9" hidden="1" x14ac:dyDescent="0.25">
      <c r="A2040" s="1">
        <v>2038</v>
      </c>
      <c r="B2040" s="1" t="s">
        <v>33820</v>
      </c>
      <c r="C2040" s="1" t="s">
        <v>2928</v>
      </c>
      <c r="D2040" s="1" t="s">
        <v>668</v>
      </c>
      <c r="E2040" s="1" t="s">
        <v>883</v>
      </c>
      <c r="F2040" s="1">
        <v>22</v>
      </c>
    </row>
    <row r="2041" spans="1:9" hidden="1" x14ac:dyDescent="0.25">
      <c r="A2041" s="1">
        <v>2039</v>
      </c>
      <c r="B2041" s="1" t="s">
        <v>26085</v>
      </c>
      <c r="C2041" s="1" t="s">
        <v>2929</v>
      </c>
      <c r="D2041" s="1" t="s">
        <v>668</v>
      </c>
      <c r="F2041" s="1">
        <v>18</v>
      </c>
    </row>
    <row r="2042" spans="1:9" hidden="1" x14ac:dyDescent="0.25">
      <c r="A2042" s="1">
        <v>2040</v>
      </c>
      <c r="B2042" s="1" t="s">
        <v>34100</v>
      </c>
      <c r="C2042" s="1" t="s">
        <v>2930</v>
      </c>
      <c r="D2042" s="1" t="s">
        <v>668</v>
      </c>
      <c r="F2042" s="1">
        <v>33</v>
      </c>
    </row>
    <row r="2043" spans="1:9" hidden="1" x14ac:dyDescent="0.25">
      <c r="A2043" s="1">
        <v>2041</v>
      </c>
      <c r="B2043" s="1" t="s">
        <v>20980</v>
      </c>
      <c r="C2043" s="1" t="s">
        <v>232</v>
      </c>
      <c r="D2043" s="1" t="s">
        <v>200</v>
      </c>
      <c r="F2043" s="1">
        <v>21</v>
      </c>
    </row>
    <row r="2044" spans="1:9" hidden="1" x14ac:dyDescent="0.25">
      <c r="A2044" s="1">
        <v>2042</v>
      </c>
      <c r="B2044" s="1" t="s">
        <v>22600</v>
      </c>
      <c r="C2044" s="1" t="s">
        <v>232</v>
      </c>
      <c r="D2044" s="1" t="s">
        <v>200</v>
      </c>
      <c r="F2044" s="1">
        <v>27</v>
      </c>
    </row>
    <row r="2045" spans="1:9" hidden="1" x14ac:dyDescent="0.25">
      <c r="A2045" s="1">
        <v>2043</v>
      </c>
      <c r="B2045" s="1" t="s">
        <v>26545</v>
      </c>
      <c r="C2045" s="1" t="s">
        <v>232</v>
      </c>
      <c r="D2045" s="1" t="s">
        <v>200</v>
      </c>
      <c r="F2045" s="1">
        <v>33</v>
      </c>
    </row>
    <row r="2046" spans="1:9" hidden="1" x14ac:dyDescent="0.25">
      <c r="A2046" s="1">
        <v>2044</v>
      </c>
      <c r="B2046" s="1" t="s">
        <v>26831</v>
      </c>
      <c r="C2046" s="1" t="s">
        <v>232</v>
      </c>
      <c r="D2046" s="1" t="s">
        <v>200</v>
      </c>
      <c r="F2046" s="1">
        <v>29</v>
      </c>
    </row>
    <row r="2047" spans="1:9" hidden="1" x14ac:dyDescent="0.25">
      <c r="A2047" s="1">
        <v>2045</v>
      </c>
      <c r="B2047" s="1" t="s">
        <v>31536</v>
      </c>
      <c r="C2047" s="1" t="s">
        <v>232</v>
      </c>
      <c r="D2047" s="1" t="s">
        <v>200</v>
      </c>
      <c r="E2047" s="1" t="s">
        <v>1533</v>
      </c>
      <c r="F2047" s="1">
        <v>23</v>
      </c>
      <c r="H2047" s="1">
        <v>0</v>
      </c>
      <c r="I2047" s="1">
        <v>1</v>
      </c>
    </row>
    <row r="2048" spans="1:9" hidden="1" x14ac:dyDescent="0.25">
      <c r="A2048" s="1">
        <v>2046</v>
      </c>
      <c r="B2048" s="1" t="s">
        <v>35457</v>
      </c>
      <c r="C2048" s="1" t="s">
        <v>232</v>
      </c>
      <c r="D2048" s="1" t="s">
        <v>200</v>
      </c>
      <c r="F2048" s="1">
        <v>27</v>
      </c>
    </row>
    <row r="2049" spans="1:9" hidden="1" x14ac:dyDescent="0.25">
      <c r="A2049" s="1">
        <v>2047</v>
      </c>
      <c r="B2049" s="1" t="s">
        <v>39175</v>
      </c>
      <c r="C2049" s="1" t="s">
        <v>232</v>
      </c>
      <c r="D2049" s="1" t="s">
        <v>200</v>
      </c>
      <c r="E2049" s="1" t="s">
        <v>2713</v>
      </c>
      <c r="F2049" s="1">
        <v>22</v>
      </c>
    </row>
    <row r="2050" spans="1:9" hidden="1" x14ac:dyDescent="0.25">
      <c r="A2050" s="1">
        <v>2048</v>
      </c>
      <c r="B2050" s="1" t="s">
        <v>35992</v>
      </c>
      <c r="C2050" s="1" t="s">
        <v>2931</v>
      </c>
      <c r="D2050" s="1" t="s">
        <v>271</v>
      </c>
      <c r="F2050" s="1">
        <v>20</v>
      </c>
    </row>
    <row r="2051" spans="1:9" hidden="1" x14ac:dyDescent="0.25">
      <c r="A2051" s="1">
        <v>2049</v>
      </c>
      <c r="B2051" s="1" t="s">
        <v>38036</v>
      </c>
      <c r="C2051" s="1" t="s">
        <v>2932</v>
      </c>
      <c r="D2051" s="1" t="s">
        <v>271</v>
      </c>
      <c r="F2051" s="1">
        <v>25</v>
      </c>
    </row>
    <row r="2052" spans="1:9" hidden="1" x14ac:dyDescent="0.25">
      <c r="A2052" s="1">
        <v>2050</v>
      </c>
      <c r="B2052" s="1" t="s">
        <v>37446</v>
      </c>
      <c r="C2052" s="1" t="s">
        <v>2933</v>
      </c>
      <c r="D2052" s="1" t="s">
        <v>202</v>
      </c>
      <c r="E2052" s="1" t="s">
        <v>54</v>
      </c>
      <c r="F2052" s="1">
        <v>23</v>
      </c>
      <c r="H2052" s="1">
        <v>1</v>
      </c>
      <c r="I2052" s="1">
        <v>0</v>
      </c>
    </row>
    <row r="2053" spans="1:9" hidden="1" x14ac:dyDescent="0.25">
      <c r="A2053" s="1">
        <v>2051</v>
      </c>
      <c r="B2053" s="1" t="s">
        <v>34726</v>
      </c>
      <c r="C2053" s="1" t="s">
        <v>2934</v>
      </c>
      <c r="D2053" s="1" t="s">
        <v>294</v>
      </c>
      <c r="E2053" s="1" t="s">
        <v>127</v>
      </c>
      <c r="F2053" s="1">
        <v>21</v>
      </c>
      <c r="H2053" s="1">
        <v>1</v>
      </c>
      <c r="I2053" s="1">
        <v>0</v>
      </c>
    </row>
    <row r="2054" spans="1:9" hidden="1" x14ac:dyDescent="0.25">
      <c r="A2054" s="1">
        <v>2052</v>
      </c>
      <c r="B2054" s="1" t="s">
        <v>33877</v>
      </c>
      <c r="C2054" s="1" t="s">
        <v>711</v>
      </c>
      <c r="D2054" s="1" t="s">
        <v>200</v>
      </c>
      <c r="E2054" s="1" t="s">
        <v>1811</v>
      </c>
      <c r="F2054" s="1">
        <v>27</v>
      </c>
    </row>
    <row r="2055" spans="1:9" hidden="1" x14ac:dyDescent="0.25">
      <c r="A2055" s="1">
        <v>2053</v>
      </c>
      <c r="B2055" s="3" t="s">
        <v>32064</v>
      </c>
      <c r="C2055" s="1" t="s">
        <v>233</v>
      </c>
      <c r="D2055" s="1" t="s">
        <v>200</v>
      </c>
      <c r="E2055" s="1" t="s">
        <v>135</v>
      </c>
      <c r="F2055" s="1">
        <v>25</v>
      </c>
      <c r="H2055" s="1">
        <v>1</v>
      </c>
      <c r="I2055" s="1">
        <v>0</v>
      </c>
    </row>
    <row r="2056" spans="1:9" hidden="1" x14ac:dyDescent="0.25">
      <c r="A2056" s="1">
        <v>2054</v>
      </c>
      <c r="B2056" s="1" t="s">
        <v>39138</v>
      </c>
      <c r="C2056" s="1" t="s">
        <v>2935</v>
      </c>
      <c r="D2056" s="1" t="s">
        <v>202</v>
      </c>
      <c r="F2056" s="1">
        <v>32</v>
      </c>
    </row>
    <row r="2057" spans="1:9" hidden="1" x14ac:dyDescent="0.25">
      <c r="A2057" s="1">
        <v>2055</v>
      </c>
      <c r="B2057" s="1" t="s">
        <v>35874</v>
      </c>
      <c r="C2057" s="1" t="s">
        <v>2936</v>
      </c>
      <c r="D2057" s="1" t="s">
        <v>271</v>
      </c>
      <c r="F2057" s="1">
        <v>21</v>
      </c>
    </row>
    <row r="2058" spans="1:9" hidden="1" x14ac:dyDescent="0.25">
      <c r="A2058" s="1">
        <v>2056</v>
      </c>
      <c r="B2058" s="1" t="s">
        <v>34367</v>
      </c>
      <c r="C2058" s="1" t="s">
        <v>2937</v>
      </c>
      <c r="D2058" s="1" t="s">
        <v>200</v>
      </c>
      <c r="F2058" s="1">
        <v>31</v>
      </c>
    </row>
    <row r="2059" spans="1:9" hidden="1" x14ac:dyDescent="0.25">
      <c r="A2059" s="1">
        <v>2057</v>
      </c>
      <c r="B2059" s="1" t="s">
        <v>27582</v>
      </c>
      <c r="C2059" s="1" t="s">
        <v>2938</v>
      </c>
      <c r="D2059" s="1" t="s">
        <v>903</v>
      </c>
      <c r="E2059" s="1" t="s">
        <v>2647</v>
      </c>
      <c r="F2059" s="1">
        <v>32</v>
      </c>
      <c r="H2059" s="1">
        <v>0</v>
      </c>
      <c r="I2059" s="1">
        <v>1</v>
      </c>
    </row>
    <row r="2060" spans="1:9" hidden="1" x14ac:dyDescent="0.25">
      <c r="A2060" s="1">
        <v>2058</v>
      </c>
      <c r="B2060" s="1" t="s">
        <v>26409</v>
      </c>
      <c r="C2060" s="1" t="s">
        <v>2939</v>
      </c>
      <c r="D2060" s="1" t="s">
        <v>200</v>
      </c>
      <c r="F2060" s="1">
        <v>29</v>
      </c>
    </row>
    <row r="2061" spans="1:9" hidden="1" x14ac:dyDescent="0.25">
      <c r="A2061" s="1">
        <v>2059</v>
      </c>
      <c r="B2061" s="1" t="s">
        <v>29874</v>
      </c>
      <c r="C2061" s="1" t="s">
        <v>29875</v>
      </c>
      <c r="D2061" s="1" t="s">
        <v>235</v>
      </c>
      <c r="E2061" s="1" t="s">
        <v>4484</v>
      </c>
      <c r="F2061" s="1">
        <v>24</v>
      </c>
    </row>
    <row r="2062" spans="1:9" hidden="1" x14ac:dyDescent="0.25">
      <c r="A2062" s="1">
        <v>2060</v>
      </c>
      <c r="B2062" s="1" t="s">
        <v>37564</v>
      </c>
      <c r="C2062" s="1" t="s">
        <v>2940</v>
      </c>
      <c r="D2062" s="1" t="s">
        <v>271</v>
      </c>
      <c r="E2062" s="1" t="s">
        <v>2037</v>
      </c>
      <c r="F2062" s="1">
        <v>21</v>
      </c>
    </row>
    <row r="2063" spans="1:9" hidden="1" x14ac:dyDescent="0.25">
      <c r="A2063" s="1">
        <v>2061</v>
      </c>
      <c r="B2063" s="1" t="s">
        <v>30071</v>
      </c>
      <c r="C2063" s="1" t="s">
        <v>2941</v>
      </c>
      <c r="D2063" s="1" t="s">
        <v>200</v>
      </c>
      <c r="F2063" s="1">
        <v>21</v>
      </c>
    </row>
    <row r="2064" spans="1:9" hidden="1" x14ac:dyDescent="0.25">
      <c r="A2064" s="1">
        <v>2062</v>
      </c>
      <c r="B2064" s="1" t="s">
        <v>37336</v>
      </c>
      <c r="C2064" s="1" t="s">
        <v>2942</v>
      </c>
      <c r="D2064" s="1" t="s">
        <v>200</v>
      </c>
      <c r="F2064" s="1">
        <v>23</v>
      </c>
    </row>
    <row r="2065" spans="1:9" hidden="1" x14ac:dyDescent="0.25">
      <c r="A2065" s="1">
        <v>2063</v>
      </c>
      <c r="B2065" s="1" t="s">
        <v>38392</v>
      </c>
      <c r="C2065" s="1" t="s">
        <v>2943</v>
      </c>
      <c r="D2065" s="1" t="s">
        <v>271</v>
      </c>
      <c r="E2065" s="1" t="s">
        <v>2598</v>
      </c>
      <c r="F2065" s="1">
        <v>26</v>
      </c>
      <c r="H2065" s="1">
        <v>1</v>
      </c>
      <c r="I2065" s="1">
        <v>0</v>
      </c>
    </row>
    <row r="2066" spans="1:9" hidden="1" x14ac:dyDescent="0.25">
      <c r="A2066" s="1">
        <v>2064</v>
      </c>
      <c r="B2066" s="1" t="s">
        <v>22942</v>
      </c>
      <c r="C2066" s="1" t="s">
        <v>2944</v>
      </c>
      <c r="D2066" s="1" t="s">
        <v>200</v>
      </c>
      <c r="F2066" s="1">
        <v>22</v>
      </c>
    </row>
    <row r="2067" spans="1:9" hidden="1" x14ac:dyDescent="0.25">
      <c r="A2067" s="1">
        <v>2065</v>
      </c>
      <c r="B2067" s="1" t="s">
        <v>29607</v>
      </c>
      <c r="C2067" s="1" t="s">
        <v>2945</v>
      </c>
      <c r="D2067" s="1" t="s">
        <v>271</v>
      </c>
      <c r="F2067" s="1">
        <v>21</v>
      </c>
    </row>
    <row r="2068" spans="1:9" hidden="1" x14ac:dyDescent="0.25">
      <c r="A2068" s="1">
        <v>2066</v>
      </c>
      <c r="B2068" s="1" t="s">
        <v>30072</v>
      </c>
      <c r="C2068" s="1" t="s">
        <v>2946</v>
      </c>
      <c r="D2068" s="1" t="s">
        <v>202</v>
      </c>
      <c r="F2068" s="1">
        <v>29</v>
      </c>
    </row>
    <row r="2069" spans="1:9" hidden="1" x14ac:dyDescent="0.25">
      <c r="A2069" s="1">
        <v>2067</v>
      </c>
      <c r="B2069" s="1" t="s">
        <v>24653</v>
      </c>
      <c r="C2069" s="1" t="s">
        <v>2947</v>
      </c>
      <c r="D2069" s="1" t="s">
        <v>202</v>
      </c>
      <c r="E2069" s="1" t="s">
        <v>1068</v>
      </c>
      <c r="F2069" s="1">
        <v>24</v>
      </c>
    </row>
    <row r="2070" spans="1:9" hidden="1" x14ac:dyDescent="0.25">
      <c r="A2070" s="1">
        <v>2068</v>
      </c>
      <c r="B2070" s="1" t="s">
        <v>21644</v>
      </c>
      <c r="C2070" s="1" t="s">
        <v>2948</v>
      </c>
      <c r="D2070" s="1" t="s">
        <v>1503</v>
      </c>
      <c r="F2070" s="1">
        <v>26</v>
      </c>
    </row>
    <row r="2071" spans="1:9" hidden="1" x14ac:dyDescent="0.25">
      <c r="A2071" s="1">
        <v>2069</v>
      </c>
      <c r="B2071" s="1" t="s">
        <v>37598</v>
      </c>
      <c r="C2071" s="1" t="s">
        <v>2949</v>
      </c>
      <c r="D2071" s="1" t="s">
        <v>652</v>
      </c>
      <c r="F2071" s="1">
        <v>29</v>
      </c>
    </row>
    <row r="2072" spans="1:9" hidden="1" x14ac:dyDescent="0.25">
      <c r="A2072" s="1">
        <v>2070</v>
      </c>
      <c r="B2072" s="1" t="s">
        <v>21999</v>
      </c>
      <c r="C2072" s="1" t="s">
        <v>2950</v>
      </c>
      <c r="D2072" s="1" t="s">
        <v>200</v>
      </c>
      <c r="E2072" s="1" t="s">
        <v>1811</v>
      </c>
      <c r="F2072" s="1">
        <v>27</v>
      </c>
    </row>
    <row r="2073" spans="1:9" hidden="1" x14ac:dyDescent="0.25">
      <c r="A2073" s="1">
        <v>2071</v>
      </c>
      <c r="B2073" s="1" t="s">
        <v>23401</v>
      </c>
      <c r="C2073" s="1" t="s">
        <v>2950</v>
      </c>
      <c r="D2073" s="1" t="s">
        <v>200</v>
      </c>
      <c r="F2073" s="1">
        <v>31</v>
      </c>
    </row>
    <row r="2074" spans="1:9" hidden="1" x14ac:dyDescent="0.25">
      <c r="A2074" s="1">
        <v>2072</v>
      </c>
      <c r="B2074" s="1" t="s">
        <v>39272</v>
      </c>
      <c r="C2074" s="1" t="s">
        <v>2950</v>
      </c>
      <c r="D2074" s="1" t="s">
        <v>200</v>
      </c>
      <c r="E2074" s="1" t="s">
        <v>2158</v>
      </c>
      <c r="F2074" s="1">
        <v>29</v>
      </c>
    </row>
    <row r="2075" spans="1:9" hidden="1" x14ac:dyDescent="0.25">
      <c r="A2075" s="1">
        <v>2073</v>
      </c>
      <c r="B2075" s="1" t="s">
        <v>24859</v>
      </c>
      <c r="C2075" s="1" t="s">
        <v>2951</v>
      </c>
      <c r="D2075" s="1" t="s">
        <v>393</v>
      </c>
      <c r="F2075" s="1">
        <v>46</v>
      </c>
    </row>
    <row r="2076" spans="1:9" hidden="1" x14ac:dyDescent="0.25">
      <c r="A2076" s="1">
        <v>2074</v>
      </c>
      <c r="B2076" s="1" t="s">
        <v>22829</v>
      </c>
      <c r="C2076" s="1" t="s">
        <v>2952</v>
      </c>
      <c r="D2076" s="1" t="s">
        <v>654</v>
      </c>
      <c r="F2076" s="1">
        <v>22</v>
      </c>
    </row>
    <row r="2077" spans="1:9" hidden="1" x14ac:dyDescent="0.25">
      <c r="A2077" s="1">
        <v>2075</v>
      </c>
      <c r="B2077" s="1" t="s">
        <v>37056</v>
      </c>
      <c r="C2077" s="1" t="s">
        <v>2953</v>
      </c>
      <c r="D2077" s="1" t="s">
        <v>1195</v>
      </c>
      <c r="F2077" s="1">
        <v>35</v>
      </c>
    </row>
    <row r="2078" spans="1:9" hidden="1" x14ac:dyDescent="0.25">
      <c r="A2078" s="1">
        <v>2076</v>
      </c>
      <c r="B2078" s="1" t="s">
        <v>37258</v>
      </c>
      <c r="C2078" s="1" t="s">
        <v>2955</v>
      </c>
      <c r="D2078" s="1" t="s">
        <v>393</v>
      </c>
      <c r="F2078" s="1">
        <v>38</v>
      </c>
    </row>
    <row r="2079" spans="1:9" hidden="1" x14ac:dyDescent="0.25">
      <c r="A2079" s="1">
        <v>2077</v>
      </c>
      <c r="B2079" s="1" t="s">
        <v>30696</v>
      </c>
      <c r="C2079" s="1" t="s">
        <v>2954</v>
      </c>
      <c r="D2079" s="1" t="s">
        <v>230</v>
      </c>
      <c r="F2079" s="1">
        <v>31</v>
      </c>
    </row>
    <row r="2080" spans="1:9" hidden="1" x14ac:dyDescent="0.25">
      <c r="A2080" s="1">
        <v>2078</v>
      </c>
      <c r="B2080" s="1" t="s">
        <v>29200</v>
      </c>
      <c r="C2080" s="1" t="s">
        <v>2956</v>
      </c>
      <c r="D2080" s="1" t="s">
        <v>1284</v>
      </c>
      <c r="F2080" s="1">
        <v>23</v>
      </c>
    </row>
    <row r="2081" spans="1:9" hidden="1" x14ac:dyDescent="0.25">
      <c r="A2081" s="1">
        <v>2079</v>
      </c>
      <c r="B2081" s="3" t="s">
        <v>30833</v>
      </c>
      <c r="C2081" s="1" t="s">
        <v>2957</v>
      </c>
      <c r="D2081" s="1" t="s">
        <v>915</v>
      </c>
      <c r="F2081" s="1">
        <v>28</v>
      </c>
    </row>
    <row r="2082" spans="1:9" hidden="1" x14ac:dyDescent="0.25">
      <c r="A2082" s="1">
        <v>2080</v>
      </c>
      <c r="B2082" s="1" t="s">
        <v>29744</v>
      </c>
      <c r="C2082" s="1" t="s">
        <v>2958</v>
      </c>
      <c r="D2082" s="1" t="s">
        <v>393</v>
      </c>
      <c r="F2082" s="1">
        <v>36</v>
      </c>
    </row>
    <row r="2083" spans="1:9" hidden="1" x14ac:dyDescent="0.25">
      <c r="A2083" s="1">
        <v>2081</v>
      </c>
      <c r="B2083" s="1" t="s">
        <v>21252</v>
      </c>
      <c r="C2083" s="1" t="s">
        <v>2959</v>
      </c>
      <c r="D2083" s="1" t="s">
        <v>1803</v>
      </c>
      <c r="F2083" s="1">
        <v>40</v>
      </c>
    </row>
    <row r="2084" spans="1:9" hidden="1" x14ac:dyDescent="0.25">
      <c r="A2084" s="1">
        <v>2082</v>
      </c>
      <c r="B2084" s="1" t="s">
        <v>24854</v>
      </c>
      <c r="C2084" s="1" t="s">
        <v>2960</v>
      </c>
      <c r="D2084" s="1" t="s">
        <v>281</v>
      </c>
      <c r="E2084" s="1" t="s">
        <v>1214</v>
      </c>
      <c r="F2084" s="1">
        <v>30</v>
      </c>
      <c r="H2084" s="1">
        <v>0</v>
      </c>
      <c r="I2084" s="1">
        <v>1</v>
      </c>
    </row>
    <row r="2085" spans="1:9" hidden="1" x14ac:dyDescent="0.25">
      <c r="A2085" s="1">
        <v>2083</v>
      </c>
      <c r="B2085" s="1" t="s">
        <v>33340</v>
      </c>
      <c r="C2085" s="1" t="s">
        <v>2966</v>
      </c>
      <c r="D2085" s="1" t="s">
        <v>263</v>
      </c>
      <c r="F2085" s="1">
        <v>23</v>
      </c>
    </row>
    <row r="2086" spans="1:9" hidden="1" x14ac:dyDescent="0.25">
      <c r="A2086" s="1">
        <v>2084</v>
      </c>
      <c r="B2086" s="1" t="s">
        <v>29521</v>
      </c>
      <c r="C2086" s="1" t="s">
        <v>2961</v>
      </c>
      <c r="D2086" s="1" t="s">
        <v>263</v>
      </c>
      <c r="F2086" s="1">
        <v>24</v>
      </c>
    </row>
    <row r="2087" spans="1:9" hidden="1" x14ac:dyDescent="0.25">
      <c r="A2087" s="1">
        <v>2085</v>
      </c>
      <c r="B2087" s="1" t="s">
        <v>20966</v>
      </c>
      <c r="C2087" s="1" t="s">
        <v>2962</v>
      </c>
      <c r="D2087" s="1" t="s">
        <v>263</v>
      </c>
      <c r="F2087" s="1">
        <v>33</v>
      </c>
    </row>
    <row r="2088" spans="1:9" hidden="1" x14ac:dyDescent="0.25">
      <c r="A2088" s="1">
        <v>2086</v>
      </c>
      <c r="B2088" s="1" t="s">
        <v>26089</v>
      </c>
      <c r="C2088" s="1" t="s">
        <v>2963</v>
      </c>
      <c r="D2088" s="1" t="s">
        <v>263</v>
      </c>
      <c r="F2088" s="1">
        <v>24</v>
      </c>
    </row>
    <row r="2089" spans="1:9" hidden="1" x14ac:dyDescent="0.25">
      <c r="A2089" s="1">
        <v>2087</v>
      </c>
      <c r="B2089" s="1" t="s">
        <v>31093</v>
      </c>
      <c r="C2089" s="1" t="s">
        <v>2964</v>
      </c>
      <c r="D2089" s="1" t="s">
        <v>204</v>
      </c>
      <c r="F2089" s="1">
        <v>19</v>
      </c>
    </row>
    <row r="2090" spans="1:9" hidden="1" x14ac:dyDescent="0.25">
      <c r="A2090" s="1">
        <v>2088</v>
      </c>
      <c r="B2090" s="1" t="s">
        <v>28800</v>
      </c>
      <c r="C2090" s="1" t="s">
        <v>2965</v>
      </c>
      <c r="D2090" s="1" t="s">
        <v>309</v>
      </c>
      <c r="F2090" s="1">
        <v>38</v>
      </c>
    </row>
    <row r="2091" spans="1:9" hidden="1" x14ac:dyDescent="0.25">
      <c r="A2091" s="1">
        <v>2089</v>
      </c>
      <c r="B2091" s="1" t="s">
        <v>27033</v>
      </c>
      <c r="C2091" s="1" t="s">
        <v>2969</v>
      </c>
      <c r="D2091" s="1" t="s">
        <v>2387</v>
      </c>
      <c r="F2091" s="1">
        <v>35</v>
      </c>
    </row>
    <row r="2092" spans="1:9" hidden="1" x14ac:dyDescent="0.25">
      <c r="A2092" s="1">
        <v>2090</v>
      </c>
      <c r="B2092" s="1">
        <v>50310821</v>
      </c>
      <c r="C2092" s="1" t="s">
        <v>2967</v>
      </c>
      <c r="D2092" s="1" t="s">
        <v>213</v>
      </c>
      <c r="F2092" s="1">
        <v>42</v>
      </c>
    </row>
    <row r="2093" spans="1:9" hidden="1" x14ac:dyDescent="0.25">
      <c r="A2093" s="1">
        <v>2091</v>
      </c>
      <c r="B2093" s="1" t="s">
        <v>28745</v>
      </c>
      <c r="C2093" s="1" t="s">
        <v>2968</v>
      </c>
      <c r="D2093" s="1" t="s">
        <v>213</v>
      </c>
      <c r="F2093" s="1">
        <v>32</v>
      </c>
    </row>
    <row r="2094" spans="1:9" hidden="1" x14ac:dyDescent="0.25">
      <c r="A2094" s="1">
        <v>2092</v>
      </c>
      <c r="B2094" s="1" t="s">
        <v>33127</v>
      </c>
      <c r="C2094" s="1" t="s">
        <v>2970</v>
      </c>
      <c r="D2094" s="1" t="s">
        <v>305</v>
      </c>
      <c r="E2094" s="1" t="s">
        <v>69</v>
      </c>
      <c r="F2094" s="1">
        <v>27</v>
      </c>
    </row>
    <row r="2095" spans="1:9" hidden="1" x14ac:dyDescent="0.25">
      <c r="A2095" s="1">
        <v>2093</v>
      </c>
      <c r="B2095" s="1" t="s">
        <v>39326</v>
      </c>
      <c r="C2095" s="1" t="s">
        <v>2971</v>
      </c>
      <c r="D2095" s="1" t="s">
        <v>235</v>
      </c>
      <c r="F2095" s="1">
        <v>25</v>
      </c>
    </row>
    <row r="2096" spans="1:9" hidden="1" x14ac:dyDescent="0.25">
      <c r="A2096" s="1">
        <v>2094</v>
      </c>
      <c r="B2096" s="1" t="s">
        <v>37617</v>
      </c>
      <c r="C2096" s="1" t="s">
        <v>2972</v>
      </c>
      <c r="D2096" s="1" t="s">
        <v>624</v>
      </c>
      <c r="F2096" s="1">
        <v>20</v>
      </c>
    </row>
    <row r="2097" spans="1:9" hidden="1" x14ac:dyDescent="0.25">
      <c r="A2097" s="1">
        <v>2095</v>
      </c>
      <c r="B2097" s="1" t="s">
        <v>34699</v>
      </c>
      <c r="C2097" s="1" t="s">
        <v>2973</v>
      </c>
      <c r="D2097" s="1" t="s">
        <v>320</v>
      </c>
      <c r="F2097" s="1">
        <v>24</v>
      </c>
    </row>
    <row r="2098" spans="1:9" hidden="1" x14ac:dyDescent="0.25">
      <c r="A2098" s="1">
        <v>2096</v>
      </c>
      <c r="B2098" s="1" t="s">
        <v>29233</v>
      </c>
      <c r="C2098" s="1" t="s">
        <v>2974</v>
      </c>
      <c r="D2098" s="1" t="s">
        <v>618</v>
      </c>
      <c r="F2098" s="1">
        <v>30</v>
      </c>
    </row>
    <row r="2099" spans="1:9" hidden="1" x14ac:dyDescent="0.25">
      <c r="A2099" s="1">
        <v>2097</v>
      </c>
      <c r="B2099" s="1" t="s">
        <v>27761</v>
      </c>
      <c r="C2099" s="1" t="s">
        <v>2975</v>
      </c>
      <c r="D2099" s="1" t="s">
        <v>897</v>
      </c>
      <c r="F2099" s="1">
        <v>29</v>
      </c>
    </row>
    <row r="2100" spans="1:9" hidden="1" x14ac:dyDescent="0.25">
      <c r="A2100" s="1">
        <v>2098</v>
      </c>
      <c r="B2100" s="1" t="s">
        <v>28973</v>
      </c>
      <c r="C2100" s="1" t="s">
        <v>2976</v>
      </c>
      <c r="D2100" s="1" t="s">
        <v>235</v>
      </c>
      <c r="F2100" s="1">
        <v>20</v>
      </c>
    </row>
    <row r="2101" spans="1:9" hidden="1" x14ac:dyDescent="0.25">
      <c r="A2101" s="1">
        <v>2099</v>
      </c>
      <c r="B2101" s="1" t="s">
        <v>23708</v>
      </c>
      <c r="C2101" s="1" t="s">
        <v>2977</v>
      </c>
      <c r="D2101" s="1" t="s">
        <v>235</v>
      </c>
      <c r="F2101" s="1">
        <v>36</v>
      </c>
    </row>
    <row r="2102" spans="1:9" hidden="1" x14ac:dyDescent="0.25">
      <c r="A2102" s="1">
        <v>2100</v>
      </c>
      <c r="B2102" s="1" t="s">
        <v>35664</v>
      </c>
      <c r="C2102" s="1" t="s">
        <v>2978</v>
      </c>
      <c r="D2102" s="1" t="s">
        <v>235</v>
      </c>
      <c r="F2102" s="1">
        <v>45</v>
      </c>
    </row>
    <row r="2103" spans="1:9" hidden="1" x14ac:dyDescent="0.25">
      <c r="A2103" s="1">
        <v>2101</v>
      </c>
      <c r="B2103" s="1" t="s">
        <v>39634</v>
      </c>
      <c r="C2103" s="1" t="s">
        <v>234</v>
      </c>
      <c r="D2103" s="1" t="s">
        <v>235</v>
      </c>
      <c r="F2103" s="1">
        <v>30</v>
      </c>
    </row>
    <row r="2104" spans="1:9" hidden="1" x14ac:dyDescent="0.25">
      <c r="A2104" s="1">
        <v>2102</v>
      </c>
      <c r="B2104" s="1" t="s">
        <v>26922</v>
      </c>
      <c r="C2104" s="1" t="s">
        <v>2979</v>
      </c>
      <c r="D2104" s="1" t="s">
        <v>897</v>
      </c>
      <c r="E2104" s="1" t="s">
        <v>27</v>
      </c>
      <c r="F2104" s="1">
        <v>21</v>
      </c>
    </row>
    <row r="2105" spans="1:9" hidden="1" x14ac:dyDescent="0.25">
      <c r="A2105" s="1">
        <v>2103</v>
      </c>
      <c r="B2105" s="1" t="s">
        <v>26454</v>
      </c>
      <c r="C2105" s="1" t="s">
        <v>2980</v>
      </c>
      <c r="D2105" s="1" t="s">
        <v>235</v>
      </c>
      <c r="E2105" s="1" t="s">
        <v>1160</v>
      </c>
      <c r="F2105" s="1">
        <v>35</v>
      </c>
    </row>
    <row r="2106" spans="1:9" hidden="1" x14ac:dyDescent="0.25">
      <c r="A2106" s="1">
        <v>2104</v>
      </c>
      <c r="B2106" s="1" t="s">
        <v>33590</v>
      </c>
      <c r="C2106" s="1" t="s">
        <v>2981</v>
      </c>
      <c r="D2106" s="1" t="s">
        <v>897</v>
      </c>
      <c r="F2106" s="1">
        <v>41</v>
      </c>
    </row>
    <row r="2107" spans="1:9" hidden="1" x14ac:dyDescent="0.25">
      <c r="A2107" s="1">
        <v>2105</v>
      </c>
      <c r="B2107" s="1" t="s">
        <v>35714</v>
      </c>
      <c r="C2107" s="1" t="s">
        <v>2982</v>
      </c>
      <c r="D2107" s="1" t="s">
        <v>235</v>
      </c>
      <c r="E2107" s="1" t="s">
        <v>39</v>
      </c>
      <c r="F2107" s="1">
        <v>41</v>
      </c>
    </row>
    <row r="2108" spans="1:9" hidden="1" x14ac:dyDescent="0.25">
      <c r="A2108" s="1">
        <v>2106</v>
      </c>
      <c r="B2108" s="1" t="s">
        <v>36757</v>
      </c>
      <c r="C2108" s="1" t="s">
        <v>2983</v>
      </c>
      <c r="D2108" s="1" t="s">
        <v>222</v>
      </c>
      <c r="F2108" s="1">
        <v>34</v>
      </c>
    </row>
    <row r="2109" spans="1:9" hidden="1" x14ac:dyDescent="0.25">
      <c r="A2109" s="1">
        <v>2107</v>
      </c>
      <c r="B2109" s="1" t="s">
        <v>28000</v>
      </c>
      <c r="C2109" s="1" t="s">
        <v>2984</v>
      </c>
      <c r="D2109" s="1" t="s">
        <v>204</v>
      </c>
      <c r="F2109" s="1">
        <v>35</v>
      </c>
    </row>
    <row r="2110" spans="1:9" hidden="1" x14ac:dyDescent="0.25">
      <c r="A2110" s="1">
        <v>2108</v>
      </c>
      <c r="B2110" s="1" t="s">
        <v>39120</v>
      </c>
      <c r="C2110" s="1" t="s">
        <v>2985</v>
      </c>
      <c r="D2110" s="1" t="s">
        <v>204</v>
      </c>
      <c r="E2110" s="1" t="s">
        <v>97</v>
      </c>
      <c r="F2110" s="1">
        <v>22</v>
      </c>
      <c r="H2110" s="1">
        <v>0</v>
      </c>
      <c r="I2110" s="1">
        <v>1</v>
      </c>
    </row>
    <row r="2111" spans="1:9" hidden="1" x14ac:dyDescent="0.25">
      <c r="A2111" s="1">
        <v>2109</v>
      </c>
      <c r="B2111" s="1" t="s">
        <v>27601</v>
      </c>
      <c r="C2111" s="1" t="s">
        <v>2986</v>
      </c>
      <c r="D2111" s="1" t="s">
        <v>204</v>
      </c>
      <c r="F2111" s="1">
        <v>42</v>
      </c>
    </row>
    <row r="2112" spans="1:9" hidden="1" x14ac:dyDescent="0.25">
      <c r="A2112" s="1">
        <v>2110</v>
      </c>
      <c r="B2112" s="1" t="s">
        <v>27568</v>
      </c>
      <c r="C2112" s="1" t="s">
        <v>2987</v>
      </c>
      <c r="D2112" s="1" t="s">
        <v>204</v>
      </c>
      <c r="F2112" s="1">
        <v>28</v>
      </c>
    </row>
    <row r="2113" spans="1:9" hidden="1" x14ac:dyDescent="0.25">
      <c r="A2113" s="1">
        <v>2111</v>
      </c>
      <c r="B2113" s="1" t="s">
        <v>30073</v>
      </c>
      <c r="C2113" s="1" t="s">
        <v>2988</v>
      </c>
      <c r="D2113" s="1" t="s">
        <v>242</v>
      </c>
      <c r="F2113" s="1">
        <v>26</v>
      </c>
    </row>
    <row r="2114" spans="1:9" hidden="1" x14ac:dyDescent="0.25">
      <c r="A2114" s="1">
        <v>2112</v>
      </c>
      <c r="B2114" s="1" t="s">
        <v>24754</v>
      </c>
      <c r="C2114" s="1" t="s">
        <v>2989</v>
      </c>
      <c r="D2114" s="1" t="s">
        <v>618</v>
      </c>
      <c r="E2114" s="1" t="s">
        <v>2990</v>
      </c>
      <c r="F2114" s="1">
        <v>22</v>
      </c>
    </row>
    <row r="2115" spans="1:9" hidden="1" x14ac:dyDescent="0.25">
      <c r="A2115" s="1">
        <v>2113</v>
      </c>
      <c r="B2115" s="1">
        <v>38766796</v>
      </c>
      <c r="C2115" s="1" t="s">
        <v>2991</v>
      </c>
      <c r="D2115" s="1" t="s">
        <v>271</v>
      </c>
      <c r="F2115" s="1">
        <v>25</v>
      </c>
    </row>
    <row r="2116" spans="1:9" hidden="1" x14ac:dyDescent="0.25">
      <c r="A2116" s="1">
        <v>2114</v>
      </c>
      <c r="B2116" s="1" t="s">
        <v>25691</v>
      </c>
      <c r="C2116" s="1" t="s">
        <v>2992</v>
      </c>
      <c r="D2116" s="1" t="s">
        <v>242</v>
      </c>
      <c r="F2116" s="1">
        <v>30</v>
      </c>
    </row>
    <row r="2117" spans="1:9" hidden="1" x14ac:dyDescent="0.25">
      <c r="A2117" s="1">
        <v>2115</v>
      </c>
      <c r="B2117" s="1" t="s">
        <v>30316</v>
      </c>
      <c r="C2117" s="1" t="s">
        <v>2993</v>
      </c>
      <c r="D2117" s="1" t="s">
        <v>1151</v>
      </c>
      <c r="F2117" s="1">
        <v>39</v>
      </c>
    </row>
    <row r="2118" spans="1:9" hidden="1" x14ac:dyDescent="0.25">
      <c r="A2118" s="1">
        <v>2116</v>
      </c>
      <c r="B2118" s="1" t="s">
        <v>29370</v>
      </c>
      <c r="C2118" s="1" t="s">
        <v>2994</v>
      </c>
      <c r="D2118" s="1" t="s">
        <v>624</v>
      </c>
      <c r="F2118" s="1">
        <v>27</v>
      </c>
    </row>
    <row r="2119" spans="1:9" hidden="1" x14ac:dyDescent="0.25">
      <c r="A2119" s="1">
        <v>2117</v>
      </c>
      <c r="B2119" s="1" t="s">
        <v>21356</v>
      </c>
      <c r="C2119" s="1" t="s">
        <v>2995</v>
      </c>
      <c r="D2119" s="1" t="s">
        <v>984</v>
      </c>
      <c r="F2119" s="1">
        <v>32</v>
      </c>
    </row>
    <row r="2120" spans="1:9" hidden="1" x14ac:dyDescent="0.25">
      <c r="A2120" s="1">
        <v>2118</v>
      </c>
      <c r="B2120" s="1" t="s">
        <v>29903</v>
      </c>
      <c r="C2120" s="1" t="s">
        <v>2996</v>
      </c>
      <c r="D2120" s="1" t="s">
        <v>267</v>
      </c>
      <c r="E2120" s="1" t="s">
        <v>138</v>
      </c>
      <c r="F2120" s="1">
        <v>20</v>
      </c>
      <c r="H2120" s="1">
        <v>0</v>
      </c>
      <c r="I2120" s="1">
        <v>1</v>
      </c>
    </row>
    <row r="2121" spans="1:9" hidden="1" x14ac:dyDescent="0.25">
      <c r="A2121" s="1">
        <v>2119</v>
      </c>
      <c r="B2121" s="1" t="s">
        <v>23382</v>
      </c>
      <c r="C2121" s="1" t="s">
        <v>2997</v>
      </c>
      <c r="D2121" s="1" t="s">
        <v>425</v>
      </c>
      <c r="F2121" s="1">
        <v>22</v>
      </c>
    </row>
    <row r="2122" spans="1:9" hidden="1" x14ac:dyDescent="0.25">
      <c r="A2122" s="1">
        <v>2120</v>
      </c>
      <c r="B2122" s="1" t="s">
        <v>31560</v>
      </c>
      <c r="C2122" s="1" t="s">
        <v>2998</v>
      </c>
      <c r="D2122" s="1" t="s">
        <v>425</v>
      </c>
      <c r="F2122" s="1">
        <v>20</v>
      </c>
    </row>
    <row r="2123" spans="1:9" hidden="1" x14ac:dyDescent="0.25">
      <c r="A2123" s="1">
        <v>2121</v>
      </c>
      <c r="B2123" s="1" t="s">
        <v>30644</v>
      </c>
      <c r="C2123" s="1" t="s">
        <v>2999</v>
      </c>
      <c r="D2123" s="1" t="s">
        <v>425</v>
      </c>
      <c r="E2123" s="1" t="s">
        <v>129</v>
      </c>
      <c r="F2123" s="1">
        <v>28</v>
      </c>
      <c r="H2123" s="1">
        <v>0</v>
      </c>
      <c r="I2123" s="1">
        <v>1</v>
      </c>
    </row>
    <row r="2124" spans="1:9" hidden="1" x14ac:dyDescent="0.25">
      <c r="A2124" s="1">
        <v>2122</v>
      </c>
      <c r="B2124" s="1" t="s">
        <v>38216</v>
      </c>
      <c r="C2124" s="1" t="s">
        <v>3000</v>
      </c>
      <c r="D2124" s="1" t="s">
        <v>1133</v>
      </c>
      <c r="F2124" s="1">
        <v>26</v>
      </c>
    </row>
    <row r="2125" spans="1:9" hidden="1" x14ac:dyDescent="0.25">
      <c r="A2125" s="1">
        <v>2123</v>
      </c>
      <c r="B2125" s="1" t="s">
        <v>32213</v>
      </c>
      <c r="C2125" s="1" t="s">
        <v>3001</v>
      </c>
      <c r="D2125" s="1" t="s">
        <v>200</v>
      </c>
      <c r="F2125" s="1">
        <v>36</v>
      </c>
    </row>
    <row r="2126" spans="1:9" hidden="1" x14ac:dyDescent="0.25">
      <c r="A2126" s="1">
        <v>2124</v>
      </c>
      <c r="B2126" s="1" t="s">
        <v>40402</v>
      </c>
      <c r="C2126" s="1" t="s">
        <v>3002</v>
      </c>
      <c r="D2126" s="1" t="s">
        <v>271</v>
      </c>
      <c r="E2126" s="1" t="s">
        <v>51</v>
      </c>
      <c r="F2126" s="1">
        <v>23</v>
      </c>
      <c r="H2126" s="1">
        <v>1</v>
      </c>
      <c r="I2126" s="1">
        <v>0</v>
      </c>
    </row>
    <row r="2127" spans="1:9" hidden="1" x14ac:dyDescent="0.25">
      <c r="A2127" s="1">
        <v>2125</v>
      </c>
      <c r="B2127" s="1" t="s">
        <v>30930</v>
      </c>
      <c r="C2127" s="1" t="s">
        <v>3003</v>
      </c>
      <c r="D2127" s="1" t="s">
        <v>1503</v>
      </c>
      <c r="F2127" s="1">
        <v>28</v>
      </c>
    </row>
    <row r="2128" spans="1:9" hidden="1" x14ac:dyDescent="0.25">
      <c r="A2128" s="1">
        <v>2126</v>
      </c>
      <c r="B2128" s="1" t="s">
        <v>32484</v>
      </c>
      <c r="C2128" s="1" t="s">
        <v>3004</v>
      </c>
      <c r="D2128" s="1" t="s">
        <v>1503</v>
      </c>
      <c r="F2128" s="1">
        <v>33</v>
      </c>
    </row>
    <row r="2129" spans="1:6" hidden="1" x14ac:dyDescent="0.25">
      <c r="A2129" s="1">
        <v>2127</v>
      </c>
      <c r="B2129" s="1" t="s">
        <v>37894</v>
      </c>
      <c r="C2129" s="1" t="s">
        <v>3005</v>
      </c>
      <c r="D2129" s="1" t="s">
        <v>267</v>
      </c>
      <c r="F2129" s="1">
        <v>27</v>
      </c>
    </row>
    <row r="2130" spans="1:6" hidden="1" x14ac:dyDescent="0.25">
      <c r="A2130" s="1">
        <v>2128</v>
      </c>
      <c r="B2130" s="1" t="s">
        <v>26442</v>
      </c>
      <c r="C2130" s="1" t="s">
        <v>3006</v>
      </c>
      <c r="D2130" s="1" t="s">
        <v>320</v>
      </c>
      <c r="E2130" s="1" t="s">
        <v>1039</v>
      </c>
      <c r="F2130" s="1">
        <v>24</v>
      </c>
    </row>
    <row r="2131" spans="1:6" hidden="1" x14ac:dyDescent="0.25">
      <c r="A2131" s="1">
        <v>2129</v>
      </c>
      <c r="B2131" s="1" t="s">
        <v>29248</v>
      </c>
      <c r="C2131" s="1" t="s">
        <v>3007</v>
      </c>
      <c r="D2131" s="1" t="s">
        <v>320</v>
      </c>
      <c r="F2131" s="1">
        <v>31</v>
      </c>
    </row>
    <row r="2132" spans="1:6" hidden="1" x14ac:dyDescent="0.25">
      <c r="A2132" s="1">
        <v>2130</v>
      </c>
      <c r="B2132" s="1" t="s">
        <v>21287</v>
      </c>
      <c r="C2132" s="1" t="s">
        <v>3008</v>
      </c>
      <c r="D2132" s="1" t="s">
        <v>1503</v>
      </c>
      <c r="F2132" s="1">
        <v>37</v>
      </c>
    </row>
    <row r="2133" spans="1:6" hidden="1" x14ac:dyDescent="0.25">
      <c r="A2133" s="1">
        <v>2131</v>
      </c>
      <c r="B2133" s="1" t="s">
        <v>22196</v>
      </c>
      <c r="C2133" s="1" t="s">
        <v>3009</v>
      </c>
      <c r="D2133" s="1" t="s">
        <v>202</v>
      </c>
      <c r="F2133" s="1">
        <v>25</v>
      </c>
    </row>
    <row r="2134" spans="1:6" hidden="1" x14ac:dyDescent="0.25">
      <c r="A2134" s="1">
        <v>2132</v>
      </c>
      <c r="B2134" s="1" t="s">
        <v>39858</v>
      </c>
      <c r="C2134" s="1" t="s">
        <v>3010</v>
      </c>
      <c r="D2134" s="1" t="s">
        <v>222</v>
      </c>
      <c r="F2134" s="1">
        <v>43</v>
      </c>
    </row>
    <row r="2135" spans="1:6" hidden="1" x14ac:dyDescent="0.25">
      <c r="A2135" s="1">
        <v>2133</v>
      </c>
      <c r="B2135" s="1" t="s">
        <v>26639</v>
      </c>
      <c r="C2135" s="1" t="s">
        <v>3011</v>
      </c>
      <c r="D2135" s="1" t="s">
        <v>235</v>
      </c>
      <c r="F2135" s="1">
        <v>20</v>
      </c>
    </row>
    <row r="2136" spans="1:6" hidden="1" x14ac:dyDescent="0.25">
      <c r="A2136" s="1">
        <v>2134</v>
      </c>
      <c r="B2136" s="1" t="s">
        <v>20976</v>
      </c>
      <c r="C2136" s="1" t="s">
        <v>3012</v>
      </c>
      <c r="D2136" s="1" t="s">
        <v>441</v>
      </c>
      <c r="F2136" s="1">
        <v>38</v>
      </c>
    </row>
    <row r="2137" spans="1:6" hidden="1" x14ac:dyDescent="0.25">
      <c r="A2137" s="1">
        <v>2135</v>
      </c>
      <c r="B2137" s="1" t="s">
        <v>29363</v>
      </c>
      <c r="C2137" s="1" t="s">
        <v>3013</v>
      </c>
      <c r="D2137" s="1" t="s">
        <v>441</v>
      </c>
      <c r="E2137" s="1" t="s">
        <v>931</v>
      </c>
      <c r="F2137" s="1">
        <v>27</v>
      </c>
    </row>
    <row r="2138" spans="1:6" hidden="1" x14ac:dyDescent="0.25">
      <c r="A2138" s="1">
        <v>2136</v>
      </c>
      <c r="B2138" s="3" t="s">
        <v>35414</v>
      </c>
      <c r="C2138" s="1" t="s">
        <v>3014</v>
      </c>
      <c r="D2138" s="1" t="s">
        <v>665</v>
      </c>
      <c r="F2138" s="1">
        <v>36</v>
      </c>
    </row>
    <row r="2139" spans="1:6" hidden="1" x14ac:dyDescent="0.25">
      <c r="A2139" s="1">
        <v>2137</v>
      </c>
      <c r="B2139" s="1" t="s">
        <v>27062</v>
      </c>
      <c r="C2139" s="1" t="s">
        <v>3015</v>
      </c>
      <c r="D2139" s="1" t="s">
        <v>665</v>
      </c>
      <c r="F2139" s="1">
        <v>28</v>
      </c>
    </row>
    <row r="2140" spans="1:6" hidden="1" x14ac:dyDescent="0.25">
      <c r="A2140" s="1">
        <v>2138</v>
      </c>
      <c r="B2140" s="1" t="s">
        <v>31903</v>
      </c>
      <c r="C2140" s="1" t="s">
        <v>3016</v>
      </c>
      <c r="D2140" s="1" t="s">
        <v>242</v>
      </c>
      <c r="F2140" s="1">
        <v>25</v>
      </c>
    </row>
    <row r="2141" spans="1:6" hidden="1" x14ac:dyDescent="0.25">
      <c r="A2141" s="1">
        <v>2139</v>
      </c>
      <c r="B2141" s="1" t="s">
        <v>34921</v>
      </c>
      <c r="C2141" s="1" t="s">
        <v>3017</v>
      </c>
      <c r="D2141" s="1" t="s">
        <v>618</v>
      </c>
      <c r="F2141" s="1">
        <v>22</v>
      </c>
    </row>
    <row r="2142" spans="1:6" hidden="1" x14ac:dyDescent="0.25">
      <c r="A2142" s="1">
        <v>2140</v>
      </c>
      <c r="B2142" s="1" t="s">
        <v>35960</v>
      </c>
      <c r="C2142" s="1" t="s">
        <v>3018</v>
      </c>
      <c r="D2142" s="1" t="s">
        <v>281</v>
      </c>
      <c r="F2142" s="1">
        <v>24</v>
      </c>
    </row>
    <row r="2143" spans="1:6" hidden="1" x14ac:dyDescent="0.25">
      <c r="A2143" s="1">
        <v>2141</v>
      </c>
      <c r="B2143" s="1" t="s">
        <v>21428</v>
      </c>
      <c r="C2143" s="1" t="s">
        <v>3019</v>
      </c>
      <c r="D2143" s="1" t="s">
        <v>283</v>
      </c>
      <c r="F2143" s="1">
        <v>24</v>
      </c>
    </row>
    <row r="2144" spans="1:6" hidden="1" x14ac:dyDescent="0.25">
      <c r="A2144" s="1">
        <v>2142</v>
      </c>
      <c r="B2144" s="1" t="s">
        <v>27732</v>
      </c>
      <c r="C2144" s="1" t="s">
        <v>3020</v>
      </c>
      <c r="D2144" s="1" t="s">
        <v>458</v>
      </c>
      <c r="F2144" s="1">
        <v>25</v>
      </c>
    </row>
    <row r="2145" spans="1:9" hidden="1" x14ac:dyDescent="0.25">
      <c r="A2145" s="1">
        <v>2143</v>
      </c>
      <c r="B2145" s="1" t="s">
        <v>31627</v>
      </c>
      <c r="C2145" s="1" t="s">
        <v>3021</v>
      </c>
      <c r="D2145" s="1" t="s">
        <v>1761</v>
      </c>
      <c r="F2145" s="1">
        <v>28</v>
      </c>
    </row>
    <row r="2146" spans="1:9" hidden="1" x14ac:dyDescent="0.25">
      <c r="A2146" s="1">
        <v>2144</v>
      </c>
      <c r="B2146" s="1" t="s">
        <v>40741</v>
      </c>
      <c r="C2146" s="1" t="s">
        <v>3022</v>
      </c>
      <c r="D2146" s="1" t="s">
        <v>245</v>
      </c>
      <c r="E2146" s="1" t="s">
        <v>95</v>
      </c>
      <c r="F2146" s="1">
        <v>30</v>
      </c>
      <c r="H2146" s="1">
        <v>1</v>
      </c>
      <c r="I2146" s="1">
        <v>0</v>
      </c>
    </row>
    <row r="2147" spans="1:9" hidden="1" x14ac:dyDescent="0.25">
      <c r="A2147" s="1">
        <v>2145</v>
      </c>
      <c r="B2147" s="1" t="s">
        <v>31133</v>
      </c>
      <c r="C2147" s="1" t="s">
        <v>3023</v>
      </c>
      <c r="D2147" s="1" t="s">
        <v>200</v>
      </c>
      <c r="F2147" s="1">
        <v>33</v>
      </c>
    </row>
    <row r="2148" spans="1:9" hidden="1" x14ac:dyDescent="0.25">
      <c r="A2148" s="1">
        <v>2146</v>
      </c>
      <c r="B2148" s="1" t="s">
        <v>21970</v>
      </c>
      <c r="C2148" s="1" t="s">
        <v>3024</v>
      </c>
      <c r="D2148" s="1" t="s">
        <v>1014</v>
      </c>
      <c r="F2148" s="1">
        <v>22</v>
      </c>
    </row>
    <row r="2149" spans="1:9" hidden="1" x14ac:dyDescent="0.25">
      <c r="A2149" s="1">
        <v>2147</v>
      </c>
      <c r="B2149" s="1" t="s">
        <v>30123</v>
      </c>
      <c r="C2149" s="1" t="s">
        <v>3025</v>
      </c>
      <c r="D2149" s="1" t="s">
        <v>245</v>
      </c>
      <c r="F2149" s="1">
        <v>40</v>
      </c>
    </row>
    <row r="2150" spans="1:9" hidden="1" x14ac:dyDescent="0.25">
      <c r="A2150" s="1">
        <v>2148</v>
      </c>
      <c r="B2150" s="1" t="s">
        <v>28657</v>
      </c>
      <c r="C2150" s="1" t="s">
        <v>3026</v>
      </c>
      <c r="D2150" s="1" t="s">
        <v>281</v>
      </c>
      <c r="F2150" s="1">
        <v>30</v>
      </c>
    </row>
    <row r="2151" spans="1:9" hidden="1" x14ac:dyDescent="0.25">
      <c r="A2151" s="1">
        <v>2149</v>
      </c>
      <c r="B2151" s="1" t="s">
        <v>25487</v>
      </c>
      <c r="C2151" s="1" t="s">
        <v>3027</v>
      </c>
      <c r="D2151" s="1" t="s">
        <v>245</v>
      </c>
      <c r="F2151" s="1">
        <v>34</v>
      </c>
    </row>
    <row r="2152" spans="1:9" hidden="1" x14ac:dyDescent="0.25">
      <c r="A2152" s="1">
        <v>2150</v>
      </c>
      <c r="B2152" s="1" t="s">
        <v>21708</v>
      </c>
      <c r="C2152" s="1" t="s">
        <v>3028</v>
      </c>
      <c r="D2152" s="1" t="s">
        <v>1761</v>
      </c>
      <c r="E2152" s="1" t="s">
        <v>3029</v>
      </c>
      <c r="F2152" s="1">
        <v>26</v>
      </c>
    </row>
    <row r="2153" spans="1:9" hidden="1" x14ac:dyDescent="0.25">
      <c r="A2153" s="1">
        <v>2151</v>
      </c>
      <c r="B2153" s="1" t="s">
        <v>29512</v>
      </c>
      <c r="C2153" s="1" t="s">
        <v>3030</v>
      </c>
      <c r="D2153" s="1" t="s">
        <v>242</v>
      </c>
      <c r="E2153" s="1" t="s">
        <v>1790</v>
      </c>
      <c r="F2153" s="1">
        <v>25</v>
      </c>
    </row>
    <row r="2154" spans="1:9" hidden="1" x14ac:dyDescent="0.25">
      <c r="A2154" s="1">
        <v>2152</v>
      </c>
      <c r="B2154" s="1" t="s">
        <v>22134</v>
      </c>
      <c r="C2154" s="1" t="s">
        <v>3031</v>
      </c>
      <c r="D2154" s="1" t="s">
        <v>303</v>
      </c>
      <c r="F2154" s="1">
        <v>23</v>
      </c>
    </row>
    <row r="2155" spans="1:9" hidden="1" x14ac:dyDescent="0.25">
      <c r="A2155" s="1">
        <v>2153</v>
      </c>
      <c r="B2155" s="1" t="s">
        <v>30756</v>
      </c>
      <c r="C2155" s="1" t="s">
        <v>3035</v>
      </c>
      <c r="D2155" s="1" t="s">
        <v>294</v>
      </c>
      <c r="F2155" s="1">
        <v>41</v>
      </c>
    </row>
    <row r="2156" spans="1:9" hidden="1" x14ac:dyDescent="0.25">
      <c r="A2156" s="1">
        <v>2154</v>
      </c>
      <c r="B2156" s="1" t="s">
        <v>33566</v>
      </c>
      <c r="C2156" s="1" t="s">
        <v>3036</v>
      </c>
      <c r="D2156" s="1" t="s">
        <v>202</v>
      </c>
      <c r="F2156" s="1">
        <v>39</v>
      </c>
    </row>
    <row r="2157" spans="1:9" hidden="1" x14ac:dyDescent="0.25">
      <c r="A2157" s="1">
        <v>2155</v>
      </c>
      <c r="B2157" s="1" t="s">
        <v>38261</v>
      </c>
      <c r="C2157" s="1" t="s">
        <v>3037</v>
      </c>
      <c r="D2157" s="1" t="s">
        <v>202</v>
      </c>
      <c r="F2157" s="1">
        <v>27</v>
      </c>
    </row>
    <row r="2158" spans="1:9" hidden="1" x14ac:dyDescent="0.25">
      <c r="A2158" s="1">
        <v>2156</v>
      </c>
      <c r="B2158" s="1" t="s">
        <v>37428</v>
      </c>
      <c r="C2158" s="1" t="s">
        <v>3038</v>
      </c>
      <c r="D2158" s="1" t="s">
        <v>202</v>
      </c>
      <c r="F2158" s="1">
        <v>22</v>
      </c>
    </row>
    <row r="2159" spans="1:9" hidden="1" x14ac:dyDescent="0.25">
      <c r="A2159" s="1">
        <v>2157</v>
      </c>
      <c r="B2159" s="1" t="s">
        <v>35547</v>
      </c>
      <c r="C2159" s="1" t="s">
        <v>3039</v>
      </c>
      <c r="D2159" s="1" t="s">
        <v>202</v>
      </c>
      <c r="E2159" s="1" t="s">
        <v>35548</v>
      </c>
      <c r="F2159" s="1">
        <v>28</v>
      </c>
    </row>
    <row r="2160" spans="1:9" hidden="1" x14ac:dyDescent="0.25">
      <c r="A2160" s="1">
        <v>2158</v>
      </c>
      <c r="B2160" s="1" t="s">
        <v>26925</v>
      </c>
      <c r="C2160" s="1" t="s">
        <v>3041</v>
      </c>
      <c r="D2160" s="1" t="s">
        <v>202</v>
      </c>
      <c r="E2160" s="1" t="s">
        <v>75</v>
      </c>
      <c r="F2160" s="1">
        <v>26</v>
      </c>
      <c r="H2160" s="1">
        <v>1</v>
      </c>
      <c r="I2160" s="1">
        <v>0</v>
      </c>
    </row>
    <row r="2161" spans="1:9" hidden="1" x14ac:dyDescent="0.25">
      <c r="A2161" s="1">
        <v>2159</v>
      </c>
      <c r="B2161" s="1" t="s">
        <v>34875</v>
      </c>
      <c r="C2161" s="1" t="s">
        <v>3042</v>
      </c>
      <c r="D2161" s="1" t="s">
        <v>230</v>
      </c>
      <c r="E2161" s="1" t="s">
        <v>2598</v>
      </c>
      <c r="F2161" s="1">
        <v>29</v>
      </c>
      <c r="H2161" s="1">
        <v>0</v>
      </c>
      <c r="I2161" s="1">
        <v>1</v>
      </c>
    </row>
    <row r="2162" spans="1:9" hidden="1" x14ac:dyDescent="0.25">
      <c r="A2162" s="1">
        <v>2160</v>
      </c>
      <c r="B2162" s="1" t="s">
        <v>33289</v>
      </c>
      <c r="C2162" s="1" t="s">
        <v>3032</v>
      </c>
      <c r="D2162" s="1" t="s">
        <v>283</v>
      </c>
      <c r="E2162" s="1" t="s">
        <v>890</v>
      </c>
      <c r="F2162" s="1">
        <v>22</v>
      </c>
    </row>
    <row r="2163" spans="1:9" hidden="1" x14ac:dyDescent="0.25">
      <c r="A2163" s="1">
        <v>2161</v>
      </c>
      <c r="B2163" s="1" t="s">
        <v>25325</v>
      </c>
      <c r="C2163" s="1" t="s">
        <v>3033</v>
      </c>
      <c r="D2163" s="1" t="s">
        <v>200</v>
      </c>
      <c r="F2163" s="1">
        <v>34</v>
      </c>
    </row>
    <row r="2164" spans="1:9" hidden="1" x14ac:dyDescent="0.25">
      <c r="A2164" s="1">
        <v>2162</v>
      </c>
      <c r="B2164" s="1" t="s">
        <v>34698</v>
      </c>
      <c r="C2164" s="1" t="s">
        <v>3034</v>
      </c>
      <c r="D2164" s="1" t="s">
        <v>200</v>
      </c>
      <c r="F2164" s="1">
        <v>30</v>
      </c>
    </row>
    <row r="2165" spans="1:9" hidden="1" x14ac:dyDescent="0.25">
      <c r="A2165" s="1">
        <v>2163</v>
      </c>
      <c r="B2165" s="1" t="s">
        <v>36973</v>
      </c>
      <c r="C2165" s="1" t="s">
        <v>236</v>
      </c>
      <c r="D2165" s="1" t="s">
        <v>208</v>
      </c>
      <c r="F2165" s="1">
        <v>27</v>
      </c>
    </row>
    <row r="2166" spans="1:9" hidden="1" x14ac:dyDescent="0.25">
      <c r="A2166" s="1">
        <v>2164</v>
      </c>
      <c r="B2166" s="1" t="s">
        <v>31979</v>
      </c>
      <c r="C2166" s="1" t="s">
        <v>3043</v>
      </c>
      <c r="D2166" s="1" t="s">
        <v>1151</v>
      </c>
      <c r="F2166" s="1">
        <v>40</v>
      </c>
    </row>
    <row r="2167" spans="1:9" hidden="1" x14ac:dyDescent="0.25">
      <c r="A2167" s="1">
        <v>2165</v>
      </c>
      <c r="B2167" s="1" t="s">
        <v>26119</v>
      </c>
      <c r="C2167" s="1" t="s">
        <v>3044</v>
      </c>
      <c r="D2167" s="1" t="s">
        <v>1284</v>
      </c>
      <c r="F2167" s="1">
        <v>23</v>
      </c>
    </row>
    <row r="2168" spans="1:9" hidden="1" x14ac:dyDescent="0.25">
      <c r="A2168" s="1">
        <v>2166</v>
      </c>
      <c r="B2168" s="1" t="s">
        <v>26551</v>
      </c>
      <c r="C2168" s="1" t="s">
        <v>3045</v>
      </c>
      <c r="D2168" s="1" t="s">
        <v>624</v>
      </c>
      <c r="F2168" s="1">
        <v>37</v>
      </c>
    </row>
    <row r="2169" spans="1:9" hidden="1" x14ac:dyDescent="0.25">
      <c r="A2169" s="1">
        <v>2167</v>
      </c>
      <c r="B2169" s="1" t="s">
        <v>26218</v>
      </c>
      <c r="C2169" s="1" t="s">
        <v>3046</v>
      </c>
      <c r="D2169" s="1" t="s">
        <v>248</v>
      </c>
      <c r="F2169" s="1">
        <v>39</v>
      </c>
    </row>
    <row r="2170" spans="1:9" hidden="1" x14ac:dyDescent="0.25">
      <c r="A2170" s="1">
        <v>2168</v>
      </c>
      <c r="B2170" s="1" t="s">
        <v>39206</v>
      </c>
      <c r="C2170" s="1" t="s">
        <v>3047</v>
      </c>
      <c r="D2170" s="1" t="s">
        <v>624</v>
      </c>
      <c r="F2170" s="1">
        <v>31</v>
      </c>
    </row>
    <row r="2171" spans="1:9" hidden="1" x14ac:dyDescent="0.25">
      <c r="A2171" s="1">
        <v>2169</v>
      </c>
      <c r="B2171" s="1" t="s">
        <v>30544</v>
      </c>
      <c r="C2171" s="1" t="s">
        <v>3048</v>
      </c>
      <c r="D2171" s="1" t="s">
        <v>337</v>
      </c>
      <c r="F2171" s="1">
        <v>41</v>
      </c>
    </row>
    <row r="2172" spans="1:9" hidden="1" x14ac:dyDescent="0.25">
      <c r="A2172" s="1">
        <v>2170</v>
      </c>
      <c r="B2172" s="1" t="s">
        <v>26824</v>
      </c>
      <c r="C2172" s="1" t="s">
        <v>3049</v>
      </c>
      <c r="D2172" s="1" t="s">
        <v>1637</v>
      </c>
      <c r="F2172" s="1">
        <v>34</v>
      </c>
    </row>
    <row r="2173" spans="1:9" hidden="1" x14ac:dyDescent="0.25">
      <c r="A2173" s="1">
        <v>2171</v>
      </c>
      <c r="B2173" s="1" t="s">
        <v>32144</v>
      </c>
      <c r="C2173" s="1" t="s">
        <v>3050</v>
      </c>
      <c r="D2173" s="1" t="s">
        <v>701</v>
      </c>
      <c r="F2173" s="1">
        <v>30</v>
      </c>
    </row>
    <row r="2174" spans="1:9" hidden="1" x14ac:dyDescent="0.25">
      <c r="A2174" s="1">
        <v>2172</v>
      </c>
      <c r="B2174" s="1" t="s">
        <v>34447</v>
      </c>
      <c r="C2174" s="1" t="s">
        <v>3051</v>
      </c>
      <c r="D2174" s="1" t="s">
        <v>267</v>
      </c>
      <c r="F2174" s="1">
        <v>32</v>
      </c>
    </row>
    <row r="2175" spans="1:9" hidden="1" x14ac:dyDescent="0.25">
      <c r="A2175" s="1">
        <v>2173</v>
      </c>
      <c r="B2175" s="1" t="s">
        <v>33143</v>
      </c>
      <c r="C2175" s="1" t="s">
        <v>3052</v>
      </c>
      <c r="D2175" s="1" t="s">
        <v>202</v>
      </c>
      <c r="E2175" s="1" t="s">
        <v>125</v>
      </c>
      <c r="F2175" s="1">
        <v>22</v>
      </c>
      <c r="H2175" s="1">
        <v>0</v>
      </c>
      <c r="I2175" s="1">
        <v>1</v>
      </c>
    </row>
    <row r="2176" spans="1:9" hidden="1" x14ac:dyDescent="0.25">
      <c r="A2176" s="1">
        <v>2174</v>
      </c>
      <c r="B2176" s="1" t="s">
        <v>26057</v>
      </c>
      <c r="C2176" s="1" t="s">
        <v>3053</v>
      </c>
      <c r="D2176" s="1" t="s">
        <v>222</v>
      </c>
      <c r="F2176" s="1">
        <v>26</v>
      </c>
    </row>
    <row r="2177" spans="1:9" hidden="1" x14ac:dyDescent="0.25">
      <c r="A2177" s="1">
        <v>2175</v>
      </c>
      <c r="B2177" s="1" t="s">
        <v>34305</v>
      </c>
      <c r="C2177" s="1" t="s">
        <v>3054</v>
      </c>
      <c r="D2177" s="1" t="s">
        <v>202</v>
      </c>
      <c r="F2177" s="1">
        <v>28</v>
      </c>
    </row>
    <row r="2178" spans="1:9" hidden="1" x14ac:dyDescent="0.25">
      <c r="A2178" s="1">
        <v>2176</v>
      </c>
      <c r="B2178" s="1" t="s">
        <v>36892</v>
      </c>
      <c r="C2178" s="1" t="s">
        <v>3055</v>
      </c>
      <c r="D2178" s="1" t="s">
        <v>263</v>
      </c>
      <c r="F2178" s="1">
        <v>26</v>
      </c>
    </row>
    <row r="2179" spans="1:9" hidden="1" x14ac:dyDescent="0.25">
      <c r="A2179" s="1">
        <v>2177</v>
      </c>
      <c r="B2179" s="1" t="s">
        <v>40247</v>
      </c>
      <c r="C2179" s="1" t="s">
        <v>3056</v>
      </c>
      <c r="D2179" s="1" t="s">
        <v>202</v>
      </c>
      <c r="F2179" s="1">
        <v>21</v>
      </c>
    </row>
    <row r="2180" spans="1:9" hidden="1" x14ac:dyDescent="0.25">
      <c r="A2180" s="1">
        <v>2178</v>
      </c>
      <c r="B2180" s="1" t="s">
        <v>38447</v>
      </c>
      <c r="C2180" s="1" t="s">
        <v>3057</v>
      </c>
      <c r="D2180" s="1" t="s">
        <v>202</v>
      </c>
      <c r="F2180" s="1">
        <v>21</v>
      </c>
    </row>
    <row r="2181" spans="1:9" hidden="1" x14ac:dyDescent="0.25">
      <c r="A2181" s="1">
        <v>2179</v>
      </c>
      <c r="B2181" s="1" t="s">
        <v>34417</v>
      </c>
      <c r="C2181" s="1" t="s">
        <v>3058</v>
      </c>
      <c r="D2181" s="1" t="s">
        <v>305</v>
      </c>
      <c r="E2181" s="1" t="s">
        <v>3029</v>
      </c>
      <c r="F2181" s="1">
        <v>24</v>
      </c>
    </row>
    <row r="2182" spans="1:9" hidden="1" x14ac:dyDescent="0.25">
      <c r="A2182" s="1">
        <v>2180</v>
      </c>
      <c r="B2182" s="1" t="s">
        <v>40409</v>
      </c>
      <c r="C2182" s="1" t="s">
        <v>3059</v>
      </c>
      <c r="D2182" s="1" t="s">
        <v>208</v>
      </c>
      <c r="F2182" s="1">
        <v>18</v>
      </c>
    </row>
    <row r="2183" spans="1:9" hidden="1" x14ac:dyDescent="0.25">
      <c r="A2183" s="1">
        <v>2181</v>
      </c>
      <c r="B2183" s="1">
        <v>14229604</v>
      </c>
      <c r="C2183" s="1" t="s">
        <v>3060</v>
      </c>
      <c r="D2183" s="1" t="s">
        <v>202</v>
      </c>
      <c r="F2183" s="1">
        <v>28</v>
      </c>
    </row>
    <row r="2184" spans="1:9" hidden="1" x14ac:dyDescent="0.25">
      <c r="A2184" s="1">
        <v>2182</v>
      </c>
      <c r="B2184" s="1" t="s">
        <v>37756</v>
      </c>
      <c r="C2184" s="1" t="s">
        <v>3061</v>
      </c>
      <c r="D2184" s="1" t="s">
        <v>305</v>
      </c>
      <c r="F2184" s="1">
        <v>34</v>
      </c>
    </row>
    <row r="2185" spans="1:9" hidden="1" x14ac:dyDescent="0.25">
      <c r="A2185" s="1">
        <v>2183</v>
      </c>
      <c r="B2185" s="1" t="s">
        <v>29898</v>
      </c>
      <c r="C2185" s="1" t="s">
        <v>3062</v>
      </c>
      <c r="D2185" s="1" t="s">
        <v>202</v>
      </c>
      <c r="E2185" s="1" t="s">
        <v>1533</v>
      </c>
      <c r="F2185" s="1">
        <v>18</v>
      </c>
      <c r="H2185" s="1">
        <v>1</v>
      </c>
      <c r="I2185" s="1">
        <v>0</v>
      </c>
    </row>
    <row r="2186" spans="1:9" hidden="1" x14ac:dyDescent="0.25">
      <c r="A2186" s="1">
        <v>2184</v>
      </c>
      <c r="B2186" s="1" t="s">
        <v>24131</v>
      </c>
      <c r="C2186" s="1" t="s">
        <v>3063</v>
      </c>
      <c r="D2186" s="1" t="s">
        <v>903</v>
      </c>
      <c r="E2186" s="1" t="s">
        <v>15</v>
      </c>
      <c r="F2186" s="1">
        <v>28</v>
      </c>
      <c r="I2186" s="1">
        <v>1</v>
      </c>
    </row>
    <row r="2187" spans="1:9" hidden="1" x14ac:dyDescent="0.25">
      <c r="A2187" s="1">
        <v>2185</v>
      </c>
      <c r="B2187" s="1" t="s">
        <v>35909</v>
      </c>
      <c r="C2187" s="1" t="s">
        <v>3064</v>
      </c>
      <c r="D2187" s="1" t="s">
        <v>245</v>
      </c>
      <c r="F2187" s="1">
        <v>30</v>
      </c>
    </row>
    <row r="2188" spans="1:9" hidden="1" x14ac:dyDescent="0.25">
      <c r="A2188" s="1">
        <v>2186</v>
      </c>
      <c r="B2188" s="1" t="s">
        <v>28088</v>
      </c>
      <c r="C2188" s="1" t="s">
        <v>3065</v>
      </c>
      <c r="D2188" s="1" t="s">
        <v>271</v>
      </c>
      <c r="E2188" s="1" t="s">
        <v>82</v>
      </c>
      <c r="F2188" s="1">
        <v>37</v>
      </c>
      <c r="H2188" s="1">
        <v>1</v>
      </c>
      <c r="I2188" s="1">
        <v>0</v>
      </c>
    </row>
    <row r="2189" spans="1:9" hidden="1" x14ac:dyDescent="0.25">
      <c r="A2189" s="1">
        <v>2187</v>
      </c>
      <c r="B2189" s="1" t="s">
        <v>29427</v>
      </c>
      <c r="C2189" s="1" t="s">
        <v>3066</v>
      </c>
      <c r="D2189" s="1" t="s">
        <v>271</v>
      </c>
      <c r="F2189" s="1">
        <v>21</v>
      </c>
    </row>
    <row r="2190" spans="1:9" hidden="1" x14ac:dyDescent="0.25">
      <c r="A2190" s="1">
        <v>2188</v>
      </c>
      <c r="B2190" s="1" t="s">
        <v>35859</v>
      </c>
      <c r="C2190" s="1" t="s">
        <v>3067</v>
      </c>
      <c r="D2190" s="1" t="s">
        <v>441</v>
      </c>
      <c r="E2190" s="1" t="s">
        <v>2557</v>
      </c>
      <c r="F2190" s="1">
        <v>27</v>
      </c>
    </row>
    <row r="2191" spans="1:9" hidden="1" x14ac:dyDescent="0.25">
      <c r="A2191" s="1">
        <v>2189</v>
      </c>
      <c r="B2191" s="1" t="s">
        <v>37015</v>
      </c>
      <c r="C2191" s="1" t="s">
        <v>3114</v>
      </c>
      <c r="D2191" s="1" t="s">
        <v>915</v>
      </c>
      <c r="F2191" s="1">
        <v>30</v>
      </c>
    </row>
    <row r="2192" spans="1:9" hidden="1" x14ac:dyDescent="0.25">
      <c r="A2192" s="1">
        <v>2190</v>
      </c>
      <c r="B2192" s="1" t="s">
        <v>28593</v>
      </c>
      <c r="C2192" s="1" t="s">
        <v>3068</v>
      </c>
      <c r="D2192" s="1" t="s">
        <v>235</v>
      </c>
      <c r="E2192" s="1" t="s">
        <v>2077</v>
      </c>
      <c r="F2192" s="1">
        <v>19</v>
      </c>
      <c r="H2192" s="1">
        <v>0</v>
      </c>
      <c r="I2192" s="1">
        <v>1</v>
      </c>
    </row>
    <row r="2193" spans="1:6" hidden="1" x14ac:dyDescent="0.25">
      <c r="A2193" s="1">
        <v>2191</v>
      </c>
      <c r="B2193" s="1" t="s">
        <v>36806</v>
      </c>
      <c r="C2193" s="1" t="s">
        <v>3069</v>
      </c>
      <c r="D2193" s="1" t="s">
        <v>720</v>
      </c>
      <c r="F2193" s="1">
        <v>36</v>
      </c>
    </row>
    <row r="2194" spans="1:6" hidden="1" x14ac:dyDescent="0.25">
      <c r="A2194" s="1">
        <v>2192</v>
      </c>
      <c r="B2194" s="1" t="s">
        <v>33908</v>
      </c>
      <c r="C2194" s="1" t="s">
        <v>3070</v>
      </c>
      <c r="D2194" s="1" t="s">
        <v>200</v>
      </c>
      <c r="E2194" s="1" t="s">
        <v>1563</v>
      </c>
      <c r="F2194" s="1">
        <v>33</v>
      </c>
    </row>
    <row r="2195" spans="1:6" hidden="1" x14ac:dyDescent="0.25">
      <c r="A2195" s="1">
        <v>2193</v>
      </c>
      <c r="B2195" s="1" t="s">
        <v>34538</v>
      </c>
      <c r="C2195" s="1" t="s">
        <v>3071</v>
      </c>
      <c r="D2195" s="1" t="s">
        <v>230</v>
      </c>
      <c r="F2195" s="1">
        <v>32</v>
      </c>
    </row>
    <row r="2196" spans="1:6" hidden="1" x14ac:dyDescent="0.25">
      <c r="A2196" s="1">
        <v>2194</v>
      </c>
      <c r="B2196" s="1" t="s">
        <v>30974</v>
      </c>
      <c r="C2196" s="1" t="s">
        <v>3072</v>
      </c>
      <c r="D2196" s="1" t="s">
        <v>202</v>
      </c>
      <c r="F2196" s="1">
        <v>21</v>
      </c>
    </row>
    <row r="2197" spans="1:6" hidden="1" x14ac:dyDescent="0.25">
      <c r="A2197" s="1">
        <v>2195</v>
      </c>
      <c r="B2197" s="1" t="s">
        <v>35405</v>
      </c>
      <c r="C2197" s="1" t="s">
        <v>3073</v>
      </c>
      <c r="D2197" s="1" t="s">
        <v>267</v>
      </c>
      <c r="F2197" s="1">
        <v>21</v>
      </c>
    </row>
    <row r="2198" spans="1:6" hidden="1" x14ac:dyDescent="0.25">
      <c r="A2198" s="1">
        <v>2196</v>
      </c>
      <c r="B2198" s="1" t="s">
        <v>37026</v>
      </c>
      <c r="C2198" s="1" t="s">
        <v>3074</v>
      </c>
      <c r="D2198" s="1" t="s">
        <v>537</v>
      </c>
      <c r="F2198" s="1">
        <v>25</v>
      </c>
    </row>
    <row r="2199" spans="1:6" hidden="1" x14ac:dyDescent="0.25">
      <c r="A2199" s="1">
        <v>2197</v>
      </c>
      <c r="B2199" s="1" t="s">
        <v>40208</v>
      </c>
      <c r="C2199" s="1" t="s">
        <v>3075</v>
      </c>
      <c r="D2199" s="1" t="s">
        <v>235</v>
      </c>
      <c r="F2199" s="1">
        <v>23</v>
      </c>
    </row>
    <row r="2200" spans="1:6" hidden="1" x14ac:dyDescent="0.25">
      <c r="A2200" s="1">
        <v>2198</v>
      </c>
      <c r="B2200" s="1" t="s">
        <v>22085</v>
      </c>
      <c r="C2200" s="1" t="s">
        <v>3076</v>
      </c>
      <c r="D2200" s="1" t="s">
        <v>537</v>
      </c>
      <c r="F2200" s="1">
        <v>22</v>
      </c>
    </row>
    <row r="2201" spans="1:6" hidden="1" x14ac:dyDescent="0.25">
      <c r="A2201" s="1">
        <v>2199</v>
      </c>
      <c r="B2201" s="1" t="s">
        <v>21875</v>
      </c>
      <c r="C2201" s="1" t="s">
        <v>3077</v>
      </c>
      <c r="D2201" s="1" t="s">
        <v>202</v>
      </c>
      <c r="F2201" s="1">
        <v>21</v>
      </c>
    </row>
    <row r="2202" spans="1:6" hidden="1" x14ac:dyDescent="0.25">
      <c r="A2202" s="1">
        <v>2200</v>
      </c>
      <c r="B2202" s="1" t="s">
        <v>33414</v>
      </c>
      <c r="C2202" s="1" t="s">
        <v>3078</v>
      </c>
      <c r="D2202" s="1" t="s">
        <v>537</v>
      </c>
      <c r="F2202" s="1">
        <v>28</v>
      </c>
    </row>
    <row r="2203" spans="1:6" hidden="1" x14ac:dyDescent="0.25">
      <c r="A2203" s="1">
        <v>2201</v>
      </c>
      <c r="B2203" s="1" t="s">
        <v>21602</v>
      </c>
      <c r="C2203" s="1" t="s">
        <v>3079</v>
      </c>
      <c r="D2203" s="1" t="s">
        <v>283</v>
      </c>
      <c r="F2203" s="1">
        <v>20</v>
      </c>
    </row>
    <row r="2204" spans="1:6" hidden="1" x14ac:dyDescent="0.25">
      <c r="A2204" s="1">
        <v>2202</v>
      </c>
      <c r="B2204" s="1" t="s">
        <v>24872</v>
      </c>
      <c r="C2204" s="1" t="s">
        <v>3080</v>
      </c>
      <c r="D2204" s="1" t="s">
        <v>927</v>
      </c>
      <c r="F2204" s="1">
        <v>36</v>
      </c>
    </row>
    <row r="2205" spans="1:6" hidden="1" x14ac:dyDescent="0.25">
      <c r="A2205" s="1">
        <v>2203</v>
      </c>
      <c r="B2205" s="1" t="s">
        <v>22093</v>
      </c>
      <c r="C2205" s="1" t="s">
        <v>3081</v>
      </c>
      <c r="D2205" s="1" t="s">
        <v>204</v>
      </c>
      <c r="F2205" s="1">
        <v>32</v>
      </c>
    </row>
    <row r="2206" spans="1:6" hidden="1" x14ac:dyDescent="0.25">
      <c r="A2206" s="1">
        <v>2204</v>
      </c>
      <c r="B2206" s="1" t="s">
        <v>38398</v>
      </c>
      <c r="C2206" s="1" t="s">
        <v>3082</v>
      </c>
      <c r="D2206" s="1" t="s">
        <v>235</v>
      </c>
      <c r="F2206" s="1">
        <v>28</v>
      </c>
    </row>
    <row r="2207" spans="1:6" hidden="1" x14ac:dyDescent="0.25">
      <c r="A2207" s="1">
        <v>2205</v>
      </c>
      <c r="B2207" s="1" t="s">
        <v>23326</v>
      </c>
      <c r="C2207" s="1" t="s">
        <v>3083</v>
      </c>
      <c r="D2207" s="1" t="s">
        <v>222</v>
      </c>
      <c r="F2207" s="1">
        <v>26</v>
      </c>
    </row>
    <row r="2208" spans="1:6" hidden="1" x14ac:dyDescent="0.25">
      <c r="A2208" s="1">
        <v>2206</v>
      </c>
      <c r="B2208" s="1" t="s">
        <v>34350</v>
      </c>
      <c r="C2208" s="1" t="s">
        <v>3084</v>
      </c>
      <c r="D2208" s="1" t="s">
        <v>537</v>
      </c>
      <c r="F2208" s="1">
        <v>22</v>
      </c>
    </row>
    <row r="2209" spans="1:9" hidden="1" x14ac:dyDescent="0.25">
      <c r="A2209" s="1">
        <v>2207</v>
      </c>
      <c r="B2209" s="1" t="s">
        <v>34665</v>
      </c>
      <c r="C2209" s="1" t="s">
        <v>3085</v>
      </c>
      <c r="D2209" s="1" t="s">
        <v>537</v>
      </c>
      <c r="F2209" s="1">
        <v>33</v>
      </c>
    </row>
    <row r="2210" spans="1:9" hidden="1" x14ac:dyDescent="0.25">
      <c r="A2210" s="1">
        <v>2208</v>
      </c>
      <c r="B2210" s="1" t="s">
        <v>21214</v>
      </c>
      <c r="C2210" s="1" t="s">
        <v>21215</v>
      </c>
      <c r="D2210" s="1" t="s">
        <v>537</v>
      </c>
      <c r="E2210" s="1" t="s">
        <v>2082</v>
      </c>
      <c r="F2210" s="1">
        <v>26</v>
      </c>
    </row>
    <row r="2211" spans="1:9" hidden="1" x14ac:dyDescent="0.25">
      <c r="A2211" s="1">
        <v>2209</v>
      </c>
      <c r="B2211" s="1" t="s">
        <v>35111</v>
      </c>
      <c r="C2211" s="1" t="s">
        <v>3086</v>
      </c>
      <c r="D2211" s="1" t="s">
        <v>283</v>
      </c>
      <c r="E2211" s="1" t="s">
        <v>3087</v>
      </c>
      <c r="F2211" s="1">
        <v>20</v>
      </c>
    </row>
    <row r="2212" spans="1:9" hidden="1" x14ac:dyDescent="0.25">
      <c r="A2212" s="1">
        <v>2210</v>
      </c>
      <c r="B2212" s="1" t="s">
        <v>30657</v>
      </c>
      <c r="C2212" s="1" t="s">
        <v>3088</v>
      </c>
      <c r="D2212" s="1" t="s">
        <v>2021</v>
      </c>
      <c r="F2212" s="1">
        <v>25</v>
      </c>
    </row>
    <row r="2213" spans="1:9" hidden="1" x14ac:dyDescent="0.25">
      <c r="A2213" s="1">
        <v>2211</v>
      </c>
      <c r="B2213" s="1" t="s">
        <v>30812</v>
      </c>
      <c r="C2213" s="1" t="s">
        <v>3089</v>
      </c>
      <c r="D2213" s="1" t="s">
        <v>204</v>
      </c>
      <c r="F2213" s="1">
        <v>33</v>
      </c>
    </row>
    <row r="2214" spans="1:9" hidden="1" x14ac:dyDescent="0.25">
      <c r="A2214" s="1">
        <v>2212</v>
      </c>
      <c r="B2214" s="1" t="s">
        <v>21744</v>
      </c>
      <c r="C2214" s="1" t="s">
        <v>3090</v>
      </c>
      <c r="D2214" s="1" t="s">
        <v>248</v>
      </c>
      <c r="F2214" s="1">
        <v>37</v>
      </c>
    </row>
    <row r="2215" spans="1:9" hidden="1" x14ac:dyDescent="0.25">
      <c r="A2215" s="1">
        <v>2213</v>
      </c>
      <c r="B2215" s="1" t="s">
        <v>25722</v>
      </c>
      <c r="C2215" s="1" t="s">
        <v>3091</v>
      </c>
      <c r="D2215" s="1" t="s">
        <v>245</v>
      </c>
      <c r="F2215" s="1">
        <v>27</v>
      </c>
    </row>
    <row r="2216" spans="1:9" hidden="1" x14ac:dyDescent="0.25">
      <c r="A2216" s="1">
        <v>2214</v>
      </c>
      <c r="B2216" s="1" t="s">
        <v>38056</v>
      </c>
      <c r="C2216" s="1" t="s">
        <v>3092</v>
      </c>
      <c r="D2216" s="1" t="s">
        <v>200</v>
      </c>
      <c r="E2216" s="1" t="s">
        <v>1310</v>
      </c>
      <c r="F2216" s="1">
        <v>28</v>
      </c>
    </row>
    <row r="2217" spans="1:9" hidden="1" x14ac:dyDescent="0.25">
      <c r="A2217" s="1">
        <v>2215</v>
      </c>
      <c r="B2217" s="1" t="s">
        <v>26226</v>
      </c>
      <c r="C2217" s="1" t="s">
        <v>3093</v>
      </c>
      <c r="D2217" s="1" t="s">
        <v>271</v>
      </c>
      <c r="F2217" s="1">
        <v>28</v>
      </c>
    </row>
    <row r="2218" spans="1:9" hidden="1" x14ac:dyDescent="0.25">
      <c r="A2218" s="1">
        <v>2216</v>
      </c>
      <c r="B2218" s="1" t="s">
        <v>28086</v>
      </c>
      <c r="C2218" s="1" t="s">
        <v>3094</v>
      </c>
      <c r="D2218" s="1" t="s">
        <v>340</v>
      </c>
      <c r="F2218" s="1">
        <v>32</v>
      </c>
    </row>
    <row r="2219" spans="1:9" hidden="1" x14ac:dyDescent="0.25">
      <c r="A2219" s="1">
        <v>2217</v>
      </c>
      <c r="B2219" s="1" t="s">
        <v>31267</v>
      </c>
      <c r="C2219" s="1" t="s">
        <v>3095</v>
      </c>
      <c r="D2219" s="1" t="s">
        <v>720</v>
      </c>
      <c r="F2219" s="1">
        <v>21</v>
      </c>
    </row>
    <row r="2220" spans="1:9" hidden="1" x14ac:dyDescent="0.25">
      <c r="A2220" s="1">
        <v>2218</v>
      </c>
      <c r="B2220" s="1" t="s">
        <v>36707</v>
      </c>
      <c r="C2220" s="1" t="s">
        <v>3096</v>
      </c>
      <c r="D2220" s="1" t="s">
        <v>1033</v>
      </c>
      <c r="F2220" s="1">
        <v>33</v>
      </c>
    </row>
    <row r="2221" spans="1:9" hidden="1" x14ac:dyDescent="0.25">
      <c r="A2221" s="1">
        <v>2219</v>
      </c>
      <c r="B2221" s="1" t="s">
        <v>29228</v>
      </c>
      <c r="C2221" s="1" t="s">
        <v>3097</v>
      </c>
      <c r="D2221" s="1" t="s">
        <v>441</v>
      </c>
      <c r="F2221" s="1">
        <v>25</v>
      </c>
    </row>
    <row r="2222" spans="1:9" hidden="1" x14ac:dyDescent="0.25">
      <c r="A2222" s="1">
        <v>2220</v>
      </c>
      <c r="B2222" s="1" t="s">
        <v>27960</v>
      </c>
      <c r="C2222" s="1" t="s">
        <v>3098</v>
      </c>
      <c r="D2222" s="1" t="s">
        <v>441</v>
      </c>
      <c r="E2222" s="1" t="s">
        <v>131</v>
      </c>
      <c r="F2222" s="1">
        <v>26</v>
      </c>
      <c r="H2222" s="1">
        <v>1</v>
      </c>
      <c r="I2222" s="1">
        <v>0</v>
      </c>
    </row>
    <row r="2223" spans="1:9" hidden="1" x14ac:dyDescent="0.25">
      <c r="A2223" s="1">
        <v>2221</v>
      </c>
      <c r="B2223" s="1" t="s">
        <v>30691</v>
      </c>
      <c r="C2223" s="1" t="s">
        <v>3099</v>
      </c>
      <c r="D2223" s="1" t="s">
        <v>202</v>
      </c>
      <c r="E2223" s="1" t="s">
        <v>119</v>
      </c>
      <c r="F2223" s="1">
        <v>18</v>
      </c>
      <c r="H2223" s="1">
        <v>1</v>
      </c>
      <c r="I2223" s="1">
        <v>0</v>
      </c>
    </row>
    <row r="2224" spans="1:9" hidden="1" x14ac:dyDescent="0.25">
      <c r="A2224" s="1">
        <v>2222</v>
      </c>
      <c r="B2224" s="1" t="s">
        <v>35374</v>
      </c>
      <c r="C2224" s="1" t="s">
        <v>3100</v>
      </c>
      <c r="D2224" s="1" t="s">
        <v>208</v>
      </c>
      <c r="F2224" s="1">
        <v>27</v>
      </c>
    </row>
    <row r="2225" spans="1:6" hidden="1" x14ac:dyDescent="0.25">
      <c r="A2225" s="1">
        <v>2223</v>
      </c>
      <c r="B2225" s="1" t="s">
        <v>33248</v>
      </c>
      <c r="C2225" s="1" t="s">
        <v>3101</v>
      </c>
      <c r="D2225" s="1" t="s">
        <v>494</v>
      </c>
      <c r="F2225" s="1">
        <v>23</v>
      </c>
    </row>
    <row r="2226" spans="1:6" hidden="1" x14ac:dyDescent="0.25">
      <c r="A2226" s="1">
        <v>2224</v>
      </c>
      <c r="B2226" s="1" t="s">
        <v>28576</v>
      </c>
      <c r="C2226" s="1" t="s">
        <v>3102</v>
      </c>
      <c r="D2226" s="1" t="s">
        <v>618</v>
      </c>
      <c r="F2226" s="1">
        <v>34</v>
      </c>
    </row>
    <row r="2227" spans="1:6" hidden="1" x14ac:dyDescent="0.25">
      <c r="A2227" s="1">
        <v>2225</v>
      </c>
      <c r="B2227" s="1" t="s">
        <v>32597</v>
      </c>
      <c r="C2227" s="1" t="s">
        <v>3103</v>
      </c>
      <c r="D2227" s="1" t="s">
        <v>208</v>
      </c>
      <c r="E2227" s="1" t="s">
        <v>2124</v>
      </c>
      <c r="F2227" s="1">
        <v>24</v>
      </c>
    </row>
    <row r="2228" spans="1:6" hidden="1" x14ac:dyDescent="0.25">
      <c r="A2228" s="1">
        <v>2226</v>
      </c>
      <c r="B2228" s="1" t="s">
        <v>35041</v>
      </c>
      <c r="C2228" s="1" t="s">
        <v>3104</v>
      </c>
      <c r="D2228" s="1" t="s">
        <v>701</v>
      </c>
      <c r="F2228" s="1">
        <v>35</v>
      </c>
    </row>
    <row r="2229" spans="1:6" hidden="1" x14ac:dyDescent="0.25">
      <c r="A2229" s="1">
        <v>2227</v>
      </c>
      <c r="B2229" s="1" t="s">
        <v>37317</v>
      </c>
      <c r="C2229" s="1" t="s">
        <v>3105</v>
      </c>
      <c r="D2229" s="1" t="s">
        <v>497</v>
      </c>
      <c r="F2229" s="1">
        <v>25</v>
      </c>
    </row>
    <row r="2230" spans="1:6" hidden="1" x14ac:dyDescent="0.25">
      <c r="A2230" s="1">
        <v>2228</v>
      </c>
      <c r="B2230" s="1" t="s">
        <v>32784</v>
      </c>
      <c r="C2230" s="1" t="s">
        <v>3106</v>
      </c>
      <c r="D2230" s="1" t="s">
        <v>294</v>
      </c>
      <c r="F2230" s="1">
        <v>34</v>
      </c>
    </row>
    <row r="2231" spans="1:6" hidden="1" x14ac:dyDescent="0.25">
      <c r="A2231" s="1">
        <v>2229</v>
      </c>
      <c r="B2231" s="1" t="s">
        <v>33326</v>
      </c>
      <c r="C2231" s="1" t="s">
        <v>3107</v>
      </c>
      <c r="D2231" s="1" t="s">
        <v>283</v>
      </c>
      <c r="E2231" s="1" t="s">
        <v>39</v>
      </c>
      <c r="F2231" s="1">
        <v>28</v>
      </c>
    </row>
    <row r="2232" spans="1:6" hidden="1" x14ac:dyDescent="0.25">
      <c r="A2232" s="1">
        <v>2230</v>
      </c>
      <c r="B2232" s="1" t="s">
        <v>24188</v>
      </c>
      <c r="C2232" s="1" t="s">
        <v>3108</v>
      </c>
      <c r="D2232" s="1" t="s">
        <v>202</v>
      </c>
      <c r="F2232" s="1">
        <v>27</v>
      </c>
    </row>
    <row r="2233" spans="1:6" hidden="1" x14ac:dyDescent="0.25">
      <c r="A2233" s="1">
        <v>2231</v>
      </c>
      <c r="B2233" s="1" t="s">
        <v>30938</v>
      </c>
      <c r="C2233" s="1" t="s">
        <v>3109</v>
      </c>
      <c r="D2233" s="1" t="s">
        <v>537</v>
      </c>
      <c r="F2233" s="1">
        <v>26</v>
      </c>
    </row>
    <row r="2234" spans="1:6" hidden="1" x14ac:dyDescent="0.25">
      <c r="A2234" s="1">
        <v>2232</v>
      </c>
      <c r="B2234" s="1" t="s">
        <v>27993</v>
      </c>
      <c r="C2234" s="1" t="s">
        <v>3115</v>
      </c>
      <c r="D2234" s="1" t="s">
        <v>458</v>
      </c>
      <c r="F2234" s="1">
        <v>26</v>
      </c>
    </row>
    <row r="2235" spans="1:6" hidden="1" x14ac:dyDescent="0.25">
      <c r="A2235" s="1">
        <v>2233</v>
      </c>
      <c r="B2235" s="1" t="s">
        <v>38750</v>
      </c>
      <c r="C2235" s="1" t="s">
        <v>3116</v>
      </c>
      <c r="D2235" s="1" t="s">
        <v>458</v>
      </c>
      <c r="F2235" s="1">
        <v>32</v>
      </c>
    </row>
    <row r="2236" spans="1:6" hidden="1" x14ac:dyDescent="0.25">
      <c r="A2236" s="1">
        <v>2234</v>
      </c>
      <c r="B2236" s="1" t="s">
        <v>25699</v>
      </c>
      <c r="C2236" s="1" t="s">
        <v>3117</v>
      </c>
      <c r="D2236" s="1" t="s">
        <v>271</v>
      </c>
      <c r="F2236" s="1">
        <v>29</v>
      </c>
    </row>
    <row r="2237" spans="1:6" hidden="1" x14ac:dyDescent="0.25">
      <c r="A2237" s="1">
        <v>2235</v>
      </c>
      <c r="B2237" s="1" t="s">
        <v>26450</v>
      </c>
      <c r="C2237" s="1" t="s">
        <v>3118</v>
      </c>
      <c r="D2237" s="1" t="s">
        <v>425</v>
      </c>
      <c r="F2237" s="1">
        <v>31</v>
      </c>
    </row>
    <row r="2238" spans="1:6" hidden="1" x14ac:dyDescent="0.25">
      <c r="A2238" s="1">
        <v>2236</v>
      </c>
      <c r="B2238" s="1" t="s">
        <v>27971</v>
      </c>
      <c r="C2238" s="1" t="s">
        <v>3119</v>
      </c>
      <c r="D2238" s="1" t="s">
        <v>923</v>
      </c>
      <c r="F2238" s="1">
        <v>29</v>
      </c>
    </row>
    <row r="2239" spans="1:6" hidden="1" x14ac:dyDescent="0.25">
      <c r="A2239" s="1">
        <v>2237</v>
      </c>
      <c r="B2239" s="3" t="s">
        <v>27371</v>
      </c>
      <c r="C2239" s="1" t="s">
        <v>3120</v>
      </c>
      <c r="D2239" s="1" t="s">
        <v>269</v>
      </c>
      <c r="E2239" s="1" t="s">
        <v>1045</v>
      </c>
      <c r="F2239" s="1">
        <v>30</v>
      </c>
    </row>
    <row r="2240" spans="1:6" hidden="1" x14ac:dyDescent="0.25">
      <c r="A2240" s="1">
        <v>2238</v>
      </c>
      <c r="B2240" s="1" t="s">
        <v>40859</v>
      </c>
      <c r="C2240" s="1" t="s">
        <v>3121</v>
      </c>
      <c r="D2240" s="1" t="s">
        <v>363</v>
      </c>
      <c r="F2240" s="1">
        <v>41</v>
      </c>
    </row>
    <row r="2241" spans="1:9" hidden="1" x14ac:dyDescent="0.25">
      <c r="A2241" s="1">
        <v>2239</v>
      </c>
      <c r="B2241" s="1" t="s">
        <v>29703</v>
      </c>
      <c r="C2241" s="1" t="s">
        <v>3122</v>
      </c>
      <c r="D2241" s="1" t="s">
        <v>269</v>
      </c>
      <c r="E2241" s="1" t="s">
        <v>1145</v>
      </c>
      <c r="F2241" s="1">
        <v>23</v>
      </c>
    </row>
    <row r="2242" spans="1:9" hidden="1" x14ac:dyDescent="0.25">
      <c r="A2242" s="1">
        <v>2240</v>
      </c>
      <c r="B2242" s="1" t="s">
        <v>29354</v>
      </c>
      <c r="C2242" s="1" t="s">
        <v>3123</v>
      </c>
      <c r="D2242" s="1" t="s">
        <v>202</v>
      </c>
      <c r="F2242" s="1">
        <v>42</v>
      </c>
    </row>
    <row r="2243" spans="1:9" hidden="1" x14ac:dyDescent="0.25">
      <c r="A2243" s="1">
        <v>2241</v>
      </c>
      <c r="B2243" s="1" t="s">
        <v>35065</v>
      </c>
      <c r="C2243" s="1" t="s">
        <v>3124</v>
      </c>
      <c r="D2243" s="1" t="s">
        <v>927</v>
      </c>
      <c r="E2243" s="1" t="s">
        <v>1045</v>
      </c>
      <c r="F2243" s="1">
        <v>24</v>
      </c>
    </row>
    <row r="2244" spans="1:9" hidden="1" x14ac:dyDescent="0.25">
      <c r="A2244" s="1">
        <v>2242</v>
      </c>
      <c r="B2244" s="1" t="s">
        <v>26942</v>
      </c>
      <c r="C2244" s="1" t="s">
        <v>3125</v>
      </c>
      <c r="D2244" s="1" t="s">
        <v>917</v>
      </c>
      <c r="F2244" s="1">
        <v>35</v>
      </c>
    </row>
    <row r="2245" spans="1:9" hidden="1" x14ac:dyDescent="0.25">
      <c r="A2245" s="1">
        <v>2243</v>
      </c>
      <c r="B2245" s="1" t="s">
        <v>32428</v>
      </c>
      <c r="C2245" s="1" t="s">
        <v>3126</v>
      </c>
      <c r="D2245" s="1" t="s">
        <v>425</v>
      </c>
      <c r="F2245" s="1">
        <v>35</v>
      </c>
    </row>
    <row r="2246" spans="1:9" x14ac:dyDescent="0.25">
      <c r="A2246" s="1">
        <v>2244</v>
      </c>
      <c r="B2246" s="1" t="s">
        <v>21044</v>
      </c>
      <c r="C2246" s="1" t="s">
        <v>3127</v>
      </c>
      <c r="D2246" s="1" t="s">
        <v>927</v>
      </c>
      <c r="E2246" s="1" t="s">
        <v>110</v>
      </c>
      <c r="F2246" s="1">
        <v>21</v>
      </c>
    </row>
    <row r="2247" spans="1:9" hidden="1" x14ac:dyDescent="0.25">
      <c r="A2247" s="1">
        <v>2245</v>
      </c>
      <c r="B2247" s="1" t="s">
        <v>21398</v>
      </c>
      <c r="C2247" s="1" t="s">
        <v>3128</v>
      </c>
      <c r="D2247" s="1" t="s">
        <v>350</v>
      </c>
      <c r="E2247" s="1" t="s">
        <v>27</v>
      </c>
      <c r="F2247" s="1">
        <v>22</v>
      </c>
    </row>
    <row r="2248" spans="1:9" hidden="1" x14ac:dyDescent="0.25">
      <c r="A2248" s="1">
        <v>2246</v>
      </c>
      <c r="B2248" s="1" t="s">
        <v>25545</v>
      </c>
      <c r="C2248" s="1" t="s">
        <v>3130</v>
      </c>
      <c r="D2248" s="1" t="s">
        <v>202</v>
      </c>
      <c r="F2248" s="1">
        <v>40</v>
      </c>
    </row>
    <row r="2249" spans="1:9" hidden="1" x14ac:dyDescent="0.25">
      <c r="A2249" s="1">
        <v>2247</v>
      </c>
      <c r="B2249" s="1" t="s">
        <v>22916</v>
      </c>
      <c r="C2249" s="1" t="s">
        <v>3129</v>
      </c>
      <c r="D2249" s="1" t="s">
        <v>202</v>
      </c>
      <c r="E2249" s="1" t="s">
        <v>20</v>
      </c>
      <c r="F2249" s="1">
        <v>25</v>
      </c>
      <c r="H2249" s="1">
        <v>1</v>
      </c>
      <c r="I2249" s="1">
        <v>0</v>
      </c>
    </row>
    <row r="2250" spans="1:9" hidden="1" x14ac:dyDescent="0.25">
      <c r="A2250" s="1">
        <v>2248</v>
      </c>
      <c r="B2250" s="1" t="s">
        <v>34217</v>
      </c>
      <c r="C2250" s="1" t="s">
        <v>3131</v>
      </c>
      <c r="D2250" s="1" t="s">
        <v>202</v>
      </c>
      <c r="F2250" s="1">
        <v>38</v>
      </c>
    </row>
    <row r="2251" spans="1:9" hidden="1" x14ac:dyDescent="0.25">
      <c r="A2251" s="1">
        <v>2249</v>
      </c>
      <c r="B2251" s="1" t="s">
        <v>33609</v>
      </c>
      <c r="C2251" s="1" t="s">
        <v>3132</v>
      </c>
      <c r="D2251" s="1" t="s">
        <v>1151</v>
      </c>
      <c r="F2251" s="1">
        <v>38</v>
      </c>
    </row>
    <row r="2252" spans="1:9" hidden="1" x14ac:dyDescent="0.25">
      <c r="A2252" s="1">
        <v>2250</v>
      </c>
      <c r="B2252" s="1" t="s">
        <v>33253</v>
      </c>
      <c r="C2252" s="1" t="s">
        <v>3133</v>
      </c>
      <c r="D2252" s="1" t="s">
        <v>202</v>
      </c>
      <c r="E2252" s="1" t="s">
        <v>111</v>
      </c>
      <c r="F2252" s="1">
        <v>19</v>
      </c>
      <c r="H2252" s="1">
        <v>1</v>
      </c>
      <c r="I2252" s="1">
        <v>0</v>
      </c>
    </row>
    <row r="2253" spans="1:9" hidden="1" x14ac:dyDescent="0.25">
      <c r="A2253" s="1">
        <v>2251</v>
      </c>
      <c r="B2253" s="1" t="s">
        <v>33604</v>
      </c>
      <c r="C2253" s="1" t="s">
        <v>1141</v>
      </c>
      <c r="D2253" s="1" t="s">
        <v>200</v>
      </c>
      <c r="E2253" s="1" t="s">
        <v>2462</v>
      </c>
      <c r="F2253" s="1">
        <v>20</v>
      </c>
    </row>
    <row r="2254" spans="1:9" hidden="1" x14ac:dyDescent="0.25">
      <c r="A2254" s="1">
        <v>2252</v>
      </c>
      <c r="B2254" s="1" t="s">
        <v>40658</v>
      </c>
      <c r="C2254" s="1" t="s">
        <v>3134</v>
      </c>
      <c r="D2254" s="1" t="s">
        <v>202</v>
      </c>
      <c r="F2254" s="1">
        <v>25</v>
      </c>
    </row>
    <row r="2255" spans="1:9" hidden="1" x14ac:dyDescent="0.25">
      <c r="A2255" s="1">
        <v>2253</v>
      </c>
      <c r="B2255" s="1" t="s">
        <v>26387</v>
      </c>
      <c r="C2255" s="1" t="s">
        <v>3135</v>
      </c>
      <c r="D2255" s="1" t="s">
        <v>360</v>
      </c>
      <c r="F2255" s="1">
        <v>29</v>
      </c>
    </row>
    <row r="2256" spans="1:9" hidden="1" x14ac:dyDescent="0.25">
      <c r="A2256" s="1">
        <v>2254</v>
      </c>
      <c r="B2256" s="1" t="s">
        <v>35154</v>
      </c>
      <c r="C2256" s="1" t="s">
        <v>3136</v>
      </c>
      <c r="D2256" s="1" t="s">
        <v>494</v>
      </c>
      <c r="F2256" s="1">
        <v>19</v>
      </c>
    </row>
    <row r="2257" spans="1:6" hidden="1" x14ac:dyDescent="0.25">
      <c r="A2257" s="1">
        <v>2255</v>
      </c>
      <c r="B2257" s="1" t="s">
        <v>26656</v>
      </c>
      <c r="C2257" s="1" t="s">
        <v>3137</v>
      </c>
      <c r="D2257" s="1" t="s">
        <v>701</v>
      </c>
      <c r="F2257" s="1">
        <v>34</v>
      </c>
    </row>
    <row r="2258" spans="1:6" hidden="1" x14ac:dyDescent="0.25">
      <c r="A2258" s="1">
        <v>2256</v>
      </c>
      <c r="B2258" s="1" t="s">
        <v>33709</v>
      </c>
      <c r="C2258" s="1" t="s">
        <v>3138</v>
      </c>
      <c r="D2258" s="1" t="s">
        <v>395</v>
      </c>
      <c r="E2258" s="1" t="s">
        <v>3139</v>
      </c>
      <c r="F2258" s="1">
        <v>21</v>
      </c>
    </row>
    <row r="2259" spans="1:6" hidden="1" x14ac:dyDescent="0.25">
      <c r="A2259" s="1">
        <v>2257</v>
      </c>
      <c r="B2259" s="1" t="s">
        <v>33924</v>
      </c>
      <c r="C2259" s="1" t="s">
        <v>3140</v>
      </c>
      <c r="D2259" s="1" t="s">
        <v>953</v>
      </c>
      <c r="F2259" s="1">
        <v>34</v>
      </c>
    </row>
    <row r="2260" spans="1:6" hidden="1" x14ac:dyDescent="0.25">
      <c r="A2260" s="1">
        <v>2258</v>
      </c>
      <c r="B2260" s="1" t="s">
        <v>30763</v>
      </c>
      <c r="C2260" s="1" t="s">
        <v>3141</v>
      </c>
      <c r="D2260" s="1" t="s">
        <v>1503</v>
      </c>
      <c r="F2260" s="1">
        <v>35</v>
      </c>
    </row>
    <row r="2261" spans="1:6" hidden="1" x14ac:dyDescent="0.25">
      <c r="A2261" s="1">
        <v>2259</v>
      </c>
      <c r="B2261" s="1" t="s">
        <v>39054</v>
      </c>
      <c r="C2261" s="1" t="s">
        <v>3142</v>
      </c>
      <c r="D2261" s="1" t="s">
        <v>497</v>
      </c>
      <c r="F2261" s="1">
        <v>21</v>
      </c>
    </row>
    <row r="2262" spans="1:6" hidden="1" x14ac:dyDescent="0.25">
      <c r="A2262" s="1">
        <v>2260</v>
      </c>
      <c r="B2262" s="1" t="s">
        <v>25141</v>
      </c>
      <c r="C2262" s="1" t="s">
        <v>3143</v>
      </c>
      <c r="D2262" s="1" t="s">
        <v>238</v>
      </c>
      <c r="F2262" s="1">
        <v>38</v>
      </c>
    </row>
    <row r="2263" spans="1:6" hidden="1" x14ac:dyDescent="0.25">
      <c r="A2263" s="1">
        <v>2261</v>
      </c>
      <c r="B2263" s="1" t="s">
        <v>23572</v>
      </c>
      <c r="C2263" s="1" t="s">
        <v>237</v>
      </c>
      <c r="D2263" s="1" t="s">
        <v>238</v>
      </c>
      <c r="F2263" s="1">
        <v>36</v>
      </c>
    </row>
    <row r="2264" spans="1:6" hidden="1" x14ac:dyDescent="0.25">
      <c r="A2264" s="1">
        <v>2262</v>
      </c>
      <c r="B2264" s="1" t="s">
        <v>35198</v>
      </c>
      <c r="C2264" s="1" t="s">
        <v>3144</v>
      </c>
      <c r="D2264" s="1" t="s">
        <v>915</v>
      </c>
      <c r="F2264" s="1">
        <v>28</v>
      </c>
    </row>
    <row r="2265" spans="1:6" hidden="1" x14ac:dyDescent="0.25">
      <c r="A2265" s="1">
        <v>2263</v>
      </c>
      <c r="B2265" s="1" t="s">
        <v>33330</v>
      </c>
      <c r="C2265" s="1" t="s">
        <v>3151</v>
      </c>
      <c r="D2265" s="1" t="s">
        <v>665</v>
      </c>
      <c r="F2265" s="1">
        <v>21</v>
      </c>
    </row>
    <row r="2266" spans="1:6" hidden="1" x14ac:dyDescent="0.25">
      <c r="A2266" s="1">
        <v>2264</v>
      </c>
      <c r="B2266" s="1" t="s">
        <v>38991</v>
      </c>
      <c r="C2266" s="1" t="s">
        <v>3152</v>
      </c>
      <c r="D2266" s="1" t="s">
        <v>665</v>
      </c>
      <c r="E2266" s="1" t="s">
        <v>3029</v>
      </c>
      <c r="F2266" s="1">
        <v>28</v>
      </c>
    </row>
    <row r="2267" spans="1:6" hidden="1" x14ac:dyDescent="0.25">
      <c r="A2267" s="1">
        <v>2265</v>
      </c>
      <c r="B2267" s="1" t="s">
        <v>37578</v>
      </c>
      <c r="C2267" s="1" t="s">
        <v>3145</v>
      </c>
      <c r="D2267" s="1" t="s">
        <v>281</v>
      </c>
      <c r="F2267" s="1">
        <v>22</v>
      </c>
    </row>
    <row r="2268" spans="1:6" hidden="1" x14ac:dyDescent="0.25">
      <c r="A2268" s="1">
        <v>2266</v>
      </c>
      <c r="B2268" s="1" t="s">
        <v>24288</v>
      </c>
      <c r="C2268" s="1" t="s">
        <v>3146</v>
      </c>
      <c r="D2268" s="1" t="s">
        <v>235</v>
      </c>
      <c r="F2268" s="1">
        <v>24</v>
      </c>
    </row>
    <row r="2269" spans="1:6" hidden="1" x14ac:dyDescent="0.25">
      <c r="A2269" s="1">
        <v>2267</v>
      </c>
      <c r="B2269" s="1" t="s">
        <v>31303</v>
      </c>
      <c r="C2269" s="1" t="s">
        <v>3803</v>
      </c>
      <c r="D2269" s="1" t="s">
        <v>665</v>
      </c>
      <c r="F2269" s="1">
        <v>23</v>
      </c>
    </row>
    <row r="2270" spans="1:6" hidden="1" x14ac:dyDescent="0.25">
      <c r="A2270" s="1">
        <v>2268</v>
      </c>
      <c r="B2270" s="1" t="s">
        <v>22533</v>
      </c>
      <c r="C2270" s="1" t="s">
        <v>3804</v>
      </c>
      <c r="D2270" s="1" t="s">
        <v>665</v>
      </c>
      <c r="F2270" s="1">
        <v>33</v>
      </c>
    </row>
    <row r="2271" spans="1:6" hidden="1" x14ac:dyDescent="0.25">
      <c r="A2271" s="1">
        <v>2269</v>
      </c>
      <c r="B2271" s="1" t="s">
        <v>20866</v>
      </c>
      <c r="C2271" s="1" t="s">
        <v>3147</v>
      </c>
      <c r="D2271" s="1" t="s">
        <v>222</v>
      </c>
      <c r="F2271" s="1">
        <v>26</v>
      </c>
    </row>
    <row r="2272" spans="1:6" hidden="1" x14ac:dyDescent="0.25">
      <c r="A2272" s="1">
        <v>2270</v>
      </c>
      <c r="B2272" s="1" t="s">
        <v>33478</v>
      </c>
      <c r="C2272" s="1" t="s">
        <v>3148</v>
      </c>
      <c r="D2272" s="1" t="s">
        <v>206</v>
      </c>
      <c r="F2272" s="1">
        <v>24</v>
      </c>
    </row>
    <row r="2273" spans="1:9" hidden="1" x14ac:dyDescent="0.25">
      <c r="A2273" s="1">
        <v>2271</v>
      </c>
      <c r="B2273" s="1" t="s">
        <v>25377</v>
      </c>
      <c r="C2273" s="1" t="s">
        <v>3149</v>
      </c>
      <c r="D2273" s="1" t="s">
        <v>245</v>
      </c>
      <c r="E2273" s="1" t="s">
        <v>2049</v>
      </c>
      <c r="F2273" s="1">
        <v>22</v>
      </c>
    </row>
    <row r="2274" spans="1:9" hidden="1" x14ac:dyDescent="0.25">
      <c r="A2274" s="1">
        <v>2272</v>
      </c>
      <c r="B2274" s="1" t="s">
        <v>36046</v>
      </c>
      <c r="C2274" s="1" t="s">
        <v>3150</v>
      </c>
      <c r="D2274" s="1" t="s">
        <v>202</v>
      </c>
      <c r="E2274" s="1" t="s">
        <v>64</v>
      </c>
      <c r="F2274" s="1">
        <v>26</v>
      </c>
    </row>
    <row r="2275" spans="1:9" hidden="1" x14ac:dyDescent="0.25">
      <c r="A2275" s="1">
        <v>2273</v>
      </c>
      <c r="B2275" s="1" t="s">
        <v>25779</v>
      </c>
      <c r="C2275" s="1" t="s">
        <v>3153</v>
      </c>
      <c r="D2275" s="1" t="s">
        <v>425</v>
      </c>
      <c r="F2275" s="1">
        <v>26</v>
      </c>
    </row>
    <row r="2276" spans="1:9" hidden="1" x14ac:dyDescent="0.25">
      <c r="A2276" s="1">
        <v>2274</v>
      </c>
      <c r="B2276" s="1" t="s">
        <v>30966</v>
      </c>
      <c r="C2276" s="1" t="s">
        <v>3154</v>
      </c>
      <c r="D2276" s="1" t="s">
        <v>984</v>
      </c>
      <c r="F2276" s="1">
        <v>23</v>
      </c>
    </row>
    <row r="2277" spans="1:9" hidden="1" x14ac:dyDescent="0.25">
      <c r="A2277" s="1">
        <v>2275</v>
      </c>
      <c r="B2277" s="1" t="s">
        <v>24774</v>
      </c>
      <c r="C2277" s="1" t="s">
        <v>3155</v>
      </c>
      <c r="D2277" s="1" t="s">
        <v>267</v>
      </c>
      <c r="F2277" s="1">
        <v>23</v>
      </c>
    </row>
    <row r="2278" spans="1:9" hidden="1" x14ac:dyDescent="0.25">
      <c r="A2278" s="1">
        <v>2276</v>
      </c>
      <c r="B2278" s="1" t="s">
        <v>30677</v>
      </c>
      <c r="C2278" s="1" t="s">
        <v>3156</v>
      </c>
      <c r="D2278" s="1" t="s">
        <v>425</v>
      </c>
      <c r="E2278" s="1" t="s">
        <v>100</v>
      </c>
      <c r="F2278" s="1">
        <v>28</v>
      </c>
      <c r="H2278" s="1">
        <v>0</v>
      </c>
      <c r="I2278" s="1">
        <v>1</v>
      </c>
    </row>
    <row r="2279" spans="1:9" hidden="1" x14ac:dyDescent="0.25">
      <c r="A2279" s="1">
        <v>2277</v>
      </c>
      <c r="B2279" s="1" t="s">
        <v>21102</v>
      </c>
      <c r="C2279" s="1" t="s">
        <v>3157</v>
      </c>
      <c r="D2279" s="1" t="s">
        <v>497</v>
      </c>
      <c r="F2279" s="1">
        <v>24</v>
      </c>
    </row>
    <row r="2280" spans="1:9" hidden="1" x14ac:dyDescent="0.25">
      <c r="A2280" s="1">
        <v>2278</v>
      </c>
      <c r="B2280" s="1" t="s">
        <v>26177</v>
      </c>
      <c r="C2280" s="1" t="s">
        <v>3158</v>
      </c>
      <c r="D2280" s="1" t="s">
        <v>202</v>
      </c>
      <c r="F2280" s="1">
        <v>25</v>
      </c>
    </row>
    <row r="2281" spans="1:9" hidden="1" x14ac:dyDescent="0.25">
      <c r="A2281" s="1">
        <v>2279</v>
      </c>
      <c r="B2281" s="1" t="s">
        <v>38223</v>
      </c>
      <c r="C2281" s="1" t="s">
        <v>3159</v>
      </c>
      <c r="D2281" s="1" t="s">
        <v>202</v>
      </c>
      <c r="F2281" s="1">
        <v>32</v>
      </c>
    </row>
    <row r="2282" spans="1:9" hidden="1" x14ac:dyDescent="0.25">
      <c r="A2282" s="1">
        <v>2280</v>
      </c>
      <c r="B2282" s="1" t="s">
        <v>35507</v>
      </c>
      <c r="C2282" s="1" t="s">
        <v>3160</v>
      </c>
      <c r="D2282" s="1" t="s">
        <v>202</v>
      </c>
      <c r="F2282" s="1">
        <v>26</v>
      </c>
    </row>
    <row r="2283" spans="1:9" hidden="1" x14ac:dyDescent="0.25">
      <c r="A2283" s="1">
        <v>2281</v>
      </c>
      <c r="B2283" s="1" t="s">
        <v>32305</v>
      </c>
      <c r="C2283" s="1" t="s">
        <v>3161</v>
      </c>
      <c r="D2283" s="1" t="s">
        <v>271</v>
      </c>
      <c r="F2283" s="1">
        <v>31</v>
      </c>
    </row>
    <row r="2284" spans="1:9" hidden="1" x14ac:dyDescent="0.25">
      <c r="A2284" s="1">
        <v>2282</v>
      </c>
      <c r="B2284" s="1" t="s">
        <v>30821</v>
      </c>
      <c r="C2284" s="1" t="s">
        <v>3162</v>
      </c>
      <c r="D2284" s="1" t="s">
        <v>202</v>
      </c>
      <c r="F2284" s="1">
        <v>24</v>
      </c>
    </row>
    <row r="2285" spans="1:9" hidden="1" x14ac:dyDescent="0.25">
      <c r="A2285" s="1">
        <v>2283</v>
      </c>
      <c r="B2285" s="1" t="s">
        <v>35578</v>
      </c>
      <c r="C2285" s="1" t="s">
        <v>3163</v>
      </c>
      <c r="D2285" s="1" t="s">
        <v>202</v>
      </c>
      <c r="F2285" s="1">
        <v>35</v>
      </c>
    </row>
    <row r="2286" spans="1:9" hidden="1" x14ac:dyDescent="0.25">
      <c r="A2286" s="1">
        <v>2284</v>
      </c>
      <c r="B2286" s="1" t="s">
        <v>27123</v>
      </c>
      <c r="C2286" s="1" t="s">
        <v>3164</v>
      </c>
      <c r="D2286" s="1" t="s">
        <v>202</v>
      </c>
      <c r="F2286" s="1">
        <v>26</v>
      </c>
    </row>
    <row r="2287" spans="1:9" hidden="1" x14ac:dyDescent="0.25">
      <c r="A2287" s="1">
        <v>2285</v>
      </c>
      <c r="B2287" s="1" t="s">
        <v>28101</v>
      </c>
      <c r="C2287" s="1" t="s">
        <v>3165</v>
      </c>
      <c r="D2287" s="1" t="s">
        <v>202</v>
      </c>
      <c r="E2287" s="1" t="s">
        <v>76</v>
      </c>
      <c r="F2287" s="1">
        <v>31</v>
      </c>
      <c r="H2287" s="1">
        <v>1</v>
      </c>
      <c r="I2287" s="1">
        <v>0</v>
      </c>
    </row>
    <row r="2288" spans="1:9" hidden="1" x14ac:dyDescent="0.25">
      <c r="A2288" s="1">
        <v>2286</v>
      </c>
      <c r="B2288" s="1" t="s">
        <v>32577</v>
      </c>
      <c r="C2288" s="1" t="s">
        <v>3166</v>
      </c>
      <c r="D2288" s="1" t="s">
        <v>204</v>
      </c>
      <c r="E2288" s="1" t="s">
        <v>1888</v>
      </c>
      <c r="F2288" s="1">
        <v>27</v>
      </c>
    </row>
    <row r="2289" spans="1:6" hidden="1" x14ac:dyDescent="0.25">
      <c r="A2289" s="1">
        <v>2287</v>
      </c>
      <c r="B2289" s="1" t="s">
        <v>21698</v>
      </c>
      <c r="C2289" s="1" t="s">
        <v>3167</v>
      </c>
      <c r="D2289" s="1" t="s">
        <v>204</v>
      </c>
      <c r="F2289" s="1">
        <v>25</v>
      </c>
    </row>
    <row r="2290" spans="1:6" hidden="1" x14ac:dyDescent="0.25">
      <c r="A2290" s="1">
        <v>2288</v>
      </c>
      <c r="B2290" s="1" t="s">
        <v>25875</v>
      </c>
      <c r="C2290" s="1" t="s">
        <v>3198</v>
      </c>
      <c r="D2290" s="1" t="s">
        <v>720</v>
      </c>
      <c r="F2290" s="1">
        <v>29</v>
      </c>
    </row>
    <row r="2291" spans="1:6" hidden="1" x14ac:dyDescent="0.25">
      <c r="A2291" s="1">
        <v>2289</v>
      </c>
      <c r="B2291" s="1" t="s">
        <v>25848</v>
      </c>
      <c r="C2291" s="1" t="s">
        <v>3197</v>
      </c>
      <c r="D2291" s="1" t="s">
        <v>720</v>
      </c>
      <c r="F2291" s="1">
        <v>26</v>
      </c>
    </row>
    <row r="2292" spans="1:6" hidden="1" x14ac:dyDescent="0.25">
      <c r="A2292" s="1">
        <v>2290</v>
      </c>
      <c r="B2292" s="1" t="s">
        <v>36653</v>
      </c>
      <c r="C2292" s="1" t="s">
        <v>3168</v>
      </c>
      <c r="D2292" s="1" t="s">
        <v>665</v>
      </c>
      <c r="F2292" s="1">
        <v>32</v>
      </c>
    </row>
    <row r="2293" spans="1:6" hidden="1" x14ac:dyDescent="0.25">
      <c r="A2293" s="1">
        <v>2291</v>
      </c>
      <c r="B2293" s="1" t="s">
        <v>21329</v>
      </c>
      <c r="C2293" s="1" t="s">
        <v>3169</v>
      </c>
      <c r="D2293" s="1" t="s">
        <v>665</v>
      </c>
      <c r="F2293" s="1">
        <v>32</v>
      </c>
    </row>
    <row r="2294" spans="1:6" hidden="1" x14ac:dyDescent="0.25">
      <c r="A2294" s="1">
        <v>2292</v>
      </c>
      <c r="B2294" s="1" t="s">
        <v>27083</v>
      </c>
      <c r="C2294" s="1" t="s">
        <v>3170</v>
      </c>
      <c r="D2294" s="1" t="s">
        <v>458</v>
      </c>
      <c r="F2294" s="1">
        <v>31</v>
      </c>
    </row>
    <row r="2295" spans="1:6" hidden="1" x14ac:dyDescent="0.25">
      <c r="A2295" s="1">
        <v>2293</v>
      </c>
      <c r="B2295" s="1" t="s">
        <v>38257</v>
      </c>
      <c r="C2295" s="1" t="s">
        <v>3171</v>
      </c>
      <c r="D2295" s="1" t="s">
        <v>200</v>
      </c>
      <c r="F2295" s="1">
        <v>30</v>
      </c>
    </row>
    <row r="2296" spans="1:6" hidden="1" x14ac:dyDescent="0.25">
      <c r="A2296" s="1">
        <v>2294</v>
      </c>
      <c r="B2296" s="1" t="s">
        <v>28876</v>
      </c>
      <c r="C2296" s="1" t="s">
        <v>3172</v>
      </c>
      <c r="D2296" s="1" t="s">
        <v>494</v>
      </c>
      <c r="F2296" s="1">
        <v>31</v>
      </c>
    </row>
    <row r="2297" spans="1:6" hidden="1" x14ac:dyDescent="0.25">
      <c r="A2297" s="1">
        <v>2295</v>
      </c>
      <c r="B2297" s="3" t="s">
        <v>32309</v>
      </c>
      <c r="C2297" s="1" t="s">
        <v>3173</v>
      </c>
      <c r="D2297" s="1" t="s">
        <v>494</v>
      </c>
      <c r="E2297" s="1" t="s">
        <v>3139</v>
      </c>
      <c r="F2297" s="1">
        <v>36</v>
      </c>
    </row>
    <row r="2298" spans="1:6" hidden="1" x14ac:dyDescent="0.25">
      <c r="A2298" s="1">
        <v>2296</v>
      </c>
      <c r="B2298" s="1" t="s">
        <v>36542</v>
      </c>
      <c r="C2298" s="1" t="s">
        <v>3174</v>
      </c>
      <c r="D2298" s="1" t="s">
        <v>494</v>
      </c>
      <c r="F2298" s="1">
        <v>36</v>
      </c>
    </row>
    <row r="2299" spans="1:6" hidden="1" x14ac:dyDescent="0.25">
      <c r="A2299" s="1">
        <v>2297</v>
      </c>
      <c r="B2299" s="1" t="s">
        <v>20771</v>
      </c>
      <c r="C2299" s="1" t="s">
        <v>3175</v>
      </c>
      <c r="D2299" s="1" t="s">
        <v>283</v>
      </c>
      <c r="F2299" s="1">
        <v>26</v>
      </c>
    </row>
    <row r="2300" spans="1:6" hidden="1" x14ac:dyDescent="0.25">
      <c r="A2300" s="1">
        <v>2298</v>
      </c>
      <c r="B2300" s="1" t="s">
        <v>25324</v>
      </c>
      <c r="C2300" s="1" t="s">
        <v>3176</v>
      </c>
      <c r="D2300" s="1" t="s">
        <v>283</v>
      </c>
      <c r="F2300" s="1">
        <v>29</v>
      </c>
    </row>
    <row r="2301" spans="1:6" hidden="1" x14ac:dyDescent="0.25">
      <c r="A2301" s="1">
        <v>2299</v>
      </c>
      <c r="B2301" s="1" t="s">
        <v>40059</v>
      </c>
      <c r="C2301" s="1" t="s">
        <v>3177</v>
      </c>
      <c r="D2301" s="1" t="s">
        <v>283</v>
      </c>
      <c r="E2301" s="1" t="s">
        <v>2557</v>
      </c>
      <c r="F2301" s="1">
        <v>30</v>
      </c>
    </row>
    <row r="2302" spans="1:6" hidden="1" x14ac:dyDescent="0.25">
      <c r="A2302" s="1">
        <v>2300</v>
      </c>
      <c r="B2302" s="1" t="s">
        <v>29786</v>
      </c>
      <c r="C2302" s="1" t="s">
        <v>3178</v>
      </c>
      <c r="D2302" s="1" t="s">
        <v>283</v>
      </c>
      <c r="F2302" s="1">
        <v>30</v>
      </c>
    </row>
    <row r="2303" spans="1:6" hidden="1" x14ac:dyDescent="0.25">
      <c r="A2303" s="1">
        <v>2301</v>
      </c>
      <c r="B2303" s="1" t="s">
        <v>38580</v>
      </c>
      <c r="C2303" s="1" t="s">
        <v>3179</v>
      </c>
      <c r="D2303" s="1" t="s">
        <v>283</v>
      </c>
      <c r="F2303" s="1">
        <v>34</v>
      </c>
    </row>
    <row r="2304" spans="1:6" hidden="1" x14ac:dyDescent="0.25">
      <c r="A2304" s="1">
        <v>2302</v>
      </c>
      <c r="B2304" s="1" t="s">
        <v>33708</v>
      </c>
      <c r="C2304" s="1" t="s">
        <v>3180</v>
      </c>
      <c r="D2304" s="1" t="s">
        <v>283</v>
      </c>
      <c r="F2304" s="1">
        <v>29</v>
      </c>
    </row>
    <row r="2305" spans="1:9" hidden="1" x14ac:dyDescent="0.25">
      <c r="A2305" s="1">
        <v>2303</v>
      </c>
      <c r="B2305" s="1" t="s">
        <v>32086</v>
      </c>
      <c r="C2305" s="1" t="s">
        <v>3184</v>
      </c>
      <c r="D2305" s="1" t="s">
        <v>283</v>
      </c>
      <c r="F2305" s="1">
        <v>39</v>
      </c>
    </row>
    <row r="2306" spans="1:9" hidden="1" x14ac:dyDescent="0.25">
      <c r="A2306" s="1">
        <v>2304</v>
      </c>
      <c r="B2306" s="1" t="s">
        <v>24557</v>
      </c>
      <c r="C2306" s="1" t="s">
        <v>3185</v>
      </c>
      <c r="D2306" s="1" t="s">
        <v>283</v>
      </c>
      <c r="E2306" s="1" t="s">
        <v>2898</v>
      </c>
      <c r="F2306" s="1">
        <v>25</v>
      </c>
    </row>
    <row r="2307" spans="1:9" hidden="1" x14ac:dyDescent="0.25">
      <c r="A2307" s="1">
        <v>2305</v>
      </c>
      <c r="B2307" s="1" t="s">
        <v>37073</v>
      </c>
      <c r="C2307" s="1" t="s">
        <v>3181</v>
      </c>
      <c r="D2307" s="1" t="s">
        <v>283</v>
      </c>
      <c r="E2307" s="1" t="s">
        <v>3182</v>
      </c>
      <c r="F2307" s="1">
        <v>23</v>
      </c>
      <c r="H2307" s="1">
        <v>1</v>
      </c>
      <c r="I2307" s="1">
        <v>0</v>
      </c>
    </row>
    <row r="2308" spans="1:9" hidden="1" x14ac:dyDescent="0.25">
      <c r="A2308" s="1">
        <v>2306</v>
      </c>
      <c r="B2308" s="1" t="s">
        <v>24350</v>
      </c>
      <c r="C2308" s="1" t="s">
        <v>3183</v>
      </c>
      <c r="D2308" s="1" t="s">
        <v>283</v>
      </c>
      <c r="F2308" s="1">
        <v>35</v>
      </c>
    </row>
    <row r="2309" spans="1:9" hidden="1" x14ac:dyDescent="0.25">
      <c r="A2309" s="1">
        <v>2307</v>
      </c>
      <c r="B2309" s="1" t="s">
        <v>21385</v>
      </c>
      <c r="C2309" s="1" t="s">
        <v>3196</v>
      </c>
      <c r="D2309" s="1" t="s">
        <v>393</v>
      </c>
      <c r="F2309" s="1">
        <v>28</v>
      </c>
    </row>
    <row r="2310" spans="1:9" hidden="1" x14ac:dyDescent="0.25">
      <c r="A2310" s="1">
        <v>2308</v>
      </c>
      <c r="B2310" s="1" t="s">
        <v>28927</v>
      </c>
      <c r="C2310" s="1" t="s">
        <v>3186</v>
      </c>
      <c r="D2310" s="1" t="s">
        <v>658</v>
      </c>
      <c r="E2310" s="1" t="s">
        <v>68</v>
      </c>
      <c r="F2310" s="1">
        <v>26</v>
      </c>
    </row>
    <row r="2311" spans="1:9" hidden="1" x14ac:dyDescent="0.25">
      <c r="A2311" s="1">
        <v>2309</v>
      </c>
      <c r="B2311" s="1" t="s">
        <v>28373</v>
      </c>
      <c r="C2311" s="1" t="s">
        <v>3187</v>
      </c>
      <c r="D2311" s="1" t="s">
        <v>393</v>
      </c>
      <c r="F2311" s="1">
        <v>34</v>
      </c>
    </row>
    <row r="2312" spans="1:9" hidden="1" x14ac:dyDescent="0.25">
      <c r="A2312" s="1">
        <v>2310</v>
      </c>
      <c r="B2312" s="1" t="s">
        <v>29927</v>
      </c>
      <c r="C2312" s="1" t="s">
        <v>3188</v>
      </c>
      <c r="D2312" s="1" t="s">
        <v>393</v>
      </c>
      <c r="F2312" s="1">
        <v>24</v>
      </c>
    </row>
    <row r="2313" spans="1:9" hidden="1" x14ac:dyDescent="0.25">
      <c r="A2313" s="1">
        <v>2311</v>
      </c>
      <c r="B2313" s="1" t="s">
        <v>26615</v>
      </c>
      <c r="C2313" s="1" t="s">
        <v>3189</v>
      </c>
      <c r="D2313" s="1" t="s">
        <v>393</v>
      </c>
      <c r="F2313" s="1">
        <v>39</v>
      </c>
    </row>
    <row r="2314" spans="1:9" hidden="1" x14ac:dyDescent="0.25">
      <c r="A2314" s="1">
        <v>2312</v>
      </c>
      <c r="B2314" s="1">
        <v>24533540</v>
      </c>
      <c r="C2314" s="1" t="s">
        <v>3190</v>
      </c>
      <c r="D2314" s="1" t="s">
        <v>393</v>
      </c>
      <c r="F2314" s="1">
        <v>23</v>
      </c>
    </row>
    <row r="2315" spans="1:9" hidden="1" x14ac:dyDescent="0.25">
      <c r="A2315" s="1">
        <v>2313</v>
      </c>
      <c r="B2315" s="1" t="s">
        <v>29714</v>
      </c>
      <c r="C2315" s="1" t="s">
        <v>3191</v>
      </c>
      <c r="D2315" s="1" t="s">
        <v>393</v>
      </c>
      <c r="F2315" s="1">
        <v>29</v>
      </c>
    </row>
    <row r="2316" spans="1:9" hidden="1" x14ac:dyDescent="0.25">
      <c r="A2316" s="1">
        <v>2314</v>
      </c>
      <c r="B2316" s="1" t="s">
        <v>28618</v>
      </c>
      <c r="C2316" s="1" t="s">
        <v>3192</v>
      </c>
      <c r="D2316" s="1" t="s">
        <v>393</v>
      </c>
      <c r="F2316" s="1">
        <v>32</v>
      </c>
    </row>
    <row r="2317" spans="1:9" hidden="1" x14ac:dyDescent="0.25">
      <c r="A2317" s="1">
        <v>2315</v>
      </c>
      <c r="B2317" s="1" t="s">
        <v>32819</v>
      </c>
      <c r="C2317" s="1" t="s">
        <v>3193</v>
      </c>
      <c r="D2317" s="1" t="s">
        <v>393</v>
      </c>
      <c r="F2317" s="1">
        <v>35</v>
      </c>
    </row>
    <row r="2318" spans="1:9" hidden="1" x14ac:dyDescent="0.25">
      <c r="A2318" s="1">
        <v>2316</v>
      </c>
      <c r="B2318" s="1" t="s">
        <v>30605</v>
      </c>
      <c r="C2318" s="1" t="s">
        <v>3194</v>
      </c>
      <c r="D2318" s="1" t="s">
        <v>393</v>
      </c>
      <c r="E2318" s="1" t="s">
        <v>1375</v>
      </c>
      <c r="F2318" s="1">
        <v>26</v>
      </c>
    </row>
    <row r="2319" spans="1:9" hidden="1" x14ac:dyDescent="0.25">
      <c r="A2319" s="1">
        <v>2317</v>
      </c>
      <c r="B2319" s="1">
        <v>64748421</v>
      </c>
      <c r="C2319" s="1" t="s">
        <v>3195</v>
      </c>
      <c r="D2319" s="1" t="s">
        <v>720</v>
      </c>
      <c r="F2319" s="1">
        <v>23</v>
      </c>
    </row>
    <row r="2320" spans="1:9" hidden="1" x14ac:dyDescent="0.25">
      <c r="A2320" s="1">
        <v>2318</v>
      </c>
      <c r="B2320" s="1" t="s">
        <v>38157</v>
      </c>
      <c r="C2320" s="1" t="s">
        <v>3199</v>
      </c>
      <c r="D2320" s="1" t="s">
        <v>283</v>
      </c>
      <c r="F2320" s="1">
        <v>37</v>
      </c>
    </row>
    <row r="2321" spans="1:6" hidden="1" x14ac:dyDescent="0.25">
      <c r="A2321" s="1">
        <v>2319</v>
      </c>
      <c r="B2321" s="1" t="s">
        <v>22329</v>
      </c>
      <c r="C2321" s="1" t="s">
        <v>3200</v>
      </c>
      <c r="D2321" s="1" t="s">
        <v>283</v>
      </c>
      <c r="E2321" s="1" t="s">
        <v>2898</v>
      </c>
      <c r="F2321" s="1">
        <v>31</v>
      </c>
    </row>
    <row r="2322" spans="1:6" hidden="1" x14ac:dyDescent="0.25">
      <c r="A2322" s="1">
        <v>2320</v>
      </c>
      <c r="B2322" s="1" t="s">
        <v>40369</v>
      </c>
      <c r="C2322" s="1" t="s">
        <v>3201</v>
      </c>
      <c r="D2322" s="1" t="s">
        <v>271</v>
      </c>
      <c r="F2322" s="1">
        <v>24</v>
      </c>
    </row>
    <row r="2323" spans="1:6" hidden="1" x14ac:dyDescent="0.25">
      <c r="A2323" s="1">
        <v>2321</v>
      </c>
      <c r="B2323" s="1" t="s">
        <v>38047</v>
      </c>
      <c r="C2323" s="1" t="s">
        <v>3202</v>
      </c>
      <c r="D2323" s="1" t="s">
        <v>720</v>
      </c>
      <c r="E2323" s="1" t="s">
        <v>3203</v>
      </c>
      <c r="F2323" s="1">
        <v>22</v>
      </c>
    </row>
    <row r="2324" spans="1:6" hidden="1" x14ac:dyDescent="0.25">
      <c r="A2324" s="1">
        <v>2322</v>
      </c>
      <c r="B2324" s="1" t="s">
        <v>37347</v>
      </c>
      <c r="C2324" s="1" t="s">
        <v>3204</v>
      </c>
      <c r="D2324" s="1" t="s">
        <v>235</v>
      </c>
      <c r="F2324" s="1">
        <v>23</v>
      </c>
    </row>
    <row r="2325" spans="1:6" hidden="1" x14ac:dyDescent="0.25">
      <c r="A2325" s="1">
        <v>2323</v>
      </c>
      <c r="B2325" s="1" t="s">
        <v>25568</v>
      </c>
      <c r="C2325" s="1" t="s">
        <v>3205</v>
      </c>
      <c r="D2325" s="1" t="s">
        <v>271</v>
      </c>
      <c r="E2325" s="1" t="s">
        <v>1999</v>
      </c>
      <c r="F2325" s="1">
        <v>19</v>
      </c>
    </row>
    <row r="2326" spans="1:6" hidden="1" x14ac:dyDescent="0.25">
      <c r="A2326" s="1">
        <v>2324</v>
      </c>
      <c r="B2326" s="1" t="s">
        <v>22258</v>
      </c>
      <c r="C2326" s="1" t="s">
        <v>3206</v>
      </c>
      <c r="D2326" s="1" t="s">
        <v>458</v>
      </c>
      <c r="F2326" s="1">
        <v>26</v>
      </c>
    </row>
    <row r="2327" spans="1:6" hidden="1" x14ac:dyDescent="0.25">
      <c r="A2327" s="1">
        <v>2325</v>
      </c>
      <c r="B2327" s="1" t="s">
        <v>39412</v>
      </c>
      <c r="C2327" s="1" t="s">
        <v>3207</v>
      </c>
      <c r="D2327" s="1" t="s">
        <v>235</v>
      </c>
      <c r="F2327" s="1">
        <v>28</v>
      </c>
    </row>
    <row r="2328" spans="1:6" hidden="1" x14ac:dyDescent="0.25">
      <c r="A2328" s="1">
        <v>2326</v>
      </c>
      <c r="B2328" s="1" t="s">
        <v>29231</v>
      </c>
      <c r="C2328" s="1" t="s">
        <v>3208</v>
      </c>
      <c r="D2328" s="1" t="s">
        <v>3209</v>
      </c>
      <c r="F2328" s="1">
        <v>33</v>
      </c>
    </row>
    <row r="2329" spans="1:6" hidden="1" x14ac:dyDescent="0.25">
      <c r="A2329" s="1">
        <v>2327</v>
      </c>
      <c r="B2329" s="1" t="s">
        <v>31035</v>
      </c>
      <c r="C2329" s="1" t="s">
        <v>3210</v>
      </c>
      <c r="D2329" s="1" t="s">
        <v>1133</v>
      </c>
      <c r="F2329" s="1">
        <v>29</v>
      </c>
    </row>
    <row r="2330" spans="1:6" hidden="1" x14ac:dyDescent="0.25">
      <c r="A2330" s="1">
        <v>2328</v>
      </c>
      <c r="B2330" s="1" t="s">
        <v>35083</v>
      </c>
      <c r="C2330" s="1" t="s">
        <v>3211</v>
      </c>
      <c r="D2330" s="1" t="s">
        <v>425</v>
      </c>
      <c r="F2330" s="1">
        <v>24</v>
      </c>
    </row>
    <row r="2331" spans="1:6" hidden="1" x14ac:dyDescent="0.25">
      <c r="A2331" s="1">
        <v>2329</v>
      </c>
      <c r="B2331" s="1" t="s">
        <v>25581</v>
      </c>
      <c r="C2331" s="1" t="s">
        <v>3212</v>
      </c>
      <c r="D2331" s="1" t="s">
        <v>202</v>
      </c>
      <c r="F2331" s="1">
        <v>26</v>
      </c>
    </row>
    <row r="2332" spans="1:6" hidden="1" x14ac:dyDescent="0.25">
      <c r="A2332" s="1">
        <v>2330</v>
      </c>
      <c r="B2332" s="1" t="s">
        <v>37244</v>
      </c>
      <c r="C2332" s="1" t="s">
        <v>3213</v>
      </c>
      <c r="D2332" s="1" t="s">
        <v>267</v>
      </c>
      <c r="F2332" s="1">
        <v>37</v>
      </c>
    </row>
    <row r="2333" spans="1:6" hidden="1" x14ac:dyDescent="0.25">
      <c r="A2333" s="1">
        <v>2331</v>
      </c>
      <c r="B2333" s="1" t="s">
        <v>36884</v>
      </c>
      <c r="C2333" s="1" t="s">
        <v>3214</v>
      </c>
      <c r="D2333" s="1" t="s">
        <v>267</v>
      </c>
      <c r="F2333" s="1">
        <v>41</v>
      </c>
    </row>
    <row r="2334" spans="1:6" hidden="1" x14ac:dyDescent="0.25">
      <c r="A2334" s="1">
        <v>2332</v>
      </c>
      <c r="B2334" s="1" t="s">
        <v>38175</v>
      </c>
      <c r="C2334" s="1" t="s">
        <v>3215</v>
      </c>
      <c r="D2334" s="1" t="s">
        <v>202</v>
      </c>
      <c r="E2334" s="1" t="s">
        <v>2184</v>
      </c>
      <c r="F2334" s="1">
        <v>20</v>
      </c>
    </row>
    <row r="2335" spans="1:6" hidden="1" x14ac:dyDescent="0.25">
      <c r="A2335" s="1">
        <v>2333</v>
      </c>
      <c r="B2335" s="1" t="s">
        <v>30936</v>
      </c>
      <c r="C2335" s="1" t="s">
        <v>3216</v>
      </c>
      <c r="D2335" s="1" t="s">
        <v>303</v>
      </c>
      <c r="F2335" s="1">
        <v>27</v>
      </c>
    </row>
    <row r="2336" spans="1:6" hidden="1" x14ac:dyDescent="0.25">
      <c r="A2336" s="1">
        <v>2334</v>
      </c>
      <c r="B2336" s="1" t="s">
        <v>35855</v>
      </c>
      <c r="C2336" s="1" t="s">
        <v>3217</v>
      </c>
      <c r="D2336" s="1" t="s">
        <v>2225</v>
      </c>
      <c r="F2336" s="1">
        <v>34</v>
      </c>
    </row>
    <row r="2337" spans="1:9" hidden="1" x14ac:dyDescent="0.25">
      <c r="A2337" s="1">
        <v>2335</v>
      </c>
      <c r="B2337" s="1" t="s">
        <v>38794</v>
      </c>
      <c r="C2337" s="1" t="s">
        <v>3218</v>
      </c>
      <c r="D2337" s="1" t="s">
        <v>202</v>
      </c>
      <c r="F2337" s="1">
        <v>26</v>
      </c>
    </row>
    <row r="2338" spans="1:9" hidden="1" x14ac:dyDescent="0.25">
      <c r="A2338" s="1">
        <v>2336</v>
      </c>
      <c r="B2338" s="1" t="s">
        <v>37631</v>
      </c>
      <c r="C2338" s="1" t="s">
        <v>3219</v>
      </c>
      <c r="D2338" s="1" t="s">
        <v>720</v>
      </c>
      <c r="F2338" s="1">
        <v>21</v>
      </c>
    </row>
    <row r="2339" spans="1:9" hidden="1" x14ac:dyDescent="0.25">
      <c r="A2339" s="1">
        <v>2337</v>
      </c>
      <c r="B2339" s="1" t="s">
        <v>39452</v>
      </c>
      <c r="C2339" s="1" t="s">
        <v>3220</v>
      </c>
      <c r="D2339" s="1" t="s">
        <v>2225</v>
      </c>
      <c r="F2339" s="1">
        <v>28</v>
      </c>
    </row>
    <row r="2340" spans="1:9" hidden="1" x14ac:dyDescent="0.25">
      <c r="A2340" s="1">
        <v>2338</v>
      </c>
      <c r="B2340" s="1" t="s">
        <v>30404</v>
      </c>
      <c r="C2340" s="1" t="s">
        <v>3221</v>
      </c>
      <c r="D2340" s="1" t="s">
        <v>915</v>
      </c>
      <c r="F2340" s="1">
        <v>21</v>
      </c>
    </row>
    <row r="2341" spans="1:9" hidden="1" x14ac:dyDescent="0.25">
      <c r="A2341" s="1">
        <v>2339</v>
      </c>
      <c r="B2341" s="1" t="s">
        <v>32250</v>
      </c>
      <c r="C2341" s="1" t="s">
        <v>3222</v>
      </c>
      <c r="D2341" s="1" t="s">
        <v>497</v>
      </c>
      <c r="E2341" s="1" t="s">
        <v>135</v>
      </c>
      <c r="F2341" s="1">
        <v>20</v>
      </c>
      <c r="H2341" s="1">
        <v>1</v>
      </c>
      <c r="I2341" s="1">
        <v>0</v>
      </c>
    </row>
    <row r="2342" spans="1:9" hidden="1" x14ac:dyDescent="0.25">
      <c r="A2342" s="1">
        <v>2340</v>
      </c>
      <c r="B2342" s="1" t="s">
        <v>29006</v>
      </c>
      <c r="C2342" s="1" t="s">
        <v>3223</v>
      </c>
      <c r="D2342" s="1" t="s">
        <v>208</v>
      </c>
      <c r="E2342" s="1" t="s">
        <v>3224</v>
      </c>
      <c r="F2342" s="1">
        <v>22</v>
      </c>
    </row>
    <row r="2343" spans="1:9" hidden="1" x14ac:dyDescent="0.25">
      <c r="A2343" s="1">
        <v>2341</v>
      </c>
      <c r="B2343" s="1" t="s">
        <v>37799</v>
      </c>
      <c r="C2343" s="1" t="s">
        <v>3226</v>
      </c>
      <c r="D2343" s="1" t="s">
        <v>363</v>
      </c>
      <c r="F2343" s="1">
        <v>36</v>
      </c>
    </row>
    <row r="2344" spans="1:9" hidden="1" x14ac:dyDescent="0.25">
      <c r="A2344" s="1">
        <v>2342</v>
      </c>
      <c r="B2344" s="3" t="s">
        <v>30960</v>
      </c>
      <c r="C2344" s="1" t="s">
        <v>3225</v>
      </c>
      <c r="D2344" s="1" t="s">
        <v>200</v>
      </c>
      <c r="E2344" s="1" t="s">
        <v>1277</v>
      </c>
      <c r="F2344" s="1">
        <v>36</v>
      </c>
    </row>
    <row r="2345" spans="1:9" hidden="1" x14ac:dyDescent="0.25">
      <c r="A2345" s="1">
        <v>2343</v>
      </c>
      <c r="B2345" s="1" t="s">
        <v>36058</v>
      </c>
      <c r="C2345" s="1" t="s">
        <v>3227</v>
      </c>
      <c r="D2345" s="1" t="s">
        <v>303</v>
      </c>
      <c r="F2345" s="1">
        <v>24</v>
      </c>
    </row>
    <row r="2346" spans="1:9" hidden="1" x14ac:dyDescent="0.25">
      <c r="A2346" s="1">
        <v>2344</v>
      </c>
      <c r="B2346" s="1" t="s">
        <v>30725</v>
      </c>
      <c r="C2346" s="1" t="s">
        <v>3809</v>
      </c>
      <c r="D2346" s="1" t="s">
        <v>917</v>
      </c>
      <c r="F2346" s="1">
        <v>29</v>
      </c>
    </row>
    <row r="2347" spans="1:9" hidden="1" x14ac:dyDescent="0.25">
      <c r="A2347" s="1">
        <v>2345</v>
      </c>
      <c r="B2347" s="1" t="s">
        <v>27961</v>
      </c>
      <c r="C2347" s="1" t="s">
        <v>3228</v>
      </c>
      <c r="D2347" s="1" t="s">
        <v>305</v>
      </c>
      <c r="F2347" s="1">
        <v>41</v>
      </c>
    </row>
    <row r="2348" spans="1:9" hidden="1" x14ac:dyDescent="0.25">
      <c r="A2348" s="1">
        <v>2346</v>
      </c>
      <c r="B2348" s="1" t="s">
        <v>27575</v>
      </c>
      <c r="C2348" s="1" t="s">
        <v>3229</v>
      </c>
      <c r="D2348" s="1" t="s">
        <v>1352</v>
      </c>
      <c r="E2348" s="1" t="s">
        <v>1987</v>
      </c>
      <c r="F2348" s="1">
        <v>26</v>
      </c>
    </row>
    <row r="2349" spans="1:9" hidden="1" x14ac:dyDescent="0.25">
      <c r="A2349" s="1">
        <v>2347</v>
      </c>
      <c r="B2349" s="1" t="s">
        <v>20882</v>
      </c>
      <c r="C2349" s="1" t="s">
        <v>3230</v>
      </c>
      <c r="D2349" s="1" t="s">
        <v>537</v>
      </c>
      <c r="F2349" s="1">
        <v>29</v>
      </c>
    </row>
    <row r="2350" spans="1:9" hidden="1" x14ac:dyDescent="0.25">
      <c r="A2350" s="1">
        <v>2348</v>
      </c>
      <c r="B2350" s="1" t="s">
        <v>39616</v>
      </c>
      <c r="C2350" s="1" t="s">
        <v>3231</v>
      </c>
      <c r="D2350" s="1" t="s">
        <v>267</v>
      </c>
      <c r="E2350" s="1" t="s">
        <v>985</v>
      </c>
      <c r="F2350" s="1">
        <v>25</v>
      </c>
      <c r="H2350" s="1">
        <v>0</v>
      </c>
      <c r="I2350" s="1">
        <v>1</v>
      </c>
    </row>
    <row r="2351" spans="1:9" hidden="1" x14ac:dyDescent="0.25">
      <c r="A2351" s="1">
        <v>2349</v>
      </c>
      <c r="B2351" s="1" t="s">
        <v>40243</v>
      </c>
      <c r="C2351" s="1" t="s">
        <v>3232</v>
      </c>
      <c r="D2351" s="1" t="s">
        <v>235</v>
      </c>
      <c r="F2351" s="1">
        <v>36</v>
      </c>
    </row>
    <row r="2352" spans="1:9" hidden="1" x14ac:dyDescent="0.25">
      <c r="A2352" s="1">
        <v>2350</v>
      </c>
      <c r="B2352" s="1" t="s">
        <v>35513</v>
      </c>
      <c r="C2352" s="1" t="s">
        <v>3233</v>
      </c>
      <c r="D2352" s="1" t="s">
        <v>208</v>
      </c>
      <c r="E2352" s="1" t="s">
        <v>1543</v>
      </c>
      <c r="F2352" s="1">
        <v>24</v>
      </c>
    </row>
    <row r="2353" spans="1:9" hidden="1" x14ac:dyDescent="0.25">
      <c r="A2353" s="1">
        <v>2351</v>
      </c>
      <c r="B2353" s="1" t="s">
        <v>23727</v>
      </c>
      <c r="C2353" s="1" t="s">
        <v>3234</v>
      </c>
      <c r="D2353" s="1" t="s">
        <v>624</v>
      </c>
      <c r="F2353" s="1">
        <v>35</v>
      </c>
    </row>
    <row r="2354" spans="1:9" hidden="1" x14ac:dyDescent="0.25">
      <c r="A2354" s="1">
        <v>2352</v>
      </c>
      <c r="B2354" s="1" t="s">
        <v>26931</v>
      </c>
      <c r="C2354" s="1" t="s">
        <v>26932</v>
      </c>
      <c r="D2354" s="1" t="s">
        <v>267</v>
      </c>
      <c r="E2354" s="1" t="s">
        <v>146</v>
      </c>
      <c r="F2354" s="1">
        <v>23</v>
      </c>
      <c r="H2354" s="1">
        <v>0</v>
      </c>
      <c r="I2354" s="1">
        <v>1</v>
      </c>
    </row>
    <row r="2355" spans="1:9" hidden="1" x14ac:dyDescent="0.25">
      <c r="A2355" s="1">
        <v>2353</v>
      </c>
      <c r="B2355" s="1">
        <v>57827369</v>
      </c>
      <c r="C2355" s="1" t="s">
        <v>3235</v>
      </c>
      <c r="D2355" s="1" t="s">
        <v>309</v>
      </c>
      <c r="F2355" s="1">
        <v>27</v>
      </c>
    </row>
    <row r="2356" spans="1:9" hidden="1" x14ac:dyDescent="0.25">
      <c r="A2356" s="1">
        <v>2354</v>
      </c>
      <c r="B2356" s="1" t="s">
        <v>29483</v>
      </c>
      <c r="C2356" s="1" t="s">
        <v>3236</v>
      </c>
      <c r="D2356" s="1" t="s">
        <v>897</v>
      </c>
      <c r="E2356" s="1" t="s">
        <v>26</v>
      </c>
      <c r="F2356" s="1">
        <v>26</v>
      </c>
    </row>
    <row r="2357" spans="1:9" hidden="1" x14ac:dyDescent="0.25">
      <c r="A2357" s="1">
        <v>2355</v>
      </c>
      <c r="B2357" s="1" t="s">
        <v>37307</v>
      </c>
      <c r="C2357" s="1" t="s">
        <v>3237</v>
      </c>
      <c r="D2357" s="1" t="s">
        <v>235</v>
      </c>
      <c r="F2357" s="1">
        <v>29</v>
      </c>
    </row>
    <row r="2358" spans="1:9" hidden="1" x14ac:dyDescent="0.25">
      <c r="A2358" s="1">
        <v>2356</v>
      </c>
      <c r="B2358" s="1" t="s">
        <v>38851</v>
      </c>
      <c r="C2358" s="1" t="s">
        <v>3238</v>
      </c>
      <c r="D2358" s="1" t="s">
        <v>235</v>
      </c>
      <c r="F2358" s="1">
        <v>41</v>
      </c>
    </row>
    <row r="2359" spans="1:9" hidden="1" x14ac:dyDescent="0.25">
      <c r="A2359" s="1">
        <v>2357</v>
      </c>
      <c r="B2359" s="1" t="s">
        <v>21791</v>
      </c>
      <c r="C2359" s="1" t="s">
        <v>3239</v>
      </c>
      <c r="D2359" s="1" t="s">
        <v>235</v>
      </c>
      <c r="F2359" s="1">
        <v>24</v>
      </c>
    </row>
    <row r="2360" spans="1:9" hidden="1" x14ac:dyDescent="0.25">
      <c r="A2360" s="1">
        <v>2358</v>
      </c>
      <c r="B2360" s="1" t="s">
        <v>21015</v>
      </c>
      <c r="C2360" s="1" t="s">
        <v>3240</v>
      </c>
      <c r="D2360" s="1" t="s">
        <v>208</v>
      </c>
      <c r="E2360" s="1" t="s">
        <v>2049</v>
      </c>
      <c r="F2360" s="1">
        <v>20</v>
      </c>
    </row>
    <row r="2361" spans="1:9" hidden="1" x14ac:dyDescent="0.25">
      <c r="A2361" s="1">
        <v>2359</v>
      </c>
      <c r="B2361" s="1">
        <v>44781702</v>
      </c>
      <c r="C2361" s="1" t="s">
        <v>3241</v>
      </c>
      <c r="D2361" s="1" t="s">
        <v>897</v>
      </c>
      <c r="E2361" s="1" t="s">
        <v>2777</v>
      </c>
      <c r="F2361" s="1">
        <v>33</v>
      </c>
      <c r="H2361" s="1">
        <v>0</v>
      </c>
      <c r="I2361" s="1">
        <v>1</v>
      </c>
    </row>
    <row r="2362" spans="1:9" hidden="1" x14ac:dyDescent="0.25">
      <c r="A2362" s="1">
        <v>2360</v>
      </c>
      <c r="B2362" s="1" t="s">
        <v>36590</v>
      </c>
      <c r="C2362" s="1" t="s">
        <v>3241</v>
      </c>
      <c r="D2362" s="1" t="s">
        <v>235</v>
      </c>
      <c r="F2362" s="1">
        <v>30</v>
      </c>
    </row>
    <row r="2363" spans="1:9" hidden="1" x14ac:dyDescent="0.25">
      <c r="A2363" s="1">
        <v>2361</v>
      </c>
      <c r="B2363" s="1" t="s">
        <v>29882</v>
      </c>
      <c r="C2363" s="1" t="s">
        <v>3242</v>
      </c>
      <c r="D2363" s="1" t="s">
        <v>235</v>
      </c>
      <c r="F2363" s="1">
        <v>26</v>
      </c>
    </row>
    <row r="2364" spans="1:9" hidden="1" x14ac:dyDescent="0.25">
      <c r="A2364" s="1">
        <v>2362</v>
      </c>
      <c r="B2364" s="1" t="s">
        <v>29705</v>
      </c>
      <c r="C2364" s="1" t="s">
        <v>3243</v>
      </c>
      <c r="D2364" s="1" t="s">
        <v>494</v>
      </c>
      <c r="E2364" s="1" t="s">
        <v>20</v>
      </c>
      <c r="F2364" s="1">
        <v>20</v>
      </c>
      <c r="H2364" s="1">
        <v>0</v>
      </c>
      <c r="I2364" s="1">
        <v>1</v>
      </c>
    </row>
    <row r="2365" spans="1:9" hidden="1" x14ac:dyDescent="0.25">
      <c r="A2365" s="1">
        <v>2363</v>
      </c>
      <c r="B2365" s="1" t="s">
        <v>37203</v>
      </c>
      <c r="C2365" s="1" t="s">
        <v>3244</v>
      </c>
      <c r="D2365" s="1" t="s">
        <v>235</v>
      </c>
      <c r="F2365" s="1">
        <v>43</v>
      </c>
    </row>
    <row r="2366" spans="1:9" hidden="1" x14ac:dyDescent="0.25">
      <c r="A2366" s="1">
        <v>2364</v>
      </c>
      <c r="B2366" s="1" t="s">
        <v>35581</v>
      </c>
      <c r="C2366" s="1" t="s">
        <v>3245</v>
      </c>
      <c r="D2366" s="1" t="s">
        <v>235</v>
      </c>
      <c r="F2366" s="1">
        <v>33</v>
      </c>
    </row>
    <row r="2367" spans="1:9" hidden="1" x14ac:dyDescent="0.25">
      <c r="A2367" s="1">
        <v>2365</v>
      </c>
      <c r="B2367" s="1" t="s">
        <v>33155</v>
      </c>
      <c r="C2367" s="1" t="s">
        <v>3246</v>
      </c>
      <c r="D2367" s="1" t="s">
        <v>235</v>
      </c>
      <c r="E2367" s="1" t="s">
        <v>2241</v>
      </c>
      <c r="F2367" s="1">
        <v>28</v>
      </c>
    </row>
    <row r="2368" spans="1:9" hidden="1" x14ac:dyDescent="0.25">
      <c r="A2368" s="1">
        <v>2366</v>
      </c>
      <c r="B2368" s="1" t="s">
        <v>36506</v>
      </c>
      <c r="C2368" s="1" t="s">
        <v>3247</v>
      </c>
      <c r="D2368" s="1" t="s">
        <v>497</v>
      </c>
      <c r="F2368" s="1">
        <v>22</v>
      </c>
    </row>
    <row r="2369" spans="1:6" hidden="1" x14ac:dyDescent="0.25">
      <c r="A2369" s="1">
        <v>2367</v>
      </c>
      <c r="B2369" s="1" t="s">
        <v>37774</v>
      </c>
      <c r="C2369" s="1" t="s">
        <v>3248</v>
      </c>
      <c r="D2369" s="1" t="s">
        <v>235</v>
      </c>
      <c r="F2369" s="1">
        <v>38</v>
      </c>
    </row>
    <row r="2370" spans="1:6" hidden="1" x14ac:dyDescent="0.25">
      <c r="A2370" s="1">
        <v>2368</v>
      </c>
      <c r="B2370" s="1" t="s">
        <v>25265</v>
      </c>
      <c r="C2370" s="1" t="s">
        <v>3249</v>
      </c>
      <c r="D2370" s="1" t="s">
        <v>235</v>
      </c>
      <c r="F2370" s="1">
        <v>25</v>
      </c>
    </row>
    <row r="2371" spans="1:6" hidden="1" x14ac:dyDescent="0.25">
      <c r="A2371" s="1">
        <v>2369</v>
      </c>
      <c r="B2371" s="1" t="s">
        <v>32214</v>
      </c>
      <c r="C2371" s="1" t="s">
        <v>3250</v>
      </c>
      <c r="D2371" s="1" t="s">
        <v>235</v>
      </c>
      <c r="E2371" s="1" t="s">
        <v>39</v>
      </c>
      <c r="F2371" s="1">
        <v>26</v>
      </c>
    </row>
    <row r="2372" spans="1:6" hidden="1" x14ac:dyDescent="0.25">
      <c r="A2372" s="1">
        <v>2370</v>
      </c>
      <c r="B2372" s="1" t="s">
        <v>30384</v>
      </c>
      <c r="C2372" s="1" t="s">
        <v>3251</v>
      </c>
      <c r="D2372" s="1" t="s">
        <v>235</v>
      </c>
      <c r="F2372" s="1">
        <v>30</v>
      </c>
    </row>
    <row r="2373" spans="1:6" hidden="1" x14ac:dyDescent="0.25">
      <c r="A2373" s="1">
        <v>2371</v>
      </c>
      <c r="B2373" s="1" t="s">
        <v>39790</v>
      </c>
      <c r="C2373" s="1" t="s">
        <v>3252</v>
      </c>
      <c r="D2373" s="1" t="s">
        <v>393</v>
      </c>
      <c r="F2373" s="1">
        <v>26</v>
      </c>
    </row>
    <row r="2374" spans="1:6" hidden="1" x14ac:dyDescent="0.25">
      <c r="A2374" s="1">
        <v>2372</v>
      </c>
      <c r="B2374" s="1" t="s">
        <v>29785</v>
      </c>
      <c r="C2374" s="1" t="s">
        <v>3253</v>
      </c>
      <c r="D2374" s="1" t="s">
        <v>497</v>
      </c>
      <c r="F2374" s="1">
        <v>26</v>
      </c>
    </row>
    <row r="2375" spans="1:6" hidden="1" x14ac:dyDescent="0.25">
      <c r="A2375" s="1">
        <v>2373</v>
      </c>
      <c r="B2375" s="1" t="s">
        <v>28527</v>
      </c>
      <c r="C2375" s="1" t="s">
        <v>3254</v>
      </c>
      <c r="D2375" s="1" t="s">
        <v>235</v>
      </c>
      <c r="F2375" s="1">
        <v>27</v>
      </c>
    </row>
    <row r="2376" spans="1:6" hidden="1" x14ac:dyDescent="0.25">
      <c r="A2376" s="1">
        <v>2374</v>
      </c>
      <c r="B2376" s="1" t="s">
        <v>36183</v>
      </c>
      <c r="C2376" s="1" t="s">
        <v>3255</v>
      </c>
      <c r="D2376" s="1" t="s">
        <v>897</v>
      </c>
      <c r="F2376" s="1">
        <v>21</v>
      </c>
    </row>
    <row r="2377" spans="1:6" hidden="1" x14ac:dyDescent="0.25">
      <c r="A2377" s="1">
        <v>2375</v>
      </c>
      <c r="B2377" s="1" t="s">
        <v>31804</v>
      </c>
      <c r="C2377" s="1" t="s">
        <v>3256</v>
      </c>
      <c r="D2377" s="1" t="s">
        <v>235</v>
      </c>
      <c r="F2377" s="1">
        <v>36</v>
      </c>
    </row>
    <row r="2378" spans="1:6" hidden="1" x14ac:dyDescent="0.25">
      <c r="A2378" s="1">
        <v>2376</v>
      </c>
      <c r="B2378" s="1" t="s">
        <v>33514</v>
      </c>
      <c r="C2378" s="1" t="s">
        <v>3257</v>
      </c>
      <c r="D2378" s="1" t="s">
        <v>208</v>
      </c>
      <c r="F2378" s="1">
        <v>25</v>
      </c>
    </row>
    <row r="2379" spans="1:6" hidden="1" x14ac:dyDescent="0.25">
      <c r="A2379" s="1">
        <v>2377</v>
      </c>
      <c r="B2379" s="1" t="s">
        <v>37514</v>
      </c>
      <c r="C2379" s="1" t="s">
        <v>3258</v>
      </c>
      <c r="D2379" s="1" t="s">
        <v>1024</v>
      </c>
      <c r="F2379" s="1">
        <v>37</v>
      </c>
    </row>
    <row r="2380" spans="1:6" hidden="1" x14ac:dyDescent="0.25">
      <c r="A2380" s="1">
        <v>2378</v>
      </c>
      <c r="B2380" s="1" t="s">
        <v>38536</v>
      </c>
      <c r="C2380" s="1" t="s">
        <v>3259</v>
      </c>
      <c r="D2380" s="1" t="s">
        <v>3260</v>
      </c>
      <c r="F2380" s="1">
        <v>23</v>
      </c>
    </row>
    <row r="2381" spans="1:6" hidden="1" x14ac:dyDescent="0.25">
      <c r="A2381" s="1">
        <v>2379</v>
      </c>
      <c r="B2381" s="1" t="s">
        <v>30191</v>
      </c>
      <c r="C2381" s="1" t="s">
        <v>3261</v>
      </c>
      <c r="D2381" s="1" t="s">
        <v>235</v>
      </c>
      <c r="F2381" s="1">
        <v>31</v>
      </c>
    </row>
    <row r="2382" spans="1:6" hidden="1" x14ac:dyDescent="0.25">
      <c r="A2382" s="1">
        <v>2380</v>
      </c>
      <c r="B2382" s="1">
        <v>32163807</v>
      </c>
      <c r="C2382" s="1" t="s">
        <v>3262</v>
      </c>
      <c r="D2382" s="1" t="s">
        <v>235</v>
      </c>
      <c r="F2382" s="1">
        <v>21</v>
      </c>
    </row>
    <row r="2383" spans="1:6" hidden="1" x14ac:dyDescent="0.25">
      <c r="A2383" s="1">
        <v>2381</v>
      </c>
      <c r="B2383" s="1" t="s">
        <v>33761</v>
      </c>
      <c r="C2383" s="1" t="s">
        <v>3263</v>
      </c>
      <c r="D2383" s="1" t="s">
        <v>235</v>
      </c>
      <c r="E2383" s="1" t="s">
        <v>27</v>
      </c>
      <c r="F2383" s="1">
        <v>31</v>
      </c>
    </row>
    <row r="2384" spans="1:6" hidden="1" x14ac:dyDescent="0.25">
      <c r="A2384" s="1">
        <v>2382</v>
      </c>
      <c r="B2384" s="1" t="s">
        <v>27141</v>
      </c>
      <c r="C2384" s="1" t="s">
        <v>3264</v>
      </c>
      <c r="D2384" s="1" t="s">
        <v>235</v>
      </c>
      <c r="F2384" s="1">
        <v>30</v>
      </c>
    </row>
    <row r="2385" spans="1:6" hidden="1" x14ac:dyDescent="0.25">
      <c r="A2385" s="1">
        <v>2383</v>
      </c>
      <c r="B2385" s="1" t="s">
        <v>29360</v>
      </c>
      <c r="C2385" s="1" t="s">
        <v>3265</v>
      </c>
      <c r="D2385" s="1" t="s">
        <v>208</v>
      </c>
      <c r="F2385" s="1">
        <v>26</v>
      </c>
    </row>
    <row r="2386" spans="1:6" hidden="1" x14ac:dyDescent="0.25">
      <c r="A2386" s="1">
        <v>2384</v>
      </c>
      <c r="B2386" s="1" t="s">
        <v>21914</v>
      </c>
      <c r="C2386" s="1" t="s">
        <v>3266</v>
      </c>
      <c r="D2386" s="1" t="s">
        <v>283</v>
      </c>
      <c r="F2386" s="1">
        <v>36</v>
      </c>
    </row>
    <row r="2387" spans="1:6" hidden="1" x14ac:dyDescent="0.25">
      <c r="A2387" s="1">
        <v>2385</v>
      </c>
      <c r="B2387" s="1" t="s">
        <v>39367</v>
      </c>
      <c r="C2387" s="1" t="s">
        <v>3267</v>
      </c>
      <c r="D2387" s="1" t="s">
        <v>624</v>
      </c>
      <c r="F2387" s="1">
        <v>36</v>
      </c>
    </row>
    <row r="2388" spans="1:6" hidden="1" x14ac:dyDescent="0.25">
      <c r="A2388" s="1">
        <v>2386</v>
      </c>
      <c r="B2388" s="3" t="s">
        <v>22512</v>
      </c>
      <c r="C2388" s="1" t="s">
        <v>3268</v>
      </c>
      <c r="D2388" s="1" t="s">
        <v>283</v>
      </c>
      <c r="F2388" s="1">
        <v>24</v>
      </c>
    </row>
    <row r="2389" spans="1:6" hidden="1" x14ac:dyDescent="0.25">
      <c r="A2389" s="1">
        <v>2387</v>
      </c>
      <c r="B2389" s="1" t="s">
        <v>30312</v>
      </c>
      <c r="C2389" s="1" t="s">
        <v>3269</v>
      </c>
      <c r="D2389" s="1" t="s">
        <v>235</v>
      </c>
      <c r="F2389" s="1">
        <v>28</v>
      </c>
    </row>
    <row r="2390" spans="1:6" hidden="1" x14ac:dyDescent="0.25">
      <c r="A2390" s="1">
        <v>2388</v>
      </c>
      <c r="B2390" s="1" t="s">
        <v>34760</v>
      </c>
      <c r="C2390" s="1" t="s">
        <v>3270</v>
      </c>
      <c r="D2390" s="1" t="s">
        <v>208</v>
      </c>
      <c r="F2390" s="1">
        <v>30</v>
      </c>
    </row>
    <row r="2391" spans="1:6" hidden="1" x14ac:dyDescent="0.25">
      <c r="A2391" s="1">
        <v>2389</v>
      </c>
      <c r="B2391" s="3" t="s">
        <v>34712</v>
      </c>
      <c r="C2391" s="1" t="s">
        <v>3271</v>
      </c>
      <c r="D2391" s="1" t="s">
        <v>235</v>
      </c>
      <c r="F2391" s="1">
        <v>29</v>
      </c>
    </row>
    <row r="2392" spans="1:6" hidden="1" x14ac:dyDescent="0.25">
      <c r="A2392" s="1">
        <v>2390</v>
      </c>
      <c r="B2392" s="1" t="s">
        <v>28907</v>
      </c>
      <c r="C2392" s="1" t="s">
        <v>3272</v>
      </c>
      <c r="D2392" s="1" t="s">
        <v>208</v>
      </c>
      <c r="F2392" s="1">
        <v>34</v>
      </c>
    </row>
    <row r="2393" spans="1:6" hidden="1" x14ac:dyDescent="0.25">
      <c r="A2393" s="1">
        <v>2391</v>
      </c>
      <c r="B2393" s="1" t="s">
        <v>39536</v>
      </c>
      <c r="C2393" s="1" t="s">
        <v>3273</v>
      </c>
      <c r="D2393" s="1" t="s">
        <v>235</v>
      </c>
      <c r="F2393" s="1">
        <v>30</v>
      </c>
    </row>
    <row r="2394" spans="1:6" hidden="1" x14ac:dyDescent="0.25">
      <c r="A2394" s="1">
        <v>2392</v>
      </c>
      <c r="B2394" s="1" t="s">
        <v>31423</v>
      </c>
      <c r="C2394" s="1" t="s">
        <v>3274</v>
      </c>
      <c r="D2394" s="1" t="s">
        <v>202</v>
      </c>
      <c r="F2394" s="1">
        <v>20</v>
      </c>
    </row>
    <row r="2395" spans="1:6" hidden="1" x14ac:dyDescent="0.25">
      <c r="A2395" s="1">
        <v>2393</v>
      </c>
      <c r="B2395" s="1" t="s">
        <v>22366</v>
      </c>
      <c r="C2395" s="1" t="s">
        <v>3275</v>
      </c>
      <c r="D2395" s="1" t="s">
        <v>3260</v>
      </c>
      <c r="F2395" s="1">
        <v>25</v>
      </c>
    </row>
    <row r="2396" spans="1:6" hidden="1" x14ac:dyDescent="0.25">
      <c r="A2396" s="1">
        <v>2394</v>
      </c>
      <c r="B2396" s="1" t="s">
        <v>38375</v>
      </c>
      <c r="C2396" s="1" t="s">
        <v>3276</v>
      </c>
      <c r="D2396" s="1" t="s">
        <v>235</v>
      </c>
      <c r="F2396" s="1">
        <v>41</v>
      </c>
    </row>
    <row r="2397" spans="1:6" hidden="1" x14ac:dyDescent="0.25">
      <c r="A2397" s="1">
        <v>2395</v>
      </c>
      <c r="B2397" s="3" t="s">
        <v>24943</v>
      </c>
      <c r="C2397" s="1" t="s">
        <v>3277</v>
      </c>
      <c r="D2397" s="1" t="s">
        <v>235</v>
      </c>
      <c r="E2397" s="1" t="s">
        <v>14</v>
      </c>
      <c r="F2397" s="1">
        <v>28</v>
      </c>
    </row>
    <row r="2398" spans="1:6" hidden="1" x14ac:dyDescent="0.25">
      <c r="A2398" s="1">
        <v>2396</v>
      </c>
      <c r="B2398" s="1" t="s">
        <v>30331</v>
      </c>
      <c r="C2398" s="1" t="s">
        <v>3278</v>
      </c>
      <c r="D2398" s="1" t="s">
        <v>235</v>
      </c>
      <c r="E2398" s="1" t="s">
        <v>1942</v>
      </c>
      <c r="F2398" s="1">
        <v>30</v>
      </c>
    </row>
    <row r="2399" spans="1:6" hidden="1" x14ac:dyDescent="0.25">
      <c r="A2399" s="1">
        <v>2397</v>
      </c>
      <c r="B2399" s="1" t="s">
        <v>29126</v>
      </c>
      <c r="C2399" s="1" t="s">
        <v>3279</v>
      </c>
      <c r="D2399" s="1" t="s">
        <v>235</v>
      </c>
      <c r="F2399" s="1">
        <v>27</v>
      </c>
    </row>
    <row r="2400" spans="1:6" hidden="1" x14ac:dyDescent="0.25">
      <c r="A2400" s="1">
        <v>2398</v>
      </c>
      <c r="B2400" s="1" t="s">
        <v>29764</v>
      </c>
      <c r="C2400" s="1" t="s">
        <v>3280</v>
      </c>
      <c r="D2400" s="1" t="s">
        <v>897</v>
      </c>
      <c r="F2400" s="1">
        <v>27</v>
      </c>
    </row>
    <row r="2401" spans="1:9" hidden="1" x14ac:dyDescent="0.25">
      <c r="A2401" s="1">
        <v>2399</v>
      </c>
      <c r="B2401" s="1" t="s">
        <v>23853</v>
      </c>
      <c r="C2401" s="1" t="s">
        <v>3281</v>
      </c>
      <c r="D2401" s="1" t="s">
        <v>235</v>
      </c>
      <c r="E2401" s="1" t="s">
        <v>27</v>
      </c>
      <c r="F2401" s="1">
        <v>26</v>
      </c>
    </row>
    <row r="2402" spans="1:9" hidden="1" x14ac:dyDescent="0.25">
      <c r="A2402" s="1">
        <v>2400</v>
      </c>
      <c r="B2402" s="1" t="s">
        <v>20832</v>
      </c>
      <c r="C2402" s="1" t="s">
        <v>3282</v>
      </c>
      <c r="D2402" s="1" t="s">
        <v>235</v>
      </c>
      <c r="F2402" s="1">
        <v>33</v>
      </c>
    </row>
    <row r="2403" spans="1:9" hidden="1" x14ac:dyDescent="0.25">
      <c r="A2403" s="1">
        <v>2401</v>
      </c>
      <c r="B2403" s="1" t="s">
        <v>35352</v>
      </c>
      <c r="C2403" s="1" t="s">
        <v>3283</v>
      </c>
      <c r="D2403" s="1" t="s">
        <v>235</v>
      </c>
      <c r="E2403" s="1" t="s">
        <v>20</v>
      </c>
      <c r="F2403" s="1">
        <v>21</v>
      </c>
    </row>
    <row r="2404" spans="1:9" hidden="1" x14ac:dyDescent="0.25">
      <c r="A2404" s="1">
        <v>2402</v>
      </c>
      <c r="B2404" s="1" t="s">
        <v>31543</v>
      </c>
      <c r="C2404" s="1" t="s">
        <v>3284</v>
      </c>
      <c r="D2404" s="1" t="s">
        <v>897</v>
      </c>
      <c r="F2404" s="1">
        <v>26</v>
      </c>
    </row>
    <row r="2405" spans="1:9" hidden="1" x14ac:dyDescent="0.25">
      <c r="A2405" s="1">
        <v>2403</v>
      </c>
      <c r="B2405" s="1" t="s">
        <v>26771</v>
      </c>
      <c r="C2405" s="1" t="s">
        <v>3285</v>
      </c>
      <c r="D2405" s="1" t="s">
        <v>267</v>
      </c>
      <c r="F2405" s="1">
        <v>34</v>
      </c>
    </row>
    <row r="2406" spans="1:9" hidden="1" x14ac:dyDescent="0.25">
      <c r="A2406" s="1">
        <v>2404</v>
      </c>
      <c r="B2406" s="1" t="s">
        <v>34541</v>
      </c>
      <c r="C2406" s="1" t="s">
        <v>3404</v>
      </c>
      <c r="D2406" s="1" t="s">
        <v>204</v>
      </c>
      <c r="F2406" s="1">
        <v>39</v>
      </c>
    </row>
    <row r="2407" spans="1:9" hidden="1" x14ac:dyDescent="0.25">
      <c r="A2407" s="1">
        <v>2405</v>
      </c>
      <c r="B2407" s="1" t="s">
        <v>23172</v>
      </c>
      <c r="C2407" s="1" t="s">
        <v>3405</v>
      </c>
      <c r="D2407" s="1" t="s">
        <v>204</v>
      </c>
      <c r="E2407" s="1" t="s">
        <v>88</v>
      </c>
      <c r="F2407" s="1">
        <v>25</v>
      </c>
      <c r="H2407" s="1">
        <v>1</v>
      </c>
      <c r="I2407" s="1">
        <v>0</v>
      </c>
    </row>
    <row r="2408" spans="1:9" hidden="1" x14ac:dyDescent="0.25">
      <c r="A2408" s="1">
        <v>2406</v>
      </c>
      <c r="B2408" s="3" t="s">
        <v>21251</v>
      </c>
      <c r="C2408" s="1" t="s">
        <v>3406</v>
      </c>
      <c r="D2408" s="1" t="s">
        <v>204</v>
      </c>
      <c r="E2408" s="1" t="s">
        <v>84</v>
      </c>
      <c r="F2408" s="1">
        <v>24</v>
      </c>
      <c r="H2408" s="1">
        <v>0</v>
      </c>
      <c r="I2408" s="1">
        <v>1</v>
      </c>
    </row>
    <row r="2409" spans="1:9" hidden="1" x14ac:dyDescent="0.25">
      <c r="A2409" s="1">
        <v>2407</v>
      </c>
      <c r="B2409" s="1" t="s">
        <v>38169</v>
      </c>
      <c r="C2409" s="1" t="s">
        <v>3286</v>
      </c>
      <c r="D2409" s="1" t="s">
        <v>665</v>
      </c>
      <c r="E2409" s="1" t="s">
        <v>148</v>
      </c>
      <c r="F2409" s="1">
        <v>20</v>
      </c>
      <c r="H2409" s="1">
        <v>0</v>
      </c>
      <c r="I2409" s="1">
        <v>1</v>
      </c>
    </row>
    <row r="2410" spans="1:9" hidden="1" x14ac:dyDescent="0.25">
      <c r="A2410" s="1">
        <v>2408</v>
      </c>
      <c r="B2410" s="1" t="s">
        <v>25934</v>
      </c>
      <c r="C2410" s="1" t="s">
        <v>3287</v>
      </c>
      <c r="D2410" s="1" t="s">
        <v>665</v>
      </c>
      <c r="F2410" s="1">
        <v>32</v>
      </c>
    </row>
    <row r="2411" spans="1:9" hidden="1" x14ac:dyDescent="0.25">
      <c r="A2411" s="1">
        <v>2409</v>
      </c>
      <c r="B2411" s="1" t="s">
        <v>35062</v>
      </c>
      <c r="C2411" s="1" t="s">
        <v>3288</v>
      </c>
      <c r="D2411" s="1" t="s">
        <v>665</v>
      </c>
      <c r="F2411" s="1">
        <v>26</v>
      </c>
    </row>
    <row r="2412" spans="1:9" hidden="1" x14ac:dyDescent="0.25">
      <c r="A2412" s="1">
        <v>2410</v>
      </c>
      <c r="B2412" s="1" t="s">
        <v>23992</v>
      </c>
      <c r="C2412" s="1" t="s">
        <v>3289</v>
      </c>
      <c r="D2412" s="1" t="s">
        <v>267</v>
      </c>
      <c r="E2412" s="1" t="s">
        <v>146</v>
      </c>
      <c r="F2412" s="1">
        <v>25</v>
      </c>
    </row>
    <row r="2413" spans="1:9" hidden="1" x14ac:dyDescent="0.25">
      <c r="A2413" s="1">
        <v>2411</v>
      </c>
      <c r="B2413" s="1" t="s">
        <v>38923</v>
      </c>
      <c r="C2413" s="1" t="s">
        <v>3290</v>
      </c>
      <c r="D2413" s="1" t="s">
        <v>267</v>
      </c>
      <c r="E2413" s="1" t="s">
        <v>158</v>
      </c>
      <c r="F2413" s="1">
        <v>29</v>
      </c>
      <c r="H2413" s="1">
        <v>1</v>
      </c>
      <c r="I2413" s="1">
        <v>0</v>
      </c>
    </row>
    <row r="2414" spans="1:9" hidden="1" x14ac:dyDescent="0.25">
      <c r="A2414" s="1">
        <v>2412</v>
      </c>
      <c r="B2414" s="1" t="s">
        <v>37589</v>
      </c>
      <c r="C2414" s="1" t="s">
        <v>3291</v>
      </c>
      <c r="D2414" s="1" t="s">
        <v>267</v>
      </c>
      <c r="F2414" s="1">
        <v>38</v>
      </c>
    </row>
    <row r="2415" spans="1:9" hidden="1" x14ac:dyDescent="0.25">
      <c r="A2415" s="1">
        <v>2413</v>
      </c>
      <c r="B2415" s="1" t="s">
        <v>35965</v>
      </c>
      <c r="C2415" s="1" t="s">
        <v>3292</v>
      </c>
      <c r="D2415" s="1" t="s">
        <v>285</v>
      </c>
      <c r="F2415" s="1">
        <v>29</v>
      </c>
    </row>
    <row r="2416" spans="1:9" hidden="1" x14ac:dyDescent="0.25">
      <c r="A2416" s="1">
        <v>2414</v>
      </c>
      <c r="B2416" s="1" t="s">
        <v>24220</v>
      </c>
      <c r="C2416" s="1" t="s">
        <v>3293</v>
      </c>
      <c r="D2416" s="1" t="s">
        <v>2225</v>
      </c>
      <c r="E2416" s="1" t="s">
        <v>2017</v>
      </c>
      <c r="F2416" s="1">
        <v>24</v>
      </c>
    </row>
    <row r="2417" spans="1:9" hidden="1" x14ac:dyDescent="0.25">
      <c r="A2417" s="1">
        <v>2415</v>
      </c>
      <c r="B2417" s="1" t="s">
        <v>23148</v>
      </c>
      <c r="C2417" s="1" t="s">
        <v>3294</v>
      </c>
      <c r="D2417" s="1" t="s">
        <v>271</v>
      </c>
      <c r="F2417" s="1">
        <v>30</v>
      </c>
    </row>
    <row r="2418" spans="1:9" hidden="1" x14ac:dyDescent="0.25">
      <c r="A2418" s="1">
        <v>2416</v>
      </c>
      <c r="B2418" s="1" t="s">
        <v>36718</v>
      </c>
      <c r="C2418" s="1" t="s">
        <v>3295</v>
      </c>
      <c r="D2418" s="1" t="s">
        <v>903</v>
      </c>
      <c r="F2418" s="1">
        <v>27</v>
      </c>
    </row>
    <row r="2419" spans="1:9" hidden="1" x14ac:dyDescent="0.25">
      <c r="A2419" s="1">
        <v>2417</v>
      </c>
      <c r="B2419" s="1" t="s">
        <v>28630</v>
      </c>
      <c r="C2419" s="1" t="s">
        <v>3805</v>
      </c>
      <c r="D2419" s="1" t="s">
        <v>2671</v>
      </c>
      <c r="F2419" s="1">
        <v>23</v>
      </c>
    </row>
    <row r="2420" spans="1:9" hidden="1" x14ac:dyDescent="0.25">
      <c r="A2420" s="1">
        <v>2418</v>
      </c>
      <c r="B2420" s="1" t="s">
        <v>26690</v>
      </c>
      <c r="C2420" s="1" t="s">
        <v>3296</v>
      </c>
      <c r="D2420" s="1" t="s">
        <v>235</v>
      </c>
      <c r="F2420" s="1">
        <v>22</v>
      </c>
    </row>
    <row r="2421" spans="1:9" hidden="1" x14ac:dyDescent="0.25">
      <c r="A2421" s="1">
        <v>2419</v>
      </c>
      <c r="B2421" s="1" t="s">
        <v>30032</v>
      </c>
      <c r="C2421" s="1" t="s">
        <v>3806</v>
      </c>
      <c r="D2421" s="1" t="s">
        <v>497</v>
      </c>
      <c r="F2421" s="1">
        <v>23</v>
      </c>
    </row>
    <row r="2422" spans="1:9" hidden="1" x14ac:dyDescent="0.25">
      <c r="A2422" s="1">
        <v>2420</v>
      </c>
      <c r="B2422" s="1" t="s">
        <v>35023</v>
      </c>
      <c r="C2422" s="1" t="s">
        <v>3297</v>
      </c>
      <c r="D2422" s="1" t="s">
        <v>903</v>
      </c>
      <c r="F2422" s="1">
        <v>33</v>
      </c>
    </row>
    <row r="2423" spans="1:9" hidden="1" x14ac:dyDescent="0.25">
      <c r="A2423" s="1">
        <v>2421</v>
      </c>
      <c r="B2423" s="1" t="s">
        <v>31214</v>
      </c>
      <c r="C2423" s="1" t="s">
        <v>3298</v>
      </c>
      <c r="D2423" s="1" t="s">
        <v>271</v>
      </c>
      <c r="E2423" s="1" t="s">
        <v>3299</v>
      </c>
      <c r="F2423" s="1">
        <v>31</v>
      </c>
    </row>
    <row r="2424" spans="1:9" hidden="1" x14ac:dyDescent="0.25">
      <c r="A2424" s="1">
        <v>2422</v>
      </c>
      <c r="B2424" s="1" t="s">
        <v>38041</v>
      </c>
      <c r="C2424" s="1" t="s">
        <v>3300</v>
      </c>
      <c r="D2424" s="1" t="s">
        <v>204</v>
      </c>
      <c r="F2424" s="1">
        <v>31</v>
      </c>
    </row>
    <row r="2425" spans="1:9" hidden="1" x14ac:dyDescent="0.25">
      <c r="A2425" s="1">
        <v>2423</v>
      </c>
      <c r="B2425" s="1" t="s">
        <v>39705</v>
      </c>
      <c r="C2425" s="1" t="s">
        <v>3301</v>
      </c>
      <c r="D2425" s="1" t="s">
        <v>202</v>
      </c>
      <c r="E2425" s="1" t="s">
        <v>119</v>
      </c>
      <c r="F2425" s="1">
        <v>35</v>
      </c>
      <c r="H2425" s="1">
        <v>1</v>
      </c>
      <c r="I2425" s="1">
        <v>0</v>
      </c>
    </row>
    <row r="2426" spans="1:9" hidden="1" x14ac:dyDescent="0.25">
      <c r="A2426" s="1">
        <v>2424</v>
      </c>
      <c r="B2426" s="1" t="s">
        <v>35739</v>
      </c>
      <c r="C2426" s="1" t="s">
        <v>3302</v>
      </c>
      <c r="D2426" s="1" t="s">
        <v>267</v>
      </c>
      <c r="F2426" s="1">
        <v>21</v>
      </c>
    </row>
    <row r="2427" spans="1:9" hidden="1" x14ac:dyDescent="0.25">
      <c r="A2427" s="1">
        <v>2425</v>
      </c>
      <c r="B2427" s="1" t="s">
        <v>40206</v>
      </c>
      <c r="C2427" s="1" t="s">
        <v>3306</v>
      </c>
      <c r="D2427" s="1" t="s">
        <v>285</v>
      </c>
      <c r="F2427" s="1">
        <v>24</v>
      </c>
    </row>
    <row r="2428" spans="1:9" hidden="1" x14ac:dyDescent="0.25">
      <c r="A2428" s="1">
        <v>2426</v>
      </c>
      <c r="B2428" s="1" t="s">
        <v>27707</v>
      </c>
      <c r="C2428" s="1" t="s">
        <v>3303</v>
      </c>
      <c r="D2428" s="1" t="s">
        <v>537</v>
      </c>
      <c r="F2428" s="1">
        <v>24</v>
      </c>
    </row>
    <row r="2429" spans="1:9" hidden="1" x14ac:dyDescent="0.25">
      <c r="A2429" s="1">
        <v>2427</v>
      </c>
      <c r="B2429" s="1" t="s">
        <v>23384</v>
      </c>
      <c r="C2429" s="1" t="s">
        <v>3304</v>
      </c>
      <c r="D2429" s="1" t="s">
        <v>202</v>
      </c>
      <c r="F2429" s="1">
        <v>36</v>
      </c>
    </row>
    <row r="2430" spans="1:9" hidden="1" x14ac:dyDescent="0.25">
      <c r="A2430" s="1">
        <v>2428</v>
      </c>
      <c r="B2430" s="1" t="s">
        <v>23289</v>
      </c>
      <c r="C2430" s="1" t="s">
        <v>3305</v>
      </c>
      <c r="D2430" s="1" t="s">
        <v>202</v>
      </c>
      <c r="F2430" s="1">
        <v>32</v>
      </c>
    </row>
    <row r="2431" spans="1:9" hidden="1" x14ac:dyDescent="0.25">
      <c r="A2431" s="1">
        <v>2429</v>
      </c>
      <c r="B2431" s="1" t="s">
        <v>38641</v>
      </c>
      <c r="C2431" s="1" t="s">
        <v>3307</v>
      </c>
      <c r="D2431" s="1" t="s">
        <v>3308</v>
      </c>
      <c r="F2431" s="1">
        <v>37</v>
      </c>
    </row>
    <row r="2432" spans="1:9" hidden="1" x14ac:dyDescent="0.25">
      <c r="A2432" s="1">
        <v>2430</v>
      </c>
      <c r="B2432" s="1" t="s">
        <v>34638</v>
      </c>
      <c r="C2432" s="1" t="s">
        <v>3309</v>
      </c>
      <c r="D2432" s="1" t="s">
        <v>235</v>
      </c>
      <c r="E2432" s="1" t="s">
        <v>34</v>
      </c>
      <c r="F2432" s="1">
        <v>22</v>
      </c>
    </row>
    <row r="2433" spans="1:9" hidden="1" x14ac:dyDescent="0.25">
      <c r="A2433" s="1">
        <v>2431</v>
      </c>
      <c r="B2433" s="1" t="s">
        <v>37127</v>
      </c>
      <c r="C2433" s="1" t="s">
        <v>3310</v>
      </c>
      <c r="D2433" s="1" t="s">
        <v>202</v>
      </c>
      <c r="F2433" s="1">
        <v>39</v>
      </c>
    </row>
    <row r="2434" spans="1:9" hidden="1" x14ac:dyDescent="0.25">
      <c r="A2434" s="1">
        <v>2432</v>
      </c>
      <c r="B2434" s="1" t="s">
        <v>34188</v>
      </c>
      <c r="C2434" s="1" t="s">
        <v>3311</v>
      </c>
      <c r="D2434" s="1" t="s">
        <v>202</v>
      </c>
      <c r="F2434" s="1">
        <v>40</v>
      </c>
    </row>
    <row r="2435" spans="1:9" hidden="1" x14ac:dyDescent="0.25">
      <c r="A2435" s="1">
        <v>2433</v>
      </c>
      <c r="B2435" s="1" t="s">
        <v>33883</v>
      </c>
      <c r="C2435" s="1" t="s">
        <v>3341</v>
      </c>
      <c r="D2435" s="1" t="s">
        <v>245</v>
      </c>
      <c r="E2435" s="1" t="s">
        <v>55</v>
      </c>
      <c r="F2435" s="1">
        <v>22</v>
      </c>
      <c r="H2435" s="1">
        <v>0</v>
      </c>
      <c r="I2435" s="1">
        <v>1</v>
      </c>
    </row>
    <row r="2436" spans="1:9" hidden="1" x14ac:dyDescent="0.25">
      <c r="A2436" s="1">
        <v>2434</v>
      </c>
      <c r="B2436" s="1" t="s">
        <v>40857</v>
      </c>
      <c r="C2436" s="1" t="s">
        <v>3312</v>
      </c>
      <c r="D2436" s="1" t="s">
        <v>269</v>
      </c>
      <c r="E2436" s="1" t="s">
        <v>3040</v>
      </c>
      <c r="F2436" s="1">
        <v>21</v>
      </c>
    </row>
    <row r="2437" spans="1:9" hidden="1" x14ac:dyDescent="0.25">
      <c r="A2437" s="1">
        <v>2435</v>
      </c>
      <c r="B2437" s="1" t="s">
        <v>31951</v>
      </c>
      <c r="C2437" s="1" t="s">
        <v>3342</v>
      </c>
      <c r="D2437" s="1" t="s">
        <v>263</v>
      </c>
      <c r="E2437" s="1" t="s">
        <v>1516</v>
      </c>
      <c r="F2437" s="1">
        <v>25</v>
      </c>
    </row>
    <row r="2438" spans="1:9" hidden="1" x14ac:dyDescent="0.25">
      <c r="A2438" s="1">
        <v>2436</v>
      </c>
      <c r="B2438" s="1" t="s">
        <v>34284</v>
      </c>
      <c r="C2438" s="1" t="s">
        <v>3343</v>
      </c>
      <c r="D2438" s="1" t="s">
        <v>263</v>
      </c>
      <c r="F2438" s="1">
        <v>27</v>
      </c>
    </row>
    <row r="2439" spans="1:9" hidden="1" x14ac:dyDescent="0.25">
      <c r="A2439" s="1">
        <v>2437</v>
      </c>
      <c r="B2439" s="1" t="s">
        <v>24881</v>
      </c>
      <c r="C2439" s="1" t="s">
        <v>3344</v>
      </c>
      <c r="D2439" s="1" t="s">
        <v>245</v>
      </c>
      <c r="E2439" s="1" t="s">
        <v>1263</v>
      </c>
      <c r="F2439" s="1">
        <v>25</v>
      </c>
    </row>
    <row r="2440" spans="1:9" hidden="1" x14ac:dyDescent="0.25">
      <c r="A2440" s="1">
        <v>2438</v>
      </c>
      <c r="B2440" s="1" t="s">
        <v>37584</v>
      </c>
      <c r="C2440" s="1" t="s">
        <v>3313</v>
      </c>
      <c r="D2440" s="1" t="s">
        <v>267</v>
      </c>
      <c r="F2440" s="1">
        <v>27</v>
      </c>
    </row>
    <row r="2441" spans="1:9" hidden="1" x14ac:dyDescent="0.25">
      <c r="A2441" s="1">
        <v>2439</v>
      </c>
      <c r="B2441" s="1" t="s">
        <v>40320</v>
      </c>
      <c r="C2441" s="1" t="s">
        <v>3314</v>
      </c>
      <c r="D2441" s="1" t="s">
        <v>1151</v>
      </c>
      <c r="F2441" s="1">
        <v>27</v>
      </c>
    </row>
    <row r="2442" spans="1:9" hidden="1" x14ac:dyDescent="0.25">
      <c r="A2442" s="1">
        <v>2440</v>
      </c>
      <c r="B2442" s="1" t="s">
        <v>31432</v>
      </c>
      <c r="C2442" s="1" t="s">
        <v>3315</v>
      </c>
      <c r="D2442" s="1" t="s">
        <v>618</v>
      </c>
      <c r="F2442" s="1">
        <v>32</v>
      </c>
    </row>
    <row r="2443" spans="1:9" hidden="1" x14ac:dyDescent="0.25">
      <c r="A2443" s="1">
        <v>2441</v>
      </c>
      <c r="B2443" s="1" t="s">
        <v>21550</v>
      </c>
      <c r="C2443" s="1" t="s">
        <v>3316</v>
      </c>
      <c r="D2443" s="1" t="s">
        <v>267</v>
      </c>
      <c r="F2443" s="1">
        <v>29</v>
      </c>
    </row>
    <row r="2444" spans="1:9" hidden="1" x14ac:dyDescent="0.25">
      <c r="A2444" s="1">
        <v>2442</v>
      </c>
      <c r="B2444" s="1" t="s">
        <v>32712</v>
      </c>
      <c r="C2444" s="1" t="s">
        <v>3317</v>
      </c>
      <c r="D2444" s="1" t="s">
        <v>267</v>
      </c>
      <c r="F2444" s="1">
        <v>37</v>
      </c>
    </row>
    <row r="2445" spans="1:9" hidden="1" x14ac:dyDescent="0.25">
      <c r="A2445" s="1">
        <v>2443</v>
      </c>
      <c r="B2445" s="3" t="s">
        <v>24352</v>
      </c>
      <c r="C2445" s="1" t="s">
        <v>3318</v>
      </c>
      <c r="D2445" s="1" t="s">
        <v>202</v>
      </c>
      <c r="F2445" s="1">
        <v>34</v>
      </c>
    </row>
    <row r="2446" spans="1:9" hidden="1" x14ac:dyDescent="0.25">
      <c r="A2446" s="1">
        <v>2444</v>
      </c>
      <c r="B2446" s="1" t="s">
        <v>40883</v>
      </c>
      <c r="C2446" s="1" t="s">
        <v>3319</v>
      </c>
      <c r="D2446" s="1" t="s">
        <v>208</v>
      </c>
      <c r="E2446" s="1" t="s">
        <v>3224</v>
      </c>
      <c r="F2446" s="1">
        <v>26</v>
      </c>
    </row>
    <row r="2447" spans="1:9" hidden="1" x14ac:dyDescent="0.25">
      <c r="A2447" s="1">
        <v>2445</v>
      </c>
      <c r="B2447" s="1" t="s">
        <v>26356</v>
      </c>
      <c r="C2447" s="1" t="s">
        <v>3320</v>
      </c>
      <c r="D2447" s="1" t="s">
        <v>1503</v>
      </c>
      <c r="F2447" s="1">
        <v>34</v>
      </c>
    </row>
    <row r="2448" spans="1:9" hidden="1" x14ac:dyDescent="0.25">
      <c r="A2448" s="1">
        <v>2446</v>
      </c>
      <c r="B2448" s="1" t="s">
        <v>33106</v>
      </c>
      <c r="C2448" s="1" t="s">
        <v>3345</v>
      </c>
      <c r="D2448" s="1" t="s">
        <v>309</v>
      </c>
      <c r="E2448" s="1" t="s">
        <v>1062</v>
      </c>
      <c r="F2448" s="1">
        <v>29</v>
      </c>
    </row>
    <row r="2449" spans="1:9" hidden="1" x14ac:dyDescent="0.25">
      <c r="A2449" s="1">
        <v>2447</v>
      </c>
      <c r="B2449" s="1" t="s">
        <v>21506</v>
      </c>
      <c r="C2449" s="1" t="s">
        <v>3321</v>
      </c>
      <c r="D2449" s="1" t="s">
        <v>271</v>
      </c>
      <c r="F2449" s="1">
        <v>39</v>
      </c>
    </row>
    <row r="2450" spans="1:9" hidden="1" x14ac:dyDescent="0.25">
      <c r="A2450" s="1">
        <v>2448</v>
      </c>
      <c r="B2450" s="1" t="s">
        <v>24462</v>
      </c>
      <c r="C2450" s="1" t="s">
        <v>3322</v>
      </c>
      <c r="D2450" s="1" t="s">
        <v>202</v>
      </c>
      <c r="E2450" s="1" t="s">
        <v>31</v>
      </c>
      <c r="F2450" s="1">
        <v>35</v>
      </c>
      <c r="H2450" s="1">
        <v>0</v>
      </c>
      <c r="I2450" s="1">
        <v>1</v>
      </c>
    </row>
    <row r="2451" spans="1:9" hidden="1" x14ac:dyDescent="0.25">
      <c r="A2451" s="1">
        <v>2449</v>
      </c>
      <c r="B2451" s="1" t="s">
        <v>23103</v>
      </c>
      <c r="C2451" s="1" t="s">
        <v>3323</v>
      </c>
      <c r="D2451" s="1" t="s">
        <v>202</v>
      </c>
      <c r="E2451" s="1" t="s">
        <v>127</v>
      </c>
      <c r="F2451" s="1">
        <v>37</v>
      </c>
      <c r="H2451" s="1">
        <v>0</v>
      </c>
      <c r="I2451" s="1">
        <v>1</v>
      </c>
    </row>
    <row r="2452" spans="1:9" hidden="1" x14ac:dyDescent="0.25">
      <c r="A2452" s="1">
        <v>2450</v>
      </c>
      <c r="B2452" s="1" t="s">
        <v>34183</v>
      </c>
      <c r="C2452" s="1" t="s">
        <v>3324</v>
      </c>
      <c r="D2452" s="1" t="s">
        <v>267</v>
      </c>
      <c r="E2452" s="1" t="s">
        <v>1383</v>
      </c>
      <c r="F2452" s="1">
        <v>30</v>
      </c>
    </row>
    <row r="2453" spans="1:9" hidden="1" x14ac:dyDescent="0.25">
      <c r="A2453" s="1">
        <v>2451</v>
      </c>
      <c r="B2453" s="1" t="s">
        <v>27150</v>
      </c>
      <c r="C2453" s="1" t="s">
        <v>3325</v>
      </c>
      <c r="D2453" s="1" t="s">
        <v>202</v>
      </c>
      <c r="F2453" s="1">
        <v>32</v>
      </c>
    </row>
    <row r="2454" spans="1:9" hidden="1" x14ac:dyDescent="0.25">
      <c r="A2454" s="1">
        <v>2452</v>
      </c>
      <c r="B2454" s="1" t="s">
        <v>21519</v>
      </c>
      <c r="C2454" s="1" t="s">
        <v>3326</v>
      </c>
      <c r="D2454" s="1" t="s">
        <v>903</v>
      </c>
      <c r="F2454" s="1">
        <v>36</v>
      </c>
    </row>
    <row r="2455" spans="1:9" hidden="1" x14ac:dyDescent="0.25">
      <c r="A2455" s="1">
        <v>2453</v>
      </c>
      <c r="B2455" s="1" t="s">
        <v>30363</v>
      </c>
      <c r="C2455" s="1" t="s">
        <v>3327</v>
      </c>
      <c r="D2455" s="1" t="s">
        <v>235</v>
      </c>
      <c r="F2455" s="1">
        <v>22</v>
      </c>
    </row>
    <row r="2456" spans="1:9" hidden="1" x14ac:dyDescent="0.25">
      <c r="A2456" s="1">
        <v>2454</v>
      </c>
      <c r="B2456" s="1" t="s">
        <v>37668</v>
      </c>
      <c r="C2456" s="1" t="s">
        <v>3328</v>
      </c>
      <c r="D2456" s="1" t="s">
        <v>305</v>
      </c>
      <c r="F2456" s="1">
        <v>25</v>
      </c>
    </row>
    <row r="2457" spans="1:9" hidden="1" x14ac:dyDescent="0.25">
      <c r="A2457" s="1">
        <v>2455</v>
      </c>
      <c r="B2457" s="1" t="s">
        <v>26164</v>
      </c>
      <c r="C2457" s="1" t="s">
        <v>3329</v>
      </c>
      <c r="D2457" s="1" t="s">
        <v>202</v>
      </c>
      <c r="E2457" s="1" t="s">
        <v>1656</v>
      </c>
      <c r="F2457" s="1">
        <v>30</v>
      </c>
      <c r="H2457" s="1">
        <v>0</v>
      </c>
      <c r="I2457" s="1">
        <v>1</v>
      </c>
    </row>
    <row r="2458" spans="1:9" hidden="1" x14ac:dyDescent="0.25">
      <c r="A2458" s="1">
        <v>2456</v>
      </c>
      <c r="B2458" s="1" t="s">
        <v>39283</v>
      </c>
      <c r="C2458" s="1" t="s">
        <v>3330</v>
      </c>
      <c r="D2458" s="1" t="s">
        <v>208</v>
      </c>
      <c r="F2458" s="1">
        <v>23</v>
      </c>
    </row>
    <row r="2459" spans="1:9" hidden="1" x14ac:dyDescent="0.25">
      <c r="A2459" s="1">
        <v>2457</v>
      </c>
      <c r="B2459" s="1" t="s">
        <v>39137</v>
      </c>
      <c r="C2459" s="1" t="s">
        <v>712</v>
      </c>
      <c r="D2459" s="1" t="s">
        <v>245</v>
      </c>
      <c r="E2459" s="1" t="s">
        <v>1147</v>
      </c>
      <c r="F2459" s="1">
        <v>25</v>
      </c>
    </row>
    <row r="2460" spans="1:9" hidden="1" x14ac:dyDescent="0.25">
      <c r="A2460" s="1">
        <v>2458</v>
      </c>
      <c r="B2460" s="1" t="s">
        <v>24665</v>
      </c>
      <c r="C2460" s="1" t="s">
        <v>3340</v>
      </c>
      <c r="D2460" s="1" t="s">
        <v>219</v>
      </c>
      <c r="E2460" s="1" t="s">
        <v>2077</v>
      </c>
      <c r="F2460" s="1">
        <v>23</v>
      </c>
      <c r="H2460" s="1">
        <v>0</v>
      </c>
      <c r="I2460" s="1">
        <v>1</v>
      </c>
    </row>
    <row r="2461" spans="1:9" hidden="1" x14ac:dyDescent="0.25">
      <c r="A2461" s="1">
        <v>2459</v>
      </c>
      <c r="B2461" s="1" t="s">
        <v>26244</v>
      </c>
      <c r="C2461" s="1" t="s">
        <v>3331</v>
      </c>
      <c r="D2461" s="1" t="s">
        <v>303</v>
      </c>
      <c r="E2461" s="1" t="s">
        <v>52</v>
      </c>
      <c r="F2461" s="1">
        <v>34</v>
      </c>
      <c r="H2461" s="1">
        <v>0</v>
      </c>
      <c r="I2461" s="1">
        <v>1</v>
      </c>
    </row>
    <row r="2462" spans="1:9" hidden="1" x14ac:dyDescent="0.25">
      <c r="A2462" s="1">
        <v>2460</v>
      </c>
      <c r="B2462" s="1" t="s">
        <v>27680</v>
      </c>
      <c r="C2462" s="1" t="s">
        <v>3332</v>
      </c>
      <c r="D2462" s="1" t="s">
        <v>202</v>
      </c>
      <c r="E2462" s="1" t="s">
        <v>122</v>
      </c>
      <c r="F2462" s="1">
        <v>35</v>
      </c>
      <c r="H2462" s="1">
        <v>1</v>
      </c>
      <c r="I2462" s="1">
        <v>0</v>
      </c>
    </row>
    <row r="2463" spans="1:9" hidden="1" x14ac:dyDescent="0.25">
      <c r="A2463" s="1">
        <v>2461</v>
      </c>
      <c r="B2463" s="1" t="s">
        <v>40603</v>
      </c>
      <c r="C2463" s="1" t="s">
        <v>3333</v>
      </c>
      <c r="D2463" s="1" t="s">
        <v>208</v>
      </c>
      <c r="F2463" s="1">
        <v>25</v>
      </c>
    </row>
    <row r="2464" spans="1:9" hidden="1" x14ac:dyDescent="0.25">
      <c r="A2464" s="1">
        <v>2462</v>
      </c>
      <c r="B2464" s="1" t="s">
        <v>39337</v>
      </c>
      <c r="C2464" s="1" t="s">
        <v>3334</v>
      </c>
      <c r="D2464" s="1" t="s">
        <v>1151</v>
      </c>
      <c r="F2464" s="1">
        <v>23</v>
      </c>
    </row>
    <row r="2465" spans="1:6" hidden="1" x14ac:dyDescent="0.25">
      <c r="A2465" s="1">
        <v>2463</v>
      </c>
      <c r="B2465" s="1" t="s">
        <v>32124</v>
      </c>
      <c r="C2465" s="1" t="s">
        <v>3335</v>
      </c>
      <c r="D2465" s="1" t="s">
        <v>458</v>
      </c>
      <c r="F2465" s="1">
        <v>29</v>
      </c>
    </row>
    <row r="2466" spans="1:6" hidden="1" x14ac:dyDescent="0.25">
      <c r="A2466" s="1">
        <v>2464</v>
      </c>
      <c r="B2466" s="1" t="s">
        <v>34002</v>
      </c>
      <c r="C2466" s="1" t="s">
        <v>3336</v>
      </c>
      <c r="D2466" s="1" t="s">
        <v>267</v>
      </c>
      <c r="F2466" s="1">
        <v>32</v>
      </c>
    </row>
    <row r="2467" spans="1:6" hidden="1" x14ac:dyDescent="0.25">
      <c r="A2467" s="1">
        <v>2465</v>
      </c>
      <c r="B2467" s="1" t="s">
        <v>33438</v>
      </c>
      <c r="C2467" s="1" t="s">
        <v>3337</v>
      </c>
      <c r="D2467" s="1" t="s">
        <v>271</v>
      </c>
      <c r="F2467" s="1">
        <v>29</v>
      </c>
    </row>
    <row r="2468" spans="1:6" hidden="1" x14ac:dyDescent="0.25">
      <c r="A2468" s="1">
        <v>2466</v>
      </c>
      <c r="B2468" s="1" t="s">
        <v>21820</v>
      </c>
      <c r="C2468" s="1" t="s">
        <v>3339</v>
      </c>
      <c r="D2468" s="1" t="s">
        <v>283</v>
      </c>
      <c r="F2468" s="1">
        <v>34</v>
      </c>
    </row>
    <row r="2469" spans="1:6" hidden="1" x14ac:dyDescent="0.25">
      <c r="A2469" s="1">
        <v>2467</v>
      </c>
      <c r="B2469" s="1" t="s">
        <v>24384</v>
      </c>
      <c r="C2469" s="1" t="s">
        <v>3338</v>
      </c>
      <c r="D2469" s="1" t="s">
        <v>219</v>
      </c>
      <c r="F2469" s="1">
        <v>32</v>
      </c>
    </row>
    <row r="2470" spans="1:6" hidden="1" x14ac:dyDescent="0.25">
      <c r="A2470" s="1">
        <v>2468</v>
      </c>
      <c r="B2470" s="1" t="s">
        <v>37609</v>
      </c>
      <c r="C2470" s="1" t="s">
        <v>3346</v>
      </c>
      <c r="D2470" s="1" t="s">
        <v>360</v>
      </c>
      <c r="F2470" s="1">
        <v>24</v>
      </c>
    </row>
    <row r="2471" spans="1:6" hidden="1" x14ac:dyDescent="0.25">
      <c r="A2471" s="1">
        <v>2469</v>
      </c>
      <c r="B2471" s="1" t="s">
        <v>22370</v>
      </c>
      <c r="C2471" s="1" t="s">
        <v>239</v>
      </c>
      <c r="D2471" s="1" t="s">
        <v>208</v>
      </c>
      <c r="F2471" s="1">
        <v>28</v>
      </c>
    </row>
    <row r="2472" spans="1:6" hidden="1" x14ac:dyDescent="0.25">
      <c r="A2472" s="1">
        <v>2470</v>
      </c>
      <c r="B2472" s="1" t="s">
        <v>27332</v>
      </c>
      <c r="C2472" s="1" t="s">
        <v>3347</v>
      </c>
      <c r="D2472" s="1" t="s">
        <v>458</v>
      </c>
      <c r="F2472" s="1">
        <v>41</v>
      </c>
    </row>
    <row r="2473" spans="1:6" hidden="1" x14ac:dyDescent="0.25">
      <c r="A2473" s="1">
        <v>2471</v>
      </c>
      <c r="B2473" s="1" t="s">
        <v>24284</v>
      </c>
      <c r="C2473" s="1" t="s">
        <v>3348</v>
      </c>
      <c r="D2473" s="1" t="s">
        <v>267</v>
      </c>
      <c r="F2473" s="1">
        <v>20</v>
      </c>
    </row>
    <row r="2474" spans="1:6" hidden="1" x14ac:dyDescent="0.25">
      <c r="A2474" s="1">
        <v>2472</v>
      </c>
      <c r="B2474" s="1" t="s">
        <v>34259</v>
      </c>
      <c r="C2474" s="1" t="s">
        <v>3349</v>
      </c>
      <c r="D2474" s="1" t="s">
        <v>267</v>
      </c>
      <c r="F2474" s="1">
        <v>31</v>
      </c>
    </row>
    <row r="2475" spans="1:6" hidden="1" x14ac:dyDescent="0.25">
      <c r="A2475" s="1">
        <v>2473</v>
      </c>
      <c r="B2475" s="1" t="s">
        <v>29191</v>
      </c>
      <c r="C2475" s="1" t="s">
        <v>3350</v>
      </c>
      <c r="D2475" s="1" t="s">
        <v>230</v>
      </c>
      <c r="F2475" s="1">
        <v>26</v>
      </c>
    </row>
    <row r="2476" spans="1:6" hidden="1" x14ac:dyDescent="0.25">
      <c r="A2476" s="1">
        <v>2474</v>
      </c>
      <c r="B2476" s="1" t="s">
        <v>23383</v>
      </c>
      <c r="C2476" s="1" t="s">
        <v>3351</v>
      </c>
      <c r="D2476" s="1" t="s">
        <v>263</v>
      </c>
      <c r="F2476" s="1">
        <v>27</v>
      </c>
    </row>
    <row r="2477" spans="1:6" hidden="1" x14ac:dyDescent="0.25">
      <c r="A2477" s="1">
        <v>2475</v>
      </c>
      <c r="B2477" s="1" t="s">
        <v>30597</v>
      </c>
      <c r="C2477" s="1" t="s">
        <v>3352</v>
      </c>
      <c r="D2477" s="1" t="s">
        <v>208</v>
      </c>
      <c r="F2477" s="1">
        <v>41</v>
      </c>
    </row>
    <row r="2478" spans="1:6" hidden="1" x14ac:dyDescent="0.25">
      <c r="A2478" s="1">
        <v>2476</v>
      </c>
      <c r="B2478" s="1" t="s">
        <v>28058</v>
      </c>
      <c r="C2478" s="1" t="s">
        <v>3353</v>
      </c>
      <c r="D2478" s="1" t="s">
        <v>230</v>
      </c>
      <c r="F2478" s="1">
        <v>25</v>
      </c>
    </row>
    <row r="2479" spans="1:6" hidden="1" x14ac:dyDescent="0.25">
      <c r="A2479" s="1">
        <v>2477</v>
      </c>
      <c r="B2479" s="1" t="s">
        <v>21281</v>
      </c>
      <c r="C2479" s="1" t="s">
        <v>3355</v>
      </c>
      <c r="D2479" s="1" t="s">
        <v>202</v>
      </c>
      <c r="F2479" s="1">
        <v>25</v>
      </c>
    </row>
    <row r="2480" spans="1:6" hidden="1" x14ac:dyDescent="0.25">
      <c r="A2480" s="1">
        <v>2478</v>
      </c>
      <c r="B2480" s="1" t="s">
        <v>23552</v>
      </c>
      <c r="C2480" s="1" t="s">
        <v>3356</v>
      </c>
      <c r="D2480" s="1" t="s">
        <v>202</v>
      </c>
      <c r="F2480" s="1">
        <v>39</v>
      </c>
    </row>
    <row r="2481" spans="1:9" hidden="1" x14ac:dyDescent="0.25">
      <c r="A2481" s="1">
        <v>2479</v>
      </c>
      <c r="B2481" s="3" t="s">
        <v>28808</v>
      </c>
      <c r="C2481" s="1" t="s">
        <v>3354</v>
      </c>
      <c r="D2481" s="1" t="s">
        <v>271</v>
      </c>
      <c r="E2481" s="1" t="s">
        <v>982</v>
      </c>
      <c r="F2481" s="1">
        <v>28</v>
      </c>
    </row>
    <row r="2482" spans="1:9" hidden="1" x14ac:dyDescent="0.25">
      <c r="A2482" s="1">
        <v>2480</v>
      </c>
      <c r="B2482" s="1" t="s">
        <v>37331</v>
      </c>
      <c r="C2482" s="1" t="s">
        <v>3357</v>
      </c>
      <c r="D2482" s="1" t="s">
        <v>202</v>
      </c>
      <c r="F2482" s="1">
        <v>39</v>
      </c>
    </row>
    <row r="2483" spans="1:9" hidden="1" x14ac:dyDescent="0.25">
      <c r="A2483" s="1">
        <v>2481</v>
      </c>
      <c r="B2483" s="1" t="s">
        <v>37759</v>
      </c>
      <c r="C2483" s="1" t="s">
        <v>3358</v>
      </c>
      <c r="D2483" s="1" t="s">
        <v>2225</v>
      </c>
      <c r="F2483" s="1">
        <v>29</v>
      </c>
    </row>
    <row r="2484" spans="1:9" hidden="1" x14ac:dyDescent="0.25">
      <c r="A2484" s="1">
        <v>2482</v>
      </c>
      <c r="B2484" s="1" t="s">
        <v>31007</v>
      </c>
      <c r="C2484" s="1" t="s">
        <v>3359</v>
      </c>
      <c r="D2484" s="1" t="s">
        <v>1361</v>
      </c>
      <c r="F2484" s="1">
        <v>29</v>
      </c>
    </row>
    <row r="2485" spans="1:9" hidden="1" x14ac:dyDescent="0.25">
      <c r="A2485" s="1">
        <v>2483</v>
      </c>
      <c r="B2485" s="1" t="s">
        <v>38562</v>
      </c>
      <c r="C2485" s="1" t="s">
        <v>3360</v>
      </c>
      <c r="D2485" s="1" t="s">
        <v>242</v>
      </c>
      <c r="F2485" s="1">
        <v>29</v>
      </c>
    </row>
    <row r="2486" spans="1:9" hidden="1" x14ac:dyDescent="0.25">
      <c r="A2486" s="1">
        <v>2484</v>
      </c>
      <c r="B2486" s="1" t="s">
        <v>28046</v>
      </c>
      <c r="C2486" s="1" t="s">
        <v>3361</v>
      </c>
      <c r="D2486" s="1" t="s">
        <v>200</v>
      </c>
      <c r="F2486" s="1">
        <v>26</v>
      </c>
    </row>
    <row r="2487" spans="1:9" hidden="1" x14ac:dyDescent="0.25">
      <c r="A2487" s="1">
        <v>2485</v>
      </c>
      <c r="B2487" s="1" t="s">
        <v>23699</v>
      </c>
      <c r="C2487" s="1" t="s">
        <v>3362</v>
      </c>
      <c r="D2487" s="1" t="s">
        <v>624</v>
      </c>
      <c r="F2487" s="1">
        <v>38</v>
      </c>
    </row>
    <row r="2488" spans="1:9" hidden="1" x14ac:dyDescent="0.25">
      <c r="A2488" s="1">
        <v>2486</v>
      </c>
      <c r="B2488" s="1" t="s">
        <v>29352</v>
      </c>
      <c r="C2488" s="1" t="s">
        <v>3363</v>
      </c>
      <c r="D2488" s="1" t="s">
        <v>334</v>
      </c>
      <c r="E2488" s="1" t="s">
        <v>47</v>
      </c>
      <c r="F2488" s="1">
        <v>33</v>
      </c>
      <c r="H2488" s="1">
        <v>1</v>
      </c>
      <c r="I2488" s="1">
        <v>0</v>
      </c>
    </row>
    <row r="2489" spans="1:9" hidden="1" x14ac:dyDescent="0.25">
      <c r="A2489" s="1">
        <v>2487</v>
      </c>
      <c r="B2489" s="1" t="s">
        <v>32027</v>
      </c>
      <c r="C2489" s="1" t="s">
        <v>3364</v>
      </c>
      <c r="D2489" s="1" t="s">
        <v>720</v>
      </c>
      <c r="F2489" s="1">
        <v>28</v>
      </c>
    </row>
    <row r="2490" spans="1:9" hidden="1" x14ac:dyDescent="0.25">
      <c r="A2490" s="1">
        <v>2488</v>
      </c>
      <c r="B2490" s="1" t="s">
        <v>24691</v>
      </c>
      <c r="C2490" s="1" t="s">
        <v>3365</v>
      </c>
      <c r="D2490" s="1" t="s">
        <v>202</v>
      </c>
      <c r="F2490" s="1">
        <v>22</v>
      </c>
    </row>
    <row r="2491" spans="1:9" hidden="1" x14ac:dyDescent="0.25">
      <c r="A2491" s="1">
        <v>2489</v>
      </c>
      <c r="B2491" s="1" t="s">
        <v>21160</v>
      </c>
      <c r="C2491" s="1" t="s">
        <v>3366</v>
      </c>
      <c r="D2491" s="1" t="s">
        <v>200</v>
      </c>
      <c r="F2491" s="1">
        <v>34</v>
      </c>
    </row>
    <row r="2492" spans="1:9" hidden="1" x14ac:dyDescent="0.25">
      <c r="A2492" s="1">
        <v>2490</v>
      </c>
      <c r="B2492" s="1" t="s">
        <v>30160</v>
      </c>
      <c r="C2492" s="1" t="s">
        <v>3367</v>
      </c>
      <c r="D2492" s="1" t="s">
        <v>720</v>
      </c>
      <c r="F2492" s="1">
        <v>28</v>
      </c>
    </row>
    <row r="2493" spans="1:9" hidden="1" x14ac:dyDescent="0.25">
      <c r="A2493" s="1">
        <v>2491</v>
      </c>
      <c r="B2493" s="1">
        <v>31114001</v>
      </c>
      <c r="C2493" s="1" t="s">
        <v>3369</v>
      </c>
      <c r="D2493" s="1" t="s">
        <v>720</v>
      </c>
      <c r="F2493" s="1">
        <v>28</v>
      </c>
    </row>
    <row r="2494" spans="1:9" hidden="1" x14ac:dyDescent="0.25">
      <c r="A2494" s="1">
        <v>2492</v>
      </c>
      <c r="B2494" s="1" t="s">
        <v>29490</v>
      </c>
      <c r="C2494" s="1" t="s">
        <v>3368</v>
      </c>
      <c r="D2494" s="1" t="s">
        <v>917</v>
      </c>
      <c r="F2494" s="1">
        <v>23</v>
      </c>
    </row>
    <row r="2495" spans="1:9" hidden="1" x14ac:dyDescent="0.25">
      <c r="A2495" s="1">
        <v>2493</v>
      </c>
      <c r="B2495" s="1" t="s">
        <v>21307</v>
      </c>
      <c r="C2495" s="1" t="s">
        <v>3370</v>
      </c>
      <c r="D2495" s="1" t="s">
        <v>720</v>
      </c>
      <c r="E2495" s="1" t="s">
        <v>119</v>
      </c>
      <c r="F2495" s="1">
        <v>26</v>
      </c>
      <c r="H2495" s="1">
        <v>1</v>
      </c>
      <c r="I2495" s="1">
        <v>0</v>
      </c>
    </row>
    <row r="2496" spans="1:9" hidden="1" x14ac:dyDescent="0.25">
      <c r="A2496" s="1">
        <v>2494</v>
      </c>
      <c r="B2496" s="1" t="s">
        <v>22928</v>
      </c>
      <c r="C2496" s="1" t="s">
        <v>3371</v>
      </c>
      <c r="D2496" s="1" t="s">
        <v>230</v>
      </c>
      <c r="F2496" s="1">
        <v>23</v>
      </c>
    </row>
    <row r="2497" spans="1:9" hidden="1" x14ac:dyDescent="0.25">
      <c r="A2497" s="1">
        <v>2495</v>
      </c>
      <c r="B2497" s="1" t="s">
        <v>35307</v>
      </c>
      <c r="C2497" s="1" t="s">
        <v>3371</v>
      </c>
      <c r="D2497" s="1" t="s">
        <v>2225</v>
      </c>
      <c r="F2497" s="1">
        <v>22</v>
      </c>
    </row>
    <row r="2498" spans="1:9" hidden="1" x14ac:dyDescent="0.25">
      <c r="A2498" s="1">
        <v>2496</v>
      </c>
      <c r="B2498" s="1" t="s">
        <v>34146</v>
      </c>
      <c r="C2498" s="1" t="s">
        <v>240</v>
      </c>
      <c r="D2498" s="1" t="s">
        <v>200</v>
      </c>
      <c r="E2498" s="1" t="s">
        <v>1419</v>
      </c>
      <c r="F2498" s="1">
        <v>33</v>
      </c>
    </row>
    <row r="2499" spans="1:9" hidden="1" x14ac:dyDescent="0.25">
      <c r="A2499" s="1">
        <v>2497</v>
      </c>
      <c r="B2499" s="1" t="s">
        <v>22612</v>
      </c>
      <c r="C2499" s="1" t="s">
        <v>3372</v>
      </c>
      <c r="D2499" s="1" t="s">
        <v>208</v>
      </c>
      <c r="E2499" s="1" t="s">
        <v>2079</v>
      </c>
      <c r="F2499" s="1">
        <v>24</v>
      </c>
    </row>
    <row r="2500" spans="1:9" hidden="1" x14ac:dyDescent="0.25">
      <c r="A2500" s="1">
        <v>2498</v>
      </c>
      <c r="B2500" s="3">
        <v>3.723E+83</v>
      </c>
      <c r="C2500" s="1" t="s">
        <v>3373</v>
      </c>
      <c r="D2500" s="1" t="s">
        <v>334</v>
      </c>
      <c r="F2500" s="1">
        <v>25</v>
      </c>
    </row>
    <row r="2501" spans="1:9" x14ac:dyDescent="0.25">
      <c r="A2501" s="1">
        <v>2499</v>
      </c>
      <c r="B2501" s="1" t="s">
        <v>32392</v>
      </c>
      <c r="C2501" s="1" t="s">
        <v>3374</v>
      </c>
      <c r="D2501" s="1" t="s">
        <v>294</v>
      </c>
      <c r="E2501" s="1" t="s">
        <v>110</v>
      </c>
      <c r="F2501" s="1">
        <v>19</v>
      </c>
      <c r="H2501" s="1">
        <v>0</v>
      </c>
      <c r="I2501" s="1">
        <v>1</v>
      </c>
    </row>
    <row r="2502" spans="1:9" hidden="1" x14ac:dyDescent="0.25">
      <c r="A2502" s="1">
        <v>2500</v>
      </c>
      <c r="B2502" s="1" t="s">
        <v>30366</v>
      </c>
      <c r="C2502" s="1" t="s">
        <v>3375</v>
      </c>
      <c r="D2502" s="1" t="s">
        <v>458</v>
      </c>
      <c r="F2502" s="1">
        <v>28</v>
      </c>
    </row>
    <row r="2503" spans="1:9" hidden="1" x14ac:dyDescent="0.25">
      <c r="A2503" s="1">
        <v>2501</v>
      </c>
      <c r="B2503" s="1" t="s">
        <v>22530</v>
      </c>
      <c r="C2503" s="1" t="s">
        <v>3376</v>
      </c>
      <c r="D2503" s="1" t="s">
        <v>200</v>
      </c>
      <c r="E2503" s="1" t="s">
        <v>135</v>
      </c>
      <c r="F2503" s="1">
        <v>31</v>
      </c>
      <c r="H2503" s="1">
        <v>1</v>
      </c>
      <c r="I2503" s="1">
        <v>0</v>
      </c>
    </row>
    <row r="2504" spans="1:9" hidden="1" x14ac:dyDescent="0.25">
      <c r="A2504" s="1">
        <v>2502</v>
      </c>
      <c r="B2504" s="1" t="s">
        <v>22876</v>
      </c>
      <c r="C2504" s="1" t="s">
        <v>3377</v>
      </c>
      <c r="D2504" s="1" t="s">
        <v>245</v>
      </c>
      <c r="F2504" s="1">
        <v>37</v>
      </c>
    </row>
    <row r="2505" spans="1:9" hidden="1" x14ac:dyDescent="0.25">
      <c r="A2505" s="1">
        <v>2503</v>
      </c>
      <c r="B2505" s="1" t="s">
        <v>25639</v>
      </c>
      <c r="C2505" s="1" t="s">
        <v>3378</v>
      </c>
      <c r="D2505" s="1" t="s">
        <v>230</v>
      </c>
      <c r="F2505" s="1">
        <v>29</v>
      </c>
    </row>
    <row r="2506" spans="1:9" hidden="1" x14ac:dyDescent="0.25">
      <c r="A2506" s="1">
        <v>2504</v>
      </c>
      <c r="B2506" s="1" t="s">
        <v>25926</v>
      </c>
      <c r="C2506" s="1" t="s">
        <v>3379</v>
      </c>
      <c r="D2506" s="1" t="s">
        <v>248</v>
      </c>
      <c r="F2506" s="1">
        <v>37</v>
      </c>
    </row>
    <row r="2507" spans="1:9" hidden="1" x14ac:dyDescent="0.25">
      <c r="A2507" s="1">
        <v>2505</v>
      </c>
      <c r="B2507" s="1" t="s">
        <v>27651</v>
      </c>
      <c r="C2507" s="1" t="s">
        <v>3380</v>
      </c>
      <c r="D2507" s="1" t="s">
        <v>230</v>
      </c>
      <c r="F2507" s="1">
        <v>24</v>
      </c>
    </row>
    <row r="2508" spans="1:9" hidden="1" x14ac:dyDescent="0.25">
      <c r="A2508" s="1">
        <v>2506</v>
      </c>
      <c r="B2508" s="1" t="s">
        <v>37513</v>
      </c>
      <c r="C2508" s="1" t="s">
        <v>3381</v>
      </c>
      <c r="D2508" s="1" t="s">
        <v>200</v>
      </c>
      <c r="E2508" s="1" t="s">
        <v>1277</v>
      </c>
      <c r="F2508" s="1">
        <v>24</v>
      </c>
    </row>
    <row r="2509" spans="1:9" hidden="1" x14ac:dyDescent="0.25">
      <c r="A2509" s="1">
        <v>2507</v>
      </c>
      <c r="B2509" s="1" t="s">
        <v>23132</v>
      </c>
      <c r="C2509" s="1" t="s">
        <v>3382</v>
      </c>
      <c r="D2509" s="1" t="s">
        <v>200</v>
      </c>
      <c r="F2509" s="1">
        <v>24</v>
      </c>
    </row>
    <row r="2510" spans="1:9" hidden="1" x14ac:dyDescent="0.25">
      <c r="A2510" s="1">
        <v>2508</v>
      </c>
      <c r="B2510" s="1" t="s">
        <v>22515</v>
      </c>
      <c r="C2510" s="1" t="s">
        <v>3383</v>
      </c>
      <c r="D2510" s="1" t="s">
        <v>3384</v>
      </c>
      <c r="F2510" s="1">
        <v>33</v>
      </c>
    </row>
    <row r="2511" spans="1:9" hidden="1" x14ac:dyDescent="0.25">
      <c r="A2511" s="1">
        <v>2509</v>
      </c>
      <c r="B2511" s="1" t="s">
        <v>33418</v>
      </c>
      <c r="C2511" s="1" t="s">
        <v>3385</v>
      </c>
      <c r="D2511" s="1" t="s">
        <v>230</v>
      </c>
      <c r="E2511" s="1" t="s">
        <v>1270</v>
      </c>
      <c r="F2511" s="1">
        <v>28</v>
      </c>
    </row>
    <row r="2512" spans="1:9" hidden="1" x14ac:dyDescent="0.25">
      <c r="A2512" s="1">
        <v>2510</v>
      </c>
      <c r="B2512" s="1" t="s">
        <v>40223</v>
      </c>
      <c r="C2512" s="1" t="s">
        <v>3386</v>
      </c>
      <c r="D2512" s="1" t="s">
        <v>263</v>
      </c>
      <c r="E2512" s="1" t="s">
        <v>2504</v>
      </c>
      <c r="F2512" s="1">
        <v>21</v>
      </c>
    </row>
    <row r="2513" spans="1:9" hidden="1" x14ac:dyDescent="0.25">
      <c r="A2513" s="1">
        <v>2511</v>
      </c>
      <c r="B2513" s="1" t="s">
        <v>39654</v>
      </c>
      <c r="C2513" s="1" t="s">
        <v>3387</v>
      </c>
      <c r="D2513" s="1" t="s">
        <v>200</v>
      </c>
      <c r="E2513" s="1" t="s">
        <v>1039</v>
      </c>
      <c r="F2513" s="1">
        <v>27</v>
      </c>
    </row>
    <row r="2514" spans="1:9" hidden="1" x14ac:dyDescent="0.25">
      <c r="A2514" s="1">
        <v>2512</v>
      </c>
      <c r="B2514" s="1" t="s">
        <v>25645</v>
      </c>
      <c r="C2514" s="1" t="s">
        <v>3388</v>
      </c>
      <c r="D2514" s="1" t="s">
        <v>230</v>
      </c>
      <c r="E2514" s="1" t="s">
        <v>8</v>
      </c>
      <c r="F2514" s="1">
        <v>31</v>
      </c>
      <c r="H2514" s="1">
        <v>1</v>
      </c>
    </row>
    <row r="2515" spans="1:9" hidden="1" x14ac:dyDescent="0.25">
      <c r="A2515" s="1">
        <v>2513</v>
      </c>
      <c r="B2515" s="1" t="s">
        <v>24667</v>
      </c>
      <c r="C2515" s="1" t="s">
        <v>3389</v>
      </c>
      <c r="D2515" s="1" t="s">
        <v>230</v>
      </c>
      <c r="F2515" s="1">
        <v>25</v>
      </c>
    </row>
    <row r="2516" spans="1:9" hidden="1" x14ac:dyDescent="0.25">
      <c r="A2516" s="1">
        <v>2514</v>
      </c>
      <c r="B2516" s="1" t="s">
        <v>23678</v>
      </c>
      <c r="C2516" s="1" t="s">
        <v>3390</v>
      </c>
      <c r="D2516" s="1" t="s">
        <v>267</v>
      </c>
      <c r="E2516" s="1" t="s">
        <v>31</v>
      </c>
      <c r="F2516" s="1">
        <v>34</v>
      </c>
      <c r="H2516" s="1">
        <v>1</v>
      </c>
      <c r="I2516" s="1">
        <v>0</v>
      </c>
    </row>
    <row r="2517" spans="1:9" hidden="1" x14ac:dyDescent="0.25">
      <c r="A2517" s="1">
        <v>2515</v>
      </c>
      <c r="B2517" s="1" t="s">
        <v>34508</v>
      </c>
      <c r="C2517" s="1" t="s">
        <v>3391</v>
      </c>
      <c r="D2517" s="1" t="s">
        <v>701</v>
      </c>
      <c r="F2517" s="1">
        <v>33</v>
      </c>
    </row>
    <row r="2518" spans="1:9" hidden="1" x14ac:dyDescent="0.25">
      <c r="A2518" s="1">
        <v>2516</v>
      </c>
      <c r="B2518" s="1" t="s">
        <v>24507</v>
      </c>
      <c r="C2518" s="1" t="s">
        <v>3392</v>
      </c>
      <c r="D2518" s="1" t="s">
        <v>1503</v>
      </c>
      <c r="F2518" s="1">
        <v>29</v>
      </c>
    </row>
    <row r="2519" spans="1:9" hidden="1" x14ac:dyDescent="0.25">
      <c r="A2519" s="1">
        <v>2517</v>
      </c>
      <c r="B2519" s="1" t="s">
        <v>21662</v>
      </c>
      <c r="C2519" s="1" t="s">
        <v>3393</v>
      </c>
      <c r="D2519" s="1" t="s">
        <v>202</v>
      </c>
      <c r="F2519" s="1">
        <v>25</v>
      </c>
    </row>
    <row r="2520" spans="1:9" hidden="1" x14ac:dyDescent="0.25">
      <c r="A2520" s="1">
        <v>2518</v>
      </c>
      <c r="B2520" s="1" t="s">
        <v>36219</v>
      </c>
      <c r="C2520" s="1" t="s">
        <v>3394</v>
      </c>
      <c r="D2520" s="1" t="s">
        <v>949</v>
      </c>
      <c r="E2520" s="1" t="s">
        <v>2647</v>
      </c>
      <c r="F2520" s="1">
        <v>30</v>
      </c>
    </row>
    <row r="2521" spans="1:9" hidden="1" x14ac:dyDescent="0.25">
      <c r="A2521" s="1">
        <v>2519</v>
      </c>
      <c r="B2521" s="1" t="s">
        <v>29763</v>
      </c>
      <c r="C2521" s="1" t="s">
        <v>3395</v>
      </c>
      <c r="D2521" s="1" t="s">
        <v>720</v>
      </c>
      <c r="E2521" s="1" t="s">
        <v>107</v>
      </c>
      <c r="F2521" s="1">
        <v>24</v>
      </c>
      <c r="H2521" s="1">
        <v>0</v>
      </c>
      <c r="I2521" s="1">
        <v>1</v>
      </c>
    </row>
    <row r="2522" spans="1:9" hidden="1" x14ac:dyDescent="0.25">
      <c r="A2522" s="1">
        <v>2520</v>
      </c>
      <c r="B2522" s="1" t="s">
        <v>29431</v>
      </c>
      <c r="C2522" s="1" t="s">
        <v>713</v>
      </c>
      <c r="D2522" s="1" t="s">
        <v>305</v>
      </c>
      <c r="E2522" s="1" t="s">
        <v>3396</v>
      </c>
      <c r="F2522" s="1">
        <v>28</v>
      </c>
    </row>
    <row r="2523" spans="1:9" hidden="1" x14ac:dyDescent="0.25">
      <c r="A2523" s="1">
        <v>2521</v>
      </c>
      <c r="B2523" s="1" t="s">
        <v>29124</v>
      </c>
      <c r="C2523" s="1" t="s">
        <v>3397</v>
      </c>
      <c r="D2523" s="1" t="s">
        <v>305</v>
      </c>
      <c r="F2523" s="1">
        <v>23</v>
      </c>
    </row>
    <row r="2524" spans="1:9" hidden="1" x14ac:dyDescent="0.25">
      <c r="A2524" s="1">
        <v>2522</v>
      </c>
      <c r="B2524" s="1" t="s">
        <v>27232</v>
      </c>
      <c r="C2524" s="1" t="s">
        <v>3398</v>
      </c>
      <c r="D2524" s="1" t="s">
        <v>1151</v>
      </c>
      <c r="F2524" s="1">
        <v>28</v>
      </c>
    </row>
    <row r="2525" spans="1:9" hidden="1" x14ac:dyDescent="0.25">
      <c r="A2525" s="1">
        <v>2523</v>
      </c>
      <c r="B2525" s="1" t="s">
        <v>40488</v>
      </c>
      <c r="C2525" s="1" t="s">
        <v>3402</v>
      </c>
      <c r="D2525" s="1" t="s">
        <v>200</v>
      </c>
      <c r="F2525" s="1">
        <v>42</v>
      </c>
    </row>
    <row r="2526" spans="1:9" hidden="1" x14ac:dyDescent="0.25">
      <c r="A2526" s="1">
        <v>2524</v>
      </c>
      <c r="B2526" s="1" t="s">
        <v>40750</v>
      </c>
      <c r="C2526" s="1" t="s">
        <v>3399</v>
      </c>
      <c r="D2526" s="1" t="s">
        <v>200</v>
      </c>
      <c r="F2526" s="1">
        <v>33</v>
      </c>
    </row>
    <row r="2527" spans="1:9" hidden="1" x14ac:dyDescent="0.25">
      <c r="A2527" s="1">
        <v>2525</v>
      </c>
      <c r="B2527" s="1" t="s">
        <v>25398</v>
      </c>
      <c r="C2527" s="1" t="s">
        <v>3400</v>
      </c>
      <c r="D2527" s="1" t="s">
        <v>230</v>
      </c>
      <c r="F2527" s="1">
        <v>44</v>
      </c>
    </row>
    <row r="2528" spans="1:9" hidden="1" x14ac:dyDescent="0.25">
      <c r="A2528" s="1">
        <v>2526</v>
      </c>
      <c r="B2528" s="1" t="s">
        <v>39521</v>
      </c>
      <c r="C2528" s="1" t="s">
        <v>3400</v>
      </c>
      <c r="D2528" s="1" t="s">
        <v>1014</v>
      </c>
      <c r="E2528" s="1" t="s">
        <v>16</v>
      </c>
      <c r="F2528" s="1">
        <v>28</v>
      </c>
      <c r="H2528" s="1">
        <v>1</v>
      </c>
      <c r="I2528" s="1">
        <v>0</v>
      </c>
    </row>
    <row r="2529" spans="1:6" hidden="1" x14ac:dyDescent="0.25">
      <c r="A2529" s="1">
        <v>2527</v>
      </c>
      <c r="B2529" s="1" t="s">
        <v>30803</v>
      </c>
      <c r="C2529" s="1" t="s">
        <v>3401</v>
      </c>
      <c r="D2529" s="1" t="s">
        <v>428</v>
      </c>
      <c r="F2529" s="1">
        <v>29</v>
      </c>
    </row>
    <row r="2530" spans="1:6" hidden="1" x14ac:dyDescent="0.25">
      <c r="A2530" s="1">
        <v>2528</v>
      </c>
      <c r="B2530" s="1" t="s">
        <v>29583</v>
      </c>
      <c r="C2530" s="1" t="s">
        <v>3403</v>
      </c>
      <c r="D2530" s="1" t="s">
        <v>2671</v>
      </c>
      <c r="F2530" s="1">
        <v>31</v>
      </c>
    </row>
    <row r="2531" spans="1:6" hidden="1" x14ac:dyDescent="0.25">
      <c r="A2531" s="1">
        <v>2529</v>
      </c>
      <c r="B2531" s="1" t="s">
        <v>23135</v>
      </c>
      <c r="C2531" s="1" t="s">
        <v>3407</v>
      </c>
      <c r="D2531" s="1" t="s">
        <v>281</v>
      </c>
      <c r="F2531" s="1">
        <v>35</v>
      </c>
    </row>
    <row r="2532" spans="1:6" hidden="1" x14ac:dyDescent="0.25">
      <c r="A2532" s="1">
        <v>2530</v>
      </c>
      <c r="B2532" s="1" t="s">
        <v>38600</v>
      </c>
      <c r="C2532" s="1" t="s">
        <v>3408</v>
      </c>
      <c r="D2532" s="1" t="s">
        <v>208</v>
      </c>
      <c r="E2532" s="1" t="s">
        <v>877</v>
      </c>
      <c r="F2532" s="1">
        <v>20</v>
      </c>
    </row>
    <row r="2533" spans="1:6" hidden="1" x14ac:dyDescent="0.25">
      <c r="A2533" s="1">
        <v>2531</v>
      </c>
      <c r="B2533" s="1" t="s">
        <v>36203</v>
      </c>
      <c r="C2533" s="1" t="s">
        <v>3409</v>
      </c>
      <c r="D2533" s="1" t="s">
        <v>624</v>
      </c>
      <c r="F2533" s="1">
        <v>38</v>
      </c>
    </row>
    <row r="2534" spans="1:6" hidden="1" x14ac:dyDescent="0.25">
      <c r="A2534" s="1">
        <v>2532</v>
      </c>
      <c r="B2534" s="1" t="s">
        <v>22979</v>
      </c>
      <c r="C2534" s="1" t="s">
        <v>714</v>
      </c>
      <c r="D2534" s="1" t="s">
        <v>200</v>
      </c>
      <c r="E2534" s="1" t="s">
        <v>1419</v>
      </c>
      <c r="F2534" s="1">
        <v>24</v>
      </c>
    </row>
    <row r="2535" spans="1:6" hidden="1" x14ac:dyDescent="0.25">
      <c r="A2535" s="1">
        <v>2533</v>
      </c>
      <c r="B2535" s="1" t="s">
        <v>40524</v>
      </c>
      <c r="C2535" s="1" t="s">
        <v>3410</v>
      </c>
      <c r="D2535" s="1" t="s">
        <v>200</v>
      </c>
      <c r="F2535" s="1">
        <v>23</v>
      </c>
    </row>
    <row r="2536" spans="1:6" hidden="1" x14ac:dyDescent="0.25">
      <c r="A2536" s="1">
        <v>2534</v>
      </c>
      <c r="B2536" s="1" t="s">
        <v>35384</v>
      </c>
      <c r="C2536" s="1" t="s">
        <v>3411</v>
      </c>
      <c r="D2536" s="1" t="s">
        <v>1325</v>
      </c>
      <c r="F2536" s="1">
        <v>23</v>
      </c>
    </row>
    <row r="2537" spans="1:6" hidden="1" x14ac:dyDescent="0.25">
      <c r="A2537" s="1">
        <v>2535</v>
      </c>
      <c r="B2537" s="1" t="s">
        <v>25803</v>
      </c>
      <c r="C2537" s="1" t="s">
        <v>3412</v>
      </c>
      <c r="D2537" s="1" t="s">
        <v>271</v>
      </c>
      <c r="E2537" s="1" t="s">
        <v>3299</v>
      </c>
      <c r="F2537" s="1">
        <v>21</v>
      </c>
    </row>
    <row r="2538" spans="1:6" hidden="1" x14ac:dyDescent="0.25">
      <c r="A2538" s="1">
        <v>2536</v>
      </c>
      <c r="B2538" s="1" t="s">
        <v>35251</v>
      </c>
      <c r="C2538" s="1" t="s">
        <v>3413</v>
      </c>
      <c r="D2538" s="1" t="s">
        <v>720</v>
      </c>
      <c r="F2538" s="1">
        <v>31</v>
      </c>
    </row>
    <row r="2539" spans="1:6" hidden="1" x14ac:dyDescent="0.25">
      <c r="A2539" s="1">
        <v>2537</v>
      </c>
      <c r="B2539" s="1" t="s">
        <v>35006</v>
      </c>
      <c r="C2539" s="1" t="s">
        <v>3414</v>
      </c>
      <c r="D2539" s="1" t="s">
        <v>202</v>
      </c>
      <c r="F2539" s="1">
        <v>25</v>
      </c>
    </row>
    <row r="2540" spans="1:6" hidden="1" x14ac:dyDescent="0.25">
      <c r="A2540" s="1">
        <v>2538</v>
      </c>
      <c r="B2540" s="1" t="s">
        <v>39130</v>
      </c>
      <c r="C2540" s="1" t="s">
        <v>3415</v>
      </c>
      <c r="D2540" s="1" t="s">
        <v>202</v>
      </c>
      <c r="F2540" s="1">
        <v>27</v>
      </c>
    </row>
    <row r="2541" spans="1:6" x14ac:dyDescent="0.25">
      <c r="A2541" s="1">
        <v>2539</v>
      </c>
      <c r="B2541" s="1" t="s">
        <v>20949</v>
      </c>
      <c r="C2541" s="1" t="s">
        <v>3416</v>
      </c>
      <c r="D2541" s="1" t="s">
        <v>927</v>
      </c>
      <c r="E2541" s="1" t="s">
        <v>110</v>
      </c>
      <c r="F2541" s="1">
        <v>26</v>
      </c>
    </row>
    <row r="2542" spans="1:6" hidden="1" x14ac:dyDescent="0.25">
      <c r="A2542" s="1">
        <v>2540</v>
      </c>
      <c r="B2542" s="1" t="s">
        <v>36149</v>
      </c>
      <c r="C2542" s="1" t="s">
        <v>3417</v>
      </c>
      <c r="D2542" s="1" t="s">
        <v>271</v>
      </c>
      <c r="F2542" s="1">
        <v>27</v>
      </c>
    </row>
    <row r="2543" spans="1:6" hidden="1" x14ac:dyDescent="0.25">
      <c r="A2543" s="1">
        <v>2541</v>
      </c>
      <c r="B2543" s="1" t="s">
        <v>40284</v>
      </c>
      <c r="C2543" s="1" t="s">
        <v>3418</v>
      </c>
      <c r="D2543" s="1" t="s">
        <v>537</v>
      </c>
      <c r="E2543" s="1" t="s">
        <v>17</v>
      </c>
      <c r="F2543" s="1">
        <v>22</v>
      </c>
    </row>
    <row r="2544" spans="1:6" hidden="1" x14ac:dyDescent="0.25">
      <c r="A2544" s="1">
        <v>2542</v>
      </c>
      <c r="B2544" s="1" t="s">
        <v>21577</v>
      </c>
      <c r="C2544" s="1" t="s">
        <v>3419</v>
      </c>
      <c r="D2544" s="1" t="s">
        <v>720</v>
      </c>
      <c r="F2544" s="1">
        <v>43</v>
      </c>
    </row>
    <row r="2545" spans="1:9" hidden="1" x14ac:dyDescent="0.25">
      <c r="A2545" s="1">
        <v>2543</v>
      </c>
      <c r="B2545" s="1" t="s">
        <v>23407</v>
      </c>
      <c r="C2545" s="1" t="s">
        <v>3420</v>
      </c>
      <c r="D2545" s="1" t="s">
        <v>537</v>
      </c>
      <c r="E2545" s="1" t="s">
        <v>106</v>
      </c>
      <c r="F2545" s="1">
        <v>22</v>
      </c>
      <c r="H2545" s="1">
        <v>1</v>
      </c>
      <c r="I2545" s="1">
        <v>0</v>
      </c>
    </row>
    <row r="2546" spans="1:9" hidden="1" x14ac:dyDescent="0.25">
      <c r="A2546" s="1">
        <v>2544</v>
      </c>
      <c r="B2546" s="1" t="s">
        <v>33851</v>
      </c>
      <c r="C2546" s="1" t="s">
        <v>3421</v>
      </c>
      <c r="D2546" s="1" t="s">
        <v>537</v>
      </c>
      <c r="F2546" s="1">
        <v>29</v>
      </c>
    </row>
    <row r="2547" spans="1:9" hidden="1" x14ac:dyDescent="0.25">
      <c r="A2547" s="1">
        <v>2545</v>
      </c>
      <c r="B2547" s="1" t="s">
        <v>30047</v>
      </c>
      <c r="C2547" s="1" t="s">
        <v>3422</v>
      </c>
      <c r="D2547" s="1" t="s">
        <v>202</v>
      </c>
      <c r="F2547" s="1">
        <v>32</v>
      </c>
    </row>
    <row r="2548" spans="1:9" hidden="1" x14ac:dyDescent="0.25">
      <c r="A2548" s="1">
        <v>2546</v>
      </c>
      <c r="B2548" s="1" t="s">
        <v>24922</v>
      </c>
      <c r="C2548" s="1" t="s">
        <v>3423</v>
      </c>
      <c r="D2548" s="1" t="s">
        <v>200</v>
      </c>
      <c r="F2548" s="1">
        <v>27</v>
      </c>
    </row>
    <row r="2549" spans="1:9" hidden="1" x14ac:dyDescent="0.25">
      <c r="A2549" s="1">
        <v>2547</v>
      </c>
      <c r="B2549" s="1" t="s">
        <v>39734</v>
      </c>
      <c r="C2549" s="1" t="s">
        <v>3424</v>
      </c>
      <c r="D2549" s="1" t="s">
        <v>1166</v>
      </c>
      <c r="E2549" s="1" t="s">
        <v>3299</v>
      </c>
      <c r="F2549" s="1">
        <v>23</v>
      </c>
    </row>
    <row r="2550" spans="1:9" hidden="1" x14ac:dyDescent="0.25">
      <c r="A2550" s="1">
        <v>2548</v>
      </c>
      <c r="B2550" s="1" t="s">
        <v>20846</v>
      </c>
      <c r="C2550" s="1" t="s">
        <v>3425</v>
      </c>
      <c r="D2550" s="1" t="s">
        <v>208</v>
      </c>
      <c r="F2550" s="1">
        <v>35</v>
      </c>
    </row>
    <row r="2551" spans="1:9" hidden="1" x14ac:dyDescent="0.25">
      <c r="A2551" s="1">
        <v>2549</v>
      </c>
      <c r="B2551" s="1" t="s">
        <v>35782</v>
      </c>
      <c r="C2551" s="1" t="s">
        <v>3426</v>
      </c>
      <c r="D2551" s="1" t="s">
        <v>3260</v>
      </c>
      <c r="E2551" s="1" t="s">
        <v>1160</v>
      </c>
      <c r="F2551" s="1">
        <v>30</v>
      </c>
    </row>
    <row r="2552" spans="1:9" hidden="1" x14ac:dyDescent="0.25">
      <c r="A2552" s="1">
        <v>2550</v>
      </c>
      <c r="B2552" s="3" t="s">
        <v>26247</v>
      </c>
      <c r="C2552" s="1" t="s">
        <v>3427</v>
      </c>
      <c r="D2552" s="1" t="s">
        <v>927</v>
      </c>
      <c r="F2552" s="1">
        <v>28</v>
      </c>
    </row>
    <row r="2553" spans="1:9" hidden="1" x14ac:dyDescent="0.25">
      <c r="A2553" s="1">
        <v>2551</v>
      </c>
      <c r="B2553" s="1" t="s">
        <v>24511</v>
      </c>
      <c r="C2553" s="1" t="s">
        <v>3428</v>
      </c>
      <c r="D2553" s="1" t="s">
        <v>927</v>
      </c>
      <c r="F2553" s="1">
        <v>33</v>
      </c>
    </row>
    <row r="2554" spans="1:9" hidden="1" x14ac:dyDescent="0.25">
      <c r="A2554" s="1">
        <v>2552</v>
      </c>
      <c r="B2554" s="1" t="s">
        <v>24071</v>
      </c>
      <c r="C2554" s="1" t="s">
        <v>3429</v>
      </c>
      <c r="D2554" s="1" t="s">
        <v>235</v>
      </c>
      <c r="F2554" s="1">
        <v>20</v>
      </c>
    </row>
    <row r="2555" spans="1:9" hidden="1" x14ac:dyDescent="0.25">
      <c r="A2555" s="1">
        <v>2553</v>
      </c>
      <c r="B2555" s="1" t="s">
        <v>26499</v>
      </c>
      <c r="C2555" s="1" t="s">
        <v>3430</v>
      </c>
      <c r="D2555" s="1" t="s">
        <v>897</v>
      </c>
      <c r="F2555" s="1">
        <v>34</v>
      </c>
    </row>
    <row r="2556" spans="1:9" hidden="1" x14ac:dyDescent="0.25">
      <c r="A2556" s="1">
        <v>2554</v>
      </c>
      <c r="B2556" s="1" t="s">
        <v>38354</v>
      </c>
      <c r="C2556" s="1" t="s">
        <v>3431</v>
      </c>
      <c r="D2556" s="1" t="s">
        <v>494</v>
      </c>
      <c r="E2556" s="1" t="s">
        <v>42</v>
      </c>
      <c r="F2556" s="1">
        <v>25</v>
      </c>
      <c r="H2556" s="1">
        <v>0</v>
      </c>
      <c r="I2556" s="1">
        <v>1</v>
      </c>
    </row>
    <row r="2557" spans="1:9" hidden="1" x14ac:dyDescent="0.25">
      <c r="A2557" s="1">
        <v>2555</v>
      </c>
      <c r="B2557" s="1" t="s">
        <v>34049</v>
      </c>
      <c r="C2557" s="1" t="s">
        <v>3432</v>
      </c>
      <c r="D2557" s="1" t="s">
        <v>235</v>
      </c>
      <c r="F2557" s="1">
        <v>39</v>
      </c>
    </row>
    <row r="2558" spans="1:9" hidden="1" x14ac:dyDescent="0.25">
      <c r="A2558" s="1">
        <v>2556</v>
      </c>
      <c r="B2558" s="1" t="s">
        <v>31211</v>
      </c>
      <c r="C2558" s="1" t="s">
        <v>3433</v>
      </c>
      <c r="D2558" s="1" t="s">
        <v>202</v>
      </c>
      <c r="F2558" s="1">
        <v>23</v>
      </c>
    </row>
    <row r="2559" spans="1:9" hidden="1" x14ac:dyDescent="0.25">
      <c r="A2559" s="1">
        <v>2557</v>
      </c>
      <c r="B2559" s="1" t="s">
        <v>31424</v>
      </c>
      <c r="C2559" s="1" t="s">
        <v>3434</v>
      </c>
      <c r="D2559" s="1" t="s">
        <v>235</v>
      </c>
      <c r="E2559" s="1" t="s">
        <v>1350</v>
      </c>
      <c r="F2559" s="1">
        <v>26</v>
      </c>
    </row>
    <row r="2560" spans="1:9" hidden="1" x14ac:dyDescent="0.25">
      <c r="A2560" s="1">
        <v>2558</v>
      </c>
      <c r="B2560" s="1" t="s">
        <v>39140</v>
      </c>
      <c r="C2560" s="1" t="s">
        <v>3435</v>
      </c>
      <c r="D2560" s="1" t="s">
        <v>235</v>
      </c>
      <c r="F2560" s="1">
        <v>40</v>
      </c>
    </row>
    <row r="2561" spans="1:9" hidden="1" x14ac:dyDescent="0.25">
      <c r="A2561" s="1">
        <v>2559</v>
      </c>
      <c r="B2561" s="1" t="s">
        <v>31844</v>
      </c>
      <c r="C2561" s="1" t="s">
        <v>3436</v>
      </c>
      <c r="D2561" s="1" t="s">
        <v>283</v>
      </c>
      <c r="F2561" s="1">
        <v>20</v>
      </c>
    </row>
    <row r="2562" spans="1:9" hidden="1" x14ac:dyDescent="0.25">
      <c r="A2562" s="1">
        <v>2560</v>
      </c>
      <c r="B2562" s="1" t="s">
        <v>25137</v>
      </c>
      <c r="C2562" s="1" t="s">
        <v>3437</v>
      </c>
      <c r="D2562" s="1" t="s">
        <v>425</v>
      </c>
      <c r="E2562" s="1" t="s">
        <v>127</v>
      </c>
      <c r="F2562" s="1">
        <v>29</v>
      </c>
      <c r="H2562" s="1">
        <v>1</v>
      </c>
      <c r="I2562" s="1">
        <v>0</v>
      </c>
    </row>
    <row r="2563" spans="1:9" hidden="1" x14ac:dyDescent="0.25">
      <c r="A2563" s="1">
        <v>2561</v>
      </c>
      <c r="B2563" s="1" t="s">
        <v>33605</v>
      </c>
      <c r="C2563" s="1" t="s">
        <v>3438</v>
      </c>
      <c r="D2563" s="1" t="s">
        <v>238</v>
      </c>
      <c r="F2563" s="1">
        <v>34</v>
      </c>
    </row>
    <row r="2564" spans="1:9" hidden="1" x14ac:dyDescent="0.25">
      <c r="A2564" s="1">
        <v>2562</v>
      </c>
      <c r="B2564" s="1" t="s">
        <v>29505</v>
      </c>
      <c r="C2564" s="1" t="s">
        <v>3439</v>
      </c>
      <c r="D2564" s="1" t="s">
        <v>242</v>
      </c>
      <c r="F2564" s="1">
        <v>31</v>
      </c>
    </row>
    <row r="2565" spans="1:9" hidden="1" x14ac:dyDescent="0.25">
      <c r="A2565" s="1">
        <v>2563</v>
      </c>
      <c r="B2565" s="1" t="s">
        <v>23892</v>
      </c>
      <c r="C2565" s="1" t="s">
        <v>3440</v>
      </c>
      <c r="D2565" s="1" t="s">
        <v>271</v>
      </c>
      <c r="E2565" s="1" t="s">
        <v>954</v>
      </c>
      <c r="F2565" s="1">
        <v>32</v>
      </c>
    </row>
    <row r="2566" spans="1:9" hidden="1" x14ac:dyDescent="0.25">
      <c r="A2566" s="1">
        <v>2564</v>
      </c>
      <c r="B2566" s="1" t="s">
        <v>36426</v>
      </c>
      <c r="C2566" s="1" t="s">
        <v>3441</v>
      </c>
      <c r="D2566" s="1" t="s">
        <v>242</v>
      </c>
      <c r="E2566" s="1" t="s">
        <v>1295</v>
      </c>
      <c r="F2566" s="1">
        <v>27</v>
      </c>
    </row>
    <row r="2567" spans="1:9" hidden="1" x14ac:dyDescent="0.25">
      <c r="A2567" s="1">
        <v>2565</v>
      </c>
      <c r="B2567" s="1" t="s">
        <v>37931</v>
      </c>
      <c r="C2567" s="1" t="s">
        <v>3442</v>
      </c>
      <c r="D2567" s="1" t="s">
        <v>1459</v>
      </c>
      <c r="F2567" s="1">
        <v>38</v>
      </c>
    </row>
    <row r="2568" spans="1:9" hidden="1" x14ac:dyDescent="0.25">
      <c r="A2568" s="1">
        <v>2566</v>
      </c>
      <c r="B2568" s="1" t="s">
        <v>38712</v>
      </c>
      <c r="C2568" s="1" t="s">
        <v>3443</v>
      </c>
      <c r="D2568" s="1" t="s">
        <v>200</v>
      </c>
      <c r="F2568" s="1">
        <v>21</v>
      </c>
    </row>
    <row r="2569" spans="1:9" hidden="1" x14ac:dyDescent="0.25">
      <c r="A2569" s="1">
        <v>2567</v>
      </c>
      <c r="B2569" s="1" t="s">
        <v>23389</v>
      </c>
      <c r="C2569" s="1" t="s">
        <v>3444</v>
      </c>
      <c r="D2569" s="1" t="s">
        <v>458</v>
      </c>
      <c r="F2569" s="1">
        <v>32</v>
      </c>
    </row>
    <row r="2570" spans="1:9" hidden="1" x14ac:dyDescent="0.25">
      <c r="A2570" s="1">
        <v>2568</v>
      </c>
      <c r="B2570" s="1" t="s">
        <v>25945</v>
      </c>
      <c r="C2570" s="1" t="s">
        <v>3445</v>
      </c>
      <c r="D2570" s="1" t="s">
        <v>458</v>
      </c>
      <c r="F2570" s="1">
        <v>25</v>
      </c>
    </row>
    <row r="2571" spans="1:9" hidden="1" x14ac:dyDescent="0.25">
      <c r="A2571" s="1">
        <v>2569</v>
      </c>
      <c r="B2571" s="1" t="s">
        <v>37517</v>
      </c>
      <c r="C2571" s="1" t="s">
        <v>3446</v>
      </c>
      <c r="D2571" s="1" t="s">
        <v>200</v>
      </c>
      <c r="F2571" s="1">
        <v>26</v>
      </c>
    </row>
    <row r="2572" spans="1:9" hidden="1" x14ac:dyDescent="0.25">
      <c r="A2572" s="1">
        <v>2570</v>
      </c>
      <c r="B2572" s="1" t="s">
        <v>39871</v>
      </c>
      <c r="C2572" s="1" t="s">
        <v>3447</v>
      </c>
      <c r="D2572" s="1" t="s">
        <v>1459</v>
      </c>
      <c r="E2572" s="1" t="s">
        <v>68</v>
      </c>
      <c r="F2572" s="1">
        <v>26</v>
      </c>
    </row>
    <row r="2573" spans="1:9" hidden="1" x14ac:dyDescent="0.25">
      <c r="A2573" s="1">
        <v>2571</v>
      </c>
      <c r="B2573" s="1" t="s">
        <v>26989</v>
      </c>
      <c r="C2573" s="1" t="s">
        <v>3449</v>
      </c>
      <c r="D2573" s="1" t="s">
        <v>271</v>
      </c>
      <c r="F2573" s="1">
        <v>31</v>
      </c>
    </row>
    <row r="2574" spans="1:9" hidden="1" x14ac:dyDescent="0.25">
      <c r="A2574" s="1">
        <v>2572</v>
      </c>
      <c r="B2574" s="3" t="s">
        <v>28107</v>
      </c>
      <c r="C2574" s="1" t="s">
        <v>3452</v>
      </c>
      <c r="D2574" s="1" t="s">
        <v>242</v>
      </c>
      <c r="E2574" s="1" t="s">
        <v>1987</v>
      </c>
      <c r="F2574" s="1">
        <v>29</v>
      </c>
    </row>
    <row r="2575" spans="1:9" hidden="1" x14ac:dyDescent="0.25">
      <c r="A2575" s="1">
        <v>2573</v>
      </c>
      <c r="B2575" s="1" t="s">
        <v>20960</v>
      </c>
      <c r="C2575" s="1" t="s">
        <v>241</v>
      </c>
      <c r="D2575" s="1" t="s">
        <v>242</v>
      </c>
      <c r="F2575" s="1">
        <v>34</v>
      </c>
    </row>
    <row r="2576" spans="1:9" hidden="1" x14ac:dyDescent="0.25">
      <c r="A2576" s="1">
        <v>2574</v>
      </c>
      <c r="B2576" s="1" t="s">
        <v>33827</v>
      </c>
      <c r="C2576" s="1" t="s">
        <v>3450</v>
      </c>
      <c r="D2576" s="1" t="s">
        <v>267</v>
      </c>
      <c r="F2576" s="1">
        <v>37</v>
      </c>
    </row>
    <row r="2577" spans="1:6" hidden="1" x14ac:dyDescent="0.25">
      <c r="A2577" s="1">
        <v>2575</v>
      </c>
      <c r="B2577" s="1" t="s">
        <v>32420</v>
      </c>
      <c r="C2577" s="1" t="s">
        <v>3448</v>
      </c>
      <c r="D2577" s="1" t="s">
        <v>283</v>
      </c>
      <c r="E2577" s="1" t="s">
        <v>1608</v>
      </c>
      <c r="F2577" s="1">
        <v>23</v>
      </c>
    </row>
    <row r="2578" spans="1:6" hidden="1" x14ac:dyDescent="0.25">
      <c r="A2578" s="1">
        <v>2576</v>
      </c>
      <c r="B2578" s="1" t="s">
        <v>35446</v>
      </c>
      <c r="C2578" s="1" t="s">
        <v>3451</v>
      </c>
      <c r="D2578" s="1" t="s">
        <v>1459</v>
      </c>
      <c r="F2578" s="1">
        <v>35</v>
      </c>
    </row>
    <row r="2579" spans="1:6" hidden="1" x14ac:dyDescent="0.25">
      <c r="A2579" s="1">
        <v>2577</v>
      </c>
      <c r="B2579" s="1" t="s">
        <v>40073</v>
      </c>
      <c r="C2579" s="1" t="s">
        <v>3453</v>
      </c>
      <c r="D2579" s="1" t="s">
        <v>494</v>
      </c>
      <c r="F2579" s="1">
        <v>30</v>
      </c>
    </row>
    <row r="2580" spans="1:6" hidden="1" x14ac:dyDescent="0.25">
      <c r="A2580" s="1">
        <v>2578</v>
      </c>
      <c r="B2580" s="1" t="s">
        <v>35915</v>
      </c>
      <c r="C2580" s="1" t="s">
        <v>3454</v>
      </c>
      <c r="D2580" s="1" t="s">
        <v>202</v>
      </c>
      <c r="F2580" s="1">
        <v>38</v>
      </c>
    </row>
    <row r="2581" spans="1:6" hidden="1" x14ac:dyDescent="0.25">
      <c r="A2581" s="1">
        <v>2579</v>
      </c>
      <c r="B2581" s="1" t="s">
        <v>28333</v>
      </c>
      <c r="C2581" s="1" t="s">
        <v>3455</v>
      </c>
      <c r="D2581" s="1" t="s">
        <v>208</v>
      </c>
      <c r="F2581" s="1">
        <v>28</v>
      </c>
    </row>
    <row r="2582" spans="1:6" hidden="1" x14ac:dyDescent="0.25">
      <c r="A2582" s="1">
        <v>2580</v>
      </c>
      <c r="B2582" s="1" t="s">
        <v>27587</v>
      </c>
      <c r="C2582" s="1" t="s">
        <v>3456</v>
      </c>
      <c r="D2582" s="1" t="s">
        <v>208</v>
      </c>
      <c r="E2582" s="1" t="s">
        <v>2158</v>
      </c>
      <c r="F2582" s="1">
        <v>23</v>
      </c>
    </row>
    <row r="2583" spans="1:6" hidden="1" x14ac:dyDescent="0.25">
      <c r="A2583" s="1">
        <v>2581</v>
      </c>
      <c r="B2583" s="1" t="s">
        <v>35919</v>
      </c>
      <c r="C2583" s="1" t="s">
        <v>3457</v>
      </c>
      <c r="D2583" s="1" t="s">
        <v>317</v>
      </c>
      <c r="F2583" s="1">
        <v>26</v>
      </c>
    </row>
    <row r="2584" spans="1:6" hidden="1" x14ac:dyDescent="0.25">
      <c r="A2584" s="1">
        <v>2582</v>
      </c>
      <c r="B2584" s="1" t="s">
        <v>31329</v>
      </c>
      <c r="C2584" s="1" t="s">
        <v>3458</v>
      </c>
      <c r="D2584" s="1" t="s">
        <v>317</v>
      </c>
      <c r="F2584" s="1">
        <v>28</v>
      </c>
    </row>
    <row r="2585" spans="1:6" hidden="1" x14ac:dyDescent="0.25">
      <c r="A2585" s="1">
        <v>2583</v>
      </c>
      <c r="B2585" s="1" t="s">
        <v>24663</v>
      </c>
      <c r="C2585" s="1" t="s">
        <v>3459</v>
      </c>
      <c r="D2585" s="1" t="s">
        <v>219</v>
      </c>
      <c r="F2585" s="1">
        <v>30</v>
      </c>
    </row>
    <row r="2586" spans="1:6" hidden="1" x14ac:dyDescent="0.25">
      <c r="A2586" s="1">
        <v>2584</v>
      </c>
      <c r="B2586" s="1" t="s">
        <v>34955</v>
      </c>
      <c r="C2586" s="1" t="s">
        <v>3460</v>
      </c>
      <c r="D2586" s="1" t="s">
        <v>1503</v>
      </c>
      <c r="F2586" s="1">
        <v>26</v>
      </c>
    </row>
    <row r="2587" spans="1:6" hidden="1" x14ac:dyDescent="0.25">
      <c r="A2587" s="1">
        <v>2585</v>
      </c>
      <c r="B2587" s="3" t="s">
        <v>23398</v>
      </c>
      <c r="C2587" s="1" t="s">
        <v>3461</v>
      </c>
      <c r="D2587" s="1" t="s">
        <v>1503</v>
      </c>
      <c r="F2587" s="1">
        <v>25</v>
      </c>
    </row>
    <row r="2588" spans="1:6" hidden="1" x14ac:dyDescent="0.25">
      <c r="A2588" s="1">
        <v>2586</v>
      </c>
      <c r="B2588" s="1">
        <v>58450270</v>
      </c>
      <c r="C2588" s="1" t="s">
        <v>3462</v>
      </c>
      <c r="D2588" s="1" t="s">
        <v>1503</v>
      </c>
      <c r="F2588" s="1">
        <v>28</v>
      </c>
    </row>
    <row r="2589" spans="1:6" hidden="1" x14ac:dyDescent="0.25">
      <c r="A2589" s="1">
        <v>2587</v>
      </c>
      <c r="B2589" s="1" t="s">
        <v>29866</v>
      </c>
      <c r="C2589" s="1" t="s">
        <v>3463</v>
      </c>
      <c r="D2589" s="1" t="s">
        <v>303</v>
      </c>
      <c r="F2589" s="1">
        <v>40</v>
      </c>
    </row>
    <row r="2590" spans="1:6" hidden="1" x14ac:dyDescent="0.25">
      <c r="A2590" s="1">
        <v>2588</v>
      </c>
      <c r="B2590" s="1" t="s">
        <v>37700</v>
      </c>
      <c r="C2590" s="1" t="s">
        <v>3464</v>
      </c>
      <c r="D2590" s="1" t="s">
        <v>269</v>
      </c>
      <c r="F2590" s="1">
        <v>30</v>
      </c>
    </row>
    <row r="2591" spans="1:6" hidden="1" x14ac:dyDescent="0.25">
      <c r="A2591" s="1">
        <v>2589</v>
      </c>
      <c r="B2591" s="1" t="s">
        <v>34544</v>
      </c>
      <c r="C2591" s="1" t="s">
        <v>3465</v>
      </c>
      <c r="D2591" s="1" t="s">
        <v>281</v>
      </c>
      <c r="F2591" s="1">
        <v>22</v>
      </c>
    </row>
    <row r="2592" spans="1:6" hidden="1" x14ac:dyDescent="0.25">
      <c r="A2592" s="1">
        <v>2590</v>
      </c>
      <c r="B2592" s="1" t="s">
        <v>25717</v>
      </c>
      <c r="C2592" s="1" t="s">
        <v>3466</v>
      </c>
      <c r="D2592" s="1" t="s">
        <v>271</v>
      </c>
      <c r="F2592" s="1">
        <v>28</v>
      </c>
    </row>
    <row r="2593" spans="1:6" hidden="1" x14ac:dyDescent="0.25">
      <c r="A2593" s="1">
        <v>2591</v>
      </c>
      <c r="B2593" s="1">
        <v>35862524</v>
      </c>
      <c r="C2593" s="1" t="s">
        <v>3467</v>
      </c>
      <c r="D2593" s="1" t="s">
        <v>1291</v>
      </c>
      <c r="F2593" s="1">
        <v>32</v>
      </c>
    </row>
    <row r="2594" spans="1:6" hidden="1" x14ac:dyDescent="0.25">
      <c r="A2594" s="1">
        <v>2592</v>
      </c>
      <c r="B2594" s="1" t="s">
        <v>25657</v>
      </c>
      <c r="C2594" s="1" t="s">
        <v>3468</v>
      </c>
      <c r="D2594" s="1" t="s">
        <v>283</v>
      </c>
      <c r="F2594" s="1">
        <v>27</v>
      </c>
    </row>
    <row r="2595" spans="1:6" hidden="1" x14ac:dyDescent="0.25">
      <c r="A2595" s="1">
        <v>2593</v>
      </c>
      <c r="B2595" s="1" t="s">
        <v>31379</v>
      </c>
      <c r="C2595" s="1" t="s">
        <v>3469</v>
      </c>
      <c r="D2595" s="1" t="s">
        <v>202</v>
      </c>
      <c r="F2595" s="1">
        <v>34</v>
      </c>
    </row>
    <row r="2596" spans="1:6" hidden="1" x14ac:dyDescent="0.25">
      <c r="A2596" s="1">
        <v>2594</v>
      </c>
      <c r="B2596" s="1" t="s">
        <v>29699</v>
      </c>
      <c r="C2596" s="1" t="s">
        <v>3470</v>
      </c>
      <c r="D2596" s="1" t="s">
        <v>235</v>
      </c>
      <c r="E2596" s="1" t="s">
        <v>2367</v>
      </c>
      <c r="F2596" s="1">
        <v>21</v>
      </c>
    </row>
    <row r="2597" spans="1:6" hidden="1" x14ac:dyDescent="0.25">
      <c r="A2597" s="1">
        <v>2595</v>
      </c>
      <c r="B2597" s="1" t="s">
        <v>21940</v>
      </c>
      <c r="C2597" s="1" t="s">
        <v>3471</v>
      </c>
      <c r="D2597" s="1" t="s">
        <v>395</v>
      </c>
      <c r="F2597" s="1">
        <v>33</v>
      </c>
    </row>
    <row r="2598" spans="1:6" hidden="1" x14ac:dyDescent="0.25">
      <c r="A2598" s="1">
        <v>2596</v>
      </c>
      <c r="B2598" s="1" t="s">
        <v>34437</v>
      </c>
      <c r="C2598" s="1" t="s">
        <v>3472</v>
      </c>
      <c r="D2598" s="1" t="s">
        <v>208</v>
      </c>
      <c r="F2598" s="1">
        <v>30</v>
      </c>
    </row>
    <row r="2599" spans="1:6" hidden="1" x14ac:dyDescent="0.25">
      <c r="A2599" s="1">
        <v>2597</v>
      </c>
      <c r="B2599" s="1" t="s">
        <v>26163</v>
      </c>
      <c r="C2599" s="1" t="s">
        <v>3473</v>
      </c>
      <c r="D2599" s="1" t="s">
        <v>208</v>
      </c>
      <c r="F2599" s="1">
        <v>38</v>
      </c>
    </row>
    <row r="2600" spans="1:6" hidden="1" x14ac:dyDescent="0.25">
      <c r="A2600" s="1">
        <v>2598</v>
      </c>
      <c r="B2600" s="1" t="s">
        <v>32374</v>
      </c>
      <c r="C2600" s="1" t="s">
        <v>3474</v>
      </c>
      <c r="D2600" s="1" t="s">
        <v>494</v>
      </c>
      <c r="E2600" s="1" t="s">
        <v>26</v>
      </c>
      <c r="F2600" s="1">
        <v>21</v>
      </c>
    </row>
    <row r="2601" spans="1:6" hidden="1" x14ac:dyDescent="0.25">
      <c r="A2601" s="1">
        <v>2599</v>
      </c>
      <c r="B2601" s="1" t="s">
        <v>32593</v>
      </c>
      <c r="C2601" s="1" t="s">
        <v>243</v>
      </c>
      <c r="D2601" s="1" t="s">
        <v>208</v>
      </c>
      <c r="F2601" s="1">
        <v>33</v>
      </c>
    </row>
    <row r="2602" spans="1:6" hidden="1" x14ac:dyDescent="0.25">
      <c r="A2602" s="1">
        <v>2600</v>
      </c>
      <c r="B2602" s="1" t="s">
        <v>31435</v>
      </c>
      <c r="C2602" s="1" t="s">
        <v>3475</v>
      </c>
      <c r="D2602" s="1" t="s">
        <v>208</v>
      </c>
      <c r="E2602" s="1" t="s">
        <v>31436</v>
      </c>
      <c r="F2602" s="1">
        <v>23</v>
      </c>
    </row>
    <row r="2603" spans="1:6" hidden="1" x14ac:dyDescent="0.25">
      <c r="A2603" s="1">
        <v>2601</v>
      </c>
      <c r="B2603" s="1" t="s">
        <v>32095</v>
      </c>
      <c r="C2603" s="1" t="s">
        <v>3476</v>
      </c>
      <c r="D2603" s="1" t="s">
        <v>668</v>
      </c>
      <c r="F2603" s="1">
        <v>28</v>
      </c>
    </row>
    <row r="2604" spans="1:6" hidden="1" x14ac:dyDescent="0.25">
      <c r="A2604" s="1">
        <v>2602</v>
      </c>
      <c r="B2604" s="1" t="s">
        <v>31069</v>
      </c>
      <c r="C2604" s="1" t="s">
        <v>3477</v>
      </c>
      <c r="D2604" s="1" t="s">
        <v>211</v>
      </c>
      <c r="F2604" s="1">
        <v>34</v>
      </c>
    </row>
    <row r="2605" spans="1:6" hidden="1" x14ac:dyDescent="0.25">
      <c r="A2605" s="1">
        <v>2603</v>
      </c>
      <c r="B2605" s="1" t="s">
        <v>40044</v>
      </c>
      <c r="C2605" s="1" t="s">
        <v>3478</v>
      </c>
      <c r="D2605" s="1" t="s">
        <v>227</v>
      </c>
      <c r="F2605" s="1">
        <v>26</v>
      </c>
    </row>
    <row r="2606" spans="1:6" hidden="1" x14ac:dyDescent="0.25">
      <c r="A2606" s="1">
        <v>2604</v>
      </c>
      <c r="B2606" s="3" t="s">
        <v>27579</v>
      </c>
      <c r="C2606" s="1" t="s">
        <v>3479</v>
      </c>
      <c r="D2606" s="1" t="s">
        <v>227</v>
      </c>
      <c r="F2606" s="1">
        <v>36</v>
      </c>
    </row>
    <row r="2607" spans="1:6" hidden="1" x14ac:dyDescent="0.25">
      <c r="A2607" s="1">
        <v>2605</v>
      </c>
      <c r="B2607" s="1" t="s">
        <v>31529</v>
      </c>
      <c r="C2607" s="1" t="s">
        <v>3480</v>
      </c>
      <c r="D2607" s="1" t="s">
        <v>668</v>
      </c>
      <c r="F2607" s="1">
        <v>35</v>
      </c>
    </row>
    <row r="2608" spans="1:6" hidden="1" x14ac:dyDescent="0.25">
      <c r="A2608" s="1">
        <v>2606</v>
      </c>
      <c r="B2608" s="1" t="s">
        <v>34674</v>
      </c>
      <c r="C2608" s="1" t="s">
        <v>3481</v>
      </c>
      <c r="D2608" s="1" t="s">
        <v>668</v>
      </c>
      <c r="F2608" s="1">
        <v>28</v>
      </c>
    </row>
    <row r="2609" spans="1:6" hidden="1" x14ac:dyDescent="0.25">
      <c r="A2609" s="1">
        <v>2607</v>
      </c>
      <c r="B2609" s="1" t="s">
        <v>25632</v>
      </c>
      <c r="C2609" s="1" t="s">
        <v>3482</v>
      </c>
      <c r="D2609" s="1" t="s">
        <v>668</v>
      </c>
      <c r="F2609" s="1">
        <v>29</v>
      </c>
    </row>
    <row r="2610" spans="1:6" hidden="1" x14ac:dyDescent="0.25">
      <c r="A2610" s="1">
        <v>2608</v>
      </c>
      <c r="B2610" s="1" t="s">
        <v>24430</v>
      </c>
      <c r="C2610" s="1" t="s">
        <v>3483</v>
      </c>
      <c r="D2610" s="1" t="s">
        <v>668</v>
      </c>
      <c r="E2610" s="1" t="s">
        <v>62</v>
      </c>
      <c r="F2610" s="1">
        <v>23</v>
      </c>
    </row>
    <row r="2611" spans="1:6" hidden="1" x14ac:dyDescent="0.25">
      <c r="A2611" s="1">
        <v>2609</v>
      </c>
      <c r="B2611" s="1" t="s">
        <v>35723</v>
      </c>
      <c r="C2611" s="1" t="s">
        <v>3484</v>
      </c>
      <c r="D2611" s="1" t="s">
        <v>668</v>
      </c>
      <c r="F2611" s="1">
        <v>40</v>
      </c>
    </row>
    <row r="2612" spans="1:6" hidden="1" x14ac:dyDescent="0.25">
      <c r="A2612" s="1">
        <v>2610</v>
      </c>
      <c r="B2612" s="1" t="s">
        <v>38824</v>
      </c>
      <c r="C2612" s="1" t="s">
        <v>3485</v>
      </c>
      <c r="D2612" s="1" t="s">
        <v>668</v>
      </c>
      <c r="F2612" s="1">
        <v>24</v>
      </c>
    </row>
    <row r="2613" spans="1:6" hidden="1" x14ac:dyDescent="0.25">
      <c r="A2613" s="1">
        <v>2611</v>
      </c>
      <c r="B2613" s="1" t="s">
        <v>39884</v>
      </c>
      <c r="C2613" s="1" t="s">
        <v>3486</v>
      </c>
      <c r="D2613" s="1" t="s">
        <v>211</v>
      </c>
      <c r="F2613" s="1">
        <v>35</v>
      </c>
    </row>
    <row r="2614" spans="1:6" hidden="1" x14ac:dyDescent="0.25">
      <c r="A2614" s="1">
        <v>2612</v>
      </c>
      <c r="B2614" s="1" t="s">
        <v>36354</v>
      </c>
      <c r="C2614" s="1" t="s">
        <v>3487</v>
      </c>
      <c r="D2614" s="1" t="s">
        <v>211</v>
      </c>
      <c r="F2614" s="1">
        <v>22</v>
      </c>
    </row>
    <row r="2615" spans="1:6" hidden="1" x14ac:dyDescent="0.25">
      <c r="A2615" s="1">
        <v>2613</v>
      </c>
      <c r="B2615" s="1" t="s">
        <v>33172</v>
      </c>
      <c r="C2615" s="1" t="s">
        <v>3488</v>
      </c>
      <c r="D2615" s="1" t="s">
        <v>204</v>
      </c>
      <c r="F2615" s="1">
        <v>35</v>
      </c>
    </row>
    <row r="2616" spans="1:6" hidden="1" x14ac:dyDescent="0.25">
      <c r="A2616" s="1">
        <v>2614</v>
      </c>
      <c r="B2616" s="3" t="s">
        <v>29669</v>
      </c>
      <c r="C2616" s="1" t="s">
        <v>3489</v>
      </c>
      <c r="D2616" s="1" t="s">
        <v>1291</v>
      </c>
      <c r="E2616" s="1" t="s">
        <v>82</v>
      </c>
      <c r="F2616" s="1">
        <v>27</v>
      </c>
    </row>
    <row r="2617" spans="1:6" hidden="1" x14ac:dyDescent="0.25">
      <c r="A2617" s="1">
        <v>2615</v>
      </c>
      <c r="B2617" s="1" t="s">
        <v>23822</v>
      </c>
      <c r="C2617" s="1" t="s">
        <v>3490</v>
      </c>
      <c r="D2617" s="1" t="s">
        <v>1151</v>
      </c>
      <c r="F2617" s="1">
        <v>32</v>
      </c>
    </row>
    <row r="2618" spans="1:6" hidden="1" x14ac:dyDescent="0.25">
      <c r="A2618" s="1">
        <v>2616</v>
      </c>
      <c r="B2618" s="1" t="s">
        <v>29384</v>
      </c>
      <c r="C2618" s="1" t="s">
        <v>3491</v>
      </c>
      <c r="D2618" s="1" t="s">
        <v>211</v>
      </c>
      <c r="F2618" s="1">
        <v>42</v>
      </c>
    </row>
    <row r="2619" spans="1:6" hidden="1" x14ac:dyDescent="0.25">
      <c r="A2619" s="1">
        <v>2617</v>
      </c>
      <c r="B2619" s="1" t="s">
        <v>36820</v>
      </c>
      <c r="C2619" s="1" t="s">
        <v>3492</v>
      </c>
      <c r="D2619" s="1" t="s">
        <v>211</v>
      </c>
      <c r="F2619" s="1">
        <v>26</v>
      </c>
    </row>
    <row r="2620" spans="1:6" hidden="1" x14ac:dyDescent="0.25">
      <c r="A2620" s="1">
        <v>2618</v>
      </c>
      <c r="B2620" s="1" t="s">
        <v>26752</v>
      </c>
      <c r="C2620" s="1" t="s">
        <v>3493</v>
      </c>
      <c r="D2620" s="1" t="s">
        <v>211</v>
      </c>
      <c r="F2620" s="1">
        <v>26</v>
      </c>
    </row>
    <row r="2621" spans="1:6" hidden="1" x14ac:dyDescent="0.25">
      <c r="A2621" s="1">
        <v>2619</v>
      </c>
      <c r="B2621" s="1" t="s">
        <v>34967</v>
      </c>
      <c r="C2621" s="1" t="s">
        <v>3494</v>
      </c>
      <c r="D2621" s="1" t="s">
        <v>200</v>
      </c>
      <c r="F2621" s="1">
        <v>27</v>
      </c>
    </row>
    <row r="2622" spans="1:6" hidden="1" x14ac:dyDescent="0.25">
      <c r="A2622" s="1">
        <v>2620</v>
      </c>
      <c r="B2622" s="3" t="s">
        <v>36350</v>
      </c>
      <c r="C2622" s="1" t="s">
        <v>3495</v>
      </c>
      <c r="D2622" s="1" t="s">
        <v>271</v>
      </c>
      <c r="E2622" s="1" t="s">
        <v>1171</v>
      </c>
      <c r="F2622" s="1">
        <v>31</v>
      </c>
    </row>
    <row r="2623" spans="1:6" hidden="1" x14ac:dyDescent="0.25">
      <c r="A2623" s="1">
        <v>2621</v>
      </c>
      <c r="B2623" s="1" t="s">
        <v>38180</v>
      </c>
      <c r="C2623" s="1" t="s">
        <v>3496</v>
      </c>
      <c r="D2623" s="1" t="s">
        <v>269</v>
      </c>
      <c r="F2623" s="1">
        <v>22</v>
      </c>
    </row>
    <row r="2624" spans="1:6" hidden="1" x14ac:dyDescent="0.25">
      <c r="A2624" s="1">
        <v>2622</v>
      </c>
      <c r="B2624" s="1" t="s">
        <v>33906</v>
      </c>
      <c r="C2624" s="1" t="s">
        <v>3497</v>
      </c>
      <c r="D2624" s="1" t="s">
        <v>3498</v>
      </c>
      <c r="F2624" s="1">
        <v>33</v>
      </c>
    </row>
    <row r="2625" spans="1:6" hidden="1" x14ac:dyDescent="0.25">
      <c r="A2625" s="1">
        <v>2623</v>
      </c>
      <c r="B2625" s="1" t="s">
        <v>38307</v>
      </c>
      <c r="C2625" s="1" t="s">
        <v>3499</v>
      </c>
      <c r="D2625" s="1" t="s">
        <v>3498</v>
      </c>
      <c r="E2625" s="1" t="s">
        <v>1526</v>
      </c>
      <c r="F2625" s="1">
        <v>25</v>
      </c>
    </row>
    <row r="2626" spans="1:6" hidden="1" x14ac:dyDescent="0.25">
      <c r="A2626" s="1">
        <v>2624</v>
      </c>
      <c r="B2626" s="1" t="s">
        <v>40147</v>
      </c>
      <c r="C2626" s="1" t="s">
        <v>3500</v>
      </c>
      <c r="D2626" s="1" t="s">
        <v>497</v>
      </c>
      <c r="F2626" s="1">
        <v>23</v>
      </c>
    </row>
    <row r="2627" spans="1:6" hidden="1" x14ac:dyDescent="0.25">
      <c r="A2627" s="1">
        <v>2625</v>
      </c>
      <c r="B2627" s="1" t="s">
        <v>31391</v>
      </c>
      <c r="C2627" s="1" t="s">
        <v>3501</v>
      </c>
      <c r="D2627" s="1" t="s">
        <v>551</v>
      </c>
      <c r="F2627" s="1">
        <v>41</v>
      </c>
    </row>
    <row r="2628" spans="1:6" hidden="1" x14ac:dyDescent="0.25">
      <c r="A2628" s="1">
        <v>2626</v>
      </c>
      <c r="B2628" s="1" t="s">
        <v>27300</v>
      </c>
      <c r="C2628" s="1" t="s">
        <v>3502</v>
      </c>
      <c r="D2628" s="1" t="s">
        <v>269</v>
      </c>
      <c r="F2628" s="1">
        <v>30</v>
      </c>
    </row>
    <row r="2629" spans="1:6" hidden="1" x14ac:dyDescent="0.25">
      <c r="A2629" s="1">
        <v>2627</v>
      </c>
      <c r="B2629" s="1" t="s">
        <v>28155</v>
      </c>
      <c r="C2629" s="1" t="s">
        <v>635</v>
      </c>
      <c r="D2629" s="1" t="s">
        <v>636</v>
      </c>
      <c r="F2629" s="1">
        <v>37</v>
      </c>
    </row>
    <row r="2630" spans="1:6" hidden="1" x14ac:dyDescent="0.25">
      <c r="A2630" s="1">
        <v>2628</v>
      </c>
      <c r="B2630" s="3" t="s">
        <v>24641</v>
      </c>
      <c r="C2630" s="1" t="s">
        <v>3807</v>
      </c>
      <c r="D2630" s="1" t="s">
        <v>3808</v>
      </c>
      <c r="F2630" s="1">
        <v>24</v>
      </c>
    </row>
    <row r="2631" spans="1:6" hidden="1" x14ac:dyDescent="0.25">
      <c r="A2631" s="1">
        <v>2629</v>
      </c>
      <c r="B2631" s="1" t="s">
        <v>24612</v>
      </c>
      <c r="C2631" s="1" t="s">
        <v>3503</v>
      </c>
      <c r="D2631" s="1" t="s">
        <v>303</v>
      </c>
      <c r="F2631" s="1">
        <v>28</v>
      </c>
    </row>
    <row r="2632" spans="1:6" hidden="1" x14ac:dyDescent="0.25">
      <c r="A2632" s="1">
        <v>2630</v>
      </c>
      <c r="B2632" s="1" t="s">
        <v>22101</v>
      </c>
      <c r="C2632" s="1" t="s">
        <v>3504</v>
      </c>
      <c r="D2632" s="1" t="s">
        <v>294</v>
      </c>
      <c r="E2632" s="1" t="s">
        <v>877</v>
      </c>
      <c r="F2632" s="1">
        <v>25</v>
      </c>
    </row>
    <row r="2633" spans="1:6" hidden="1" x14ac:dyDescent="0.25">
      <c r="A2633" s="1">
        <v>2631</v>
      </c>
      <c r="B2633" s="1" t="s">
        <v>31257</v>
      </c>
      <c r="C2633" s="1" t="s">
        <v>3505</v>
      </c>
      <c r="D2633" s="1" t="s">
        <v>654</v>
      </c>
      <c r="F2633" s="1">
        <v>39</v>
      </c>
    </row>
    <row r="2634" spans="1:6" hidden="1" x14ac:dyDescent="0.25">
      <c r="A2634" s="1">
        <v>2632</v>
      </c>
      <c r="B2634" s="1" t="s">
        <v>37771</v>
      </c>
      <c r="C2634" s="1" t="s">
        <v>3510</v>
      </c>
      <c r="D2634" s="1" t="s">
        <v>271</v>
      </c>
      <c r="F2634" s="1">
        <v>26</v>
      </c>
    </row>
    <row r="2635" spans="1:6" hidden="1" x14ac:dyDescent="0.25">
      <c r="A2635" s="1">
        <v>2633</v>
      </c>
      <c r="B2635" s="1" t="s">
        <v>31907</v>
      </c>
      <c r="C2635" s="1" t="s">
        <v>3506</v>
      </c>
      <c r="D2635" s="1" t="s">
        <v>211</v>
      </c>
      <c r="E2635" s="1" t="s">
        <v>1888</v>
      </c>
      <c r="F2635" s="1">
        <v>26</v>
      </c>
    </row>
    <row r="2636" spans="1:6" hidden="1" x14ac:dyDescent="0.25">
      <c r="A2636" s="1">
        <v>2634</v>
      </c>
      <c r="B2636" s="1" t="s">
        <v>21825</v>
      </c>
      <c r="C2636" s="1" t="s">
        <v>3507</v>
      </c>
      <c r="D2636" s="1" t="s">
        <v>211</v>
      </c>
      <c r="F2636" s="1">
        <v>30</v>
      </c>
    </row>
    <row r="2637" spans="1:6" hidden="1" x14ac:dyDescent="0.25">
      <c r="A2637" s="1">
        <v>2635</v>
      </c>
      <c r="B2637" s="1" t="s">
        <v>37410</v>
      </c>
      <c r="C2637" s="1" t="s">
        <v>3508</v>
      </c>
      <c r="D2637" s="1" t="s">
        <v>652</v>
      </c>
      <c r="F2637" s="1">
        <v>40</v>
      </c>
    </row>
    <row r="2638" spans="1:6" hidden="1" x14ac:dyDescent="0.25">
      <c r="A2638" s="1">
        <v>2636</v>
      </c>
      <c r="B2638" s="1" t="s">
        <v>34336</v>
      </c>
      <c r="C2638" s="1" t="s">
        <v>3509</v>
      </c>
      <c r="D2638" s="1" t="s">
        <v>654</v>
      </c>
      <c r="F2638" s="1">
        <v>34</v>
      </c>
    </row>
    <row r="2639" spans="1:6" hidden="1" x14ac:dyDescent="0.25">
      <c r="A2639" s="1">
        <v>2637</v>
      </c>
      <c r="B2639" s="1" t="s">
        <v>31669</v>
      </c>
      <c r="C2639" s="1" t="s">
        <v>3511</v>
      </c>
      <c r="D2639" s="1" t="s">
        <v>204</v>
      </c>
      <c r="F2639" s="1">
        <v>33</v>
      </c>
    </row>
    <row r="2640" spans="1:6" hidden="1" x14ac:dyDescent="0.25">
      <c r="A2640" s="1">
        <v>2638</v>
      </c>
      <c r="B2640" s="1" t="s">
        <v>32060</v>
      </c>
      <c r="C2640" s="1" t="s">
        <v>3512</v>
      </c>
      <c r="D2640" s="1" t="s">
        <v>204</v>
      </c>
      <c r="F2640" s="1">
        <v>45</v>
      </c>
    </row>
    <row r="2641" spans="1:9" hidden="1" x14ac:dyDescent="0.25">
      <c r="A2641" s="1">
        <v>2639</v>
      </c>
      <c r="B2641" s="1" t="s">
        <v>35517</v>
      </c>
      <c r="C2641" s="1" t="s">
        <v>3513</v>
      </c>
      <c r="D2641" s="1" t="s">
        <v>204</v>
      </c>
      <c r="F2641" s="1">
        <v>26</v>
      </c>
    </row>
    <row r="2642" spans="1:9" hidden="1" x14ac:dyDescent="0.25">
      <c r="A2642" s="1">
        <v>2640</v>
      </c>
      <c r="B2642" s="1" t="s">
        <v>39075</v>
      </c>
      <c r="C2642" s="1" t="s">
        <v>3514</v>
      </c>
      <c r="D2642" s="1" t="s">
        <v>204</v>
      </c>
      <c r="F2642" s="1">
        <v>35</v>
      </c>
    </row>
    <row r="2643" spans="1:9" hidden="1" x14ac:dyDescent="0.25">
      <c r="A2643" s="1">
        <v>2641</v>
      </c>
      <c r="B2643" s="1" t="s">
        <v>29863</v>
      </c>
      <c r="C2643" s="1" t="s">
        <v>3515</v>
      </c>
      <c r="D2643" s="1" t="s">
        <v>204</v>
      </c>
      <c r="E2643" s="1" t="s">
        <v>85</v>
      </c>
      <c r="F2643" s="1">
        <v>33</v>
      </c>
      <c r="H2643" s="1">
        <v>0</v>
      </c>
      <c r="I2643" s="1">
        <v>1</v>
      </c>
    </row>
    <row r="2644" spans="1:9" hidden="1" x14ac:dyDescent="0.25">
      <c r="A2644" s="1">
        <v>2642</v>
      </c>
      <c r="B2644" s="1" t="s">
        <v>37159</v>
      </c>
      <c r="C2644" s="1" t="s">
        <v>3516</v>
      </c>
      <c r="D2644" s="1" t="s">
        <v>204</v>
      </c>
      <c r="F2644" s="1">
        <v>32</v>
      </c>
    </row>
    <row r="2645" spans="1:9" hidden="1" x14ac:dyDescent="0.25">
      <c r="A2645" s="1">
        <v>2643</v>
      </c>
      <c r="B2645" s="1" t="s">
        <v>28595</v>
      </c>
      <c r="C2645" s="1" t="s">
        <v>3517</v>
      </c>
      <c r="D2645" s="1" t="s">
        <v>204</v>
      </c>
      <c r="E2645" s="1" t="s">
        <v>80</v>
      </c>
      <c r="F2645" s="1">
        <v>29</v>
      </c>
      <c r="H2645" s="1">
        <v>0</v>
      </c>
      <c r="I2645" s="1">
        <v>1</v>
      </c>
    </row>
    <row r="2646" spans="1:9" hidden="1" x14ac:dyDescent="0.25">
      <c r="A2646" s="1">
        <v>2644</v>
      </c>
      <c r="B2646" s="1" t="s">
        <v>22845</v>
      </c>
      <c r="C2646" s="1" t="s">
        <v>3518</v>
      </c>
      <c r="D2646" s="1" t="s">
        <v>204</v>
      </c>
      <c r="E2646" s="1" t="s">
        <v>1445</v>
      </c>
      <c r="F2646" s="1">
        <v>25</v>
      </c>
    </row>
    <row r="2647" spans="1:9" hidden="1" x14ac:dyDescent="0.25">
      <c r="A2647" s="1">
        <v>2645</v>
      </c>
      <c r="B2647" s="1" t="s">
        <v>20883</v>
      </c>
      <c r="C2647" s="1" t="s">
        <v>3519</v>
      </c>
      <c r="D2647" s="1" t="s">
        <v>204</v>
      </c>
      <c r="E2647" s="1" t="s">
        <v>909</v>
      </c>
      <c r="F2647" s="1">
        <v>30</v>
      </c>
    </row>
    <row r="2648" spans="1:9" hidden="1" x14ac:dyDescent="0.25">
      <c r="A2648" s="1">
        <v>2646</v>
      </c>
      <c r="B2648" s="1" t="s">
        <v>21840</v>
      </c>
      <c r="C2648" s="1" t="s">
        <v>3520</v>
      </c>
      <c r="D2648" s="1" t="s">
        <v>204</v>
      </c>
      <c r="F2648" s="1">
        <v>41</v>
      </c>
    </row>
    <row r="2649" spans="1:9" hidden="1" x14ac:dyDescent="0.25">
      <c r="A2649" s="1">
        <v>2647</v>
      </c>
      <c r="B2649" s="1" t="s">
        <v>31685</v>
      </c>
      <c r="C2649" s="1" t="s">
        <v>3521</v>
      </c>
      <c r="D2649" s="1" t="s">
        <v>204</v>
      </c>
      <c r="F2649" s="1">
        <v>21</v>
      </c>
    </row>
    <row r="2650" spans="1:9" hidden="1" x14ac:dyDescent="0.25">
      <c r="A2650" s="1">
        <v>2648</v>
      </c>
      <c r="B2650" s="1" t="s">
        <v>29537</v>
      </c>
      <c r="C2650" s="1" t="s">
        <v>3522</v>
      </c>
      <c r="D2650" s="1" t="s">
        <v>658</v>
      </c>
      <c r="F2650" s="1">
        <v>33</v>
      </c>
    </row>
    <row r="2651" spans="1:9" hidden="1" x14ac:dyDescent="0.25">
      <c r="A2651" s="1">
        <v>2649</v>
      </c>
      <c r="B2651" s="1" t="s">
        <v>34442</v>
      </c>
      <c r="C2651" s="1" t="s">
        <v>3523</v>
      </c>
      <c r="D2651" s="1" t="s">
        <v>658</v>
      </c>
      <c r="E2651" s="1" t="s">
        <v>19</v>
      </c>
      <c r="F2651" s="1">
        <v>28</v>
      </c>
      <c r="H2651" s="1">
        <v>0</v>
      </c>
      <c r="I2651" s="1">
        <v>1</v>
      </c>
    </row>
    <row r="2652" spans="1:9" hidden="1" x14ac:dyDescent="0.25">
      <c r="A2652" s="1">
        <v>2650</v>
      </c>
      <c r="B2652" s="1" t="s">
        <v>22996</v>
      </c>
      <c r="C2652" s="1" t="s">
        <v>3524</v>
      </c>
      <c r="D2652" s="1" t="s">
        <v>658</v>
      </c>
      <c r="F2652" s="1">
        <v>26</v>
      </c>
    </row>
    <row r="2653" spans="1:9" hidden="1" x14ac:dyDescent="0.25">
      <c r="A2653" s="1">
        <v>2651</v>
      </c>
      <c r="B2653" s="1" t="s">
        <v>35991</v>
      </c>
      <c r="C2653" s="1" t="s">
        <v>3541</v>
      </c>
      <c r="D2653" s="1" t="s">
        <v>219</v>
      </c>
      <c r="F2653" s="1">
        <v>44</v>
      </c>
    </row>
    <row r="2654" spans="1:9" hidden="1" x14ac:dyDescent="0.25">
      <c r="A2654" s="1">
        <v>2652</v>
      </c>
      <c r="B2654" s="1" t="s">
        <v>24838</v>
      </c>
      <c r="C2654" s="1" t="s">
        <v>3525</v>
      </c>
      <c r="D2654" s="1" t="s">
        <v>665</v>
      </c>
      <c r="E2654" s="1" t="s">
        <v>61</v>
      </c>
      <c r="F2654" s="1">
        <v>24</v>
      </c>
      <c r="H2654" s="1">
        <v>0</v>
      </c>
      <c r="I2654" s="1">
        <v>1</v>
      </c>
    </row>
    <row r="2655" spans="1:9" hidden="1" x14ac:dyDescent="0.25">
      <c r="A2655" s="1">
        <v>2653</v>
      </c>
      <c r="B2655" s="1" t="s">
        <v>25749</v>
      </c>
      <c r="C2655" s="1" t="s">
        <v>3526</v>
      </c>
      <c r="D2655" s="1" t="s">
        <v>665</v>
      </c>
      <c r="F2655" s="1">
        <v>33</v>
      </c>
    </row>
    <row r="2656" spans="1:9" hidden="1" x14ac:dyDescent="0.25">
      <c r="A2656" s="1">
        <v>2654</v>
      </c>
      <c r="B2656" s="1" t="s">
        <v>39162</v>
      </c>
      <c r="C2656" s="1" t="s">
        <v>3527</v>
      </c>
      <c r="D2656" s="1" t="s">
        <v>425</v>
      </c>
      <c r="F2656" s="1">
        <v>24</v>
      </c>
    </row>
    <row r="2657" spans="1:9" hidden="1" x14ac:dyDescent="0.25">
      <c r="A2657" s="1">
        <v>2655</v>
      </c>
      <c r="B2657" s="1" t="s">
        <v>23038</v>
      </c>
      <c r="C2657" s="1" t="s">
        <v>3528</v>
      </c>
      <c r="D2657" s="1" t="s">
        <v>230</v>
      </c>
      <c r="F2657" s="1">
        <v>27</v>
      </c>
    </row>
    <row r="2658" spans="1:9" hidden="1" x14ac:dyDescent="0.25">
      <c r="A2658" s="1">
        <v>2656</v>
      </c>
      <c r="B2658" s="1" t="s">
        <v>36858</v>
      </c>
      <c r="C2658" s="1" t="s">
        <v>3529</v>
      </c>
      <c r="D2658" s="1" t="s">
        <v>202</v>
      </c>
      <c r="E2658" s="1" t="s">
        <v>33</v>
      </c>
      <c r="F2658" s="1">
        <v>26</v>
      </c>
    </row>
    <row r="2659" spans="1:9" hidden="1" x14ac:dyDescent="0.25">
      <c r="A2659" s="1">
        <v>2657</v>
      </c>
      <c r="B2659" s="1" t="s">
        <v>32689</v>
      </c>
      <c r="C2659" s="1" t="s">
        <v>3530</v>
      </c>
      <c r="D2659" s="1" t="s">
        <v>238</v>
      </c>
      <c r="E2659" s="1" t="s">
        <v>122</v>
      </c>
      <c r="F2659" s="1">
        <v>24</v>
      </c>
      <c r="H2659" s="1">
        <v>1</v>
      </c>
      <c r="I2659" s="1">
        <v>0</v>
      </c>
    </row>
    <row r="2660" spans="1:9" hidden="1" x14ac:dyDescent="0.25">
      <c r="A2660" s="1">
        <v>2658</v>
      </c>
      <c r="B2660" s="1" t="s">
        <v>27455</v>
      </c>
      <c r="C2660" s="1" t="s">
        <v>3531</v>
      </c>
      <c r="D2660" s="1" t="s">
        <v>238</v>
      </c>
      <c r="E2660" s="1" t="s">
        <v>2363</v>
      </c>
      <c r="F2660" s="1">
        <v>29</v>
      </c>
    </row>
    <row r="2661" spans="1:9" hidden="1" x14ac:dyDescent="0.25">
      <c r="A2661" s="1">
        <v>2659</v>
      </c>
      <c r="B2661" s="1" t="s">
        <v>34375</v>
      </c>
      <c r="C2661" s="1" t="s">
        <v>3532</v>
      </c>
      <c r="D2661" s="1" t="s">
        <v>202</v>
      </c>
      <c r="E2661" s="1" t="s">
        <v>17</v>
      </c>
      <c r="F2661" s="1">
        <v>27</v>
      </c>
    </row>
    <row r="2662" spans="1:9" hidden="1" x14ac:dyDescent="0.25">
      <c r="A2662" s="1">
        <v>2660</v>
      </c>
      <c r="B2662" s="1" t="s">
        <v>23558</v>
      </c>
      <c r="C2662" s="1" t="s">
        <v>3533</v>
      </c>
      <c r="D2662" s="1" t="s">
        <v>425</v>
      </c>
      <c r="E2662" s="1" t="s">
        <v>45</v>
      </c>
      <c r="F2662" s="1">
        <v>29</v>
      </c>
      <c r="H2662" s="1">
        <v>0</v>
      </c>
      <c r="I2662" s="1">
        <v>1</v>
      </c>
    </row>
    <row r="2663" spans="1:9" hidden="1" x14ac:dyDescent="0.25">
      <c r="A2663" s="1">
        <v>2661</v>
      </c>
      <c r="B2663" s="1" t="s">
        <v>22770</v>
      </c>
      <c r="C2663" s="1" t="s">
        <v>3534</v>
      </c>
      <c r="D2663" s="1" t="s">
        <v>425</v>
      </c>
      <c r="F2663" s="1">
        <v>34</v>
      </c>
    </row>
    <row r="2664" spans="1:9" hidden="1" x14ac:dyDescent="0.25">
      <c r="A2664" s="1">
        <v>2662</v>
      </c>
      <c r="B2664" s="1" t="s">
        <v>26952</v>
      </c>
      <c r="C2664" s="1" t="s">
        <v>3535</v>
      </c>
      <c r="D2664" s="1" t="s">
        <v>283</v>
      </c>
      <c r="E2664" s="1" t="s">
        <v>3536</v>
      </c>
      <c r="F2664" s="1">
        <v>27</v>
      </c>
    </row>
    <row r="2665" spans="1:9" hidden="1" x14ac:dyDescent="0.25">
      <c r="A2665" s="1">
        <v>2663</v>
      </c>
      <c r="B2665" s="1" t="s">
        <v>22048</v>
      </c>
      <c r="C2665" s="1" t="s">
        <v>3537</v>
      </c>
      <c r="D2665" s="1" t="s">
        <v>283</v>
      </c>
      <c r="F2665" s="1">
        <v>42</v>
      </c>
    </row>
    <row r="2666" spans="1:9" hidden="1" x14ac:dyDescent="0.25">
      <c r="A2666" s="1">
        <v>2664</v>
      </c>
      <c r="B2666" s="1" t="s">
        <v>33948</v>
      </c>
      <c r="C2666" s="1" t="s">
        <v>3538</v>
      </c>
      <c r="D2666" s="1" t="s">
        <v>283</v>
      </c>
      <c r="E2666" s="1" t="s">
        <v>3536</v>
      </c>
      <c r="F2666" s="1">
        <v>28</v>
      </c>
    </row>
    <row r="2667" spans="1:9" hidden="1" x14ac:dyDescent="0.25">
      <c r="A2667" s="1">
        <v>2665</v>
      </c>
      <c r="B2667" s="1" t="s">
        <v>35674</v>
      </c>
      <c r="C2667" s="1" t="s">
        <v>3539</v>
      </c>
      <c r="D2667" s="1" t="s">
        <v>283</v>
      </c>
      <c r="F2667" s="1">
        <v>27</v>
      </c>
    </row>
    <row r="2668" spans="1:9" hidden="1" x14ac:dyDescent="0.25">
      <c r="A2668" s="1">
        <v>2666</v>
      </c>
      <c r="B2668" s="1" t="s">
        <v>31224</v>
      </c>
      <c r="C2668" s="1" t="s">
        <v>3540</v>
      </c>
      <c r="D2668" s="1" t="s">
        <v>320</v>
      </c>
      <c r="F2668" s="1">
        <v>29</v>
      </c>
    </row>
    <row r="2669" spans="1:9" hidden="1" x14ac:dyDescent="0.25">
      <c r="A2669" s="1">
        <v>2667</v>
      </c>
      <c r="B2669" s="1" t="s">
        <v>37815</v>
      </c>
      <c r="C2669" s="1" t="s">
        <v>3542</v>
      </c>
      <c r="D2669" s="1" t="s">
        <v>208</v>
      </c>
      <c r="E2669" s="1" t="s">
        <v>1375</v>
      </c>
      <c r="F2669" s="1">
        <v>41</v>
      </c>
    </row>
    <row r="2670" spans="1:9" hidden="1" x14ac:dyDescent="0.25">
      <c r="A2670" s="1">
        <v>2668</v>
      </c>
      <c r="B2670" s="1" t="s">
        <v>32660</v>
      </c>
      <c r="C2670" s="1" t="s">
        <v>3543</v>
      </c>
      <c r="D2670" s="1" t="s">
        <v>235</v>
      </c>
      <c r="F2670" s="1">
        <v>22</v>
      </c>
    </row>
    <row r="2671" spans="1:9" hidden="1" x14ac:dyDescent="0.25">
      <c r="A2671" s="1">
        <v>2669</v>
      </c>
      <c r="B2671" s="1" t="s">
        <v>32644</v>
      </c>
      <c r="C2671" s="1" t="s">
        <v>3544</v>
      </c>
      <c r="D2671" s="1" t="s">
        <v>208</v>
      </c>
      <c r="F2671" s="1">
        <v>40</v>
      </c>
    </row>
    <row r="2672" spans="1:9" hidden="1" x14ac:dyDescent="0.25">
      <c r="A2672" s="1">
        <v>2670</v>
      </c>
      <c r="B2672" s="1" t="s">
        <v>33871</v>
      </c>
      <c r="C2672" s="1" t="s">
        <v>3545</v>
      </c>
      <c r="D2672" s="1" t="s">
        <v>235</v>
      </c>
      <c r="F2672" s="1">
        <v>32</v>
      </c>
    </row>
    <row r="2673" spans="1:9" hidden="1" x14ac:dyDescent="0.25">
      <c r="A2673" s="1">
        <v>2671</v>
      </c>
      <c r="B2673" s="1" t="s">
        <v>36465</v>
      </c>
      <c r="C2673" s="1" t="s">
        <v>3546</v>
      </c>
      <c r="D2673" s="1" t="s">
        <v>701</v>
      </c>
      <c r="E2673" s="1" t="s">
        <v>2082</v>
      </c>
      <c r="F2673" s="1">
        <v>31</v>
      </c>
    </row>
    <row r="2674" spans="1:9" hidden="1" x14ac:dyDescent="0.25">
      <c r="A2674" s="1">
        <v>2672</v>
      </c>
      <c r="B2674" s="3" t="s">
        <v>28976</v>
      </c>
      <c r="C2674" s="1" t="s">
        <v>3547</v>
      </c>
      <c r="D2674" s="1" t="s">
        <v>208</v>
      </c>
      <c r="E2674" s="1" t="s">
        <v>3396</v>
      </c>
      <c r="F2674" s="1">
        <v>34</v>
      </c>
    </row>
    <row r="2675" spans="1:9" hidden="1" x14ac:dyDescent="0.25">
      <c r="A2675" s="1">
        <v>2673</v>
      </c>
      <c r="B2675" s="1" t="s">
        <v>23349</v>
      </c>
      <c r="C2675" s="1" t="s">
        <v>3548</v>
      </c>
      <c r="D2675" s="1" t="s">
        <v>208</v>
      </c>
      <c r="F2675" s="1">
        <v>29</v>
      </c>
    </row>
    <row r="2676" spans="1:9" hidden="1" x14ac:dyDescent="0.25">
      <c r="A2676" s="1">
        <v>2674</v>
      </c>
      <c r="B2676" s="1" t="s">
        <v>33273</v>
      </c>
      <c r="C2676" s="1" t="s">
        <v>3549</v>
      </c>
      <c r="D2676" s="1" t="s">
        <v>202</v>
      </c>
      <c r="E2676" s="1" t="s">
        <v>1052</v>
      </c>
      <c r="F2676" s="1">
        <v>23</v>
      </c>
      <c r="H2676" s="1">
        <v>1</v>
      </c>
      <c r="I2676" s="1">
        <v>0</v>
      </c>
    </row>
    <row r="2677" spans="1:9" hidden="1" x14ac:dyDescent="0.25">
      <c r="A2677" s="1">
        <v>2675</v>
      </c>
      <c r="B2677" s="1" t="s">
        <v>40244</v>
      </c>
      <c r="C2677" s="1" t="s">
        <v>3550</v>
      </c>
      <c r="D2677" s="1" t="s">
        <v>235</v>
      </c>
      <c r="F2677" s="1">
        <v>29</v>
      </c>
    </row>
    <row r="2678" spans="1:9" hidden="1" x14ac:dyDescent="0.25">
      <c r="A2678" s="1">
        <v>2676</v>
      </c>
      <c r="B2678" s="1" t="s">
        <v>27286</v>
      </c>
      <c r="C2678" s="1" t="s">
        <v>3551</v>
      </c>
      <c r="D2678" s="1" t="s">
        <v>235</v>
      </c>
      <c r="F2678" s="1">
        <v>32</v>
      </c>
    </row>
    <row r="2679" spans="1:9" hidden="1" x14ac:dyDescent="0.25">
      <c r="A2679" s="1">
        <v>2677</v>
      </c>
      <c r="B2679" s="3" t="s">
        <v>39942</v>
      </c>
      <c r="C2679" s="1" t="s">
        <v>3552</v>
      </c>
      <c r="D2679" s="1" t="s">
        <v>303</v>
      </c>
      <c r="F2679" s="1">
        <v>23</v>
      </c>
    </row>
    <row r="2680" spans="1:9" hidden="1" x14ac:dyDescent="0.25">
      <c r="A2680" s="1">
        <v>2678</v>
      </c>
      <c r="B2680" s="1" t="s">
        <v>29727</v>
      </c>
      <c r="C2680" s="1" t="s">
        <v>3553</v>
      </c>
      <c r="D2680" s="1" t="s">
        <v>235</v>
      </c>
      <c r="F2680" s="1">
        <v>23</v>
      </c>
    </row>
    <row r="2681" spans="1:9" hidden="1" x14ac:dyDescent="0.25">
      <c r="A2681" s="1">
        <v>2679</v>
      </c>
      <c r="B2681" s="1" t="s">
        <v>38502</v>
      </c>
      <c r="C2681" s="1" t="s">
        <v>3554</v>
      </c>
      <c r="D2681" s="1" t="s">
        <v>235</v>
      </c>
      <c r="F2681" s="1">
        <v>39</v>
      </c>
    </row>
    <row r="2682" spans="1:9" hidden="1" x14ac:dyDescent="0.25">
      <c r="A2682" s="1">
        <v>2680</v>
      </c>
      <c r="B2682" s="1" t="s">
        <v>25753</v>
      </c>
      <c r="C2682" s="1" t="s">
        <v>3555</v>
      </c>
      <c r="D2682" s="1" t="s">
        <v>202</v>
      </c>
      <c r="E2682" s="1" t="s">
        <v>125</v>
      </c>
      <c r="F2682" s="1">
        <v>24</v>
      </c>
      <c r="H2682" s="1">
        <v>1</v>
      </c>
      <c r="I2682" s="1">
        <v>0</v>
      </c>
    </row>
    <row r="2683" spans="1:9" hidden="1" x14ac:dyDescent="0.25">
      <c r="A2683" s="1">
        <v>2681</v>
      </c>
      <c r="B2683" s="1" t="s">
        <v>37240</v>
      </c>
      <c r="C2683" s="1" t="s">
        <v>3556</v>
      </c>
      <c r="D2683" s="1" t="s">
        <v>2671</v>
      </c>
      <c r="F2683" s="1">
        <v>30</v>
      </c>
    </row>
    <row r="2684" spans="1:9" hidden="1" x14ac:dyDescent="0.25">
      <c r="A2684" s="1">
        <v>2682</v>
      </c>
      <c r="B2684" s="1" t="s">
        <v>30700</v>
      </c>
      <c r="C2684" s="1" t="s">
        <v>30701</v>
      </c>
      <c r="D2684" s="1" t="s">
        <v>235</v>
      </c>
      <c r="E2684" s="1" t="s">
        <v>33</v>
      </c>
      <c r="F2684" s="1">
        <v>18</v>
      </c>
      <c r="H2684" s="1">
        <v>0</v>
      </c>
      <c r="I2684" s="1">
        <v>1</v>
      </c>
    </row>
    <row r="2685" spans="1:9" hidden="1" x14ac:dyDescent="0.25">
      <c r="A2685" s="1">
        <v>2683</v>
      </c>
      <c r="B2685" s="1" t="s">
        <v>32859</v>
      </c>
      <c r="C2685" s="1" t="s">
        <v>3557</v>
      </c>
      <c r="D2685" s="1" t="s">
        <v>235</v>
      </c>
      <c r="F2685" s="1">
        <v>40</v>
      </c>
    </row>
    <row r="2686" spans="1:9" hidden="1" x14ac:dyDescent="0.25">
      <c r="A2686" s="1">
        <v>2684</v>
      </c>
      <c r="B2686" s="1" t="s">
        <v>28366</v>
      </c>
      <c r="C2686" s="1" t="s">
        <v>3558</v>
      </c>
      <c r="D2686" s="1" t="s">
        <v>248</v>
      </c>
      <c r="E2686" s="1" t="s">
        <v>1419</v>
      </c>
      <c r="F2686" s="1">
        <v>23</v>
      </c>
    </row>
    <row r="2687" spans="1:9" hidden="1" x14ac:dyDescent="0.25">
      <c r="A2687" s="1">
        <v>2685</v>
      </c>
      <c r="B2687" s="1" t="s">
        <v>25781</v>
      </c>
      <c r="C2687" s="1" t="s">
        <v>3559</v>
      </c>
      <c r="D2687" s="1" t="s">
        <v>537</v>
      </c>
      <c r="E2687" s="1" t="s">
        <v>75</v>
      </c>
      <c r="F2687" s="1">
        <v>26</v>
      </c>
      <c r="H2687" s="1">
        <v>0</v>
      </c>
      <c r="I2687" s="1">
        <v>1</v>
      </c>
    </row>
    <row r="2688" spans="1:9" hidden="1" x14ac:dyDescent="0.25">
      <c r="A2688" s="1">
        <v>2686</v>
      </c>
      <c r="B2688" s="1" t="s">
        <v>28949</v>
      </c>
      <c r="C2688" s="1" t="s">
        <v>3560</v>
      </c>
      <c r="D2688" s="1" t="s">
        <v>271</v>
      </c>
      <c r="F2688" s="1">
        <v>21</v>
      </c>
    </row>
    <row r="2689" spans="1:9" hidden="1" x14ac:dyDescent="0.25">
      <c r="A2689" s="1">
        <v>2687</v>
      </c>
      <c r="B2689" s="1" t="s">
        <v>32926</v>
      </c>
      <c r="C2689" s="1" t="s">
        <v>3561</v>
      </c>
      <c r="D2689" s="1" t="s">
        <v>238</v>
      </c>
      <c r="F2689" s="1">
        <v>23</v>
      </c>
    </row>
    <row r="2690" spans="1:9" hidden="1" x14ac:dyDescent="0.25">
      <c r="A2690" s="1">
        <v>2688</v>
      </c>
      <c r="B2690" s="1" t="s">
        <v>29810</v>
      </c>
      <c r="C2690" s="1" t="s">
        <v>3562</v>
      </c>
      <c r="D2690" s="1" t="s">
        <v>245</v>
      </c>
      <c r="E2690" s="1" t="s">
        <v>1308</v>
      </c>
      <c r="F2690" s="1">
        <v>25</v>
      </c>
    </row>
    <row r="2691" spans="1:9" hidden="1" x14ac:dyDescent="0.25">
      <c r="A2691" s="1">
        <v>2689</v>
      </c>
      <c r="B2691" s="1" t="s">
        <v>22663</v>
      </c>
      <c r="C2691" s="1" t="s">
        <v>244</v>
      </c>
      <c r="D2691" s="1" t="s">
        <v>245</v>
      </c>
      <c r="F2691" s="1">
        <v>29</v>
      </c>
    </row>
    <row r="2692" spans="1:9" hidden="1" x14ac:dyDescent="0.25">
      <c r="A2692" s="1">
        <v>2690</v>
      </c>
      <c r="B2692" s="1" t="s">
        <v>35497</v>
      </c>
      <c r="C2692" s="1" t="s">
        <v>3563</v>
      </c>
      <c r="D2692" s="1" t="s">
        <v>245</v>
      </c>
      <c r="F2692" s="1">
        <v>25</v>
      </c>
    </row>
    <row r="2693" spans="1:9" hidden="1" x14ac:dyDescent="0.25">
      <c r="A2693" s="1">
        <v>2691</v>
      </c>
      <c r="B2693" s="1" t="s">
        <v>38822</v>
      </c>
      <c r="C2693" s="1" t="s">
        <v>3564</v>
      </c>
      <c r="D2693" s="1" t="s">
        <v>245</v>
      </c>
      <c r="F2693" s="1">
        <v>29</v>
      </c>
    </row>
    <row r="2694" spans="1:9" hidden="1" x14ac:dyDescent="0.25">
      <c r="A2694" s="1">
        <v>2692</v>
      </c>
      <c r="B2694" s="1" t="s">
        <v>28293</v>
      </c>
      <c r="C2694" s="1" t="s">
        <v>3565</v>
      </c>
      <c r="D2694" s="1" t="s">
        <v>317</v>
      </c>
      <c r="E2694" s="1" t="s">
        <v>1344</v>
      </c>
      <c r="F2694" s="1">
        <v>25</v>
      </c>
    </row>
    <row r="2695" spans="1:9" hidden="1" x14ac:dyDescent="0.25">
      <c r="A2695" s="1">
        <v>2693</v>
      </c>
      <c r="B2695" s="1" t="s">
        <v>36334</v>
      </c>
      <c r="C2695" s="1" t="s">
        <v>3566</v>
      </c>
      <c r="D2695" s="1" t="s">
        <v>245</v>
      </c>
      <c r="F2695" s="1">
        <v>35</v>
      </c>
    </row>
    <row r="2696" spans="1:9" hidden="1" x14ac:dyDescent="0.25">
      <c r="A2696" s="1">
        <v>2694</v>
      </c>
      <c r="B2696" s="1" t="s">
        <v>31782</v>
      </c>
      <c r="C2696" s="1" t="s">
        <v>3567</v>
      </c>
      <c r="D2696" s="1" t="s">
        <v>317</v>
      </c>
      <c r="F2696" s="1">
        <v>30</v>
      </c>
    </row>
    <row r="2697" spans="1:9" hidden="1" x14ac:dyDescent="0.25">
      <c r="A2697" s="1">
        <v>2695</v>
      </c>
      <c r="B2697" s="1" t="s">
        <v>39764</v>
      </c>
      <c r="C2697" s="1" t="s">
        <v>3568</v>
      </c>
      <c r="D2697" s="1" t="s">
        <v>230</v>
      </c>
      <c r="F2697" s="1">
        <v>25</v>
      </c>
    </row>
    <row r="2698" spans="1:9" hidden="1" x14ac:dyDescent="0.25">
      <c r="A2698" s="1">
        <v>2696</v>
      </c>
      <c r="B2698" s="1" t="s">
        <v>36662</v>
      </c>
      <c r="C2698" s="1" t="s">
        <v>3569</v>
      </c>
      <c r="D2698" s="1" t="s">
        <v>204</v>
      </c>
      <c r="E2698" s="1" t="s">
        <v>84</v>
      </c>
      <c r="F2698" s="1">
        <v>29</v>
      </c>
      <c r="H2698" s="1">
        <v>0</v>
      </c>
      <c r="I2698" s="1">
        <v>1</v>
      </c>
    </row>
    <row r="2699" spans="1:9" hidden="1" x14ac:dyDescent="0.25">
      <c r="A2699" s="1">
        <v>2697</v>
      </c>
      <c r="B2699" s="1" t="s">
        <v>34404</v>
      </c>
      <c r="C2699" s="1" t="s">
        <v>3570</v>
      </c>
      <c r="D2699" s="1" t="s">
        <v>267</v>
      </c>
      <c r="E2699" s="1" t="s">
        <v>3182</v>
      </c>
      <c r="F2699" s="1">
        <v>22</v>
      </c>
      <c r="H2699" s="1">
        <v>0</v>
      </c>
      <c r="I2699" s="1">
        <v>1</v>
      </c>
    </row>
    <row r="2700" spans="1:9" hidden="1" x14ac:dyDescent="0.25">
      <c r="A2700" s="1">
        <v>2698</v>
      </c>
      <c r="B2700" s="1" t="s">
        <v>40992</v>
      </c>
      <c r="C2700" s="1" t="s">
        <v>3571</v>
      </c>
      <c r="D2700" s="1" t="s">
        <v>271</v>
      </c>
      <c r="F2700" s="1">
        <v>43</v>
      </c>
    </row>
    <row r="2701" spans="1:9" hidden="1" x14ac:dyDescent="0.25">
      <c r="A2701" s="1">
        <v>2699</v>
      </c>
      <c r="B2701" s="1" t="s">
        <v>24544</v>
      </c>
      <c r="C2701" s="1" t="s">
        <v>3572</v>
      </c>
      <c r="D2701" s="1" t="s">
        <v>271</v>
      </c>
      <c r="F2701" s="1">
        <v>22</v>
      </c>
    </row>
    <row r="2702" spans="1:9" hidden="1" x14ac:dyDescent="0.25">
      <c r="A2702" s="1">
        <v>2700</v>
      </c>
      <c r="B2702" s="1" t="s">
        <v>38692</v>
      </c>
      <c r="C2702" s="1" t="s">
        <v>3573</v>
      </c>
      <c r="D2702" s="1" t="s">
        <v>283</v>
      </c>
      <c r="F2702" s="1">
        <v>36</v>
      </c>
    </row>
    <row r="2703" spans="1:9" hidden="1" x14ac:dyDescent="0.25">
      <c r="A2703" s="1">
        <v>2701</v>
      </c>
      <c r="B2703" s="1" t="s">
        <v>27916</v>
      </c>
      <c r="C2703" s="1" t="s">
        <v>3574</v>
      </c>
      <c r="D2703" s="1" t="s">
        <v>283</v>
      </c>
      <c r="F2703" s="1">
        <v>21</v>
      </c>
    </row>
    <row r="2704" spans="1:9" hidden="1" x14ac:dyDescent="0.25">
      <c r="A2704" s="1">
        <v>2702</v>
      </c>
      <c r="B2704" s="1" t="s">
        <v>31446</v>
      </c>
      <c r="C2704" s="1" t="s">
        <v>3575</v>
      </c>
      <c r="D2704" s="1" t="s">
        <v>283</v>
      </c>
      <c r="F2704" s="1">
        <v>40</v>
      </c>
    </row>
    <row r="2705" spans="1:6" hidden="1" x14ac:dyDescent="0.25">
      <c r="A2705" s="1">
        <v>2703</v>
      </c>
      <c r="B2705" s="1" t="s">
        <v>32708</v>
      </c>
      <c r="C2705" s="1" t="s">
        <v>3576</v>
      </c>
      <c r="D2705" s="1" t="s">
        <v>283</v>
      </c>
      <c r="F2705" s="1">
        <v>31</v>
      </c>
    </row>
    <row r="2706" spans="1:6" hidden="1" x14ac:dyDescent="0.25">
      <c r="A2706" s="1">
        <v>2704</v>
      </c>
      <c r="B2706" s="1" t="s">
        <v>26751</v>
      </c>
      <c r="C2706" s="1" t="s">
        <v>3577</v>
      </c>
      <c r="D2706" s="1" t="s">
        <v>208</v>
      </c>
      <c r="E2706" s="1" t="s">
        <v>3578</v>
      </c>
      <c r="F2706" s="1">
        <v>21</v>
      </c>
    </row>
    <row r="2707" spans="1:6" hidden="1" x14ac:dyDescent="0.25">
      <c r="A2707" s="1">
        <v>2705</v>
      </c>
      <c r="B2707" s="1" t="s">
        <v>25964</v>
      </c>
      <c r="C2707" s="1" t="s">
        <v>3579</v>
      </c>
      <c r="D2707" s="1" t="s">
        <v>389</v>
      </c>
      <c r="E2707" s="1" t="s">
        <v>890</v>
      </c>
      <c r="F2707" s="1">
        <v>33</v>
      </c>
    </row>
    <row r="2708" spans="1:6" hidden="1" x14ac:dyDescent="0.25">
      <c r="A2708" s="1">
        <v>2706</v>
      </c>
      <c r="B2708" s="1" t="s">
        <v>27742</v>
      </c>
      <c r="C2708" s="1" t="s">
        <v>3580</v>
      </c>
      <c r="D2708" s="1" t="s">
        <v>281</v>
      </c>
      <c r="E2708" s="1" t="s">
        <v>62</v>
      </c>
      <c r="F2708" s="1">
        <v>22</v>
      </c>
    </row>
    <row r="2709" spans="1:6" hidden="1" x14ac:dyDescent="0.25">
      <c r="A2709" s="1">
        <v>2707</v>
      </c>
      <c r="B2709" s="1" t="s">
        <v>25587</v>
      </c>
      <c r="C2709" s="1" t="s">
        <v>3581</v>
      </c>
      <c r="D2709" s="1" t="s">
        <v>204</v>
      </c>
      <c r="F2709" s="1">
        <v>31</v>
      </c>
    </row>
    <row r="2710" spans="1:6" hidden="1" x14ac:dyDescent="0.25">
      <c r="A2710" s="1">
        <v>2708</v>
      </c>
      <c r="B2710" s="1" t="s">
        <v>32247</v>
      </c>
      <c r="C2710" s="1" t="s">
        <v>3582</v>
      </c>
      <c r="D2710" s="1" t="s">
        <v>1547</v>
      </c>
      <c r="E2710" s="1" t="s">
        <v>2355</v>
      </c>
      <c r="F2710" s="1">
        <v>23</v>
      </c>
    </row>
    <row r="2711" spans="1:6" hidden="1" x14ac:dyDescent="0.25">
      <c r="A2711" s="1">
        <v>2709</v>
      </c>
      <c r="B2711" s="3" t="s">
        <v>28102</v>
      </c>
      <c r="C2711" s="1" t="s">
        <v>246</v>
      </c>
      <c r="D2711" s="1" t="s">
        <v>235</v>
      </c>
      <c r="F2711" s="1">
        <v>27</v>
      </c>
    </row>
    <row r="2712" spans="1:6" hidden="1" x14ac:dyDescent="0.25">
      <c r="A2712" s="1">
        <v>2710</v>
      </c>
      <c r="B2712" s="1" t="s">
        <v>30553</v>
      </c>
      <c r="C2712" s="1" t="s">
        <v>3583</v>
      </c>
      <c r="D2712" s="1" t="s">
        <v>271</v>
      </c>
      <c r="F2712" s="1">
        <v>25</v>
      </c>
    </row>
    <row r="2713" spans="1:6" hidden="1" x14ac:dyDescent="0.25">
      <c r="A2713" s="1">
        <v>2711</v>
      </c>
      <c r="B2713" s="1" t="s">
        <v>24530</v>
      </c>
      <c r="C2713" s="1" t="s">
        <v>3584</v>
      </c>
      <c r="D2713" s="1" t="s">
        <v>235</v>
      </c>
      <c r="F2713" s="1">
        <v>29</v>
      </c>
    </row>
    <row r="2714" spans="1:6" hidden="1" x14ac:dyDescent="0.25">
      <c r="A2714" s="1">
        <v>2712</v>
      </c>
      <c r="B2714" s="1" t="s">
        <v>34907</v>
      </c>
      <c r="C2714" s="1" t="s">
        <v>3585</v>
      </c>
      <c r="D2714" s="1" t="s">
        <v>701</v>
      </c>
      <c r="F2714" s="1">
        <v>31</v>
      </c>
    </row>
    <row r="2715" spans="1:6" hidden="1" x14ac:dyDescent="0.25">
      <c r="A2715" s="1">
        <v>2713</v>
      </c>
      <c r="B2715" s="1" t="s">
        <v>33186</v>
      </c>
      <c r="C2715" s="1" t="s">
        <v>3586</v>
      </c>
      <c r="D2715" s="1" t="s">
        <v>208</v>
      </c>
      <c r="E2715" s="1" t="s">
        <v>1983</v>
      </c>
      <c r="F2715" s="1">
        <v>30</v>
      </c>
    </row>
    <row r="2716" spans="1:6" hidden="1" x14ac:dyDescent="0.25">
      <c r="A2716" s="1">
        <v>2714</v>
      </c>
      <c r="B2716" s="1" t="s">
        <v>33457</v>
      </c>
      <c r="C2716" s="1" t="s">
        <v>3587</v>
      </c>
      <c r="D2716" s="1" t="s">
        <v>208</v>
      </c>
      <c r="E2716" s="1" t="s">
        <v>1160</v>
      </c>
      <c r="F2716" s="1">
        <v>23</v>
      </c>
    </row>
    <row r="2717" spans="1:6" hidden="1" x14ac:dyDescent="0.25">
      <c r="A2717" s="1">
        <v>2715</v>
      </c>
      <c r="B2717" s="1" t="s">
        <v>29591</v>
      </c>
      <c r="C2717" s="1" t="s">
        <v>3588</v>
      </c>
      <c r="D2717" s="1" t="s">
        <v>897</v>
      </c>
      <c r="F2717" s="1">
        <v>26</v>
      </c>
    </row>
    <row r="2718" spans="1:6" hidden="1" x14ac:dyDescent="0.25">
      <c r="A2718" s="1">
        <v>2716</v>
      </c>
      <c r="B2718" s="1" t="s">
        <v>23982</v>
      </c>
      <c r="C2718" s="1" t="s">
        <v>3589</v>
      </c>
      <c r="D2718" s="1" t="s">
        <v>202</v>
      </c>
      <c r="F2718" s="1">
        <v>26</v>
      </c>
    </row>
    <row r="2719" spans="1:6" hidden="1" x14ac:dyDescent="0.25">
      <c r="A2719" s="1">
        <v>2717</v>
      </c>
      <c r="B2719" s="1" t="s">
        <v>25047</v>
      </c>
      <c r="C2719" s="1" t="s">
        <v>3590</v>
      </c>
      <c r="D2719" s="1" t="s">
        <v>235</v>
      </c>
      <c r="F2719" s="1">
        <v>26</v>
      </c>
    </row>
    <row r="2720" spans="1:6" hidden="1" x14ac:dyDescent="0.25">
      <c r="A2720" s="1">
        <v>2718</v>
      </c>
      <c r="B2720" s="1" t="s">
        <v>34429</v>
      </c>
      <c r="C2720" s="1" t="s">
        <v>3591</v>
      </c>
      <c r="D2720" s="1" t="s">
        <v>235</v>
      </c>
      <c r="F2720" s="1">
        <v>21</v>
      </c>
    </row>
    <row r="2721" spans="1:6" hidden="1" x14ac:dyDescent="0.25">
      <c r="A2721" s="1">
        <v>2719</v>
      </c>
      <c r="B2721" s="1" t="s">
        <v>21542</v>
      </c>
      <c r="C2721" s="1" t="s">
        <v>3592</v>
      </c>
      <c r="D2721" s="1" t="s">
        <v>271</v>
      </c>
      <c r="E2721" s="1" t="s">
        <v>1608</v>
      </c>
      <c r="F2721" s="1">
        <v>33</v>
      </c>
    </row>
    <row r="2722" spans="1:6" hidden="1" x14ac:dyDescent="0.25">
      <c r="A2722" s="1">
        <v>2720</v>
      </c>
      <c r="B2722" s="1" t="s">
        <v>32750</v>
      </c>
      <c r="C2722" s="1" t="s">
        <v>3593</v>
      </c>
      <c r="D2722" s="1" t="s">
        <v>235</v>
      </c>
      <c r="F2722" s="1">
        <v>24</v>
      </c>
    </row>
    <row r="2723" spans="1:6" hidden="1" x14ac:dyDescent="0.25">
      <c r="A2723" s="1">
        <v>2721</v>
      </c>
      <c r="B2723" s="1" t="s">
        <v>34014</v>
      </c>
      <c r="C2723" s="1" t="s">
        <v>3594</v>
      </c>
      <c r="D2723" s="1" t="s">
        <v>263</v>
      </c>
      <c r="F2723" s="1">
        <v>26</v>
      </c>
    </row>
    <row r="2724" spans="1:6" hidden="1" x14ac:dyDescent="0.25">
      <c r="A2724" s="1">
        <v>2722</v>
      </c>
      <c r="B2724" s="1" t="s">
        <v>26794</v>
      </c>
      <c r="C2724" s="1" t="s">
        <v>3595</v>
      </c>
      <c r="D2724" s="1" t="s">
        <v>208</v>
      </c>
      <c r="E2724" s="1" t="s">
        <v>877</v>
      </c>
      <c r="F2724" s="1">
        <v>26</v>
      </c>
    </row>
    <row r="2725" spans="1:6" hidden="1" x14ac:dyDescent="0.25">
      <c r="A2725" s="1">
        <v>2723</v>
      </c>
      <c r="B2725" s="1" t="s">
        <v>23896</v>
      </c>
      <c r="C2725" s="1" t="s">
        <v>3596</v>
      </c>
      <c r="D2725" s="1" t="s">
        <v>202</v>
      </c>
      <c r="F2725" s="1">
        <v>24</v>
      </c>
    </row>
    <row r="2726" spans="1:6" hidden="1" x14ac:dyDescent="0.25">
      <c r="A2726" s="1">
        <v>2724</v>
      </c>
      <c r="B2726" s="1" t="s">
        <v>40629</v>
      </c>
      <c r="C2726" s="1" t="s">
        <v>3597</v>
      </c>
      <c r="D2726" s="1" t="s">
        <v>458</v>
      </c>
      <c r="F2726" s="1">
        <v>27</v>
      </c>
    </row>
    <row r="2727" spans="1:6" hidden="1" x14ac:dyDescent="0.25">
      <c r="A2727" s="1">
        <v>2725</v>
      </c>
      <c r="B2727" s="1" t="s">
        <v>36302</v>
      </c>
      <c r="C2727" s="1" t="s">
        <v>548</v>
      </c>
      <c r="D2727" s="1" t="s">
        <v>208</v>
      </c>
      <c r="E2727" s="1" t="s">
        <v>3396</v>
      </c>
      <c r="F2727" s="1">
        <v>27</v>
      </c>
    </row>
    <row r="2728" spans="1:6" hidden="1" x14ac:dyDescent="0.25">
      <c r="A2728" s="1">
        <v>2726</v>
      </c>
      <c r="B2728" s="1" t="s">
        <v>26425</v>
      </c>
      <c r="C2728" s="1" t="s">
        <v>3598</v>
      </c>
      <c r="D2728" s="1" t="s">
        <v>208</v>
      </c>
      <c r="F2728" s="1">
        <v>31</v>
      </c>
    </row>
    <row r="2729" spans="1:6" hidden="1" x14ac:dyDescent="0.25">
      <c r="A2729" s="1">
        <v>2727</v>
      </c>
      <c r="B2729" s="1" t="s">
        <v>28128</v>
      </c>
      <c r="C2729" s="1" t="s">
        <v>3599</v>
      </c>
      <c r="D2729" s="1" t="s">
        <v>235</v>
      </c>
      <c r="E2729" s="1" t="s">
        <v>1045</v>
      </c>
      <c r="F2729" s="1">
        <v>25</v>
      </c>
    </row>
    <row r="2730" spans="1:6" hidden="1" x14ac:dyDescent="0.25">
      <c r="A2730" s="1">
        <v>2728</v>
      </c>
      <c r="B2730" s="1" t="s">
        <v>35594</v>
      </c>
      <c r="C2730" s="1" t="s">
        <v>3600</v>
      </c>
      <c r="D2730" s="1" t="s">
        <v>208</v>
      </c>
      <c r="E2730" s="1" t="s">
        <v>1160</v>
      </c>
      <c r="F2730" s="1">
        <v>30</v>
      </c>
    </row>
    <row r="2731" spans="1:6" hidden="1" x14ac:dyDescent="0.25">
      <c r="A2731" s="1">
        <v>2729</v>
      </c>
      <c r="B2731" s="1" t="s">
        <v>29531</v>
      </c>
      <c r="C2731" s="1" t="s">
        <v>3601</v>
      </c>
      <c r="D2731" s="1" t="s">
        <v>305</v>
      </c>
      <c r="F2731" s="1">
        <v>33</v>
      </c>
    </row>
    <row r="2732" spans="1:6" hidden="1" x14ac:dyDescent="0.25">
      <c r="A2732" s="1">
        <v>2730</v>
      </c>
      <c r="B2732" s="1" t="s">
        <v>35651</v>
      </c>
      <c r="C2732" s="1" t="s">
        <v>3602</v>
      </c>
      <c r="D2732" s="1" t="s">
        <v>658</v>
      </c>
      <c r="F2732" s="1">
        <v>28</v>
      </c>
    </row>
    <row r="2733" spans="1:6" hidden="1" x14ac:dyDescent="0.25">
      <c r="A2733" s="1">
        <v>2731</v>
      </c>
      <c r="B2733" s="1" t="s">
        <v>31172</v>
      </c>
      <c r="C2733" s="1" t="s">
        <v>3603</v>
      </c>
      <c r="D2733" s="1" t="s">
        <v>211</v>
      </c>
      <c r="F2733" s="1">
        <v>42</v>
      </c>
    </row>
    <row r="2734" spans="1:6" hidden="1" x14ac:dyDescent="0.25">
      <c r="A2734" s="1">
        <v>2732</v>
      </c>
      <c r="B2734" s="1" t="s">
        <v>29170</v>
      </c>
      <c r="C2734" s="1" t="s">
        <v>3604</v>
      </c>
      <c r="D2734" s="1" t="s">
        <v>654</v>
      </c>
      <c r="F2734" s="1">
        <v>32</v>
      </c>
    </row>
    <row r="2735" spans="1:6" hidden="1" x14ac:dyDescent="0.25">
      <c r="A2735" s="1">
        <v>2733</v>
      </c>
      <c r="B2735" s="1" t="s">
        <v>23474</v>
      </c>
      <c r="C2735" s="1" t="s">
        <v>3605</v>
      </c>
      <c r="D2735" s="1" t="s">
        <v>211</v>
      </c>
      <c r="F2735" s="1">
        <v>33</v>
      </c>
    </row>
    <row r="2736" spans="1:6" hidden="1" x14ac:dyDescent="0.25">
      <c r="A2736" s="1">
        <v>2734</v>
      </c>
      <c r="B2736" s="1" t="s">
        <v>21253</v>
      </c>
      <c r="C2736" s="1" t="s">
        <v>3606</v>
      </c>
      <c r="D2736" s="1" t="s">
        <v>211</v>
      </c>
      <c r="F2736" s="1">
        <v>35</v>
      </c>
    </row>
    <row r="2737" spans="1:6" hidden="1" x14ac:dyDescent="0.25">
      <c r="A2737" s="1">
        <v>2735</v>
      </c>
      <c r="B2737" s="1" t="s">
        <v>28721</v>
      </c>
      <c r="C2737" s="1" t="s">
        <v>3607</v>
      </c>
      <c r="D2737" s="1" t="s">
        <v>658</v>
      </c>
      <c r="F2737" s="1">
        <v>19</v>
      </c>
    </row>
    <row r="2738" spans="1:6" hidden="1" x14ac:dyDescent="0.25">
      <c r="A2738" s="1">
        <v>2736</v>
      </c>
      <c r="B2738" s="3" t="s">
        <v>25617</v>
      </c>
      <c r="C2738" s="1" t="s">
        <v>3608</v>
      </c>
      <c r="D2738" s="1" t="s">
        <v>204</v>
      </c>
      <c r="F2738" s="1">
        <v>24</v>
      </c>
    </row>
    <row r="2739" spans="1:6" hidden="1" x14ac:dyDescent="0.25">
      <c r="A2739" s="1">
        <v>2737</v>
      </c>
      <c r="B2739" s="1" t="s">
        <v>25130</v>
      </c>
      <c r="C2739" s="1" t="s">
        <v>549</v>
      </c>
      <c r="D2739" s="1" t="s">
        <v>340</v>
      </c>
      <c r="F2739" s="1">
        <v>34</v>
      </c>
    </row>
    <row r="2740" spans="1:6" hidden="1" x14ac:dyDescent="0.25">
      <c r="A2740" s="1">
        <v>2738</v>
      </c>
      <c r="B2740" s="1" t="s">
        <v>34452</v>
      </c>
      <c r="C2740" s="1" t="s">
        <v>549</v>
      </c>
      <c r="D2740" s="1" t="s">
        <v>340</v>
      </c>
      <c r="F2740" s="1">
        <v>36</v>
      </c>
    </row>
    <row r="2741" spans="1:6" hidden="1" x14ac:dyDescent="0.25">
      <c r="A2741" s="1">
        <v>2739</v>
      </c>
      <c r="B2741" s="1" t="s">
        <v>27752</v>
      </c>
      <c r="C2741" s="1" t="s">
        <v>550</v>
      </c>
      <c r="D2741" s="1" t="s">
        <v>551</v>
      </c>
      <c r="F2741" s="1">
        <v>40</v>
      </c>
    </row>
    <row r="2742" spans="1:6" hidden="1" x14ac:dyDescent="0.25">
      <c r="A2742" s="1">
        <v>2740</v>
      </c>
      <c r="B2742" s="1" t="s">
        <v>38111</v>
      </c>
      <c r="C2742" s="1" t="s">
        <v>3609</v>
      </c>
      <c r="D2742" s="1" t="s">
        <v>334</v>
      </c>
      <c r="F2742" s="1">
        <v>23</v>
      </c>
    </row>
    <row r="2743" spans="1:6" hidden="1" x14ac:dyDescent="0.25">
      <c r="A2743" s="1">
        <v>2741</v>
      </c>
      <c r="B2743" s="1" t="s">
        <v>25728</v>
      </c>
      <c r="C2743" s="1" t="s">
        <v>715</v>
      </c>
      <c r="D2743" s="1" t="s">
        <v>248</v>
      </c>
      <c r="E2743" s="1" t="s">
        <v>1983</v>
      </c>
      <c r="F2743" s="1">
        <v>24</v>
      </c>
    </row>
    <row r="2744" spans="1:6" hidden="1" x14ac:dyDescent="0.25">
      <c r="A2744" s="1">
        <v>2742</v>
      </c>
      <c r="B2744" s="1" t="s">
        <v>32596</v>
      </c>
      <c r="C2744" s="1" t="s">
        <v>3610</v>
      </c>
      <c r="D2744" s="1" t="s">
        <v>248</v>
      </c>
      <c r="F2744" s="1">
        <v>31</v>
      </c>
    </row>
    <row r="2745" spans="1:6" hidden="1" x14ac:dyDescent="0.25">
      <c r="A2745" s="1">
        <v>2743</v>
      </c>
      <c r="B2745" s="1" t="s">
        <v>29287</v>
      </c>
      <c r="C2745" s="1" t="s">
        <v>3611</v>
      </c>
      <c r="D2745" s="1" t="s">
        <v>248</v>
      </c>
      <c r="E2745" s="1" t="s">
        <v>1277</v>
      </c>
      <c r="F2745" s="1">
        <v>24</v>
      </c>
    </row>
    <row r="2746" spans="1:6" hidden="1" x14ac:dyDescent="0.25">
      <c r="A2746" s="1">
        <v>2744</v>
      </c>
      <c r="B2746" s="1" t="s">
        <v>38927</v>
      </c>
      <c r="C2746" s="1" t="s">
        <v>3612</v>
      </c>
      <c r="D2746" s="1" t="s">
        <v>248</v>
      </c>
      <c r="F2746" s="1">
        <v>31</v>
      </c>
    </row>
    <row r="2747" spans="1:6" hidden="1" x14ac:dyDescent="0.25">
      <c r="A2747" s="1">
        <v>2745</v>
      </c>
      <c r="B2747" s="1" t="s">
        <v>30742</v>
      </c>
      <c r="C2747" s="1" t="s">
        <v>247</v>
      </c>
      <c r="D2747" s="1" t="s">
        <v>248</v>
      </c>
      <c r="E2747" s="1" t="s">
        <v>1344</v>
      </c>
      <c r="F2747" s="1">
        <v>27</v>
      </c>
    </row>
    <row r="2748" spans="1:6" hidden="1" x14ac:dyDescent="0.25">
      <c r="A2748" s="1">
        <v>2746</v>
      </c>
      <c r="B2748" s="1" t="s">
        <v>27939</v>
      </c>
      <c r="C2748" s="1" t="s">
        <v>3613</v>
      </c>
      <c r="D2748" s="1" t="s">
        <v>202</v>
      </c>
      <c r="E2748" s="1" t="s">
        <v>3203</v>
      </c>
      <c r="F2748" s="1">
        <v>23</v>
      </c>
    </row>
    <row r="2749" spans="1:6" hidden="1" x14ac:dyDescent="0.25">
      <c r="A2749" s="1">
        <v>2747</v>
      </c>
      <c r="B2749" s="1" t="s">
        <v>39211</v>
      </c>
      <c r="C2749" s="1" t="s">
        <v>3614</v>
      </c>
      <c r="D2749" s="1" t="s">
        <v>458</v>
      </c>
      <c r="F2749" s="1">
        <v>29</v>
      </c>
    </row>
    <row r="2750" spans="1:6" hidden="1" x14ac:dyDescent="0.25">
      <c r="A2750" s="1">
        <v>2748</v>
      </c>
      <c r="B2750" s="1" t="s">
        <v>24639</v>
      </c>
      <c r="C2750" s="1" t="s">
        <v>3615</v>
      </c>
      <c r="D2750" s="1" t="s">
        <v>263</v>
      </c>
      <c r="F2750" s="1">
        <v>28</v>
      </c>
    </row>
    <row r="2751" spans="1:6" hidden="1" x14ac:dyDescent="0.25">
      <c r="A2751" s="1">
        <v>2749</v>
      </c>
      <c r="B2751" s="1" t="s">
        <v>31287</v>
      </c>
      <c r="C2751" s="1" t="s">
        <v>3616</v>
      </c>
      <c r="D2751" s="1" t="s">
        <v>271</v>
      </c>
      <c r="F2751" s="1">
        <v>38</v>
      </c>
    </row>
    <row r="2752" spans="1:6" hidden="1" x14ac:dyDescent="0.25">
      <c r="A2752" s="1">
        <v>2750</v>
      </c>
      <c r="B2752" s="1" t="s">
        <v>26715</v>
      </c>
      <c r="C2752" s="1" t="s">
        <v>3617</v>
      </c>
      <c r="D2752" s="1" t="s">
        <v>271</v>
      </c>
      <c r="F2752" s="1">
        <v>35</v>
      </c>
    </row>
    <row r="2753" spans="1:9" hidden="1" x14ac:dyDescent="0.25">
      <c r="A2753" s="1">
        <v>2751</v>
      </c>
      <c r="B2753" s="1" t="s">
        <v>33652</v>
      </c>
      <c r="C2753" s="1" t="s">
        <v>3618</v>
      </c>
      <c r="D2753" s="1" t="s">
        <v>242</v>
      </c>
      <c r="F2753" s="1">
        <v>34</v>
      </c>
    </row>
    <row r="2754" spans="1:9" hidden="1" x14ac:dyDescent="0.25">
      <c r="A2754" s="1">
        <v>2752</v>
      </c>
      <c r="B2754" s="1" t="s">
        <v>21620</v>
      </c>
      <c r="C2754" s="1" t="s">
        <v>3619</v>
      </c>
      <c r="D2754" s="1" t="s">
        <v>303</v>
      </c>
      <c r="F2754" s="1">
        <v>29</v>
      </c>
    </row>
    <row r="2755" spans="1:9" hidden="1" x14ac:dyDescent="0.25">
      <c r="A2755" s="1">
        <v>2753</v>
      </c>
      <c r="B2755" s="1" t="s">
        <v>34321</v>
      </c>
      <c r="C2755" s="1" t="s">
        <v>3620</v>
      </c>
      <c r="D2755" s="1" t="s">
        <v>208</v>
      </c>
      <c r="F2755" s="1">
        <v>35</v>
      </c>
    </row>
    <row r="2756" spans="1:9" hidden="1" x14ac:dyDescent="0.25">
      <c r="A2756" s="1">
        <v>2754</v>
      </c>
      <c r="B2756" s="1" t="s">
        <v>22609</v>
      </c>
      <c r="C2756" s="1" t="s">
        <v>3621</v>
      </c>
      <c r="D2756" s="1" t="s">
        <v>2021</v>
      </c>
      <c r="F2756" s="1">
        <v>29</v>
      </c>
    </row>
    <row r="2757" spans="1:9" hidden="1" x14ac:dyDescent="0.25">
      <c r="A2757" s="1">
        <v>2755</v>
      </c>
      <c r="B2757" s="1" t="s">
        <v>22484</v>
      </c>
      <c r="C2757" s="1" t="s">
        <v>3622</v>
      </c>
      <c r="D2757" s="1" t="s">
        <v>202</v>
      </c>
      <c r="E2757" s="1" t="s">
        <v>125</v>
      </c>
      <c r="F2757" s="1">
        <v>31</v>
      </c>
    </row>
    <row r="2758" spans="1:9" hidden="1" x14ac:dyDescent="0.25">
      <c r="A2758" s="1">
        <v>2756</v>
      </c>
      <c r="B2758" s="1" t="s">
        <v>24646</v>
      </c>
      <c r="C2758" s="1" t="s">
        <v>3623</v>
      </c>
      <c r="D2758" s="1" t="s">
        <v>1166</v>
      </c>
      <c r="F2758" s="1">
        <v>30</v>
      </c>
    </row>
    <row r="2759" spans="1:9" hidden="1" x14ac:dyDescent="0.25">
      <c r="A2759" s="1">
        <v>2757</v>
      </c>
      <c r="B2759" s="1" t="s">
        <v>35181</v>
      </c>
      <c r="C2759" s="1" t="s">
        <v>249</v>
      </c>
      <c r="D2759" s="1" t="s">
        <v>208</v>
      </c>
      <c r="E2759" s="1" t="s">
        <v>3396</v>
      </c>
      <c r="F2759" s="1">
        <v>31</v>
      </c>
    </row>
    <row r="2760" spans="1:9" hidden="1" x14ac:dyDescent="0.25">
      <c r="A2760" s="1">
        <v>2758</v>
      </c>
      <c r="B2760" s="1" t="s">
        <v>26707</v>
      </c>
      <c r="C2760" s="1" t="s">
        <v>3624</v>
      </c>
      <c r="D2760" s="1" t="s">
        <v>208</v>
      </c>
      <c r="F2760" s="1">
        <v>29</v>
      </c>
    </row>
    <row r="2761" spans="1:9" hidden="1" x14ac:dyDescent="0.25">
      <c r="A2761" s="1">
        <v>2759</v>
      </c>
      <c r="B2761" s="1" t="s">
        <v>32724</v>
      </c>
      <c r="C2761" s="1" t="s">
        <v>3625</v>
      </c>
      <c r="D2761" s="1" t="s">
        <v>208</v>
      </c>
      <c r="E2761" s="1" t="s">
        <v>1383</v>
      </c>
      <c r="F2761" s="1">
        <v>23</v>
      </c>
    </row>
    <row r="2762" spans="1:9" hidden="1" x14ac:dyDescent="0.25">
      <c r="A2762" s="1">
        <v>2760</v>
      </c>
      <c r="B2762" s="1" t="s">
        <v>29621</v>
      </c>
      <c r="C2762" s="1" t="s">
        <v>3626</v>
      </c>
      <c r="D2762" s="1" t="s">
        <v>271</v>
      </c>
      <c r="F2762" s="1">
        <v>26</v>
      </c>
    </row>
    <row r="2763" spans="1:9" hidden="1" x14ac:dyDescent="0.25">
      <c r="A2763" s="1">
        <v>2761</v>
      </c>
      <c r="B2763" s="1" t="s">
        <v>27890</v>
      </c>
      <c r="C2763" s="1" t="s">
        <v>250</v>
      </c>
      <c r="D2763" s="1" t="s">
        <v>208</v>
      </c>
      <c r="E2763" s="1" t="s">
        <v>35</v>
      </c>
      <c r="F2763" s="1">
        <v>25</v>
      </c>
      <c r="H2763" s="1">
        <v>0</v>
      </c>
      <c r="I2763" s="1">
        <v>1</v>
      </c>
    </row>
    <row r="2764" spans="1:9" hidden="1" x14ac:dyDescent="0.25">
      <c r="A2764" s="1">
        <v>2762</v>
      </c>
      <c r="B2764" s="1" t="s">
        <v>21738</v>
      </c>
      <c r="C2764" s="1" t="s">
        <v>3627</v>
      </c>
      <c r="D2764" s="1" t="s">
        <v>897</v>
      </c>
      <c r="E2764" s="1" t="s">
        <v>2777</v>
      </c>
      <c r="F2764" s="1">
        <v>25</v>
      </c>
      <c r="H2764" s="1">
        <v>1</v>
      </c>
      <c r="I2764" s="1">
        <v>0</v>
      </c>
    </row>
    <row r="2765" spans="1:9" hidden="1" x14ac:dyDescent="0.25">
      <c r="A2765" s="1">
        <v>2763</v>
      </c>
      <c r="B2765" s="1" t="s">
        <v>22669</v>
      </c>
      <c r="C2765" s="1" t="s">
        <v>251</v>
      </c>
      <c r="D2765" s="1" t="s">
        <v>200</v>
      </c>
      <c r="E2765" s="1" t="s">
        <v>1216</v>
      </c>
      <c r="F2765" s="1">
        <v>24</v>
      </c>
    </row>
    <row r="2766" spans="1:9" hidden="1" x14ac:dyDescent="0.25">
      <c r="A2766" s="1">
        <v>2764</v>
      </c>
      <c r="B2766" s="1" t="s">
        <v>23788</v>
      </c>
      <c r="C2766" s="1" t="s">
        <v>251</v>
      </c>
      <c r="D2766" s="1" t="s">
        <v>200</v>
      </c>
      <c r="E2766" s="1" t="s">
        <v>2082</v>
      </c>
      <c r="F2766" s="1">
        <v>26</v>
      </c>
    </row>
    <row r="2767" spans="1:9" hidden="1" x14ac:dyDescent="0.25">
      <c r="A2767" s="1">
        <v>2765</v>
      </c>
      <c r="B2767" s="1" t="s">
        <v>30048</v>
      </c>
      <c r="C2767" s="1" t="s">
        <v>3628</v>
      </c>
      <c r="D2767" s="1" t="s">
        <v>200</v>
      </c>
      <c r="F2767" s="1">
        <v>31</v>
      </c>
    </row>
    <row r="2768" spans="1:9" hidden="1" x14ac:dyDescent="0.25">
      <c r="A2768" s="1">
        <v>2766</v>
      </c>
      <c r="B2768" s="1" t="s">
        <v>39730</v>
      </c>
      <c r="C2768" s="1" t="s">
        <v>716</v>
      </c>
      <c r="D2768" s="1" t="s">
        <v>200</v>
      </c>
      <c r="E2768" s="1" t="s">
        <v>1062</v>
      </c>
      <c r="F2768" s="1">
        <v>26</v>
      </c>
    </row>
    <row r="2769" spans="1:6" hidden="1" x14ac:dyDescent="0.25">
      <c r="A2769" s="1">
        <v>2767</v>
      </c>
      <c r="B2769" s="1" t="s">
        <v>21376</v>
      </c>
      <c r="C2769" s="1" t="s">
        <v>3629</v>
      </c>
      <c r="D2769" s="1" t="s">
        <v>200</v>
      </c>
      <c r="F2769" s="1">
        <v>25</v>
      </c>
    </row>
    <row r="2770" spans="1:6" hidden="1" x14ac:dyDescent="0.25">
      <c r="A2770" s="1">
        <v>2768</v>
      </c>
      <c r="B2770" s="1" t="s">
        <v>26685</v>
      </c>
      <c r="C2770" s="1" t="s">
        <v>3629</v>
      </c>
      <c r="D2770" s="1" t="s">
        <v>200</v>
      </c>
      <c r="E2770" s="1" t="s">
        <v>2462</v>
      </c>
      <c r="F2770" s="1">
        <v>20</v>
      </c>
    </row>
    <row r="2771" spans="1:6" hidden="1" x14ac:dyDescent="0.25">
      <c r="A2771" s="1">
        <v>2769</v>
      </c>
      <c r="B2771" s="1" t="s">
        <v>28284</v>
      </c>
      <c r="C2771" s="1" t="s">
        <v>3629</v>
      </c>
      <c r="D2771" s="1" t="s">
        <v>200</v>
      </c>
      <c r="F2771" s="1">
        <v>22</v>
      </c>
    </row>
    <row r="2772" spans="1:6" hidden="1" x14ac:dyDescent="0.25">
      <c r="A2772" s="1">
        <v>2770</v>
      </c>
      <c r="B2772" s="1" t="s">
        <v>38426</v>
      </c>
      <c r="C2772" s="1" t="s">
        <v>3629</v>
      </c>
      <c r="D2772" s="1" t="s">
        <v>200</v>
      </c>
      <c r="E2772" s="1" t="s">
        <v>1062</v>
      </c>
      <c r="F2772" s="1">
        <v>30</v>
      </c>
    </row>
    <row r="2773" spans="1:6" hidden="1" x14ac:dyDescent="0.25">
      <c r="A2773" s="1">
        <v>2771</v>
      </c>
      <c r="B2773" s="1" t="s">
        <v>30983</v>
      </c>
      <c r="C2773" s="1" t="s">
        <v>3630</v>
      </c>
      <c r="D2773" s="1" t="s">
        <v>200</v>
      </c>
      <c r="F2773" s="1">
        <v>26</v>
      </c>
    </row>
    <row r="2774" spans="1:6" hidden="1" x14ac:dyDescent="0.25">
      <c r="A2774" s="1">
        <v>2772</v>
      </c>
      <c r="B2774" s="1" t="s">
        <v>26048</v>
      </c>
      <c r="C2774" s="1" t="s">
        <v>3631</v>
      </c>
      <c r="D2774" s="1" t="s">
        <v>271</v>
      </c>
      <c r="E2774" s="1" t="s">
        <v>982</v>
      </c>
      <c r="F2774" s="1">
        <v>27</v>
      </c>
    </row>
    <row r="2775" spans="1:6" hidden="1" x14ac:dyDescent="0.25">
      <c r="A2775" s="1">
        <v>2773</v>
      </c>
      <c r="B2775" s="1" t="s">
        <v>24082</v>
      </c>
      <c r="C2775" s="1" t="s">
        <v>3632</v>
      </c>
      <c r="D2775" s="1" t="s">
        <v>208</v>
      </c>
      <c r="F2775" s="1">
        <v>35</v>
      </c>
    </row>
    <row r="2776" spans="1:6" hidden="1" x14ac:dyDescent="0.25">
      <c r="A2776" s="1">
        <v>2774</v>
      </c>
      <c r="B2776" s="1" t="s">
        <v>25565</v>
      </c>
      <c r="C2776" s="1" t="s">
        <v>3633</v>
      </c>
      <c r="D2776" s="1" t="s">
        <v>200</v>
      </c>
      <c r="F2776" s="1">
        <v>33</v>
      </c>
    </row>
    <row r="2777" spans="1:6" hidden="1" x14ac:dyDescent="0.25">
      <c r="A2777" s="1">
        <v>2775</v>
      </c>
      <c r="B2777" s="1" t="s">
        <v>31360</v>
      </c>
      <c r="C2777" s="1" t="s">
        <v>3634</v>
      </c>
      <c r="D2777" s="1" t="s">
        <v>208</v>
      </c>
      <c r="E2777" s="1" t="s">
        <v>2082</v>
      </c>
      <c r="F2777" s="1">
        <v>25</v>
      </c>
    </row>
    <row r="2778" spans="1:6" hidden="1" x14ac:dyDescent="0.25">
      <c r="A2778" s="1">
        <v>2776</v>
      </c>
      <c r="B2778" s="1" t="s">
        <v>34769</v>
      </c>
      <c r="C2778" s="1" t="s">
        <v>3635</v>
      </c>
      <c r="D2778" s="1" t="s">
        <v>222</v>
      </c>
      <c r="F2778" s="1">
        <v>32</v>
      </c>
    </row>
    <row r="2779" spans="1:6" hidden="1" x14ac:dyDescent="0.25">
      <c r="A2779" s="1">
        <v>2777</v>
      </c>
      <c r="B2779" s="1" t="s">
        <v>38532</v>
      </c>
      <c r="C2779" s="1" t="s">
        <v>3636</v>
      </c>
      <c r="D2779" s="1" t="s">
        <v>283</v>
      </c>
      <c r="F2779" s="1">
        <v>24</v>
      </c>
    </row>
    <row r="2780" spans="1:6" hidden="1" x14ac:dyDescent="0.25">
      <c r="A2780" s="1">
        <v>2778</v>
      </c>
      <c r="B2780" s="1" t="s">
        <v>28777</v>
      </c>
      <c r="C2780" s="1" t="s">
        <v>3637</v>
      </c>
      <c r="D2780" s="1" t="s">
        <v>294</v>
      </c>
      <c r="F2780" s="1">
        <v>25</v>
      </c>
    </row>
    <row r="2781" spans="1:6" hidden="1" x14ac:dyDescent="0.25">
      <c r="A2781" s="1">
        <v>2779</v>
      </c>
      <c r="B2781" s="1" t="s">
        <v>22563</v>
      </c>
      <c r="C2781" s="1" t="s">
        <v>3638</v>
      </c>
      <c r="D2781" s="1" t="s">
        <v>294</v>
      </c>
      <c r="E2781" s="1" t="s">
        <v>2082</v>
      </c>
      <c r="F2781" s="1">
        <v>29</v>
      </c>
    </row>
    <row r="2782" spans="1:6" hidden="1" x14ac:dyDescent="0.25">
      <c r="A2782" s="1">
        <v>2780</v>
      </c>
      <c r="B2782" s="1" t="s">
        <v>21980</v>
      </c>
      <c r="C2782" s="1" t="s">
        <v>3639</v>
      </c>
      <c r="D2782" s="1" t="s">
        <v>202</v>
      </c>
      <c r="F2782" s="1">
        <v>26</v>
      </c>
    </row>
    <row r="2783" spans="1:6" hidden="1" x14ac:dyDescent="0.25">
      <c r="A2783" s="1">
        <v>2781</v>
      </c>
      <c r="B2783" s="1" t="s">
        <v>30131</v>
      </c>
      <c r="C2783" s="1" t="s">
        <v>3640</v>
      </c>
      <c r="D2783" s="1" t="s">
        <v>903</v>
      </c>
      <c r="F2783" s="1">
        <v>26</v>
      </c>
    </row>
    <row r="2784" spans="1:6" hidden="1" x14ac:dyDescent="0.25">
      <c r="A2784" s="1">
        <v>2782</v>
      </c>
      <c r="B2784" s="1" t="s">
        <v>34657</v>
      </c>
      <c r="C2784" s="1" t="s">
        <v>3641</v>
      </c>
      <c r="D2784" s="1" t="s">
        <v>267</v>
      </c>
      <c r="F2784" s="1">
        <v>34</v>
      </c>
    </row>
    <row r="2785" spans="1:9" hidden="1" x14ac:dyDescent="0.25">
      <c r="A2785" s="1">
        <v>2783</v>
      </c>
      <c r="B2785" s="1" t="s">
        <v>26667</v>
      </c>
      <c r="C2785" s="1" t="s">
        <v>3642</v>
      </c>
      <c r="D2785" s="1" t="s">
        <v>283</v>
      </c>
      <c r="E2785" s="1" t="s">
        <v>2647</v>
      </c>
      <c r="F2785" s="1">
        <v>24</v>
      </c>
    </row>
    <row r="2786" spans="1:9" hidden="1" x14ac:dyDescent="0.25">
      <c r="A2786" s="1">
        <v>2784</v>
      </c>
      <c r="B2786" s="1" t="s">
        <v>25808</v>
      </c>
      <c r="C2786" s="1" t="s">
        <v>3643</v>
      </c>
      <c r="D2786" s="1" t="s">
        <v>271</v>
      </c>
      <c r="F2786" s="1">
        <v>26</v>
      </c>
    </row>
    <row r="2787" spans="1:9" hidden="1" x14ac:dyDescent="0.25">
      <c r="A2787" s="1">
        <v>2785</v>
      </c>
      <c r="B2787" s="3" t="s">
        <v>31127</v>
      </c>
      <c r="C2787" s="1" t="s">
        <v>252</v>
      </c>
      <c r="D2787" s="1" t="s">
        <v>245</v>
      </c>
      <c r="F2787" s="1">
        <v>31</v>
      </c>
    </row>
    <row r="2788" spans="1:9" hidden="1" x14ac:dyDescent="0.25">
      <c r="A2788" s="1">
        <v>2786</v>
      </c>
      <c r="B2788" s="1" t="s">
        <v>36946</v>
      </c>
      <c r="C2788" s="1" t="s">
        <v>3644</v>
      </c>
      <c r="D2788" s="1" t="s">
        <v>263</v>
      </c>
      <c r="F2788" s="1">
        <v>27</v>
      </c>
    </row>
    <row r="2789" spans="1:9" hidden="1" x14ac:dyDescent="0.25">
      <c r="A2789" s="1">
        <v>2787</v>
      </c>
      <c r="B2789" s="1" t="s">
        <v>38416</v>
      </c>
      <c r="C2789" s="1" t="s">
        <v>3645</v>
      </c>
      <c r="D2789" s="1" t="s">
        <v>263</v>
      </c>
      <c r="E2789" s="1" t="s">
        <v>1866</v>
      </c>
      <c r="F2789" s="1">
        <v>28</v>
      </c>
    </row>
    <row r="2790" spans="1:9" hidden="1" x14ac:dyDescent="0.25">
      <c r="A2790" s="1">
        <v>2788</v>
      </c>
      <c r="B2790" s="1" t="s">
        <v>33215</v>
      </c>
      <c r="C2790" s="1" t="s">
        <v>3646</v>
      </c>
      <c r="D2790" s="1" t="s">
        <v>292</v>
      </c>
      <c r="F2790" s="1">
        <v>39</v>
      </c>
    </row>
    <row r="2791" spans="1:9" hidden="1" x14ac:dyDescent="0.25">
      <c r="A2791" s="1">
        <v>2789</v>
      </c>
      <c r="B2791" s="1" t="s">
        <v>24644</v>
      </c>
      <c r="C2791" s="1" t="s">
        <v>3648</v>
      </c>
      <c r="D2791" s="1" t="s">
        <v>245</v>
      </c>
      <c r="F2791" s="1">
        <v>32</v>
      </c>
    </row>
    <row r="2792" spans="1:9" hidden="1" x14ac:dyDescent="0.25">
      <c r="A2792" s="1">
        <v>2790</v>
      </c>
      <c r="B2792" s="1" t="s">
        <v>37811</v>
      </c>
      <c r="C2792" s="1" t="s">
        <v>3647</v>
      </c>
      <c r="D2792" s="1" t="s">
        <v>208</v>
      </c>
      <c r="E2792" s="1" t="s">
        <v>2401</v>
      </c>
      <c r="F2792" s="1">
        <v>22</v>
      </c>
    </row>
    <row r="2793" spans="1:9" hidden="1" x14ac:dyDescent="0.25">
      <c r="A2793" s="1">
        <v>2791</v>
      </c>
      <c r="B2793" s="1" t="s">
        <v>30967</v>
      </c>
      <c r="C2793" s="1" t="s">
        <v>3649</v>
      </c>
      <c r="D2793" s="1" t="s">
        <v>269</v>
      </c>
      <c r="F2793" s="1">
        <v>34</v>
      </c>
    </row>
    <row r="2794" spans="1:9" hidden="1" x14ac:dyDescent="0.25">
      <c r="A2794" s="1">
        <v>2792</v>
      </c>
      <c r="B2794" s="1" t="s">
        <v>39985</v>
      </c>
      <c r="C2794" s="1" t="s">
        <v>3650</v>
      </c>
      <c r="D2794" s="1" t="s">
        <v>206</v>
      </c>
      <c r="F2794" s="1">
        <v>32</v>
      </c>
    </row>
    <row r="2795" spans="1:9" hidden="1" x14ac:dyDescent="0.25">
      <c r="A2795" s="1">
        <v>2793</v>
      </c>
      <c r="B2795" s="1" t="s">
        <v>24001</v>
      </c>
      <c r="C2795" s="1" t="s">
        <v>3651</v>
      </c>
      <c r="D2795" s="1" t="s">
        <v>2639</v>
      </c>
      <c r="E2795" s="1" t="s">
        <v>122</v>
      </c>
      <c r="F2795" s="1">
        <v>17</v>
      </c>
      <c r="H2795" s="1">
        <v>0</v>
      </c>
      <c r="I2795" s="1">
        <v>1</v>
      </c>
    </row>
    <row r="2796" spans="1:9" hidden="1" x14ac:dyDescent="0.25">
      <c r="A2796" s="1">
        <v>2794</v>
      </c>
      <c r="B2796" s="1" t="s">
        <v>34655</v>
      </c>
      <c r="C2796" s="1" t="s">
        <v>3652</v>
      </c>
      <c r="D2796" s="1" t="s">
        <v>206</v>
      </c>
      <c r="E2796" s="1" t="s">
        <v>1888</v>
      </c>
      <c r="F2796" s="1">
        <v>24</v>
      </c>
    </row>
    <row r="2797" spans="1:9" hidden="1" x14ac:dyDescent="0.25">
      <c r="A2797" s="1">
        <v>2795</v>
      </c>
      <c r="B2797" s="1" t="s">
        <v>33338</v>
      </c>
      <c r="C2797" s="1" t="s">
        <v>3653</v>
      </c>
      <c r="D2797" s="1" t="s">
        <v>317</v>
      </c>
      <c r="F2797" s="1">
        <v>32</v>
      </c>
    </row>
    <row r="2798" spans="1:9" hidden="1" x14ac:dyDescent="0.25">
      <c r="A2798" s="1">
        <v>2796</v>
      </c>
      <c r="B2798" s="3" t="s">
        <v>24349</v>
      </c>
      <c r="C2798" s="1" t="s">
        <v>3654</v>
      </c>
      <c r="D2798" s="1" t="s">
        <v>206</v>
      </c>
      <c r="F2798" s="1">
        <v>27</v>
      </c>
    </row>
    <row r="2799" spans="1:9" hidden="1" x14ac:dyDescent="0.25">
      <c r="A2799" s="1">
        <v>2797</v>
      </c>
      <c r="B2799" s="1" t="s">
        <v>32566</v>
      </c>
      <c r="C2799" s="1" t="s">
        <v>3655</v>
      </c>
      <c r="D2799" s="1" t="s">
        <v>281</v>
      </c>
      <c r="F2799" s="1">
        <v>23</v>
      </c>
    </row>
    <row r="2800" spans="1:9" hidden="1" x14ac:dyDescent="0.25">
      <c r="A2800" s="1">
        <v>2798</v>
      </c>
      <c r="B2800" s="1" t="s">
        <v>33527</v>
      </c>
      <c r="C2800" s="1" t="s">
        <v>3656</v>
      </c>
      <c r="D2800" s="1" t="s">
        <v>204</v>
      </c>
      <c r="F2800" s="1">
        <v>32</v>
      </c>
    </row>
    <row r="2801" spans="1:9" hidden="1" x14ac:dyDescent="0.25">
      <c r="A2801" s="1">
        <v>2799</v>
      </c>
      <c r="B2801" s="1" t="s">
        <v>32398</v>
      </c>
      <c r="C2801" s="1" t="s">
        <v>3657</v>
      </c>
      <c r="D2801" s="1" t="s">
        <v>283</v>
      </c>
      <c r="F2801" s="1">
        <v>26</v>
      </c>
    </row>
    <row r="2802" spans="1:9" hidden="1" x14ac:dyDescent="0.25">
      <c r="A2802" s="1">
        <v>2800</v>
      </c>
      <c r="B2802" s="1" t="s">
        <v>36544</v>
      </c>
      <c r="C2802" s="1" t="s">
        <v>3658</v>
      </c>
      <c r="D2802" s="1" t="s">
        <v>206</v>
      </c>
      <c r="E2802" s="1" t="s">
        <v>1409</v>
      </c>
      <c r="F2802" s="1">
        <v>26</v>
      </c>
    </row>
    <row r="2803" spans="1:9" hidden="1" x14ac:dyDescent="0.25">
      <c r="A2803" s="1">
        <v>2801</v>
      </c>
      <c r="B2803" s="1" t="s">
        <v>41025</v>
      </c>
      <c r="C2803" s="1" t="s">
        <v>3659</v>
      </c>
      <c r="D2803" s="1" t="s">
        <v>208</v>
      </c>
      <c r="F2803" s="1">
        <v>37</v>
      </c>
    </row>
    <row r="2804" spans="1:9" hidden="1" x14ac:dyDescent="0.25">
      <c r="A2804" s="1">
        <v>2802</v>
      </c>
      <c r="B2804" s="1" t="s">
        <v>22145</v>
      </c>
      <c r="C2804" s="1" t="s">
        <v>3660</v>
      </c>
      <c r="D2804" s="1" t="s">
        <v>263</v>
      </c>
      <c r="F2804" s="1">
        <v>29</v>
      </c>
    </row>
    <row r="2805" spans="1:9" hidden="1" x14ac:dyDescent="0.25">
      <c r="A2805" s="1">
        <v>2803</v>
      </c>
      <c r="B2805" s="1" t="s">
        <v>27338</v>
      </c>
      <c r="C2805" s="1" t="s">
        <v>3661</v>
      </c>
      <c r="D2805" s="1" t="s">
        <v>208</v>
      </c>
      <c r="E2805" s="1" t="s">
        <v>1987</v>
      </c>
      <c r="F2805" s="1">
        <v>29</v>
      </c>
    </row>
    <row r="2806" spans="1:9" hidden="1" x14ac:dyDescent="0.25">
      <c r="A2806" s="1">
        <v>2804</v>
      </c>
      <c r="B2806" s="1" t="s">
        <v>32983</v>
      </c>
      <c r="C2806" s="1" t="s">
        <v>3662</v>
      </c>
      <c r="D2806" s="1" t="s">
        <v>222</v>
      </c>
      <c r="F2806" s="1">
        <v>30</v>
      </c>
    </row>
    <row r="2807" spans="1:9" hidden="1" x14ac:dyDescent="0.25">
      <c r="A2807" s="1">
        <v>2805</v>
      </c>
      <c r="B2807" s="1" t="s">
        <v>28312</v>
      </c>
      <c r="C2807" s="1" t="s">
        <v>3663</v>
      </c>
      <c r="D2807" s="1" t="s">
        <v>202</v>
      </c>
      <c r="E2807" s="1" t="s">
        <v>107</v>
      </c>
      <c r="F2807" s="1">
        <v>32</v>
      </c>
      <c r="H2807" s="1">
        <v>1</v>
      </c>
      <c r="I2807" s="1">
        <v>0</v>
      </c>
    </row>
    <row r="2808" spans="1:9" hidden="1" x14ac:dyDescent="0.25">
      <c r="A2808" s="1">
        <v>2806</v>
      </c>
      <c r="B2808" s="1" t="s">
        <v>35966</v>
      </c>
      <c r="C2808" s="1" t="s">
        <v>3664</v>
      </c>
      <c r="D2808" s="1" t="s">
        <v>242</v>
      </c>
      <c r="F2808" s="1">
        <v>29</v>
      </c>
    </row>
    <row r="2809" spans="1:9" hidden="1" x14ac:dyDescent="0.25">
      <c r="A2809" s="1">
        <v>2807</v>
      </c>
      <c r="B2809" s="1" t="s">
        <v>28259</v>
      </c>
      <c r="C2809" s="1" t="s">
        <v>3665</v>
      </c>
      <c r="D2809" s="1" t="s">
        <v>202</v>
      </c>
      <c r="F2809" s="1">
        <v>26</v>
      </c>
    </row>
    <row r="2810" spans="1:9" hidden="1" x14ac:dyDescent="0.25">
      <c r="A2810" s="1">
        <v>2808</v>
      </c>
      <c r="B2810" s="1" t="s">
        <v>40771</v>
      </c>
      <c r="C2810" s="1" t="s">
        <v>3666</v>
      </c>
      <c r="D2810" s="1" t="s">
        <v>458</v>
      </c>
      <c r="F2810" s="1">
        <v>33</v>
      </c>
    </row>
    <row r="2811" spans="1:9" hidden="1" x14ac:dyDescent="0.25">
      <c r="A2811" s="1">
        <v>2809</v>
      </c>
      <c r="B2811" s="1" t="s">
        <v>22255</v>
      </c>
      <c r="C2811" s="1" t="s">
        <v>3667</v>
      </c>
      <c r="D2811" s="1" t="s">
        <v>267</v>
      </c>
      <c r="E2811" s="1" t="s">
        <v>2163</v>
      </c>
      <c r="F2811" s="1">
        <v>23</v>
      </c>
    </row>
    <row r="2812" spans="1:9" hidden="1" x14ac:dyDescent="0.25">
      <c r="A2812" s="1">
        <v>2810</v>
      </c>
      <c r="B2812" s="1" t="s">
        <v>38173</v>
      </c>
      <c r="C2812" s="1" t="s">
        <v>3668</v>
      </c>
      <c r="D2812" s="1" t="s">
        <v>269</v>
      </c>
      <c r="F2812" s="1">
        <v>28</v>
      </c>
    </row>
    <row r="2813" spans="1:9" hidden="1" x14ac:dyDescent="0.25">
      <c r="A2813" s="1">
        <v>2811</v>
      </c>
      <c r="B2813" s="1" t="s">
        <v>23613</v>
      </c>
      <c r="C2813" s="1" t="s">
        <v>3669</v>
      </c>
      <c r="D2813" s="1" t="s">
        <v>458</v>
      </c>
      <c r="F2813" s="1">
        <v>30</v>
      </c>
    </row>
    <row r="2814" spans="1:9" hidden="1" x14ac:dyDescent="0.25">
      <c r="A2814" s="1">
        <v>2812</v>
      </c>
      <c r="B2814" s="1" t="s">
        <v>21022</v>
      </c>
      <c r="C2814" s="1" t="s">
        <v>3670</v>
      </c>
      <c r="D2814" s="1" t="s">
        <v>269</v>
      </c>
      <c r="E2814" s="1" t="s">
        <v>1765</v>
      </c>
      <c r="F2814" s="1">
        <v>28</v>
      </c>
    </row>
    <row r="2815" spans="1:9" hidden="1" x14ac:dyDescent="0.25">
      <c r="A2815" s="1">
        <v>2813</v>
      </c>
      <c r="B2815" s="1" t="s">
        <v>24577</v>
      </c>
      <c r="C2815" s="1" t="s">
        <v>3671</v>
      </c>
      <c r="D2815" s="1" t="s">
        <v>903</v>
      </c>
      <c r="F2815" s="1">
        <v>33</v>
      </c>
    </row>
    <row r="2816" spans="1:9" hidden="1" x14ac:dyDescent="0.25">
      <c r="A2816" s="1">
        <v>2814</v>
      </c>
      <c r="B2816" s="1" t="s">
        <v>26973</v>
      </c>
      <c r="C2816" s="1" t="s">
        <v>3672</v>
      </c>
      <c r="D2816" s="1" t="s">
        <v>360</v>
      </c>
      <c r="F2816" s="1">
        <v>22</v>
      </c>
    </row>
    <row r="2817" spans="1:9" hidden="1" x14ac:dyDescent="0.25">
      <c r="A2817" s="1">
        <v>2815</v>
      </c>
      <c r="B2817" s="1" t="s">
        <v>27354</v>
      </c>
      <c r="C2817" s="1" t="s">
        <v>3673</v>
      </c>
      <c r="D2817" s="1" t="s">
        <v>235</v>
      </c>
      <c r="E2817" s="1" t="s">
        <v>52</v>
      </c>
      <c r="F2817" s="1">
        <v>22</v>
      </c>
      <c r="H2817" s="1">
        <v>1</v>
      </c>
      <c r="I2817" s="1">
        <v>0</v>
      </c>
    </row>
    <row r="2818" spans="1:9" hidden="1" x14ac:dyDescent="0.25">
      <c r="A2818" s="1">
        <v>2816</v>
      </c>
      <c r="B2818" s="1" t="s">
        <v>23173</v>
      </c>
      <c r="C2818" s="1" t="s">
        <v>3674</v>
      </c>
      <c r="D2818" s="1" t="s">
        <v>235</v>
      </c>
      <c r="F2818" s="1">
        <v>25</v>
      </c>
    </row>
    <row r="2819" spans="1:9" hidden="1" x14ac:dyDescent="0.25">
      <c r="A2819" s="1">
        <v>2817</v>
      </c>
      <c r="B2819" s="1" t="s">
        <v>34903</v>
      </c>
      <c r="C2819" s="1" t="s">
        <v>3675</v>
      </c>
      <c r="D2819" s="1" t="s">
        <v>208</v>
      </c>
      <c r="E2819" s="1" t="s">
        <v>2158</v>
      </c>
      <c r="F2819" s="1">
        <v>20</v>
      </c>
    </row>
    <row r="2820" spans="1:9" hidden="1" x14ac:dyDescent="0.25">
      <c r="A2820" s="1">
        <v>2818</v>
      </c>
      <c r="B2820" s="1" t="s">
        <v>39443</v>
      </c>
      <c r="C2820" s="1" t="s">
        <v>3676</v>
      </c>
      <c r="D2820" s="1" t="s">
        <v>208</v>
      </c>
      <c r="E2820" s="1" t="s">
        <v>1375</v>
      </c>
      <c r="F2820" s="1">
        <v>28</v>
      </c>
    </row>
    <row r="2821" spans="1:9" hidden="1" x14ac:dyDescent="0.25">
      <c r="A2821" s="1">
        <v>2819</v>
      </c>
      <c r="B2821" s="1" t="s">
        <v>30584</v>
      </c>
      <c r="C2821" s="1" t="s">
        <v>3677</v>
      </c>
      <c r="D2821" s="1" t="s">
        <v>263</v>
      </c>
      <c r="F2821" s="1">
        <v>24</v>
      </c>
    </row>
    <row r="2822" spans="1:9" hidden="1" x14ac:dyDescent="0.25">
      <c r="A2822" s="1">
        <v>2820</v>
      </c>
      <c r="B2822" s="1" t="s">
        <v>28738</v>
      </c>
      <c r="C2822" s="1" t="s">
        <v>3678</v>
      </c>
      <c r="D2822" s="1" t="s">
        <v>204</v>
      </c>
      <c r="E2822" s="1" t="s">
        <v>87</v>
      </c>
      <c r="F2822" s="1">
        <v>29</v>
      </c>
      <c r="H2822" s="1">
        <v>1</v>
      </c>
      <c r="I2822" s="1">
        <v>0</v>
      </c>
    </row>
    <row r="2823" spans="1:9" hidden="1" x14ac:dyDescent="0.25">
      <c r="A2823" s="1">
        <v>2821</v>
      </c>
      <c r="B2823" s="1" t="s">
        <v>27981</v>
      </c>
      <c r="C2823" s="1" t="s">
        <v>3679</v>
      </c>
      <c r="D2823" s="1" t="s">
        <v>230</v>
      </c>
      <c r="F2823" s="1">
        <v>31</v>
      </c>
    </row>
    <row r="2824" spans="1:9" hidden="1" x14ac:dyDescent="0.25">
      <c r="A2824" s="1">
        <v>2822</v>
      </c>
      <c r="B2824" s="1" t="s">
        <v>34679</v>
      </c>
      <c r="C2824" s="1" t="s">
        <v>3755</v>
      </c>
      <c r="D2824" s="1" t="s">
        <v>200</v>
      </c>
      <c r="F2824" s="1">
        <v>29</v>
      </c>
    </row>
    <row r="2825" spans="1:9" hidden="1" x14ac:dyDescent="0.25">
      <c r="A2825" s="1">
        <v>2823</v>
      </c>
      <c r="B2825" s="1" t="s">
        <v>26416</v>
      </c>
      <c r="C2825" s="1" t="s">
        <v>3680</v>
      </c>
      <c r="D2825" s="1" t="s">
        <v>200</v>
      </c>
      <c r="F2825" s="1">
        <v>32</v>
      </c>
    </row>
    <row r="2826" spans="1:9" hidden="1" x14ac:dyDescent="0.25">
      <c r="A2826" s="1">
        <v>2824</v>
      </c>
      <c r="B2826" s="1" t="s">
        <v>34309</v>
      </c>
      <c r="C2826" s="1" t="s">
        <v>3680</v>
      </c>
      <c r="D2826" s="1" t="s">
        <v>200</v>
      </c>
      <c r="F2826" s="1">
        <v>23</v>
      </c>
    </row>
    <row r="2827" spans="1:9" hidden="1" x14ac:dyDescent="0.25">
      <c r="A2827" s="1">
        <v>2825</v>
      </c>
      <c r="B2827" s="1" t="s">
        <v>34795</v>
      </c>
      <c r="C2827" s="1" t="s">
        <v>3680</v>
      </c>
      <c r="D2827" s="1" t="s">
        <v>200</v>
      </c>
      <c r="E2827" s="1" t="s">
        <v>1062</v>
      </c>
      <c r="F2827" s="1">
        <v>20</v>
      </c>
    </row>
    <row r="2828" spans="1:9" hidden="1" x14ac:dyDescent="0.25">
      <c r="A2828" s="1">
        <v>2826</v>
      </c>
      <c r="B2828" s="1" t="s">
        <v>40342</v>
      </c>
      <c r="C2828" s="1" t="s">
        <v>3680</v>
      </c>
      <c r="D2828" s="1" t="s">
        <v>200</v>
      </c>
      <c r="F2828" s="1">
        <v>25</v>
      </c>
    </row>
    <row r="2829" spans="1:9" hidden="1" x14ac:dyDescent="0.25">
      <c r="A2829" s="1">
        <v>2827</v>
      </c>
      <c r="B2829" s="1" t="s">
        <v>30103</v>
      </c>
      <c r="C2829" s="1" t="s">
        <v>3681</v>
      </c>
      <c r="D2829" s="1" t="s">
        <v>204</v>
      </c>
      <c r="F2829" s="1">
        <v>45</v>
      </c>
    </row>
    <row r="2830" spans="1:9" hidden="1" x14ac:dyDescent="0.25">
      <c r="A2830" s="1">
        <v>2828</v>
      </c>
      <c r="B2830" s="1" t="s">
        <v>38843</v>
      </c>
      <c r="C2830" s="1" t="s">
        <v>3681</v>
      </c>
      <c r="D2830" s="1" t="s">
        <v>200</v>
      </c>
      <c r="F2830" s="1">
        <v>28</v>
      </c>
    </row>
    <row r="2831" spans="1:9" hidden="1" x14ac:dyDescent="0.25">
      <c r="A2831" s="1">
        <v>2829</v>
      </c>
      <c r="B2831" s="1" t="s">
        <v>21763</v>
      </c>
      <c r="C2831" s="1" t="s">
        <v>3682</v>
      </c>
      <c r="D2831" s="1" t="s">
        <v>200</v>
      </c>
      <c r="F2831" s="1">
        <v>33</v>
      </c>
    </row>
    <row r="2832" spans="1:9" hidden="1" x14ac:dyDescent="0.25">
      <c r="A2832" s="1">
        <v>2830</v>
      </c>
      <c r="B2832" s="1" t="s">
        <v>27619</v>
      </c>
      <c r="C2832" s="1" t="s">
        <v>3682</v>
      </c>
      <c r="D2832" s="1" t="s">
        <v>230</v>
      </c>
      <c r="F2832" s="1">
        <v>44</v>
      </c>
    </row>
    <row r="2833" spans="1:9" hidden="1" x14ac:dyDescent="0.25">
      <c r="A2833" s="1">
        <v>2831</v>
      </c>
      <c r="B2833" s="1" t="s">
        <v>24323</v>
      </c>
      <c r="C2833" s="1" t="s">
        <v>3683</v>
      </c>
      <c r="D2833" s="1" t="s">
        <v>245</v>
      </c>
      <c r="E2833" s="1" t="s">
        <v>1489</v>
      </c>
      <c r="F2833" s="1">
        <v>24</v>
      </c>
    </row>
    <row r="2834" spans="1:9" hidden="1" x14ac:dyDescent="0.25">
      <c r="A2834" s="1">
        <v>2832</v>
      </c>
      <c r="B2834" s="1">
        <v>92831068</v>
      </c>
      <c r="C2834" s="1" t="s">
        <v>3684</v>
      </c>
      <c r="D2834" s="1" t="s">
        <v>200</v>
      </c>
      <c r="F2834" s="1">
        <v>32</v>
      </c>
    </row>
    <row r="2835" spans="1:9" hidden="1" x14ac:dyDescent="0.25">
      <c r="A2835" s="1">
        <v>2833</v>
      </c>
      <c r="B2835" s="1" t="s">
        <v>22096</v>
      </c>
      <c r="C2835" s="1" t="s">
        <v>3685</v>
      </c>
      <c r="D2835" s="1" t="s">
        <v>309</v>
      </c>
      <c r="E2835" s="1" t="s">
        <v>1489</v>
      </c>
      <c r="F2835" s="1">
        <v>25</v>
      </c>
    </row>
    <row r="2836" spans="1:9" hidden="1" x14ac:dyDescent="0.25">
      <c r="A2836" s="1">
        <v>2834</v>
      </c>
      <c r="B2836" s="1" t="s">
        <v>27996</v>
      </c>
      <c r="C2836" s="1" t="s">
        <v>3686</v>
      </c>
      <c r="D2836" s="1" t="s">
        <v>200</v>
      </c>
      <c r="F2836" s="1">
        <v>35</v>
      </c>
    </row>
    <row r="2837" spans="1:9" hidden="1" x14ac:dyDescent="0.25">
      <c r="A2837" s="1">
        <v>2835</v>
      </c>
      <c r="B2837" s="1" t="s">
        <v>39802</v>
      </c>
      <c r="C2837" s="1" t="s">
        <v>253</v>
      </c>
      <c r="D2837" s="1" t="s">
        <v>200</v>
      </c>
      <c r="F2837" s="1">
        <v>37</v>
      </c>
    </row>
    <row r="2838" spans="1:9" hidden="1" x14ac:dyDescent="0.25">
      <c r="A2838" s="1">
        <v>2836</v>
      </c>
      <c r="B2838" s="1" t="s">
        <v>33501</v>
      </c>
      <c r="C2838" s="1" t="s">
        <v>3687</v>
      </c>
      <c r="D2838" s="1" t="s">
        <v>200</v>
      </c>
      <c r="F2838" s="1">
        <v>38</v>
      </c>
    </row>
    <row r="2839" spans="1:9" hidden="1" x14ac:dyDescent="0.25">
      <c r="A2839" s="1">
        <v>2837</v>
      </c>
      <c r="B2839" s="1" t="s">
        <v>39025</v>
      </c>
      <c r="C2839" s="1" t="s">
        <v>3688</v>
      </c>
      <c r="D2839" s="1" t="s">
        <v>200</v>
      </c>
      <c r="F2839" s="1">
        <v>25</v>
      </c>
    </row>
    <row r="2840" spans="1:9" hidden="1" x14ac:dyDescent="0.25">
      <c r="A2840" s="1">
        <v>2838</v>
      </c>
      <c r="B2840" s="1" t="s">
        <v>26306</v>
      </c>
      <c r="C2840" s="1" t="s">
        <v>3689</v>
      </c>
      <c r="D2840" s="1" t="s">
        <v>206</v>
      </c>
      <c r="E2840" s="1" t="s">
        <v>1543</v>
      </c>
      <c r="F2840" s="1">
        <v>23</v>
      </c>
    </row>
    <row r="2841" spans="1:9" hidden="1" x14ac:dyDescent="0.25">
      <c r="A2841" s="1">
        <v>2839</v>
      </c>
      <c r="B2841" s="1" t="s">
        <v>37903</v>
      </c>
      <c r="C2841" s="1" t="s">
        <v>3690</v>
      </c>
      <c r="D2841" s="1" t="s">
        <v>200</v>
      </c>
      <c r="F2841" s="1">
        <v>30</v>
      </c>
    </row>
    <row r="2842" spans="1:9" hidden="1" x14ac:dyDescent="0.25">
      <c r="A2842" s="1">
        <v>2840</v>
      </c>
      <c r="B2842" s="1" t="s">
        <v>29642</v>
      </c>
      <c r="C2842" s="1" t="s">
        <v>3691</v>
      </c>
      <c r="D2842" s="1" t="s">
        <v>288</v>
      </c>
      <c r="F2842" s="1">
        <v>38</v>
      </c>
    </row>
    <row r="2843" spans="1:9" hidden="1" x14ac:dyDescent="0.25">
      <c r="A2843" s="1">
        <v>2841</v>
      </c>
      <c r="B2843" s="1" t="s">
        <v>25592</v>
      </c>
      <c r="C2843" s="1" t="s">
        <v>3692</v>
      </c>
      <c r="D2843" s="1" t="s">
        <v>200</v>
      </c>
      <c r="F2843" s="1">
        <v>34</v>
      </c>
    </row>
    <row r="2844" spans="1:9" hidden="1" x14ac:dyDescent="0.25">
      <c r="A2844" s="1">
        <v>2842</v>
      </c>
      <c r="B2844" s="1" t="s">
        <v>21888</v>
      </c>
      <c r="C2844" s="1" t="s">
        <v>3693</v>
      </c>
      <c r="D2844" s="1" t="s">
        <v>200</v>
      </c>
      <c r="F2844" s="1">
        <v>32</v>
      </c>
    </row>
    <row r="2845" spans="1:9" hidden="1" x14ac:dyDescent="0.25">
      <c r="A2845" s="1">
        <v>2843</v>
      </c>
      <c r="B2845" s="1" t="s">
        <v>27024</v>
      </c>
      <c r="C2845" s="1" t="s">
        <v>3694</v>
      </c>
      <c r="D2845" s="1" t="s">
        <v>230</v>
      </c>
      <c r="E2845" s="1" t="s">
        <v>2077</v>
      </c>
      <c r="F2845" s="1">
        <v>31</v>
      </c>
      <c r="H2845" s="1">
        <v>1</v>
      </c>
      <c r="I2845" s="1">
        <v>0</v>
      </c>
    </row>
    <row r="2846" spans="1:9" hidden="1" x14ac:dyDescent="0.25">
      <c r="A2846" s="1">
        <v>2844</v>
      </c>
      <c r="B2846" s="1" t="s">
        <v>27032</v>
      </c>
      <c r="C2846" s="1" t="s">
        <v>3695</v>
      </c>
      <c r="D2846" s="1" t="s">
        <v>200</v>
      </c>
      <c r="E2846" s="1" t="s">
        <v>1563</v>
      </c>
      <c r="F2846" s="1">
        <v>31</v>
      </c>
    </row>
    <row r="2847" spans="1:9" hidden="1" x14ac:dyDescent="0.25">
      <c r="A2847" s="1">
        <v>2845</v>
      </c>
      <c r="B2847" s="1" t="s">
        <v>39615</v>
      </c>
      <c r="C2847" s="1" t="s">
        <v>3696</v>
      </c>
      <c r="D2847" s="1" t="s">
        <v>200</v>
      </c>
      <c r="E2847" s="1" t="s">
        <v>1300</v>
      </c>
      <c r="F2847" s="1">
        <v>26</v>
      </c>
    </row>
    <row r="2848" spans="1:9" hidden="1" x14ac:dyDescent="0.25">
      <c r="A2848" s="1">
        <v>2846</v>
      </c>
      <c r="B2848" s="1" t="s">
        <v>21742</v>
      </c>
      <c r="C2848" s="1" t="s">
        <v>3697</v>
      </c>
      <c r="D2848" s="1" t="s">
        <v>200</v>
      </c>
      <c r="F2848" s="1">
        <v>38</v>
      </c>
    </row>
    <row r="2849" spans="1:9" hidden="1" x14ac:dyDescent="0.25">
      <c r="A2849" s="1">
        <v>2847</v>
      </c>
      <c r="B2849" s="1" t="s">
        <v>27418</v>
      </c>
      <c r="C2849" s="1" t="s">
        <v>3698</v>
      </c>
      <c r="D2849" s="1" t="s">
        <v>2225</v>
      </c>
      <c r="F2849" s="1">
        <v>33</v>
      </c>
    </row>
    <row r="2850" spans="1:9" hidden="1" x14ac:dyDescent="0.25">
      <c r="A2850" s="1">
        <v>2848</v>
      </c>
      <c r="B2850" s="1" t="s">
        <v>38451</v>
      </c>
      <c r="C2850" s="1" t="s">
        <v>3699</v>
      </c>
      <c r="D2850" s="1" t="s">
        <v>271</v>
      </c>
      <c r="F2850" s="1">
        <v>34</v>
      </c>
    </row>
    <row r="2851" spans="1:9" hidden="1" x14ac:dyDescent="0.25">
      <c r="A2851" s="1">
        <v>2849</v>
      </c>
      <c r="B2851" s="1" t="s">
        <v>25081</v>
      </c>
      <c r="C2851" s="1" t="s">
        <v>3700</v>
      </c>
      <c r="D2851" s="1" t="s">
        <v>200</v>
      </c>
      <c r="F2851" s="1">
        <v>30</v>
      </c>
    </row>
    <row r="2852" spans="1:9" hidden="1" x14ac:dyDescent="0.25">
      <c r="A2852" s="1">
        <v>2850</v>
      </c>
      <c r="B2852" s="1" t="s">
        <v>29989</v>
      </c>
      <c r="C2852" s="1" t="s">
        <v>3700</v>
      </c>
      <c r="D2852" s="1" t="s">
        <v>200</v>
      </c>
      <c r="F2852" s="1">
        <v>24</v>
      </c>
    </row>
    <row r="2853" spans="1:9" hidden="1" x14ac:dyDescent="0.25">
      <c r="A2853" s="1">
        <v>2851</v>
      </c>
      <c r="B2853" s="1" t="s">
        <v>39812</v>
      </c>
      <c r="C2853" s="1" t="s">
        <v>3701</v>
      </c>
      <c r="D2853" s="1" t="s">
        <v>204</v>
      </c>
      <c r="F2853" s="1">
        <v>36</v>
      </c>
    </row>
    <row r="2854" spans="1:9" hidden="1" x14ac:dyDescent="0.25">
      <c r="A2854" s="1">
        <v>2852</v>
      </c>
      <c r="B2854" s="1" t="s">
        <v>30863</v>
      </c>
      <c r="C2854" s="1" t="s">
        <v>254</v>
      </c>
      <c r="D2854" s="1" t="s">
        <v>200</v>
      </c>
      <c r="E2854" s="1" t="s">
        <v>2621</v>
      </c>
      <c r="F2854" s="1">
        <v>28</v>
      </c>
      <c r="H2854" s="1">
        <v>1</v>
      </c>
      <c r="I2854" s="1">
        <v>0</v>
      </c>
    </row>
    <row r="2855" spans="1:9" hidden="1" x14ac:dyDescent="0.25">
      <c r="A2855" s="1">
        <v>2853</v>
      </c>
      <c r="B2855" s="1" t="s">
        <v>27764</v>
      </c>
      <c r="C2855" s="1" t="s">
        <v>3702</v>
      </c>
      <c r="D2855" s="1" t="s">
        <v>200</v>
      </c>
      <c r="E2855" s="1" t="s">
        <v>1308</v>
      </c>
      <c r="F2855" s="1">
        <v>36</v>
      </c>
    </row>
    <row r="2856" spans="1:9" hidden="1" x14ac:dyDescent="0.25">
      <c r="A2856" s="1">
        <v>2854</v>
      </c>
      <c r="B2856" s="1" t="s">
        <v>28168</v>
      </c>
      <c r="C2856" s="1" t="s">
        <v>3702</v>
      </c>
      <c r="D2856" s="1" t="s">
        <v>200</v>
      </c>
      <c r="E2856" s="1" t="s">
        <v>1310</v>
      </c>
      <c r="F2856" s="1">
        <v>35</v>
      </c>
    </row>
    <row r="2857" spans="1:9" hidden="1" x14ac:dyDescent="0.25">
      <c r="A2857" s="1">
        <v>2855</v>
      </c>
      <c r="B2857" s="1" t="s">
        <v>25905</v>
      </c>
      <c r="C2857" s="1" t="s">
        <v>3703</v>
      </c>
      <c r="D2857" s="1" t="s">
        <v>230</v>
      </c>
      <c r="F2857" s="1">
        <v>27</v>
      </c>
    </row>
    <row r="2858" spans="1:9" hidden="1" x14ac:dyDescent="0.25">
      <c r="A2858" s="1">
        <v>2856</v>
      </c>
      <c r="B2858" s="1" t="s">
        <v>27775</v>
      </c>
      <c r="C2858" s="1" t="s">
        <v>3704</v>
      </c>
      <c r="D2858" s="1" t="s">
        <v>200</v>
      </c>
      <c r="F2858" s="1">
        <v>32</v>
      </c>
    </row>
    <row r="2859" spans="1:9" hidden="1" x14ac:dyDescent="0.25">
      <c r="A2859" s="1">
        <v>2857</v>
      </c>
      <c r="B2859" s="1">
        <v>72947847</v>
      </c>
      <c r="C2859" s="1" t="s">
        <v>3705</v>
      </c>
      <c r="D2859" s="1" t="s">
        <v>1954</v>
      </c>
      <c r="F2859" s="1">
        <v>28</v>
      </c>
    </row>
    <row r="2860" spans="1:9" hidden="1" x14ac:dyDescent="0.25">
      <c r="A2860" s="1">
        <v>2858</v>
      </c>
      <c r="B2860" s="1" t="s">
        <v>26758</v>
      </c>
      <c r="C2860" s="1" t="s">
        <v>3706</v>
      </c>
      <c r="D2860" s="1" t="s">
        <v>200</v>
      </c>
      <c r="F2860" s="1">
        <v>25</v>
      </c>
    </row>
    <row r="2861" spans="1:9" hidden="1" x14ac:dyDescent="0.25">
      <c r="A2861" s="1">
        <v>2859</v>
      </c>
      <c r="B2861" s="1" t="s">
        <v>29484</v>
      </c>
      <c r="C2861" s="1" t="s">
        <v>3707</v>
      </c>
      <c r="D2861" s="1" t="s">
        <v>200</v>
      </c>
      <c r="F2861" s="1">
        <v>18</v>
      </c>
    </row>
    <row r="2862" spans="1:9" hidden="1" x14ac:dyDescent="0.25">
      <c r="A2862" s="1">
        <v>2860</v>
      </c>
      <c r="B2862" s="1" t="s">
        <v>39148</v>
      </c>
      <c r="C2862" s="1" t="s">
        <v>3708</v>
      </c>
      <c r="D2862" s="1" t="s">
        <v>230</v>
      </c>
      <c r="E2862" s="1" t="s">
        <v>1145</v>
      </c>
      <c r="F2862" s="1">
        <v>28</v>
      </c>
    </row>
    <row r="2863" spans="1:9" hidden="1" x14ac:dyDescent="0.25">
      <c r="A2863" s="1">
        <v>2861</v>
      </c>
      <c r="B2863" s="1" t="s">
        <v>32353</v>
      </c>
      <c r="C2863" s="1" t="s">
        <v>3709</v>
      </c>
      <c r="D2863" s="1" t="s">
        <v>230</v>
      </c>
      <c r="F2863" s="1">
        <v>43</v>
      </c>
    </row>
    <row r="2864" spans="1:9" hidden="1" x14ac:dyDescent="0.25">
      <c r="A2864" s="1">
        <v>2862</v>
      </c>
      <c r="B2864" s="1" t="s">
        <v>29229</v>
      </c>
      <c r="C2864" s="1" t="s">
        <v>3710</v>
      </c>
      <c r="D2864" s="1" t="s">
        <v>200</v>
      </c>
      <c r="F2864" s="1">
        <v>27</v>
      </c>
    </row>
    <row r="2865" spans="1:6" hidden="1" x14ac:dyDescent="0.25">
      <c r="A2865" s="1">
        <v>2863</v>
      </c>
      <c r="B2865" s="1" t="s">
        <v>23070</v>
      </c>
      <c r="C2865" s="1" t="s">
        <v>3711</v>
      </c>
      <c r="D2865" s="1" t="s">
        <v>281</v>
      </c>
      <c r="F2865" s="1">
        <v>33</v>
      </c>
    </row>
    <row r="2866" spans="1:6" hidden="1" x14ac:dyDescent="0.25">
      <c r="A2866" s="1">
        <v>2864</v>
      </c>
      <c r="B2866" s="1" t="s">
        <v>30353</v>
      </c>
      <c r="C2866" s="1" t="s">
        <v>3712</v>
      </c>
      <c r="D2866" s="1" t="s">
        <v>283</v>
      </c>
      <c r="E2866" s="1" t="s">
        <v>3087</v>
      </c>
      <c r="F2866" s="1">
        <v>34</v>
      </c>
    </row>
    <row r="2867" spans="1:6" hidden="1" x14ac:dyDescent="0.25">
      <c r="A2867" s="1">
        <v>2865</v>
      </c>
      <c r="B2867" s="1" t="s">
        <v>25895</v>
      </c>
      <c r="C2867" s="1" t="s">
        <v>3713</v>
      </c>
      <c r="D2867" s="1" t="s">
        <v>200</v>
      </c>
      <c r="F2867" s="1">
        <v>33</v>
      </c>
    </row>
    <row r="2868" spans="1:6" hidden="1" x14ac:dyDescent="0.25">
      <c r="A2868" s="1">
        <v>2866</v>
      </c>
      <c r="B2868" s="1" t="s">
        <v>28683</v>
      </c>
      <c r="C2868" s="1" t="s">
        <v>255</v>
      </c>
      <c r="D2868" s="1" t="s">
        <v>206</v>
      </c>
      <c r="E2868" s="1" t="s">
        <v>1580</v>
      </c>
      <c r="F2868" s="1">
        <v>26</v>
      </c>
    </row>
    <row r="2869" spans="1:6" hidden="1" x14ac:dyDescent="0.25">
      <c r="A2869" s="1">
        <v>2867</v>
      </c>
      <c r="B2869" s="1" t="s">
        <v>28606</v>
      </c>
      <c r="C2869" s="1" t="s">
        <v>3714</v>
      </c>
      <c r="D2869" s="1" t="s">
        <v>230</v>
      </c>
      <c r="F2869" s="1">
        <v>29</v>
      </c>
    </row>
    <row r="2870" spans="1:6" hidden="1" x14ac:dyDescent="0.25">
      <c r="A2870" s="1">
        <v>2868</v>
      </c>
      <c r="B2870" s="1" t="s">
        <v>26950</v>
      </c>
      <c r="C2870" s="1" t="s">
        <v>3715</v>
      </c>
      <c r="D2870" s="1" t="s">
        <v>200</v>
      </c>
      <c r="F2870" s="1">
        <v>37</v>
      </c>
    </row>
    <row r="2871" spans="1:6" hidden="1" x14ac:dyDescent="0.25">
      <c r="A2871" s="1">
        <v>2869</v>
      </c>
      <c r="B2871" s="1" t="s">
        <v>25839</v>
      </c>
      <c r="C2871" s="1" t="s">
        <v>3716</v>
      </c>
      <c r="D2871" s="1" t="s">
        <v>1549</v>
      </c>
      <c r="F2871" s="1">
        <v>27</v>
      </c>
    </row>
    <row r="2872" spans="1:6" hidden="1" x14ac:dyDescent="0.25">
      <c r="A2872" s="1">
        <v>2870</v>
      </c>
      <c r="B2872" s="1" t="s">
        <v>31026</v>
      </c>
      <c r="C2872" s="1" t="s">
        <v>3717</v>
      </c>
      <c r="D2872" s="1" t="s">
        <v>230</v>
      </c>
      <c r="F2872" s="1">
        <v>41</v>
      </c>
    </row>
    <row r="2873" spans="1:6" hidden="1" x14ac:dyDescent="0.25">
      <c r="A2873" s="1">
        <v>2871</v>
      </c>
      <c r="B2873" s="1" t="s">
        <v>29331</v>
      </c>
      <c r="C2873" s="1" t="s">
        <v>3718</v>
      </c>
      <c r="D2873" s="1" t="s">
        <v>230</v>
      </c>
      <c r="F2873" s="1">
        <v>28</v>
      </c>
    </row>
    <row r="2874" spans="1:6" hidden="1" x14ac:dyDescent="0.25">
      <c r="A2874" s="1">
        <v>2872</v>
      </c>
      <c r="B2874" s="1" t="s">
        <v>25326</v>
      </c>
      <c r="C2874" s="1" t="s">
        <v>3719</v>
      </c>
      <c r="D2874" s="1" t="s">
        <v>230</v>
      </c>
      <c r="F2874" s="1">
        <v>38</v>
      </c>
    </row>
    <row r="2875" spans="1:6" hidden="1" x14ac:dyDescent="0.25">
      <c r="A2875" s="1">
        <v>2873</v>
      </c>
      <c r="B2875" s="1" t="s">
        <v>26217</v>
      </c>
      <c r="C2875" s="1" t="s">
        <v>3720</v>
      </c>
      <c r="D2875" s="1" t="s">
        <v>200</v>
      </c>
      <c r="F2875" s="1">
        <v>28</v>
      </c>
    </row>
    <row r="2876" spans="1:6" hidden="1" x14ac:dyDescent="0.25">
      <c r="A2876" s="1">
        <v>2874</v>
      </c>
      <c r="B2876" s="3" t="s">
        <v>33715</v>
      </c>
      <c r="C2876" s="1" t="s">
        <v>3720</v>
      </c>
      <c r="D2876" s="1" t="s">
        <v>200</v>
      </c>
      <c r="F2876" s="1">
        <v>35</v>
      </c>
    </row>
    <row r="2877" spans="1:6" hidden="1" x14ac:dyDescent="0.25">
      <c r="A2877" s="1">
        <v>2875</v>
      </c>
      <c r="B2877" s="1" t="s">
        <v>38117</v>
      </c>
      <c r="C2877" s="1" t="s">
        <v>3721</v>
      </c>
      <c r="D2877" s="1" t="s">
        <v>200</v>
      </c>
      <c r="F2877" s="1">
        <v>30</v>
      </c>
    </row>
    <row r="2878" spans="1:6" hidden="1" x14ac:dyDescent="0.25">
      <c r="A2878" s="1">
        <v>2876</v>
      </c>
      <c r="B2878" s="1" t="s">
        <v>37483</v>
      </c>
      <c r="C2878" s="1" t="s">
        <v>3722</v>
      </c>
      <c r="D2878" s="1" t="s">
        <v>200</v>
      </c>
      <c r="F2878" s="1">
        <v>27</v>
      </c>
    </row>
    <row r="2879" spans="1:6" hidden="1" x14ac:dyDescent="0.25">
      <c r="A2879" s="1">
        <v>2877</v>
      </c>
      <c r="B2879" s="1">
        <v>5.9999999999999797E+160</v>
      </c>
      <c r="C2879" s="1" t="s">
        <v>3723</v>
      </c>
      <c r="D2879" s="1" t="s">
        <v>269</v>
      </c>
      <c r="F2879" s="1">
        <v>27</v>
      </c>
    </row>
    <row r="2880" spans="1:6" hidden="1" x14ac:dyDescent="0.25">
      <c r="A2880" s="1">
        <v>2878</v>
      </c>
      <c r="B2880" s="1" t="s">
        <v>32841</v>
      </c>
      <c r="C2880" s="1" t="s">
        <v>3724</v>
      </c>
      <c r="D2880" s="1" t="s">
        <v>200</v>
      </c>
      <c r="E2880" s="1" t="s">
        <v>1062</v>
      </c>
      <c r="F2880" s="1">
        <v>34</v>
      </c>
    </row>
    <row r="2881" spans="1:6" hidden="1" x14ac:dyDescent="0.25">
      <c r="A2881" s="1">
        <v>2879</v>
      </c>
      <c r="B2881" s="1" t="s">
        <v>35262</v>
      </c>
      <c r="C2881" s="1" t="s">
        <v>3725</v>
      </c>
      <c r="D2881" s="1" t="s">
        <v>2225</v>
      </c>
      <c r="F2881" s="1">
        <v>28</v>
      </c>
    </row>
    <row r="2882" spans="1:6" hidden="1" x14ac:dyDescent="0.25">
      <c r="A2882" s="1">
        <v>2880</v>
      </c>
      <c r="B2882" s="1" t="s">
        <v>31095</v>
      </c>
      <c r="C2882" s="1" t="s">
        <v>3726</v>
      </c>
      <c r="D2882" s="1" t="s">
        <v>200</v>
      </c>
      <c r="F2882" s="1">
        <v>35</v>
      </c>
    </row>
    <row r="2883" spans="1:6" hidden="1" x14ac:dyDescent="0.25">
      <c r="A2883" s="1">
        <v>2881</v>
      </c>
      <c r="B2883" s="1">
        <v>24228180</v>
      </c>
      <c r="C2883" s="1" t="s">
        <v>3727</v>
      </c>
      <c r="D2883" s="1" t="s">
        <v>658</v>
      </c>
      <c r="F2883" s="1">
        <v>31</v>
      </c>
    </row>
    <row r="2884" spans="1:6" hidden="1" x14ac:dyDescent="0.25">
      <c r="A2884" s="1">
        <v>2882</v>
      </c>
      <c r="B2884" s="1" t="s">
        <v>31023</v>
      </c>
      <c r="C2884" s="1" t="s">
        <v>3728</v>
      </c>
      <c r="D2884" s="1" t="s">
        <v>200</v>
      </c>
      <c r="F2884" s="1">
        <v>34</v>
      </c>
    </row>
    <row r="2885" spans="1:6" hidden="1" x14ac:dyDescent="0.25">
      <c r="A2885" s="1">
        <v>2883</v>
      </c>
      <c r="B2885" s="1" t="s">
        <v>28078</v>
      </c>
      <c r="C2885" s="1" t="s">
        <v>3729</v>
      </c>
      <c r="D2885" s="1" t="s">
        <v>200</v>
      </c>
      <c r="E2885" s="1" t="s">
        <v>1312</v>
      </c>
      <c r="F2885" s="1">
        <v>23</v>
      </c>
    </row>
    <row r="2886" spans="1:6" hidden="1" x14ac:dyDescent="0.25">
      <c r="A2886" s="1">
        <v>2884</v>
      </c>
      <c r="B2886" s="1" t="s">
        <v>29178</v>
      </c>
      <c r="C2886" s="1" t="s">
        <v>3730</v>
      </c>
      <c r="D2886" s="1" t="s">
        <v>200</v>
      </c>
      <c r="F2886" s="1">
        <v>32</v>
      </c>
    </row>
    <row r="2887" spans="1:6" hidden="1" x14ac:dyDescent="0.25">
      <c r="A2887" s="1">
        <v>2885</v>
      </c>
      <c r="B2887" s="1" t="s">
        <v>38881</v>
      </c>
      <c r="C2887" s="1" t="s">
        <v>3731</v>
      </c>
      <c r="D2887" s="1" t="s">
        <v>230</v>
      </c>
      <c r="F2887" s="1">
        <v>27</v>
      </c>
    </row>
    <row r="2888" spans="1:6" hidden="1" x14ac:dyDescent="0.25">
      <c r="A2888" s="1">
        <v>2886</v>
      </c>
      <c r="B2888" s="1" t="s">
        <v>24050</v>
      </c>
      <c r="C2888" s="1" t="s">
        <v>3732</v>
      </c>
      <c r="D2888" s="1" t="s">
        <v>230</v>
      </c>
      <c r="F2888" s="1">
        <v>25</v>
      </c>
    </row>
    <row r="2889" spans="1:6" hidden="1" x14ac:dyDescent="0.25">
      <c r="A2889" s="1">
        <v>2887</v>
      </c>
      <c r="B2889" s="1">
        <v>23144049</v>
      </c>
      <c r="C2889" s="1" t="s">
        <v>3733</v>
      </c>
      <c r="D2889" s="1" t="s">
        <v>309</v>
      </c>
      <c r="F2889" s="1">
        <v>37</v>
      </c>
    </row>
    <row r="2890" spans="1:6" hidden="1" x14ac:dyDescent="0.25">
      <c r="A2890" s="1">
        <v>2888</v>
      </c>
      <c r="B2890" s="1" t="s">
        <v>36289</v>
      </c>
      <c r="C2890" s="1" t="s">
        <v>3734</v>
      </c>
      <c r="D2890" s="1" t="s">
        <v>230</v>
      </c>
      <c r="F2890" s="1">
        <v>23</v>
      </c>
    </row>
    <row r="2891" spans="1:6" hidden="1" x14ac:dyDescent="0.25">
      <c r="A2891" s="1">
        <v>2889</v>
      </c>
      <c r="B2891" s="1" t="s">
        <v>35165</v>
      </c>
      <c r="C2891" s="1" t="s">
        <v>3737</v>
      </c>
      <c r="D2891" s="1" t="s">
        <v>200</v>
      </c>
      <c r="F2891" s="1">
        <v>31</v>
      </c>
    </row>
    <row r="2892" spans="1:6" hidden="1" x14ac:dyDescent="0.25">
      <c r="A2892" s="1">
        <v>2890</v>
      </c>
      <c r="B2892" s="1" t="s">
        <v>25363</v>
      </c>
      <c r="C2892" s="1" t="s">
        <v>3735</v>
      </c>
      <c r="D2892" s="1" t="s">
        <v>200</v>
      </c>
      <c r="F2892" s="1">
        <v>33</v>
      </c>
    </row>
    <row r="2893" spans="1:6" hidden="1" x14ac:dyDescent="0.25">
      <c r="A2893" s="1">
        <v>2891</v>
      </c>
      <c r="B2893" s="1" t="s">
        <v>29357</v>
      </c>
      <c r="C2893" s="1" t="s">
        <v>3735</v>
      </c>
      <c r="D2893" s="1" t="s">
        <v>200</v>
      </c>
      <c r="F2893" s="1">
        <v>39</v>
      </c>
    </row>
    <row r="2894" spans="1:6" hidden="1" x14ac:dyDescent="0.25">
      <c r="A2894" s="1">
        <v>2892</v>
      </c>
      <c r="B2894" s="1" t="s">
        <v>29411</v>
      </c>
      <c r="C2894" s="1" t="s">
        <v>3735</v>
      </c>
      <c r="D2894" s="1" t="s">
        <v>200</v>
      </c>
      <c r="F2894" s="1">
        <v>37</v>
      </c>
    </row>
    <row r="2895" spans="1:6" hidden="1" x14ac:dyDescent="0.25">
      <c r="A2895" s="1">
        <v>2893</v>
      </c>
      <c r="B2895" s="1">
        <v>9332647</v>
      </c>
      <c r="C2895" s="1" t="s">
        <v>3736</v>
      </c>
      <c r="D2895" s="1" t="s">
        <v>204</v>
      </c>
      <c r="F2895" s="1">
        <v>42</v>
      </c>
    </row>
    <row r="2896" spans="1:6" hidden="1" x14ac:dyDescent="0.25">
      <c r="A2896" s="1">
        <v>2894</v>
      </c>
      <c r="B2896" s="1" t="s">
        <v>24800</v>
      </c>
      <c r="C2896" s="1" t="s">
        <v>3738</v>
      </c>
      <c r="D2896" s="1" t="s">
        <v>200</v>
      </c>
      <c r="E2896" s="1" t="s">
        <v>1308</v>
      </c>
      <c r="F2896" s="1">
        <v>28</v>
      </c>
    </row>
    <row r="2897" spans="1:6" hidden="1" x14ac:dyDescent="0.25">
      <c r="A2897" s="1">
        <v>2895</v>
      </c>
      <c r="B2897" s="1" t="s">
        <v>34328</v>
      </c>
      <c r="C2897" s="1" t="s">
        <v>3739</v>
      </c>
      <c r="D2897" s="1" t="s">
        <v>200</v>
      </c>
      <c r="F2897" s="1">
        <v>40</v>
      </c>
    </row>
    <row r="2898" spans="1:6" hidden="1" x14ac:dyDescent="0.25">
      <c r="A2898" s="1">
        <v>2896</v>
      </c>
      <c r="B2898" s="1" t="s">
        <v>27280</v>
      </c>
      <c r="C2898" s="1" t="s">
        <v>3740</v>
      </c>
      <c r="D2898" s="1" t="s">
        <v>200</v>
      </c>
      <c r="E2898" s="1" t="s">
        <v>1563</v>
      </c>
      <c r="F2898" s="1">
        <v>30</v>
      </c>
    </row>
    <row r="2899" spans="1:6" hidden="1" x14ac:dyDescent="0.25">
      <c r="A2899" s="1">
        <v>2897</v>
      </c>
      <c r="B2899" s="1" t="s">
        <v>21108</v>
      </c>
      <c r="C2899" s="1" t="s">
        <v>3741</v>
      </c>
      <c r="D2899" s="1" t="s">
        <v>281</v>
      </c>
      <c r="F2899" s="1">
        <v>23</v>
      </c>
    </row>
    <row r="2900" spans="1:6" hidden="1" x14ac:dyDescent="0.25">
      <c r="A2900" s="1">
        <v>2898</v>
      </c>
      <c r="B2900" s="1" t="s">
        <v>39482</v>
      </c>
      <c r="C2900" s="1" t="s">
        <v>3742</v>
      </c>
      <c r="D2900" s="1" t="s">
        <v>200</v>
      </c>
      <c r="F2900" s="1">
        <v>34</v>
      </c>
    </row>
    <row r="2901" spans="1:6" hidden="1" x14ac:dyDescent="0.25">
      <c r="A2901" s="1">
        <v>2899</v>
      </c>
      <c r="B2901" s="1" t="s">
        <v>30770</v>
      </c>
      <c r="C2901" s="1" t="s">
        <v>3743</v>
      </c>
      <c r="D2901" s="1" t="s">
        <v>317</v>
      </c>
      <c r="F2901" s="1">
        <v>33</v>
      </c>
    </row>
    <row r="2902" spans="1:6" hidden="1" x14ac:dyDescent="0.25">
      <c r="A2902" s="1">
        <v>2900</v>
      </c>
      <c r="B2902" s="1" t="s">
        <v>30018</v>
      </c>
      <c r="C2902" s="1" t="s">
        <v>3744</v>
      </c>
      <c r="D2902" s="1" t="s">
        <v>230</v>
      </c>
      <c r="F2902" s="1">
        <v>43</v>
      </c>
    </row>
    <row r="2903" spans="1:6" hidden="1" x14ac:dyDescent="0.25">
      <c r="A2903" s="1">
        <v>2901</v>
      </c>
      <c r="B2903" s="1" t="s">
        <v>24146</v>
      </c>
      <c r="C2903" s="1" t="s">
        <v>3745</v>
      </c>
      <c r="D2903" s="1" t="s">
        <v>363</v>
      </c>
      <c r="F2903" s="1">
        <v>31</v>
      </c>
    </row>
    <row r="2904" spans="1:6" hidden="1" x14ac:dyDescent="0.25">
      <c r="A2904" s="1">
        <v>2902</v>
      </c>
      <c r="B2904" s="1" t="s">
        <v>27935</v>
      </c>
      <c r="C2904" s="1" t="s">
        <v>3746</v>
      </c>
      <c r="D2904" s="1" t="s">
        <v>230</v>
      </c>
      <c r="F2904" s="1">
        <v>25</v>
      </c>
    </row>
    <row r="2905" spans="1:6" hidden="1" x14ac:dyDescent="0.25">
      <c r="A2905" s="1">
        <v>2903</v>
      </c>
      <c r="B2905" s="1" t="s">
        <v>40787</v>
      </c>
      <c r="C2905" s="1" t="s">
        <v>3747</v>
      </c>
      <c r="D2905" s="1" t="s">
        <v>281</v>
      </c>
      <c r="E2905" s="1" t="s">
        <v>2074</v>
      </c>
      <c r="F2905" s="1">
        <v>22</v>
      </c>
    </row>
    <row r="2906" spans="1:6" hidden="1" x14ac:dyDescent="0.25">
      <c r="A2906" s="1">
        <v>2904</v>
      </c>
      <c r="B2906" s="1" t="s">
        <v>36339</v>
      </c>
      <c r="C2906" s="1" t="s">
        <v>3748</v>
      </c>
      <c r="D2906" s="1" t="s">
        <v>200</v>
      </c>
      <c r="F2906" s="1">
        <v>30</v>
      </c>
    </row>
    <row r="2907" spans="1:6" hidden="1" x14ac:dyDescent="0.25">
      <c r="A2907" s="1">
        <v>2905</v>
      </c>
      <c r="B2907" s="1" t="s">
        <v>21580</v>
      </c>
      <c r="C2907" s="1" t="s">
        <v>3749</v>
      </c>
      <c r="D2907" s="1" t="s">
        <v>200</v>
      </c>
      <c r="F2907" s="1">
        <v>40</v>
      </c>
    </row>
    <row r="2908" spans="1:6" hidden="1" x14ac:dyDescent="0.25">
      <c r="A2908" s="1">
        <v>2906</v>
      </c>
      <c r="B2908" s="1" t="s">
        <v>33281</v>
      </c>
      <c r="C2908" s="1" t="s">
        <v>3750</v>
      </c>
      <c r="D2908" s="1" t="s">
        <v>200</v>
      </c>
      <c r="F2908" s="1">
        <v>29</v>
      </c>
    </row>
    <row r="2909" spans="1:6" hidden="1" x14ac:dyDescent="0.25">
      <c r="A2909" s="1">
        <v>2907</v>
      </c>
      <c r="B2909" s="1" t="s">
        <v>32452</v>
      </c>
      <c r="C2909" s="1" t="s">
        <v>256</v>
      </c>
      <c r="D2909" s="1" t="s">
        <v>230</v>
      </c>
      <c r="E2909" s="1" t="s">
        <v>3224</v>
      </c>
      <c r="F2909" s="1">
        <v>29</v>
      </c>
    </row>
    <row r="2910" spans="1:6" hidden="1" x14ac:dyDescent="0.25">
      <c r="A2910" s="1">
        <v>2908</v>
      </c>
      <c r="B2910" s="1" t="s">
        <v>30880</v>
      </c>
      <c r="C2910" s="1" t="s">
        <v>3751</v>
      </c>
      <c r="D2910" s="1" t="s">
        <v>200</v>
      </c>
      <c r="F2910" s="1">
        <v>29</v>
      </c>
    </row>
    <row r="2911" spans="1:6" hidden="1" x14ac:dyDescent="0.25">
      <c r="A2911" s="1">
        <v>2909</v>
      </c>
      <c r="B2911" s="1" t="s">
        <v>30315</v>
      </c>
      <c r="C2911" s="1" t="s">
        <v>3752</v>
      </c>
      <c r="D2911" s="1" t="s">
        <v>230</v>
      </c>
      <c r="F2911" s="1">
        <v>29</v>
      </c>
    </row>
    <row r="2912" spans="1:6" hidden="1" x14ac:dyDescent="0.25">
      <c r="A2912" s="1">
        <v>2910</v>
      </c>
      <c r="B2912" s="1" t="s">
        <v>33783</v>
      </c>
      <c r="C2912" s="1" t="s">
        <v>3753</v>
      </c>
      <c r="D2912" s="1" t="s">
        <v>245</v>
      </c>
      <c r="F2912" s="1">
        <v>23</v>
      </c>
    </row>
    <row r="2913" spans="1:9" hidden="1" x14ac:dyDescent="0.25">
      <c r="A2913" s="1">
        <v>2911</v>
      </c>
      <c r="B2913" s="1" t="s">
        <v>22784</v>
      </c>
      <c r="C2913" s="1" t="s">
        <v>3754</v>
      </c>
      <c r="D2913" s="1" t="s">
        <v>271</v>
      </c>
      <c r="E2913" s="1" t="s">
        <v>3040</v>
      </c>
      <c r="F2913" s="1">
        <v>26</v>
      </c>
    </row>
    <row r="2914" spans="1:9" hidden="1" x14ac:dyDescent="0.25">
      <c r="A2914" s="1">
        <v>2912</v>
      </c>
      <c r="B2914" s="1" t="s">
        <v>35673</v>
      </c>
      <c r="C2914" s="1" t="s">
        <v>3756</v>
      </c>
      <c r="D2914" s="1" t="s">
        <v>200</v>
      </c>
      <c r="F2914" s="1">
        <v>29</v>
      </c>
    </row>
    <row r="2915" spans="1:9" hidden="1" x14ac:dyDescent="0.25">
      <c r="A2915" s="1">
        <v>2913</v>
      </c>
      <c r="B2915" s="1" t="s">
        <v>36344</v>
      </c>
      <c r="C2915" s="1" t="s">
        <v>3757</v>
      </c>
      <c r="D2915" s="1" t="s">
        <v>551</v>
      </c>
      <c r="E2915" s="1" t="s">
        <v>1332</v>
      </c>
      <c r="F2915" s="1">
        <v>32</v>
      </c>
    </row>
    <row r="2916" spans="1:9" hidden="1" x14ac:dyDescent="0.25">
      <c r="A2916" s="1">
        <v>2914</v>
      </c>
      <c r="B2916" s="1" t="s">
        <v>31716</v>
      </c>
      <c r="C2916" s="1" t="s">
        <v>3758</v>
      </c>
      <c r="D2916" s="1" t="s">
        <v>309</v>
      </c>
      <c r="F2916" s="1">
        <v>35</v>
      </c>
    </row>
    <row r="2917" spans="1:9" hidden="1" x14ac:dyDescent="0.25">
      <c r="A2917" s="1">
        <v>2915</v>
      </c>
      <c r="B2917" s="1" t="s">
        <v>35980</v>
      </c>
      <c r="C2917" s="1" t="s">
        <v>3759</v>
      </c>
      <c r="D2917" s="1" t="s">
        <v>309</v>
      </c>
      <c r="F2917" s="1">
        <v>29</v>
      </c>
    </row>
    <row r="2918" spans="1:9" hidden="1" x14ac:dyDescent="0.25">
      <c r="A2918" s="1">
        <v>2916</v>
      </c>
      <c r="B2918" s="1" t="s">
        <v>26617</v>
      </c>
      <c r="C2918" s="1" t="s">
        <v>3760</v>
      </c>
      <c r="D2918" s="1" t="s">
        <v>263</v>
      </c>
      <c r="E2918" s="1" t="s">
        <v>1442</v>
      </c>
      <c r="F2918" s="1">
        <v>30</v>
      </c>
    </row>
    <row r="2919" spans="1:9" hidden="1" x14ac:dyDescent="0.25">
      <c r="A2919" s="1">
        <v>2917</v>
      </c>
      <c r="B2919" s="1" t="s">
        <v>22461</v>
      </c>
      <c r="C2919" s="1" t="s">
        <v>3761</v>
      </c>
      <c r="D2919" s="1" t="s">
        <v>281</v>
      </c>
      <c r="E2919" s="1" t="s">
        <v>43</v>
      </c>
      <c r="F2919" s="1">
        <v>31</v>
      </c>
      <c r="H2919" s="1">
        <v>1</v>
      </c>
      <c r="I2919" s="1">
        <v>0</v>
      </c>
    </row>
    <row r="2920" spans="1:9" hidden="1" x14ac:dyDescent="0.25">
      <c r="A2920" s="1">
        <v>2918</v>
      </c>
      <c r="B2920" s="1" t="s">
        <v>36280</v>
      </c>
      <c r="C2920" s="1" t="s">
        <v>3762</v>
      </c>
      <c r="D2920" s="1" t="s">
        <v>949</v>
      </c>
      <c r="F2920" s="1">
        <v>34</v>
      </c>
    </row>
    <row r="2921" spans="1:9" hidden="1" x14ac:dyDescent="0.25">
      <c r="A2921" s="1">
        <v>2919</v>
      </c>
      <c r="B2921" s="1" t="s">
        <v>29841</v>
      </c>
      <c r="C2921" s="1" t="s">
        <v>3763</v>
      </c>
      <c r="D2921" s="1" t="s">
        <v>294</v>
      </c>
      <c r="F2921" s="1">
        <v>24</v>
      </c>
    </row>
    <row r="2922" spans="1:9" hidden="1" x14ac:dyDescent="0.25">
      <c r="A2922" s="1">
        <v>2920</v>
      </c>
      <c r="B2922" s="1" t="s">
        <v>25773</v>
      </c>
      <c r="C2922" s="1" t="s">
        <v>3764</v>
      </c>
      <c r="D2922" s="1" t="s">
        <v>263</v>
      </c>
      <c r="F2922" s="1">
        <v>24</v>
      </c>
    </row>
    <row r="2923" spans="1:9" hidden="1" x14ac:dyDescent="0.25">
      <c r="A2923" s="1">
        <v>2921</v>
      </c>
      <c r="B2923" s="1" t="s">
        <v>30329</v>
      </c>
      <c r="C2923" s="1" t="s">
        <v>3765</v>
      </c>
      <c r="D2923" s="1" t="s">
        <v>340</v>
      </c>
      <c r="F2923" s="1">
        <v>25</v>
      </c>
    </row>
    <row r="2924" spans="1:9" hidden="1" x14ac:dyDescent="0.25">
      <c r="A2924" s="1">
        <v>2922</v>
      </c>
      <c r="B2924" s="1" t="s">
        <v>38601</v>
      </c>
      <c r="C2924" s="1" t="s">
        <v>3766</v>
      </c>
      <c r="D2924" s="1" t="s">
        <v>263</v>
      </c>
      <c r="E2924" s="1" t="s">
        <v>1567</v>
      </c>
      <c r="F2924" s="1">
        <v>30</v>
      </c>
    </row>
    <row r="2925" spans="1:9" hidden="1" x14ac:dyDescent="0.25">
      <c r="A2925" s="1">
        <v>2923</v>
      </c>
      <c r="B2925" s="1" t="s">
        <v>30322</v>
      </c>
      <c r="C2925" s="1" t="s">
        <v>3767</v>
      </c>
      <c r="D2925" s="1" t="s">
        <v>204</v>
      </c>
      <c r="F2925" s="1">
        <v>25</v>
      </c>
    </row>
    <row r="2926" spans="1:9" hidden="1" x14ac:dyDescent="0.25">
      <c r="A2926" s="1">
        <v>2924</v>
      </c>
      <c r="B2926" s="1" t="s">
        <v>34195</v>
      </c>
      <c r="C2926" s="1" t="s">
        <v>3768</v>
      </c>
      <c r="D2926" s="1" t="s">
        <v>202</v>
      </c>
      <c r="E2926" s="1" t="s">
        <v>3040</v>
      </c>
      <c r="F2926" s="1">
        <v>30</v>
      </c>
    </row>
    <row r="2927" spans="1:9" hidden="1" x14ac:dyDescent="0.25">
      <c r="A2927" s="1">
        <v>2925</v>
      </c>
      <c r="B2927" s="1" t="s">
        <v>29133</v>
      </c>
      <c r="C2927" s="1" t="s">
        <v>3769</v>
      </c>
      <c r="D2927" s="1" t="s">
        <v>263</v>
      </c>
      <c r="E2927" s="1" t="s">
        <v>1431</v>
      </c>
      <c r="F2927" s="1">
        <v>23</v>
      </c>
    </row>
    <row r="2928" spans="1:9" hidden="1" x14ac:dyDescent="0.25">
      <c r="A2928" s="1">
        <v>2926</v>
      </c>
      <c r="B2928" s="3" t="s">
        <v>24961</v>
      </c>
      <c r="C2928" s="1" t="s">
        <v>3770</v>
      </c>
      <c r="D2928" s="1" t="s">
        <v>271</v>
      </c>
      <c r="E2928" s="1" t="s">
        <v>1257</v>
      </c>
      <c r="F2928" s="1">
        <v>29</v>
      </c>
    </row>
    <row r="2929" spans="1:9" hidden="1" x14ac:dyDescent="0.25">
      <c r="A2929" s="1">
        <v>2927</v>
      </c>
      <c r="B2929" s="1" t="s">
        <v>39379</v>
      </c>
      <c r="C2929" s="1" t="s">
        <v>3771</v>
      </c>
      <c r="D2929" s="1" t="s">
        <v>202</v>
      </c>
      <c r="F2929" s="1">
        <v>27</v>
      </c>
    </row>
    <row r="2930" spans="1:9" hidden="1" x14ac:dyDescent="0.25">
      <c r="A2930" s="1">
        <v>2928</v>
      </c>
      <c r="B2930" s="1" t="s">
        <v>22857</v>
      </c>
      <c r="C2930" s="1" t="s">
        <v>3772</v>
      </c>
      <c r="D2930" s="1" t="s">
        <v>271</v>
      </c>
      <c r="E2930" s="1" t="s">
        <v>1378</v>
      </c>
      <c r="F2930" s="1">
        <v>25</v>
      </c>
    </row>
    <row r="2931" spans="1:9" hidden="1" x14ac:dyDescent="0.25">
      <c r="A2931" s="1">
        <v>2929</v>
      </c>
      <c r="B2931" s="1" t="s">
        <v>27512</v>
      </c>
      <c r="C2931" s="1" t="s">
        <v>3773</v>
      </c>
      <c r="D2931" s="1" t="s">
        <v>283</v>
      </c>
      <c r="E2931" s="1" t="s">
        <v>3203</v>
      </c>
      <c r="F2931" s="1">
        <v>35</v>
      </c>
    </row>
    <row r="2932" spans="1:9" hidden="1" x14ac:dyDescent="0.25">
      <c r="A2932" s="1">
        <v>2930</v>
      </c>
      <c r="B2932" s="1" t="s">
        <v>29037</v>
      </c>
      <c r="C2932" s="1" t="s">
        <v>3774</v>
      </c>
      <c r="D2932" s="1" t="s">
        <v>294</v>
      </c>
      <c r="E2932" s="1" t="s">
        <v>2077</v>
      </c>
      <c r="F2932" s="1">
        <v>26</v>
      </c>
      <c r="H2932" s="1">
        <v>1</v>
      </c>
      <c r="I2932" s="1">
        <v>0</v>
      </c>
    </row>
    <row r="2933" spans="1:9" hidden="1" x14ac:dyDescent="0.25">
      <c r="A2933" s="1">
        <v>2931</v>
      </c>
      <c r="B2933" s="1" t="s">
        <v>29879</v>
      </c>
      <c r="C2933" s="1" t="s">
        <v>3777</v>
      </c>
      <c r="D2933" s="1" t="s">
        <v>202</v>
      </c>
      <c r="F2933" s="1">
        <v>37</v>
      </c>
    </row>
    <row r="2934" spans="1:9" hidden="1" x14ac:dyDescent="0.25">
      <c r="A2934" s="1">
        <v>2932</v>
      </c>
      <c r="B2934" s="1" t="s">
        <v>21023</v>
      </c>
      <c r="C2934" s="1" t="s">
        <v>3775</v>
      </c>
      <c r="D2934" s="1" t="s">
        <v>245</v>
      </c>
      <c r="F2934" s="1">
        <v>33</v>
      </c>
    </row>
    <row r="2935" spans="1:9" hidden="1" x14ac:dyDescent="0.25">
      <c r="A2935" s="1">
        <v>2933</v>
      </c>
      <c r="B2935" s="1">
        <v>77540525</v>
      </c>
      <c r="C2935" s="1" t="s">
        <v>3775</v>
      </c>
      <c r="D2935" s="1" t="s">
        <v>263</v>
      </c>
      <c r="F2935" s="1">
        <v>28</v>
      </c>
    </row>
    <row r="2936" spans="1:9" hidden="1" x14ac:dyDescent="0.25">
      <c r="A2936" s="1">
        <v>2934</v>
      </c>
      <c r="B2936" s="1" t="s">
        <v>38605</v>
      </c>
      <c r="C2936" s="1" t="s">
        <v>3776</v>
      </c>
      <c r="D2936" s="1" t="s">
        <v>208</v>
      </c>
      <c r="F2936" s="1">
        <v>36</v>
      </c>
    </row>
    <row r="2937" spans="1:9" hidden="1" x14ac:dyDescent="0.25">
      <c r="A2937" s="1">
        <v>2935</v>
      </c>
      <c r="B2937" s="1" t="s">
        <v>32912</v>
      </c>
      <c r="C2937" s="1" t="s">
        <v>3778</v>
      </c>
      <c r="D2937" s="1" t="s">
        <v>206</v>
      </c>
      <c r="F2937" s="1">
        <v>32</v>
      </c>
    </row>
    <row r="2938" spans="1:9" hidden="1" x14ac:dyDescent="0.25">
      <c r="A2938" s="1">
        <v>2936</v>
      </c>
      <c r="B2938" s="1" t="s">
        <v>24638</v>
      </c>
      <c r="C2938" s="1" t="s">
        <v>3779</v>
      </c>
      <c r="D2938" s="1" t="s">
        <v>1547</v>
      </c>
      <c r="F2938" s="1">
        <v>35</v>
      </c>
    </row>
    <row r="2939" spans="1:9" hidden="1" x14ac:dyDescent="0.25">
      <c r="A2939" s="1">
        <v>2937</v>
      </c>
      <c r="B2939" s="1" t="s">
        <v>34260</v>
      </c>
      <c r="C2939" s="1" t="s">
        <v>3780</v>
      </c>
      <c r="D2939" s="1" t="s">
        <v>309</v>
      </c>
      <c r="F2939" s="1">
        <v>32</v>
      </c>
    </row>
    <row r="2940" spans="1:9" hidden="1" x14ac:dyDescent="0.25">
      <c r="A2940" s="1">
        <v>2938</v>
      </c>
      <c r="B2940" s="1" t="s">
        <v>23467</v>
      </c>
      <c r="C2940" s="1" t="s">
        <v>3781</v>
      </c>
      <c r="D2940" s="1" t="s">
        <v>208</v>
      </c>
      <c r="E2940" s="1" t="s">
        <v>2037</v>
      </c>
      <c r="F2940" s="1">
        <v>25</v>
      </c>
    </row>
    <row r="2941" spans="1:9" hidden="1" x14ac:dyDescent="0.25">
      <c r="A2941" s="1">
        <v>2939</v>
      </c>
      <c r="B2941" s="1" t="s">
        <v>40732</v>
      </c>
      <c r="C2941" s="1" t="s">
        <v>3783</v>
      </c>
      <c r="D2941" s="1" t="s">
        <v>551</v>
      </c>
      <c r="F2941" s="1">
        <v>31</v>
      </c>
    </row>
    <row r="2942" spans="1:9" hidden="1" x14ac:dyDescent="0.25">
      <c r="A2942" s="1">
        <v>2940</v>
      </c>
      <c r="B2942" s="1" t="s">
        <v>32927</v>
      </c>
      <c r="C2942" s="1" t="s">
        <v>3782</v>
      </c>
      <c r="D2942" s="1" t="s">
        <v>263</v>
      </c>
      <c r="F2942" s="1">
        <v>21</v>
      </c>
    </row>
    <row r="2943" spans="1:9" hidden="1" x14ac:dyDescent="0.25">
      <c r="A2943" s="1">
        <v>2941</v>
      </c>
      <c r="B2943" s="1" t="s">
        <v>39045</v>
      </c>
      <c r="C2943" s="1" t="s">
        <v>3784</v>
      </c>
      <c r="D2943" s="1" t="s">
        <v>283</v>
      </c>
      <c r="F2943" s="1">
        <v>33</v>
      </c>
    </row>
    <row r="2944" spans="1:9" hidden="1" x14ac:dyDescent="0.25">
      <c r="A2944" s="1">
        <v>2942</v>
      </c>
      <c r="B2944" s="1" t="s">
        <v>31164</v>
      </c>
      <c r="C2944" s="1" t="s">
        <v>3785</v>
      </c>
      <c r="D2944" s="1" t="s">
        <v>202</v>
      </c>
      <c r="F2944" s="1">
        <v>27</v>
      </c>
    </row>
    <row r="2945" spans="1:9" hidden="1" x14ac:dyDescent="0.25">
      <c r="A2945" s="1">
        <v>2943</v>
      </c>
      <c r="B2945" s="1">
        <v>8.9400000000000002E+86</v>
      </c>
      <c r="C2945" s="1" t="s">
        <v>3786</v>
      </c>
      <c r="D2945" s="1" t="s">
        <v>363</v>
      </c>
      <c r="F2945" s="1">
        <v>25</v>
      </c>
    </row>
    <row r="2946" spans="1:9" hidden="1" x14ac:dyDescent="0.25">
      <c r="A2946" s="1">
        <v>2944</v>
      </c>
      <c r="B2946" s="1" t="s">
        <v>33981</v>
      </c>
      <c r="C2946" s="1" t="s">
        <v>3787</v>
      </c>
      <c r="D2946" s="1" t="s">
        <v>204</v>
      </c>
      <c r="E2946" s="1" t="s">
        <v>85</v>
      </c>
      <c r="F2946" s="1">
        <v>25</v>
      </c>
      <c r="H2946" s="1">
        <v>1</v>
      </c>
      <c r="I2946" s="1">
        <v>0</v>
      </c>
    </row>
    <row r="2947" spans="1:9" hidden="1" x14ac:dyDescent="0.25">
      <c r="A2947" s="1">
        <v>2945</v>
      </c>
      <c r="B2947" s="1" t="s">
        <v>29848</v>
      </c>
      <c r="C2947" s="1" t="s">
        <v>3788</v>
      </c>
      <c r="D2947" s="1" t="s">
        <v>2021</v>
      </c>
      <c r="F2947" s="1">
        <v>24</v>
      </c>
    </row>
    <row r="2948" spans="1:9" hidden="1" x14ac:dyDescent="0.25">
      <c r="A2948" s="1">
        <v>2946</v>
      </c>
      <c r="B2948" s="1" t="s">
        <v>35669</v>
      </c>
      <c r="C2948" s="1" t="s">
        <v>3789</v>
      </c>
      <c r="D2948" s="1" t="s">
        <v>283</v>
      </c>
      <c r="E2948" s="1" t="s">
        <v>1724</v>
      </c>
      <c r="F2948" s="1">
        <v>23</v>
      </c>
    </row>
    <row r="2949" spans="1:9" hidden="1" x14ac:dyDescent="0.25">
      <c r="A2949" s="1">
        <v>2947</v>
      </c>
      <c r="B2949" s="1">
        <v>59557625</v>
      </c>
      <c r="C2949" s="1" t="s">
        <v>3790</v>
      </c>
      <c r="D2949" s="1" t="s">
        <v>208</v>
      </c>
      <c r="E2949" s="1" t="s">
        <v>3578</v>
      </c>
      <c r="F2949" s="1">
        <v>24</v>
      </c>
    </row>
    <row r="2950" spans="1:9" hidden="1" x14ac:dyDescent="0.25">
      <c r="A2950" s="1">
        <v>2948</v>
      </c>
      <c r="B2950" s="1" t="s">
        <v>21064</v>
      </c>
      <c r="C2950" s="1" t="s">
        <v>3791</v>
      </c>
      <c r="D2950" s="1" t="s">
        <v>1459</v>
      </c>
      <c r="F2950" s="1">
        <v>26</v>
      </c>
    </row>
    <row r="2951" spans="1:9" hidden="1" x14ac:dyDescent="0.25">
      <c r="A2951" s="1">
        <v>2949</v>
      </c>
      <c r="B2951" s="1" t="s">
        <v>33670</v>
      </c>
      <c r="C2951" s="1" t="s">
        <v>3792</v>
      </c>
      <c r="D2951" s="1" t="s">
        <v>1459</v>
      </c>
      <c r="E2951" s="1" t="s">
        <v>22678</v>
      </c>
      <c r="F2951" s="1">
        <v>25</v>
      </c>
    </row>
    <row r="2952" spans="1:9" hidden="1" x14ac:dyDescent="0.25">
      <c r="A2952" s="1">
        <v>2950</v>
      </c>
      <c r="B2952" s="1" t="s">
        <v>35682</v>
      </c>
      <c r="C2952" s="1" t="s">
        <v>3793</v>
      </c>
      <c r="D2952" s="1" t="s">
        <v>230</v>
      </c>
      <c r="F2952" s="1">
        <v>29</v>
      </c>
    </row>
    <row r="2953" spans="1:9" hidden="1" x14ac:dyDescent="0.25">
      <c r="A2953" s="1">
        <v>2951</v>
      </c>
      <c r="B2953" s="1" t="s">
        <v>27625</v>
      </c>
      <c r="C2953" s="1" t="s">
        <v>3794</v>
      </c>
      <c r="D2953" s="1" t="s">
        <v>984</v>
      </c>
      <c r="F2953" s="1">
        <v>31</v>
      </c>
    </row>
    <row r="2954" spans="1:9" hidden="1" x14ac:dyDescent="0.25">
      <c r="A2954" s="1">
        <v>2952</v>
      </c>
      <c r="B2954" s="1" t="s">
        <v>34457</v>
      </c>
      <c r="C2954" s="1" t="s">
        <v>3795</v>
      </c>
      <c r="D2954" s="1" t="s">
        <v>200</v>
      </c>
      <c r="E2954" s="1" t="s">
        <v>1754</v>
      </c>
      <c r="F2954" s="1">
        <v>26</v>
      </c>
    </row>
    <row r="2955" spans="1:9" hidden="1" x14ac:dyDescent="0.25">
      <c r="A2955" s="1">
        <v>2953</v>
      </c>
      <c r="B2955" s="1" t="s">
        <v>38722</v>
      </c>
      <c r="C2955" s="1" t="s">
        <v>3796</v>
      </c>
      <c r="D2955" s="1" t="s">
        <v>1637</v>
      </c>
      <c r="E2955" s="1" t="s">
        <v>158</v>
      </c>
      <c r="F2955" s="1">
        <v>32</v>
      </c>
      <c r="H2955" s="1">
        <v>0</v>
      </c>
      <c r="I2955" s="1">
        <v>1</v>
      </c>
    </row>
    <row r="2956" spans="1:9" hidden="1" x14ac:dyDescent="0.25">
      <c r="A2956" s="1">
        <v>2954</v>
      </c>
      <c r="B2956" s="1" t="s">
        <v>35541</v>
      </c>
      <c r="C2956" s="1" t="s">
        <v>3797</v>
      </c>
      <c r="D2956" s="1" t="s">
        <v>235</v>
      </c>
      <c r="E2956" s="1" t="s">
        <v>14</v>
      </c>
      <c r="F2956" s="1">
        <v>24</v>
      </c>
    </row>
    <row r="2957" spans="1:9" hidden="1" x14ac:dyDescent="0.25">
      <c r="A2957" s="1">
        <v>2955</v>
      </c>
      <c r="B2957" s="1" t="s">
        <v>31842</v>
      </c>
      <c r="C2957" s="1" t="s">
        <v>3801</v>
      </c>
      <c r="D2957" s="1" t="s">
        <v>1014</v>
      </c>
      <c r="F2957" s="1">
        <v>30</v>
      </c>
    </row>
    <row r="2958" spans="1:9" hidden="1" x14ac:dyDescent="0.25">
      <c r="A2958" s="1">
        <v>2956</v>
      </c>
      <c r="B2958" s="1" t="s">
        <v>28836</v>
      </c>
      <c r="C2958" s="1" t="s">
        <v>3799</v>
      </c>
      <c r="D2958" s="1" t="s">
        <v>720</v>
      </c>
      <c r="F2958" s="1">
        <v>22</v>
      </c>
    </row>
    <row r="2959" spans="1:9" hidden="1" x14ac:dyDescent="0.25">
      <c r="A2959" s="1">
        <v>2957</v>
      </c>
      <c r="B2959" s="1" t="s">
        <v>22457</v>
      </c>
      <c r="C2959" s="1" t="s">
        <v>3798</v>
      </c>
      <c r="D2959" s="1" t="s">
        <v>720</v>
      </c>
      <c r="F2959" s="1">
        <v>41</v>
      </c>
    </row>
    <row r="2960" spans="1:9" hidden="1" x14ac:dyDescent="0.25">
      <c r="A2960" s="1">
        <v>2958</v>
      </c>
      <c r="B2960" s="1" t="s">
        <v>26194</v>
      </c>
      <c r="C2960" s="1" t="s">
        <v>3800</v>
      </c>
      <c r="D2960" s="1" t="s">
        <v>204</v>
      </c>
      <c r="F2960" s="1">
        <v>32</v>
      </c>
    </row>
    <row r="2961" spans="1:6" hidden="1" x14ac:dyDescent="0.25">
      <c r="A2961" s="1">
        <v>2959</v>
      </c>
      <c r="B2961" s="1" t="s">
        <v>30109</v>
      </c>
      <c r="C2961" s="1" t="s">
        <v>637</v>
      </c>
      <c r="D2961" s="1" t="s">
        <v>200</v>
      </c>
      <c r="F2961" s="1">
        <v>27</v>
      </c>
    </row>
    <row r="2962" spans="1:6" hidden="1" x14ac:dyDescent="0.25">
      <c r="A2962" s="1">
        <v>2960</v>
      </c>
      <c r="B2962" s="1" t="s">
        <v>30434</v>
      </c>
      <c r="C2962" s="1" t="s">
        <v>3802</v>
      </c>
      <c r="D2962" s="1" t="s">
        <v>340</v>
      </c>
      <c r="F2962" s="1">
        <v>27</v>
      </c>
    </row>
    <row r="2963" spans="1:6" hidden="1" x14ac:dyDescent="0.25">
      <c r="A2963" s="1">
        <v>2961</v>
      </c>
      <c r="B2963" s="1" t="s">
        <v>38683</v>
      </c>
      <c r="C2963" s="1" t="s">
        <v>3811</v>
      </c>
      <c r="D2963" s="1" t="s">
        <v>208</v>
      </c>
      <c r="E2963" s="1" t="s">
        <v>1342</v>
      </c>
      <c r="F2963" s="1">
        <v>25</v>
      </c>
    </row>
    <row r="2964" spans="1:6" hidden="1" x14ac:dyDescent="0.25">
      <c r="A2964" s="1">
        <v>2962</v>
      </c>
      <c r="B2964" s="1" t="s">
        <v>39679</v>
      </c>
      <c r="C2964" s="1" t="s">
        <v>3810</v>
      </c>
      <c r="D2964" s="1" t="s">
        <v>208</v>
      </c>
      <c r="F2964" s="1">
        <v>37</v>
      </c>
    </row>
    <row r="2965" spans="1:6" hidden="1" x14ac:dyDescent="0.25">
      <c r="A2965" s="1">
        <v>2963</v>
      </c>
      <c r="B2965" s="1" t="s">
        <v>23818</v>
      </c>
      <c r="C2965" s="1" t="s">
        <v>3815</v>
      </c>
      <c r="D2965" s="1" t="s">
        <v>200</v>
      </c>
      <c r="E2965" s="1" t="s">
        <v>2462</v>
      </c>
      <c r="F2965" s="1">
        <v>26</v>
      </c>
    </row>
    <row r="2966" spans="1:6" hidden="1" x14ac:dyDescent="0.25">
      <c r="A2966" s="1">
        <v>2964</v>
      </c>
      <c r="B2966" s="1" t="s">
        <v>40435</v>
      </c>
      <c r="C2966" s="1" t="s">
        <v>552</v>
      </c>
      <c r="D2966" s="1" t="s">
        <v>208</v>
      </c>
      <c r="E2966" s="1" t="s">
        <v>1431</v>
      </c>
      <c r="F2966" s="1">
        <v>22</v>
      </c>
    </row>
    <row r="2967" spans="1:6" hidden="1" x14ac:dyDescent="0.25">
      <c r="A2967" s="1">
        <v>2965</v>
      </c>
      <c r="B2967" s="3" t="s">
        <v>29304</v>
      </c>
      <c r="C2967" s="1" t="s">
        <v>3816</v>
      </c>
      <c r="D2967" s="1" t="s">
        <v>208</v>
      </c>
      <c r="E2967" s="1" t="s">
        <v>3578</v>
      </c>
      <c r="F2967" s="1">
        <v>22</v>
      </c>
    </row>
    <row r="2968" spans="1:6" hidden="1" x14ac:dyDescent="0.25">
      <c r="A2968" s="1">
        <v>2966</v>
      </c>
      <c r="B2968" s="1" t="s">
        <v>25975</v>
      </c>
      <c r="C2968" s="1" t="s">
        <v>3817</v>
      </c>
      <c r="D2968" s="1" t="s">
        <v>208</v>
      </c>
      <c r="F2968" s="1">
        <v>18</v>
      </c>
    </row>
    <row r="2969" spans="1:6" hidden="1" x14ac:dyDescent="0.25">
      <c r="A2969" s="1">
        <v>2967</v>
      </c>
      <c r="B2969" s="1" t="s">
        <v>21503</v>
      </c>
      <c r="C2969" s="1" t="s">
        <v>3818</v>
      </c>
      <c r="D2969" s="1" t="s">
        <v>204</v>
      </c>
      <c r="F2969" s="1">
        <v>32</v>
      </c>
    </row>
    <row r="2970" spans="1:6" hidden="1" x14ac:dyDescent="0.25">
      <c r="A2970" s="1">
        <v>2968</v>
      </c>
      <c r="B2970" s="1" t="s">
        <v>29441</v>
      </c>
      <c r="C2970" s="1" t="s">
        <v>3819</v>
      </c>
      <c r="D2970" s="1" t="s">
        <v>200</v>
      </c>
      <c r="F2970" s="1">
        <v>21</v>
      </c>
    </row>
    <row r="2971" spans="1:6" hidden="1" x14ac:dyDescent="0.25">
      <c r="A2971" s="1">
        <v>2969</v>
      </c>
      <c r="B2971" s="1" t="s">
        <v>33434</v>
      </c>
      <c r="C2971" s="1" t="s">
        <v>3819</v>
      </c>
      <c r="D2971" s="1" t="s">
        <v>200</v>
      </c>
      <c r="F2971" s="1">
        <v>23</v>
      </c>
    </row>
    <row r="2972" spans="1:6" hidden="1" x14ac:dyDescent="0.25">
      <c r="A2972" s="1">
        <v>2970</v>
      </c>
      <c r="B2972" s="1" t="s">
        <v>37311</v>
      </c>
      <c r="C2972" s="1" t="s">
        <v>3819</v>
      </c>
      <c r="D2972" s="1" t="s">
        <v>200</v>
      </c>
      <c r="F2972" s="1">
        <v>28</v>
      </c>
    </row>
    <row r="2973" spans="1:6" hidden="1" x14ac:dyDescent="0.25">
      <c r="A2973" s="1">
        <v>2971</v>
      </c>
      <c r="B2973" s="1" t="s">
        <v>23412</v>
      </c>
      <c r="C2973" s="1" t="s">
        <v>3820</v>
      </c>
      <c r="D2973" s="1" t="s">
        <v>200</v>
      </c>
      <c r="F2973" s="1">
        <v>26</v>
      </c>
    </row>
    <row r="2974" spans="1:6" hidden="1" x14ac:dyDescent="0.25">
      <c r="A2974" s="1">
        <v>2972</v>
      </c>
      <c r="B2974" s="1">
        <v>85322440</v>
      </c>
      <c r="C2974" s="1" t="s">
        <v>3821</v>
      </c>
      <c r="D2974" s="1" t="s">
        <v>230</v>
      </c>
      <c r="F2974" s="1">
        <v>33</v>
      </c>
    </row>
    <row r="2975" spans="1:6" hidden="1" x14ac:dyDescent="0.25">
      <c r="A2975" s="1">
        <v>2973</v>
      </c>
      <c r="B2975" s="3" t="s">
        <v>23309</v>
      </c>
      <c r="C2975" s="1" t="s">
        <v>20633</v>
      </c>
      <c r="D2975" s="1" t="s">
        <v>720</v>
      </c>
      <c r="F2975" s="1">
        <v>30</v>
      </c>
    </row>
    <row r="2976" spans="1:6" hidden="1" x14ac:dyDescent="0.25">
      <c r="A2976" s="1">
        <v>2974</v>
      </c>
      <c r="B2976" s="1" t="s">
        <v>25713</v>
      </c>
      <c r="C2976" s="1" t="s">
        <v>3822</v>
      </c>
      <c r="D2976" s="1" t="s">
        <v>283</v>
      </c>
      <c r="F2976" s="1">
        <v>26</v>
      </c>
    </row>
    <row r="2977" spans="1:9" hidden="1" x14ac:dyDescent="0.25">
      <c r="A2977" s="1">
        <v>2975</v>
      </c>
      <c r="B2977" s="1" t="s">
        <v>33275</v>
      </c>
      <c r="C2977" s="1" t="s">
        <v>3823</v>
      </c>
      <c r="D2977" s="1" t="s">
        <v>200</v>
      </c>
      <c r="F2977" s="1">
        <v>29</v>
      </c>
    </row>
    <row r="2978" spans="1:9" hidden="1" x14ac:dyDescent="0.25">
      <c r="A2978" s="1">
        <v>2976</v>
      </c>
      <c r="B2978" s="1" t="s">
        <v>21411</v>
      </c>
      <c r="C2978" s="1" t="s">
        <v>3824</v>
      </c>
      <c r="D2978" s="1" t="s">
        <v>200</v>
      </c>
      <c r="E2978" s="1" t="s">
        <v>1141</v>
      </c>
      <c r="F2978" s="1">
        <v>26</v>
      </c>
    </row>
    <row r="2979" spans="1:9" hidden="1" x14ac:dyDescent="0.25">
      <c r="A2979" s="1">
        <v>2977</v>
      </c>
      <c r="B2979" s="1" t="s">
        <v>24533</v>
      </c>
      <c r="C2979" s="1" t="s">
        <v>3825</v>
      </c>
      <c r="D2979" s="1" t="s">
        <v>200</v>
      </c>
      <c r="E2979" s="1" t="s">
        <v>104</v>
      </c>
      <c r="F2979" s="1">
        <v>29</v>
      </c>
      <c r="H2979" s="1">
        <v>1</v>
      </c>
      <c r="I2979" s="1">
        <v>0</v>
      </c>
    </row>
    <row r="2980" spans="1:9" hidden="1" x14ac:dyDescent="0.25">
      <c r="A2980" s="1">
        <v>2978</v>
      </c>
      <c r="B2980" s="3" t="s">
        <v>26852</v>
      </c>
      <c r="C2980" s="1" t="s">
        <v>3826</v>
      </c>
      <c r="D2980" s="1" t="s">
        <v>200</v>
      </c>
      <c r="F2980" s="1">
        <v>25</v>
      </c>
    </row>
    <row r="2981" spans="1:9" hidden="1" x14ac:dyDescent="0.25">
      <c r="A2981" s="1">
        <v>2979</v>
      </c>
      <c r="B2981" s="1" t="s">
        <v>36703</v>
      </c>
      <c r="C2981" s="1" t="s">
        <v>3827</v>
      </c>
      <c r="D2981" s="1" t="s">
        <v>3828</v>
      </c>
      <c r="F2981" s="1">
        <v>32</v>
      </c>
    </row>
    <row r="2982" spans="1:9" hidden="1" x14ac:dyDescent="0.25">
      <c r="A2982" s="1">
        <v>2980</v>
      </c>
      <c r="B2982" s="1" t="s">
        <v>21664</v>
      </c>
      <c r="C2982" s="1" t="s">
        <v>3829</v>
      </c>
      <c r="D2982" s="1" t="s">
        <v>200</v>
      </c>
      <c r="F2982" s="1">
        <v>20</v>
      </c>
    </row>
    <row r="2983" spans="1:9" hidden="1" x14ac:dyDescent="0.25">
      <c r="A2983" s="1">
        <v>2981</v>
      </c>
      <c r="B2983" s="1" t="s">
        <v>29459</v>
      </c>
      <c r="C2983" s="1" t="s">
        <v>3830</v>
      </c>
      <c r="D2983" s="1" t="s">
        <v>200</v>
      </c>
      <c r="E2983" s="1" t="s">
        <v>1419</v>
      </c>
      <c r="F2983" s="1">
        <v>27</v>
      </c>
    </row>
    <row r="2984" spans="1:9" hidden="1" x14ac:dyDescent="0.25">
      <c r="A2984" s="1">
        <v>2982</v>
      </c>
      <c r="B2984" s="1" t="s">
        <v>35159</v>
      </c>
      <c r="C2984" s="1" t="s">
        <v>3831</v>
      </c>
      <c r="D2984" s="1" t="s">
        <v>200</v>
      </c>
      <c r="F2984" s="1">
        <v>21</v>
      </c>
    </row>
    <row r="2985" spans="1:9" hidden="1" x14ac:dyDescent="0.25">
      <c r="A2985" s="1">
        <v>2983</v>
      </c>
      <c r="B2985" s="1" t="s">
        <v>32153</v>
      </c>
      <c r="C2985" s="1" t="s">
        <v>3832</v>
      </c>
      <c r="D2985" s="1" t="s">
        <v>200</v>
      </c>
      <c r="F2985" s="1">
        <v>22</v>
      </c>
    </row>
    <row r="2986" spans="1:9" hidden="1" x14ac:dyDescent="0.25">
      <c r="A2986" s="1">
        <v>2984</v>
      </c>
      <c r="B2986" s="1" t="s">
        <v>21071</v>
      </c>
      <c r="C2986" s="1" t="s">
        <v>3833</v>
      </c>
      <c r="D2986" s="1" t="s">
        <v>200</v>
      </c>
      <c r="E2986" s="1" t="s">
        <v>1270</v>
      </c>
      <c r="F2986" s="1">
        <v>35</v>
      </c>
    </row>
    <row r="2987" spans="1:9" hidden="1" x14ac:dyDescent="0.25">
      <c r="A2987" s="1">
        <v>2985</v>
      </c>
      <c r="B2987" s="1" t="s">
        <v>27703</v>
      </c>
      <c r="C2987" s="1" t="s">
        <v>638</v>
      </c>
      <c r="D2987" s="1" t="s">
        <v>200</v>
      </c>
      <c r="F2987" s="1">
        <v>25</v>
      </c>
    </row>
    <row r="2988" spans="1:9" hidden="1" x14ac:dyDescent="0.25">
      <c r="A2988" s="1">
        <v>2986</v>
      </c>
      <c r="B2988" s="1" t="s">
        <v>31097</v>
      </c>
      <c r="C2988" s="1" t="s">
        <v>3834</v>
      </c>
      <c r="D2988" s="1" t="s">
        <v>200</v>
      </c>
      <c r="F2988" s="1">
        <v>27</v>
      </c>
    </row>
    <row r="2989" spans="1:9" hidden="1" x14ac:dyDescent="0.25">
      <c r="A2989" s="1">
        <v>2987</v>
      </c>
      <c r="B2989" s="1" t="s">
        <v>25857</v>
      </c>
      <c r="C2989" s="1" t="s">
        <v>3835</v>
      </c>
      <c r="D2989" s="1" t="s">
        <v>200</v>
      </c>
      <c r="F2989" s="1">
        <v>33</v>
      </c>
    </row>
    <row r="2990" spans="1:9" hidden="1" x14ac:dyDescent="0.25">
      <c r="A2990" s="1">
        <v>2988</v>
      </c>
      <c r="B2990" s="1" t="s">
        <v>26472</v>
      </c>
      <c r="C2990" s="1" t="s">
        <v>4058</v>
      </c>
      <c r="D2990" s="1" t="s">
        <v>200</v>
      </c>
      <c r="F2990" s="1">
        <v>28</v>
      </c>
    </row>
    <row r="2991" spans="1:9" hidden="1" x14ac:dyDescent="0.25">
      <c r="A2991" s="1">
        <v>2989</v>
      </c>
      <c r="B2991" s="3" t="s">
        <v>38461</v>
      </c>
      <c r="C2991" s="1" t="s">
        <v>4061</v>
      </c>
      <c r="D2991" s="1" t="s">
        <v>200</v>
      </c>
      <c r="E2991" s="1" t="s">
        <v>1019</v>
      </c>
      <c r="F2991" s="1">
        <v>30</v>
      </c>
    </row>
    <row r="2992" spans="1:9" hidden="1" x14ac:dyDescent="0.25">
      <c r="A2992" s="1">
        <v>2990</v>
      </c>
      <c r="B2992" s="3" t="s">
        <v>40685</v>
      </c>
      <c r="C2992" s="1" t="s">
        <v>4059</v>
      </c>
      <c r="D2992" s="1" t="s">
        <v>200</v>
      </c>
      <c r="E2992" s="1" t="s">
        <v>2713</v>
      </c>
      <c r="F2992" s="1">
        <v>30</v>
      </c>
    </row>
    <row r="2993" spans="1:9" hidden="1" x14ac:dyDescent="0.25">
      <c r="A2993" s="1">
        <v>2991</v>
      </c>
      <c r="B2993" s="1" t="s">
        <v>23854</v>
      </c>
      <c r="C2993" s="1" t="s">
        <v>4060</v>
      </c>
      <c r="D2993" s="1" t="s">
        <v>200</v>
      </c>
      <c r="F2993" s="1">
        <v>33</v>
      </c>
    </row>
    <row r="2994" spans="1:9" hidden="1" x14ac:dyDescent="0.25">
      <c r="A2994" s="1">
        <v>2992</v>
      </c>
      <c r="B2994" s="1" t="s">
        <v>36375</v>
      </c>
      <c r="C2994" s="1" t="s">
        <v>3836</v>
      </c>
      <c r="D2994" s="1" t="s">
        <v>200</v>
      </c>
      <c r="F2994" s="1">
        <v>38</v>
      </c>
    </row>
    <row r="2995" spans="1:9" hidden="1" x14ac:dyDescent="0.25">
      <c r="A2995" s="1">
        <v>2993</v>
      </c>
      <c r="B2995" s="1" t="s">
        <v>25933</v>
      </c>
      <c r="C2995" s="1" t="s">
        <v>3837</v>
      </c>
      <c r="D2995" s="1" t="s">
        <v>200</v>
      </c>
      <c r="F2995" s="1">
        <v>31</v>
      </c>
    </row>
    <row r="2996" spans="1:9" hidden="1" x14ac:dyDescent="0.25">
      <c r="A2996" s="1">
        <v>2994</v>
      </c>
      <c r="B2996" s="1" t="s">
        <v>26109</v>
      </c>
      <c r="C2996" s="1" t="s">
        <v>3838</v>
      </c>
      <c r="D2996" s="1" t="s">
        <v>208</v>
      </c>
      <c r="F2996" s="1">
        <v>28</v>
      </c>
    </row>
    <row r="2997" spans="1:9" hidden="1" x14ac:dyDescent="0.25">
      <c r="A2997" s="1">
        <v>2995</v>
      </c>
      <c r="B2997" s="1" t="s">
        <v>40877</v>
      </c>
      <c r="C2997" s="1" t="s">
        <v>3839</v>
      </c>
      <c r="D2997" s="1" t="s">
        <v>204</v>
      </c>
      <c r="F2997" s="1">
        <v>36</v>
      </c>
    </row>
    <row r="2998" spans="1:9" hidden="1" x14ac:dyDescent="0.25">
      <c r="A2998" s="1">
        <v>2996</v>
      </c>
      <c r="B2998" s="1" t="s">
        <v>37953</v>
      </c>
      <c r="C2998" s="1" t="s">
        <v>3840</v>
      </c>
      <c r="D2998" s="1" t="s">
        <v>204</v>
      </c>
      <c r="F2998" s="1">
        <v>26</v>
      </c>
    </row>
    <row r="2999" spans="1:9" hidden="1" x14ac:dyDescent="0.25">
      <c r="A2999" s="1">
        <v>2997</v>
      </c>
      <c r="B2999" s="1" t="s">
        <v>31293</v>
      </c>
      <c r="C2999" s="1" t="s">
        <v>3841</v>
      </c>
      <c r="D2999" s="1" t="s">
        <v>208</v>
      </c>
      <c r="F2999" s="1">
        <v>29</v>
      </c>
    </row>
    <row r="3000" spans="1:9" hidden="1" x14ac:dyDescent="0.25">
      <c r="A3000" s="1">
        <v>2998</v>
      </c>
      <c r="B3000" s="1" t="s">
        <v>30286</v>
      </c>
      <c r="C3000" s="1" t="s">
        <v>3842</v>
      </c>
      <c r="D3000" s="1" t="s">
        <v>458</v>
      </c>
      <c r="E3000" s="1" t="s">
        <v>52</v>
      </c>
      <c r="F3000" s="1">
        <v>32</v>
      </c>
      <c r="H3000" s="1">
        <v>0</v>
      </c>
      <c r="I3000" s="1">
        <v>1</v>
      </c>
    </row>
    <row r="3001" spans="1:9" hidden="1" x14ac:dyDescent="0.25">
      <c r="A3001" s="1">
        <v>2999</v>
      </c>
      <c r="B3001" s="1" t="s">
        <v>36517</v>
      </c>
      <c r="C3001" s="1" t="s">
        <v>3843</v>
      </c>
      <c r="D3001" s="1" t="s">
        <v>235</v>
      </c>
      <c r="F3001" s="1">
        <v>20</v>
      </c>
    </row>
    <row r="3002" spans="1:9" hidden="1" x14ac:dyDescent="0.25">
      <c r="A3002" s="1">
        <v>3000</v>
      </c>
      <c r="B3002" s="1" t="s">
        <v>31864</v>
      </c>
      <c r="C3002" s="1" t="s">
        <v>3844</v>
      </c>
      <c r="D3002" s="1" t="s">
        <v>281</v>
      </c>
      <c r="E3002" s="1" t="s">
        <v>17</v>
      </c>
      <c r="F3002" s="1">
        <v>25</v>
      </c>
    </row>
    <row r="3003" spans="1:9" hidden="1" x14ac:dyDescent="0.25">
      <c r="A3003" s="1">
        <v>3001</v>
      </c>
      <c r="B3003" s="1" t="s">
        <v>28501</v>
      </c>
      <c r="C3003" s="1" t="s">
        <v>3845</v>
      </c>
      <c r="D3003" s="1" t="s">
        <v>235</v>
      </c>
      <c r="F3003" s="1">
        <v>21</v>
      </c>
    </row>
    <row r="3004" spans="1:9" hidden="1" x14ac:dyDescent="0.25">
      <c r="A3004" s="1">
        <v>3002</v>
      </c>
      <c r="B3004" s="1" t="s">
        <v>25143</v>
      </c>
      <c r="C3004" s="1" t="s">
        <v>3846</v>
      </c>
      <c r="D3004" s="1" t="s">
        <v>208</v>
      </c>
      <c r="F3004" s="1">
        <v>32</v>
      </c>
    </row>
    <row r="3005" spans="1:9" hidden="1" x14ac:dyDescent="0.25">
      <c r="A3005" s="1">
        <v>3003</v>
      </c>
      <c r="B3005" s="1" t="s">
        <v>26898</v>
      </c>
      <c r="C3005" s="1" t="s">
        <v>3847</v>
      </c>
      <c r="D3005" s="1" t="s">
        <v>235</v>
      </c>
      <c r="E3005" s="1" t="s">
        <v>1350</v>
      </c>
      <c r="F3005" s="1">
        <v>23</v>
      </c>
    </row>
    <row r="3006" spans="1:9" hidden="1" x14ac:dyDescent="0.25">
      <c r="A3006" s="1">
        <v>3004</v>
      </c>
      <c r="B3006" s="1" t="s">
        <v>36432</v>
      </c>
      <c r="C3006" s="1" t="s">
        <v>3848</v>
      </c>
      <c r="D3006" s="1" t="s">
        <v>701</v>
      </c>
      <c r="F3006" s="1">
        <v>24</v>
      </c>
    </row>
    <row r="3007" spans="1:9" hidden="1" x14ac:dyDescent="0.25">
      <c r="A3007" s="1">
        <v>3005</v>
      </c>
      <c r="B3007" s="1" t="s">
        <v>28562</v>
      </c>
      <c r="C3007" s="1" t="s">
        <v>257</v>
      </c>
      <c r="D3007" s="1" t="s">
        <v>208</v>
      </c>
      <c r="F3007" s="1">
        <v>21</v>
      </c>
    </row>
    <row r="3008" spans="1:9" hidden="1" x14ac:dyDescent="0.25">
      <c r="A3008" s="1">
        <v>3006</v>
      </c>
      <c r="B3008" s="1" t="s">
        <v>36539</v>
      </c>
      <c r="C3008" s="1" t="s">
        <v>717</v>
      </c>
      <c r="D3008" s="1" t="s">
        <v>200</v>
      </c>
      <c r="E3008" s="1" t="s">
        <v>939</v>
      </c>
      <c r="F3008" s="1">
        <v>26</v>
      </c>
      <c r="H3008" s="1">
        <v>0</v>
      </c>
      <c r="I3008" s="1">
        <v>1</v>
      </c>
    </row>
    <row r="3009" spans="1:9" hidden="1" x14ac:dyDescent="0.25">
      <c r="A3009" s="1">
        <v>3007</v>
      </c>
      <c r="B3009" s="1" t="s">
        <v>32384</v>
      </c>
      <c r="C3009" s="1" t="s">
        <v>3849</v>
      </c>
      <c r="D3009" s="1" t="s">
        <v>235</v>
      </c>
      <c r="E3009" s="1" t="s">
        <v>972</v>
      </c>
      <c r="F3009" s="1">
        <v>28</v>
      </c>
    </row>
    <row r="3010" spans="1:9" hidden="1" x14ac:dyDescent="0.25">
      <c r="A3010" s="1">
        <v>3008</v>
      </c>
      <c r="B3010" s="1" t="s">
        <v>25280</v>
      </c>
      <c r="C3010" s="1" t="s">
        <v>3850</v>
      </c>
      <c r="D3010" s="1" t="s">
        <v>235</v>
      </c>
      <c r="F3010" s="1">
        <v>28</v>
      </c>
    </row>
    <row r="3011" spans="1:9" hidden="1" x14ac:dyDescent="0.25">
      <c r="A3011" s="1">
        <v>3009</v>
      </c>
      <c r="B3011" s="1" t="s">
        <v>32591</v>
      </c>
      <c r="C3011" s="1" t="s">
        <v>3851</v>
      </c>
      <c r="D3011" s="1" t="s">
        <v>235</v>
      </c>
      <c r="E3011" s="1" t="s">
        <v>4484</v>
      </c>
      <c r="F3011" s="1">
        <v>22</v>
      </c>
    </row>
    <row r="3012" spans="1:9" hidden="1" x14ac:dyDescent="0.25">
      <c r="A3012" s="1">
        <v>3010</v>
      </c>
      <c r="B3012" s="1" t="s">
        <v>29241</v>
      </c>
      <c r="C3012" s="1" t="s">
        <v>3852</v>
      </c>
      <c r="D3012" s="1" t="s">
        <v>701</v>
      </c>
      <c r="E3012" s="1" t="s">
        <v>2367</v>
      </c>
      <c r="F3012" s="1">
        <v>31</v>
      </c>
    </row>
    <row r="3013" spans="1:9" hidden="1" x14ac:dyDescent="0.25">
      <c r="A3013" s="1">
        <v>3011</v>
      </c>
      <c r="B3013" s="1" t="s">
        <v>22435</v>
      </c>
      <c r="C3013" s="1" t="s">
        <v>3853</v>
      </c>
      <c r="D3013" s="1" t="s">
        <v>235</v>
      </c>
      <c r="E3013" s="1" t="s">
        <v>2579</v>
      </c>
      <c r="F3013" s="1">
        <v>25</v>
      </c>
      <c r="H3013" s="1">
        <v>1</v>
      </c>
      <c r="I3013" s="1">
        <v>0</v>
      </c>
    </row>
    <row r="3014" spans="1:9" hidden="1" x14ac:dyDescent="0.25">
      <c r="A3014" s="1">
        <v>3012</v>
      </c>
      <c r="B3014" s="1" t="s">
        <v>34021</v>
      </c>
      <c r="C3014" s="1" t="s">
        <v>3854</v>
      </c>
      <c r="D3014" s="1" t="s">
        <v>897</v>
      </c>
      <c r="F3014" s="1">
        <v>25</v>
      </c>
    </row>
    <row r="3015" spans="1:9" hidden="1" x14ac:dyDescent="0.25">
      <c r="A3015" s="1">
        <v>3013</v>
      </c>
      <c r="B3015" s="1" t="s">
        <v>31802</v>
      </c>
      <c r="C3015" s="1" t="s">
        <v>3855</v>
      </c>
      <c r="D3015" s="1" t="s">
        <v>235</v>
      </c>
      <c r="E3015" s="1" t="s">
        <v>1204</v>
      </c>
      <c r="F3015" s="1">
        <v>27</v>
      </c>
    </row>
    <row r="3016" spans="1:9" hidden="1" x14ac:dyDescent="0.25">
      <c r="A3016" s="1">
        <v>3014</v>
      </c>
      <c r="B3016" s="1" t="s">
        <v>25320</v>
      </c>
      <c r="C3016" s="1" t="s">
        <v>3856</v>
      </c>
      <c r="D3016" s="1" t="s">
        <v>360</v>
      </c>
      <c r="F3016" s="1">
        <v>21</v>
      </c>
    </row>
    <row r="3017" spans="1:9" hidden="1" x14ac:dyDescent="0.25">
      <c r="A3017" s="1">
        <v>3015</v>
      </c>
      <c r="B3017" s="1" t="s">
        <v>28814</v>
      </c>
      <c r="C3017" s="1" t="s">
        <v>3857</v>
      </c>
      <c r="D3017" s="1" t="s">
        <v>494</v>
      </c>
      <c r="F3017" s="1">
        <v>33</v>
      </c>
    </row>
    <row r="3018" spans="1:9" hidden="1" x14ac:dyDescent="0.25">
      <c r="A3018" s="1">
        <v>3016</v>
      </c>
      <c r="B3018" s="1" t="s">
        <v>22778</v>
      </c>
      <c r="C3018" s="1" t="s">
        <v>3858</v>
      </c>
      <c r="D3018" s="1" t="s">
        <v>235</v>
      </c>
      <c r="F3018" s="1">
        <v>35</v>
      </c>
    </row>
    <row r="3019" spans="1:9" hidden="1" x14ac:dyDescent="0.25">
      <c r="A3019" s="1">
        <v>3017</v>
      </c>
      <c r="B3019" s="1" t="s">
        <v>36763</v>
      </c>
      <c r="C3019" s="1" t="s">
        <v>3859</v>
      </c>
      <c r="D3019" s="1" t="s">
        <v>235</v>
      </c>
      <c r="F3019" s="1">
        <v>26</v>
      </c>
    </row>
    <row r="3020" spans="1:9" hidden="1" x14ac:dyDescent="0.25">
      <c r="A3020" s="1">
        <v>3018</v>
      </c>
      <c r="B3020" s="1" t="s">
        <v>36579</v>
      </c>
      <c r="C3020" s="1" t="s">
        <v>3860</v>
      </c>
      <c r="D3020" s="1" t="s">
        <v>292</v>
      </c>
      <c r="F3020" s="1">
        <v>31</v>
      </c>
    </row>
    <row r="3021" spans="1:9" hidden="1" x14ac:dyDescent="0.25">
      <c r="A3021" s="1">
        <v>3019</v>
      </c>
      <c r="B3021" s="1">
        <v>39072483</v>
      </c>
      <c r="C3021" s="1" t="s">
        <v>3861</v>
      </c>
      <c r="D3021" s="1" t="s">
        <v>235</v>
      </c>
      <c r="E3021" s="1" t="s">
        <v>2241</v>
      </c>
      <c r="F3021" s="1">
        <v>28</v>
      </c>
    </row>
    <row r="3022" spans="1:9" hidden="1" x14ac:dyDescent="0.25">
      <c r="A3022" s="1">
        <v>3020</v>
      </c>
      <c r="B3022" s="1" t="s">
        <v>37632</v>
      </c>
      <c r="C3022" s="1" t="s">
        <v>3862</v>
      </c>
      <c r="D3022" s="1" t="s">
        <v>235</v>
      </c>
      <c r="F3022" s="1">
        <v>19</v>
      </c>
    </row>
    <row r="3023" spans="1:9" hidden="1" x14ac:dyDescent="0.25">
      <c r="A3023" s="1">
        <v>3021</v>
      </c>
      <c r="B3023" s="1" t="s">
        <v>37313</v>
      </c>
      <c r="C3023" s="1" t="s">
        <v>3863</v>
      </c>
      <c r="D3023" s="1" t="s">
        <v>494</v>
      </c>
      <c r="F3023" s="1">
        <v>31</v>
      </c>
    </row>
    <row r="3024" spans="1:9" hidden="1" x14ac:dyDescent="0.25">
      <c r="A3024" s="1">
        <v>3022</v>
      </c>
      <c r="B3024" s="1" t="s">
        <v>39029</v>
      </c>
      <c r="C3024" s="1" t="s">
        <v>3864</v>
      </c>
      <c r="D3024" s="1" t="s">
        <v>292</v>
      </c>
      <c r="F3024" s="1">
        <v>31</v>
      </c>
    </row>
    <row r="3025" spans="1:9" hidden="1" x14ac:dyDescent="0.25">
      <c r="A3025" s="1">
        <v>3023</v>
      </c>
      <c r="B3025" s="1" t="s">
        <v>21173</v>
      </c>
      <c r="C3025" s="1" t="s">
        <v>3865</v>
      </c>
      <c r="D3025" s="1" t="s">
        <v>235</v>
      </c>
      <c r="F3025" s="1">
        <v>27</v>
      </c>
    </row>
    <row r="3026" spans="1:9" hidden="1" x14ac:dyDescent="0.25">
      <c r="A3026" s="1">
        <v>3024</v>
      </c>
      <c r="B3026" s="1" t="s">
        <v>39188</v>
      </c>
      <c r="C3026" s="1" t="s">
        <v>3866</v>
      </c>
      <c r="D3026" s="1" t="s">
        <v>665</v>
      </c>
      <c r="E3026" s="1" t="s">
        <v>1790</v>
      </c>
      <c r="F3026" s="1">
        <v>26</v>
      </c>
    </row>
    <row r="3027" spans="1:9" hidden="1" x14ac:dyDescent="0.25">
      <c r="A3027" s="1">
        <v>3025</v>
      </c>
      <c r="B3027" s="1" t="s">
        <v>36314</v>
      </c>
      <c r="C3027" s="1" t="s">
        <v>3867</v>
      </c>
      <c r="D3027" s="1" t="s">
        <v>235</v>
      </c>
      <c r="E3027" s="1" t="s">
        <v>905</v>
      </c>
      <c r="F3027" s="1">
        <v>34</v>
      </c>
      <c r="H3027" s="1">
        <v>0</v>
      </c>
      <c r="I3027" s="1">
        <v>1</v>
      </c>
    </row>
    <row r="3028" spans="1:9" hidden="1" x14ac:dyDescent="0.25">
      <c r="A3028" s="1">
        <v>3026</v>
      </c>
      <c r="B3028" s="1">
        <v>521598</v>
      </c>
      <c r="C3028" s="1" t="s">
        <v>3868</v>
      </c>
      <c r="D3028" s="1" t="s">
        <v>235</v>
      </c>
      <c r="F3028" s="1">
        <v>26</v>
      </c>
    </row>
    <row r="3029" spans="1:9" hidden="1" x14ac:dyDescent="0.25">
      <c r="A3029" s="1">
        <v>3027</v>
      </c>
      <c r="B3029" s="1" t="s">
        <v>38148</v>
      </c>
      <c r="C3029" s="1" t="s">
        <v>3869</v>
      </c>
      <c r="D3029" s="1" t="s">
        <v>235</v>
      </c>
      <c r="F3029" s="1">
        <v>31</v>
      </c>
    </row>
    <row r="3030" spans="1:9" hidden="1" x14ac:dyDescent="0.25">
      <c r="A3030" s="1">
        <v>3028</v>
      </c>
      <c r="B3030" s="1" t="s">
        <v>35642</v>
      </c>
      <c r="C3030" s="1" t="s">
        <v>3870</v>
      </c>
      <c r="D3030" s="1" t="s">
        <v>292</v>
      </c>
      <c r="F3030" s="1">
        <v>22</v>
      </c>
    </row>
    <row r="3031" spans="1:9" hidden="1" x14ac:dyDescent="0.25">
      <c r="A3031" s="1">
        <v>3029</v>
      </c>
      <c r="B3031" s="1" t="s">
        <v>27539</v>
      </c>
      <c r="C3031" s="1" t="s">
        <v>3871</v>
      </c>
      <c r="D3031" s="1" t="s">
        <v>494</v>
      </c>
      <c r="F3031" s="1">
        <v>36</v>
      </c>
    </row>
    <row r="3032" spans="1:9" hidden="1" x14ac:dyDescent="0.25">
      <c r="A3032" s="1">
        <v>3030</v>
      </c>
      <c r="B3032" s="1" t="s">
        <v>25088</v>
      </c>
      <c r="C3032" s="1" t="s">
        <v>3872</v>
      </c>
      <c r="D3032" s="1" t="s">
        <v>235</v>
      </c>
      <c r="F3032" s="1">
        <v>21</v>
      </c>
    </row>
    <row r="3033" spans="1:9" hidden="1" x14ac:dyDescent="0.25">
      <c r="A3033" s="1">
        <v>3031</v>
      </c>
      <c r="B3033" s="1" t="s">
        <v>33481</v>
      </c>
      <c r="C3033" s="1" t="s">
        <v>3873</v>
      </c>
      <c r="D3033" s="1" t="s">
        <v>269</v>
      </c>
      <c r="E3033" s="1" t="s">
        <v>31</v>
      </c>
      <c r="F3033" s="1">
        <v>26</v>
      </c>
      <c r="H3033" s="1">
        <v>1</v>
      </c>
      <c r="I3033" s="1">
        <v>0</v>
      </c>
    </row>
    <row r="3034" spans="1:9" hidden="1" x14ac:dyDescent="0.25">
      <c r="A3034" s="1">
        <v>3032</v>
      </c>
      <c r="B3034" s="1" t="s">
        <v>29593</v>
      </c>
      <c r="C3034" s="1" t="s">
        <v>3874</v>
      </c>
      <c r="D3034" s="1" t="s">
        <v>271</v>
      </c>
      <c r="F3034" s="1">
        <v>26</v>
      </c>
    </row>
    <row r="3035" spans="1:9" hidden="1" x14ac:dyDescent="0.25">
      <c r="A3035" s="1">
        <v>3033</v>
      </c>
      <c r="B3035" s="1" t="s">
        <v>21341</v>
      </c>
      <c r="C3035" s="1" t="s">
        <v>3875</v>
      </c>
      <c r="D3035" s="1" t="s">
        <v>235</v>
      </c>
      <c r="E3035" s="1" t="s">
        <v>1064</v>
      </c>
      <c r="F3035" s="1">
        <v>25</v>
      </c>
    </row>
    <row r="3036" spans="1:9" hidden="1" x14ac:dyDescent="0.25">
      <c r="A3036" s="1">
        <v>3034</v>
      </c>
      <c r="B3036" s="1" t="s">
        <v>33191</v>
      </c>
      <c r="C3036" s="1" t="s">
        <v>3876</v>
      </c>
      <c r="D3036" s="1" t="s">
        <v>2562</v>
      </c>
      <c r="F3036" s="1">
        <v>36</v>
      </c>
    </row>
    <row r="3037" spans="1:9" hidden="1" x14ac:dyDescent="0.25">
      <c r="A3037" s="1">
        <v>3035</v>
      </c>
      <c r="B3037" s="1" t="s">
        <v>32840</v>
      </c>
      <c r="C3037" s="1" t="s">
        <v>3877</v>
      </c>
      <c r="D3037" s="1" t="s">
        <v>283</v>
      </c>
      <c r="E3037" s="1" t="s">
        <v>1068</v>
      </c>
      <c r="F3037" s="1">
        <v>24</v>
      </c>
    </row>
    <row r="3038" spans="1:9" hidden="1" x14ac:dyDescent="0.25">
      <c r="A3038" s="1">
        <v>3036</v>
      </c>
      <c r="B3038" s="1" t="s">
        <v>37689</v>
      </c>
      <c r="C3038" s="1" t="s">
        <v>3878</v>
      </c>
      <c r="D3038" s="1" t="s">
        <v>494</v>
      </c>
      <c r="F3038" s="1">
        <v>23</v>
      </c>
    </row>
    <row r="3039" spans="1:9" hidden="1" x14ac:dyDescent="0.25">
      <c r="A3039" s="1">
        <v>3037</v>
      </c>
      <c r="B3039" s="3" t="s">
        <v>31928</v>
      </c>
      <c r="C3039" s="1" t="s">
        <v>3879</v>
      </c>
      <c r="D3039" s="1" t="s">
        <v>283</v>
      </c>
      <c r="E3039" s="1" t="s">
        <v>1214</v>
      </c>
      <c r="F3039" s="1">
        <v>27</v>
      </c>
      <c r="H3039" s="1">
        <v>0</v>
      </c>
      <c r="I3039" s="1">
        <v>1</v>
      </c>
    </row>
    <row r="3040" spans="1:9" hidden="1" x14ac:dyDescent="0.25">
      <c r="A3040" s="1">
        <v>3038</v>
      </c>
      <c r="B3040" s="1" t="s">
        <v>39149</v>
      </c>
      <c r="C3040" s="1" t="s">
        <v>3880</v>
      </c>
      <c r="D3040" s="1" t="s">
        <v>283</v>
      </c>
      <c r="E3040" s="1" t="s">
        <v>2990</v>
      </c>
      <c r="F3040" s="1">
        <v>23</v>
      </c>
    </row>
    <row r="3041" spans="1:6" hidden="1" x14ac:dyDescent="0.25">
      <c r="A3041" s="1">
        <v>3039</v>
      </c>
      <c r="B3041" s="1" t="s">
        <v>35768</v>
      </c>
      <c r="C3041" s="1" t="s">
        <v>3881</v>
      </c>
      <c r="D3041" s="1" t="s">
        <v>3882</v>
      </c>
      <c r="E3041" s="1" t="s">
        <v>3203</v>
      </c>
      <c r="F3041" s="1">
        <v>29</v>
      </c>
    </row>
    <row r="3042" spans="1:6" hidden="1" x14ac:dyDescent="0.25">
      <c r="A3042" s="1">
        <v>3040</v>
      </c>
      <c r="B3042" s="1" t="s">
        <v>39544</v>
      </c>
      <c r="C3042" s="1" t="s">
        <v>3883</v>
      </c>
      <c r="D3042" s="1" t="s">
        <v>208</v>
      </c>
      <c r="F3042" s="1">
        <v>25</v>
      </c>
    </row>
    <row r="3043" spans="1:6" hidden="1" x14ac:dyDescent="0.25">
      <c r="A3043" s="1">
        <v>3041</v>
      </c>
      <c r="B3043" s="1" t="s">
        <v>39146</v>
      </c>
      <c r="C3043" s="1" t="s">
        <v>3884</v>
      </c>
      <c r="D3043" s="1" t="s">
        <v>2225</v>
      </c>
      <c r="F3043" s="1">
        <v>24</v>
      </c>
    </row>
    <row r="3044" spans="1:6" hidden="1" x14ac:dyDescent="0.25">
      <c r="A3044" s="1">
        <v>3042</v>
      </c>
      <c r="B3044" s="1" t="s">
        <v>21203</v>
      </c>
      <c r="C3044" s="1" t="s">
        <v>3885</v>
      </c>
      <c r="D3044" s="1" t="s">
        <v>235</v>
      </c>
      <c r="E3044" s="1" t="s">
        <v>25</v>
      </c>
      <c r="F3044" s="1">
        <v>25</v>
      </c>
    </row>
    <row r="3045" spans="1:6" hidden="1" x14ac:dyDescent="0.25">
      <c r="A3045" s="1">
        <v>3043</v>
      </c>
      <c r="B3045" s="3" t="s">
        <v>32140</v>
      </c>
      <c r="C3045" s="1" t="s">
        <v>3886</v>
      </c>
      <c r="D3045" s="1" t="s">
        <v>235</v>
      </c>
      <c r="F3045" s="1">
        <v>30</v>
      </c>
    </row>
    <row r="3046" spans="1:6" hidden="1" x14ac:dyDescent="0.25">
      <c r="A3046" s="1">
        <v>3044</v>
      </c>
      <c r="B3046" s="1" t="s">
        <v>37958</v>
      </c>
      <c r="C3046" s="1" t="s">
        <v>3887</v>
      </c>
      <c r="D3046" s="1" t="s">
        <v>701</v>
      </c>
      <c r="E3046" s="1" t="s">
        <v>26</v>
      </c>
      <c r="F3046" s="1">
        <v>30</v>
      </c>
    </row>
    <row r="3047" spans="1:6" hidden="1" x14ac:dyDescent="0.25">
      <c r="A3047" s="1">
        <v>3045</v>
      </c>
      <c r="B3047" s="3" t="s">
        <v>31406</v>
      </c>
      <c r="C3047" s="1" t="s">
        <v>3888</v>
      </c>
      <c r="D3047" s="1" t="s">
        <v>208</v>
      </c>
      <c r="F3047" s="1">
        <v>28</v>
      </c>
    </row>
    <row r="3048" spans="1:6" hidden="1" x14ac:dyDescent="0.25">
      <c r="A3048" s="1">
        <v>3046</v>
      </c>
      <c r="B3048" s="1" t="s">
        <v>22774</v>
      </c>
      <c r="C3048" s="1" t="s">
        <v>3889</v>
      </c>
      <c r="D3048" s="1" t="s">
        <v>897</v>
      </c>
      <c r="F3048" s="1">
        <v>22</v>
      </c>
    </row>
    <row r="3049" spans="1:6" hidden="1" x14ac:dyDescent="0.25">
      <c r="A3049" s="1">
        <v>3047</v>
      </c>
      <c r="B3049" s="1" t="s">
        <v>24710</v>
      </c>
      <c r="C3049" s="1" t="s">
        <v>3890</v>
      </c>
      <c r="D3049" s="1" t="s">
        <v>235</v>
      </c>
      <c r="F3049" s="1">
        <v>26</v>
      </c>
    </row>
    <row r="3050" spans="1:6" hidden="1" x14ac:dyDescent="0.25">
      <c r="A3050" s="1">
        <v>3048</v>
      </c>
      <c r="B3050" s="1" t="s">
        <v>31268</v>
      </c>
      <c r="C3050" s="1" t="s">
        <v>3891</v>
      </c>
      <c r="D3050" s="1" t="s">
        <v>235</v>
      </c>
      <c r="F3050" s="1">
        <v>31</v>
      </c>
    </row>
    <row r="3051" spans="1:6" hidden="1" x14ac:dyDescent="0.25">
      <c r="A3051" s="1">
        <v>3049</v>
      </c>
      <c r="B3051" s="1" t="s">
        <v>40815</v>
      </c>
      <c r="C3051" s="1" t="s">
        <v>3892</v>
      </c>
      <c r="D3051" s="1" t="s">
        <v>701</v>
      </c>
      <c r="F3051" s="1">
        <v>28</v>
      </c>
    </row>
    <row r="3052" spans="1:6" hidden="1" x14ac:dyDescent="0.25">
      <c r="A3052" s="1">
        <v>3050</v>
      </c>
      <c r="B3052" s="1" t="s">
        <v>36382</v>
      </c>
      <c r="C3052" s="1" t="s">
        <v>3893</v>
      </c>
      <c r="D3052" s="1" t="s">
        <v>208</v>
      </c>
      <c r="F3052" s="1">
        <v>24</v>
      </c>
    </row>
    <row r="3053" spans="1:6" hidden="1" x14ac:dyDescent="0.25">
      <c r="A3053" s="1">
        <v>3051</v>
      </c>
      <c r="B3053" s="1" t="s">
        <v>38947</v>
      </c>
      <c r="C3053" s="1" t="s">
        <v>3894</v>
      </c>
      <c r="D3053" s="1" t="s">
        <v>360</v>
      </c>
      <c r="F3053" s="1">
        <v>30</v>
      </c>
    </row>
    <row r="3054" spans="1:6" hidden="1" x14ac:dyDescent="0.25">
      <c r="A3054" s="1">
        <v>3052</v>
      </c>
      <c r="B3054" s="1" t="s">
        <v>33899</v>
      </c>
      <c r="C3054" s="1" t="s">
        <v>3895</v>
      </c>
      <c r="D3054" s="1" t="s">
        <v>208</v>
      </c>
      <c r="F3054" s="1">
        <v>23</v>
      </c>
    </row>
    <row r="3055" spans="1:6" hidden="1" x14ac:dyDescent="0.25">
      <c r="A3055" s="1">
        <v>3053</v>
      </c>
      <c r="B3055" s="1" t="s">
        <v>26542</v>
      </c>
      <c r="C3055" s="1" t="s">
        <v>3896</v>
      </c>
      <c r="D3055" s="1" t="s">
        <v>208</v>
      </c>
      <c r="E3055" s="1" t="s">
        <v>861</v>
      </c>
      <c r="F3055" s="1">
        <v>24</v>
      </c>
    </row>
    <row r="3056" spans="1:6" hidden="1" x14ac:dyDescent="0.25">
      <c r="A3056" s="1">
        <v>3054</v>
      </c>
      <c r="B3056" s="3" t="s">
        <v>23889</v>
      </c>
      <c r="C3056" s="1" t="s">
        <v>3897</v>
      </c>
      <c r="D3056" s="1" t="s">
        <v>235</v>
      </c>
      <c r="F3056" s="1">
        <v>27</v>
      </c>
    </row>
    <row r="3057" spans="1:6" hidden="1" x14ac:dyDescent="0.25">
      <c r="A3057" s="1">
        <v>3055</v>
      </c>
      <c r="B3057" s="3" t="s">
        <v>28274</v>
      </c>
      <c r="C3057" s="1" t="s">
        <v>3897</v>
      </c>
      <c r="D3057" s="1" t="s">
        <v>235</v>
      </c>
      <c r="E3057" s="1" t="s">
        <v>39</v>
      </c>
      <c r="F3057" s="1">
        <v>22</v>
      </c>
    </row>
    <row r="3058" spans="1:6" hidden="1" x14ac:dyDescent="0.25">
      <c r="A3058" s="1">
        <v>3056</v>
      </c>
      <c r="B3058" s="1" t="s">
        <v>28818</v>
      </c>
      <c r="C3058" s="1" t="s">
        <v>3898</v>
      </c>
      <c r="D3058" s="1" t="s">
        <v>235</v>
      </c>
      <c r="F3058" s="1">
        <v>39</v>
      </c>
    </row>
    <row r="3059" spans="1:6" hidden="1" x14ac:dyDescent="0.25">
      <c r="A3059" s="1">
        <v>3057</v>
      </c>
      <c r="B3059" s="1" t="s">
        <v>39745</v>
      </c>
      <c r="C3059" s="1" t="s">
        <v>3899</v>
      </c>
      <c r="D3059" s="1" t="s">
        <v>208</v>
      </c>
      <c r="F3059" s="1">
        <v>28</v>
      </c>
    </row>
    <row r="3060" spans="1:6" hidden="1" x14ac:dyDescent="0.25">
      <c r="A3060" s="1">
        <v>3058</v>
      </c>
      <c r="B3060" s="1" t="s">
        <v>33448</v>
      </c>
      <c r="C3060" s="1" t="s">
        <v>3900</v>
      </c>
      <c r="D3060" s="1" t="s">
        <v>360</v>
      </c>
      <c r="F3060" s="1">
        <v>31</v>
      </c>
    </row>
    <row r="3061" spans="1:6" hidden="1" x14ac:dyDescent="0.25">
      <c r="A3061" s="1">
        <v>3059</v>
      </c>
      <c r="B3061" s="1" t="s">
        <v>21649</v>
      </c>
      <c r="C3061" s="1" t="s">
        <v>3901</v>
      </c>
      <c r="D3061" s="1" t="s">
        <v>701</v>
      </c>
      <c r="F3061" s="1">
        <v>23</v>
      </c>
    </row>
    <row r="3062" spans="1:6" hidden="1" x14ac:dyDescent="0.25">
      <c r="A3062" s="1">
        <v>3060</v>
      </c>
      <c r="B3062" s="1" t="s">
        <v>20857</v>
      </c>
      <c r="C3062" s="1" t="s">
        <v>3902</v>
      </c>
      <c r="D3062" s="1" t="s">
        <v>235</v>
      </c>
      <c r="F3062" s="1">
        <v>28</v>
      </c>
    </row>
    <row r="3063" spans="1:6" hidden="1" x14ac:dyDescent="0.25">
      <c r="A3063" s="1">
        <v>3061</v>
      </c>
      <c r="B3063" s="1" t="s">
        <v>22606</v>
      </c>
      <c r="C3063" s="1" t="s">
        <v>3903</v>
      </c>
      <c r="D3063" s="1" t="s">
        <v>303</v>
      </c>
      <c r="F3063" s="1">
        <v>27</v>
      </c>
    </row>
    <row r="3064" spans="1:6" hidden="1" x14ac:dyDescent="0.25">
      <c r="A3064" s="1">
        <v>3062</v>
      </c>
      <c r="B3064" s="1" t="s">
        <v>22351</v>
      </c>
      <c r="C3064" s="1" t="s">
        <v>3904</v>
      </c>
      <c r="D3064" s="1" t="s">
        <v>235</v>
      </c>
      <c r="F3064" s="1">
        <v>26</v>
      </c>
    </row>
    <row r="3065" spans="1:6" hidden="1" x14ac:dyDescent="0.25">
      <c r="A3065" s="1">
        <v>3063</v>
      </c>
      <c r="B3065" s="1" t="s">
        <v>34261</v>
      </c>
      <c r="C3065" s="1" t="s">
        <v>3905</v>
      </c>
      <c r="D3065" s="1" t="s">
        <v>283</v>
      </c>
      <c r="E3065" s="1" t="s">
        <v>1350</v>
      </c>
      <c r="F3065" s="1">
        <v>24</v>
      </c>
    </row>
    <row r="3066" spans="1:6" hidden="1" x14ac:dyDescent="0.25">
      <c r="A3066" s="1">
        <v>3064</v>
      </c>
      <c r="B3066" s="1" t="s">
        <v>39748</v>
      </c>
      <c r="C3066" s="1" t="s">
        <v>3906</v>
      </c>
      <c r="D3066" s="1" t="s">
        <v>537</v>
      </c>
      <c r="F3066" s="1">
        <v>22</v>
      </c>
    </row>
    <row r="3067" spans="1:6" hidden="1" x14ac:dyDescent="0.25">
      <c r="A3067" s="1">
        <v>3065</v>
      </c>
      <c r="B3067" s="1" t="s">
        <v>23306</v>
      </c>
      <c r="C3067" s="1" t="s">
        <v>3907</v>
      </c>
      <c r="D3067" s="1" t="s">
        <v>281</v>
      </c>
      <c r="F3067" s="1">
        <v>36</v>
      </c>
    </row>
    <row r="3068" spans="1:6" hidden="1" x14ac:dyDescent="0.25">
      <c r="A3068" s="1">
        <v>3066</v>
      </c>
      <c r="B3068" s="1" t="s">
        <v>32325</v>
      </c>
      <c r="C3068" s="1" t="s">
        <v>3908</v>
      </c>
      <c r="D3068" s="1" t="s">
        <v>281</v>
      </c>
      <c r="F3068" s="1">
        <v>27</v>
      </c>
    </row>
    <row r="3069" spans="1:6" hidden="1" x14ac:dyDescent="0.25">
      <c r="A3069" s="1">
        <v>3067</v>
      </c>
      <c r="B3069" s="1" t="s">
        <v>38405</v>
      </c>
      <c r="C3069" s="1" t="s">
        <v>3909</v>
      </c>
      <c r="D3069" s="1" t="s">
        <v>200</v>
      </c>
      <c r="E3069" s="1" t="s">
        <v>1818</v>
      </c>
      <c r="F3069" s="1">
        <v>26</v>
      </c>
    </row>
    <row r="3070" spans="1:6" hidden="1" x14ac:dyDescent="0.25">
      <c r="A3070" s="1">
        <v>3068</v>
      </c>
      <c r="B3070" s="1" t="s">
        <v>29238</v>
      </c>
      <c r="C3070" s="1" t="s">
        <v>3910</v>
      </c>
      <c r="D3070" s="1" t="s">
        <v>206</v>
      </c>
      <c r="F3070" s="1">
        <v>31</v>
      </c>
    </row>
    <row r="3071" spans="1:6" hidden="1" x14ac:dyDescent="0.25">
      <c r="A3071" s="1">
        <v>3069</v>
      </c>
      <c r="B3071" s="1" t="s">
        <v>26011</v>
      </c>
      <c r="C3071" s="1" t="s">
        <v>3911</v>
      </c>
      <c r="D3071" s="1" t="s">
        <v>206</v>
      </c>
      <c r="F3071" s="1">
        <v>35</v>
      </c>
    </row>
    <row r="3072" spans="1:6" hidden="1" x14ac:dyDescent="0.25">
      <c r="A3072" s="1">
        <v>3070</v>
      </c>
      <c r="B3072" s="1" t="s">
        <v>36685</v>
      </c>
      <c r="C3072" s="1" t="s">
        <v>3912</v>
      </c>
      <c r="D3072" s="1" t="s">
        <v>200</v>
      </c>
      <c r="F3072" s="1">
        <v>38</v>
      </c>
    </row>
    <row r="3073" spans="1:9" hidden="1" x14ac:dyDescent="0.25">
      <c r="A3073" s="1">
        <v>3071</v>
      </c>
      <c r="B3073" s="1" t="s">
        <v>20764</v>
      </c>
      <c r="C3073" s="1" t="s">
        <v>3913</v>
      </c>
      <c r="D3073" s="1" t="s">
        <v>248</v>
      </c>
      <c r="E3073" s="1" t="s">
        <v>1255</v>
      </c>
      <c r="F3073" s="1">
        <v>37</v>
      </c>
    </row>
    <row r="3074" spans="1:9" hidden="1" x14ac:dyDescent="0.25">
      <c r="A3074" s="1">
        <v>3072</v>
      </c>
      <c r="B3074" s="1" t="s">
        <v>36675</v>
      </c>
      <c r="C3074" s="1" t="s">
        <v>3914</v>
      </c>
      <c r="D3074" s="1" t="s">
        <v>227</v>
      </c>
      <c r="F3074" s="1">
        <v>39</v>
      </c>
    </row>
    <row r="3075" spans="1:9" hidden="1" x14ac:dyDescent="0.25">
      <c r="A3075" s="1">
        <v>3073</v>
      </c>
      <c r="B3075" s="1" t="s">
        <v>36207</v>
      </c>
      <c r="C3075" s="1" t="s">
        <v>3915</v>
      </c>
      <c r="D3075" s="1" t="s">
        <v>200</v>
      </c>
      <c r="E3075" s="1" t="s">
        <v>1367</v>
      </c>
      <c r="F3075" s="1">
        <v>32</v>
      </c>
    </row>
    <row r="3076" spans="1:9" hidden="1" x14ac:dyDescent="0.25">
      <c r="A3076" s="1">
        <v>3074</v>
      </c>
      <c r="B3076" s="1" t="s">
        <v>35133</v>
      </c>
      <c r="C3076" s="1" t="s">
        <v>3916</v>
      </c>
      <c r="D3076" s="1" t="s">
        <v>267</v>
      </c>
      <c r="E3076" s="1" t="s">
        <v>1188</v>
      </c>
      <c r="F3076" s="1">
        <v>25</v>
      </c>
    </row>
    <row r="3077" spans="1:9" hidden="1" x14ac:dyDescent="0.25">
      <c r="A3077" s="1">
        <v>3075</v>
      </c>
      <c r="B3077" s="1" t="s">
        <v>34676</v>
      </c>
      <c r="C3077" s="1" t="s">
        <v>3917</v>
      </c>
      <c r="D3077" s="1" t="s">
        <v>285</v>
      </c>
      <c r="F3077" s="1">
        <v>24</v>
      </c>
    </row>
    <row r="3078" spans="1:9" hidden="1" x14ac:dyDescent="0.25">
      <c r="A3078" s="1">
        <v>3076</v>
      </c>
      <c r="B3078" s="1" t="s">
        <v>22995</v>
      </c>
      <c r="C3078" s="1" t="s">
        <v>3918</v>
      </c>
      <c r="D3078" s="1" t="s">
        <v>720</v>
      </c>
      <c r="E3078" s="1" t="s">
        <v>2598</v>
      </c>
      <c r="F3078" s="1">
        <v>20</v>
      </c>
      <c r="H3078" s="1">
        <v>1</v>
      </c>
      <c r="I3078" s="1">
        <v>0</v>
      </c>
    </row>
    <row r="3079" spans="1:9" hidden="1" x14ac:dyDescent="0.25">
      <c r="A3079" s="1">
        <v>3077</v>
      </c>
      <c r="B3079" s="1" t="s">
        <v>39575</v>
      </c>
      <c r="C3079" s="1" t="s">
        <v>4619</v>
      </c>
      <c r="D3079" s="1" t="s">
        <v>263</v>
      </c>
      <c r="F3079" s="1">
        <v>33</v>
      </c>
    </row>
    <row r="3080" spans="1:9" hidden="1" x14ac:dyDescent="0.25">
      <c r="A3080" s="1">
        <v>3078</v>
      </c>
      <c r="B3080" s="1" t="s">
        <v>21699</v>
      </c>
      <c r="C3080" s="1" t="s">
        <v>3919</v>
      </c>
      <c r="D3080" s="1" t="s">
        <v>283</v>
      </c>
      <c r="F3080" s="1">
        <v>34</v>
      </c>
    </row>
    <row r="3081" spans="1:9" hidden="1" x14ac:dyDescent="0.25">
      <c r="A3081" s="1">
        <v>3079</v>
      </c>
      <c r="B3081" s="3" t="s">
        <v>29321</v>
      </c>
      <c r="C3081" s="1" t="s">
        <v>3920</v>
      </c>
      <c r="D3081" s="1" t="s">
        <v>283</v>
      </c>
      <c r="F3081" s="1">
        <v>24</v>
      </c>
    </row>
    <row r="3082" spans="1:9" hidden="1" x14ac:dyDescent="0.25">
      <c r="A3082" s="1">
        <v>3080</v>
      </c>
      <c r="B3082" s="1" t="s">
        <v>22412</v>
      </c>
      <c r="C3082" s="1" t="s">
        <v>3921</v>
      </c>
      <c r="D3082" s="1" t="s">
        <v>720</v>
      </c>
      <c r="F3082" s="1">
        <v>37</v>
      </c>
    </row>
    <row r="3083" spans="1:9" hidden="1" x14ac:dyDescent="0.25">
      <c r="A3083" s="1">
        <v>3081</v>
      </c>
      <c r="B3083" s="1" t="s">
        <v>24931</v>
      </c>
      <c r="C3083" s="1" t="s">
        <v>3922</v>
      </c>
      <c r="D3083" s="1" t="s">
        <v>720</v>
      </c>
      <c r="F3083" s="1">
        <v>38</v>
      </c>
    </row>
    <row r="3084" spans="1:9" hidden="1" x14ac:dyDescent="0.25">
      <c r="A3084" s="1">
        <v>3082</v>
      </c>
      <c r="B3084" s="1" t="s">
        <v>28453</v>
      </c>
      <c r="C3084" s="1" t="s">
        <v>3923</v>
      </c>
      <c r="D3084" s="1" t="s">
        <v>292</v>
      </c>
      <c r="E3084" s="1" t="s">
        <v>36</v>
      </c>
      <c r="F3084" s="1">
        <v>27</v>
      </c>
      <c r="H3084" s="1">
        <v>1</v>
      </c>
      <c r="I3084" s="1">
        <v>0</v>
      </c>
    </row>
    <row r="3085" spans="1:9" hidden="1" x14ac:dyDescent="0.25">
      <c r="A3085" s="1">
        <v>3083</v>
      </c>
      <c r="B3085" s="1" t="s">
        <v>40908</v>
      </c>
      <c r="C3085" s="1" t="s">
        <v>3924</v>
      </c>
      <c r="D3085" s="1" t="s">
        <v>360</v>
      </c>
      <c r="F3085" s="1">
        <v>26</v>
      </c>
    </row>
    <row r="3086" spans="1:9" hidden="1" x14ac:dyDescent="0.25">
      <c r="A3086" s="1">
        <v>3084</v>
      </c>
      <c r="B3086" s="1" t="s">
        <v>22276</v>
      </c>
      <c r="C3086" s="1" t="s">
        <v>3925</v>
      </c>
      <c r="D3086" s="1" t="s">
        <v>2225</v>
      </c>
      <c r="F3086" s="1">
        <v>24</v>
      </c>
    </row>
    <row r="3087" spans="1:9" hidden="1" x14ac:dyDescent="0.25">
      <c r="A3087" s="1">
        <v>3085</v>
      </c>
      <c r="B3087" s="1" t="s">
        <v>39249</v>
      </c>
      <c r="C3087" s="1" t="s">
        <v>3926</v>
      </c>
      <c r="D3087" s="1" t="s">
        <v>200</v>
      </c>
      <c r="F3087" s="1">
        <v>29</v>
      </c>
    </row>
    <row r="3088" spans="1:9" hidden="1" x14ac:dyDescent="0.25">
      <c r="A3088" s="1">
        <v>3086</v>
      </c>
      <c r="B3088" s="1" t="s">
        <v>33345</v>
      </c>
      <c r="C3088" s="1" t="s">
        <v>3927</v>
      </c>
      <c r="D3088" s="1" t="s">
        <v>283</v>
      </c>
      <c r="F3088" s="1">
        <v>28</v>
      </c>
    </row>
    <row r="3089" spans="1:9" hidden="1" x14ac:dyDescent="0.25">
      <c r="A3089" s="1">
        <v>3087</v>
      </c>
      <c r="B3089" s="1" t="s">
        <v>23906</v>
      </c>
      <c r="C3089" s="1" t="s">
        <v>3928</v>
      </c>
      <c r="D3089" s="1" t="s">
        <v>3929</v>
      </c>
      <c r="F3089" s="1">
        <v>23</v>
      </c>
    </row>
    <row r="3090" spans="1:9" hidden="1" x14ac:dyDescent="0.25">
      <c r="A3090" s="1">
        <v>3088</v>
      </c>
      <c r="B3090" s="1" t="s">
        <v>31275</v>
      </c>
      <c r="C3090" s="1" t="s">
        <v>3930</v>
      </c>
      <c r="D3090" s="1" t="s">
        <v>235</v>
      </c>
      <c r="F3090" s="1">
        <v>34</v>
      </c>
    </row>
    <row r="3091" spans="1:9" hidden="1" x14ac:dyDescent="0.25">
      <c r="A3091" s="1">
        <v>3089</v>
      </c>
      <c r="B3091" s="1" t="s">
        <v>20962</v>
      </c>
      <c r="C3091" s="1" t="s">
        <v>3931</v>
      </c>
      <c r="D3091" s="1" t="s">
        <v>305</v>
      </c>
      <c r="F3091" s="1">
        <v>32</v>
      </c>
    </row>
    <row r="3092" spans="1:9" hidden="1" x14ac:dyDescent="0.25">
      <c r="A3092" s="1">
        <v>3090</v>
      </c>
      <c r="B3092" s="1" t="s">
        <v>30766</v>
      </c>
      <c r="C3092" s="1" t="s">
        <v>3932</v>
      </c>
      <c r="D3092" s="1" t="s">
        <v>235</v>
      </c>
      <c r="F3092" s="1">
        <v>25</v>
      </c>
    </row>
    <row r="3093" spans="1:9" hidden="1" x14ac:dyDescent="0.25">
      <c r="A3093" s="1">
        <v>3091</v>
      </c>
      <c r="B3093" s="1" t="s">
        <v>28770</v>
      </c>
      <c r="C3093" s="1" t="s">
        <v>3933</v>
      </c>
      <c r="D3093" s="1" t="s">
        <v>305</v>
      </c>
      <c r="F3093" s="1">
        <v>19</v>
      </c>
    </row>
    <row r="3094" spans="1:9" hidden="1" x14ac:dyDescent="0.25">
      <c r="A3094" s="1">
        <v>3092</v>
      </c>
      <c r="B3094" s="1" t="s">
        <v>28015</v>
      </c>
      <c r="C3094" s="1" t="s">
        <v>3934</v>
      </c>
      <c r="D3094" s="1" t="s">
        <v>305</v>
      </c>
      <c r="F3094" s="1">
        <v>31</v>
      </c>
    </row>
    <row r="3095" spans="1:9" hidden="1" x14ac:dyDescent="0.25">
      <c r="A3095" s="1">
        <v>3093</v>
      </c>
      <c r="B3095" s="3" t="s">
        <v>28131</v>
      </c>
      <c r="C3095" s="1" t="s">
        <v>3935</v>
      </c>
      <c r="D3095" s="1" t="s">
        <v>3929</v>
      </c>
      <c r="E3095" s="1" t="s">
        <v>116</v>
      </c>
      <c r="F3095" s="1">
        <v>30</v>
      </c>
      <c r="H3095" s="1">
        <v>1</v>
      </c>
      <c r="I3095" s="1">
        <v>0</v>
      </c>
    </row>
    <row r="3096" spans="1:9" hidden="1" x14ac:dyDescent="0.25">
      <c r="A3096" s="1">
        <v>3094</v>
      </c>
      <c r="B3096" s="1" t="s">
        <v>29172</v>
      </c>
      <c r="C3096" s="1" t="s">
        <v>3936</v>
      </c>
      <c r="D3096" s="1" t="s">
        <v>204</v>
      </c>
      <c r="E3096" s="1" t="s">
        <v>939</v>
      </c>
      <c r="F3096" s="1">
        <v>28</v>
      </c>
      <c r="H3096" s="1">
        <v>1</v>
      </c>
      <c r="I3096" s="1">
        <v>0</v>
      </c>
    </row>
    <row r="3097" spans="1:9" hidden="1" x14ac:dyDescent="0.25">
      <c r="A3097" s="1">
        <v>3095</v>
      </c>
      <c r="B3097" s="1" t="s">
        <v>22103</v>
      </c>
      <c r="C3097" s="1" t="s">
        <v>3937</v>
      </c>
      <c r="D3097" s="1" t="s">
        <v>204</v>
      </c>
      <c r="E3097" s="1" t="s">
        <v>1983</v>
      </c>
      <c r="F3097" s="1">
        <v>33</v>
      </c>
    </row>
    <row r="3098" spans="1:9" hidden="1" x14ac:dyDescent="0.25">
      <c r="A3098" s="1">
        <v>3096</v>
      </c>
      <c r="B3098" s="1" t="s">
        <v>33947</v>
      </c>
      <c r="C3098" s="1" t="s">
        <v>3939</v>
      </c>
      <c r="D3098" s="1" t="s">
        <v>204</v>
      </c>
      <c r="F3098" s="1">
        <v>28</v>
      </c>
    </row>
    <row r="3099" spans="1:9" hidden="1" x14ac:dyDescent="0.25">
      <c r="A3099" s="1">
        <v>3097</v>
      </c>
      <c r="B3099" s="1" t="s">
        <v>29650</v>
      </c>
      <c r="C3099" s="1" t="s">
        <v>3938</v>
      </c>
      <c r="D3099" s="1" t="s">
        <v>204</v>
      </c>
      <c r="F3099" s="1">
        <v>35</v>
      </c>
    </row>
    <row r="3100" spans="1:9" hidden="1" x14ac:dyDescent="0.25">
      <c r="A3100" s="1">
        <v>3098</v>
      </c>
      <c r="B3100" s="1" t="s">
        <v>22180</v>
      </c>
      <c r="C3100" s="1" t="s">
        <v>3940</v>
      </c>
      <c r="D3100" s="1" t="s">
        <v>204</v>
      </c>
      <c r="F3100" s="1">
        <v>29</v>
      </c>
    </row>
    <row r="3101" spans="1:9" hidden="1" x14ac:dyDescent="0.25">
      <c r="A3101" s="1">
        <v>3099</v>
      </c>
      <c r="B3101" s="1" t="s">
        <v>25131</v>
      </c>
      <c r="C3101" s="1" t="s">
        <v>3941</v>
      </c>
      <c r="D3101" s="1" t="s">
        <v>200</v>
      </c>
      <c r="E3101" s="1" t="s">
        <v>1367</v>
      </c>
      <c r="F3101" s="1">
        <v>28</v>
      </c>
    </row>
    <row r="3102" spans="1:9" hidden="1" x14ac:dyDescent="0.25">
      <c r="A3102" s="1">
        <v>3100</v>
      </c>
      <c r="B3102" s="1" t="s">
        <v>29710</v>
      </c>
      <c r="C3102" s="1" t="s">
        <v>3941</v>
      </c>
      <c r="D3102" s="1" t="s">
        <v>200</v>
      </c>
      <c r="F3102" s="1">
        <v>31</v>
      </c>
    </row>
    <row r="3103" spans="1:9" hidden="1" x14ac:dyDescent="0.25">
      <c r="A3103" s="1">
        <v>3101</v>
      </c>
      <c r="B3103" s="1" t="s">
        <v>35485</v>
      </c>
      <c r="C3103" s="1" t="s">
        <v>3941</v>
      </c>
      <c r="D3103" s="1" t="s">
        <v>200</v>
      </c>
      <c r="F3103" s="1">
        <v>39</v>
      </c>
    </row>
    <row r="3104" spans="1:9" hidden="1" x14ac:dyDescent="0.25">
      <c r="A3104" s="1">
        <v>3102</v>
      </c>
      <c r="B3104" s="1" t="s">
        <v>38565</v>
      </c>
      <c r="C3104" s="1" t="s">
        <v>3941</v>
      </c>
      <c r="D3104" s="1" t="s">
        <v>200</v>
      </c>
      <c r="F3104" s="1">
        <v>32</v>
      </c>
    </row>
    <row r="3105" spans="1:9" hidden="1" x14ac:dyDescent="0.25">
      <c r="A3105" s="1">
        <v>3103</v>
      </c>
      <c r="B3105" s="1" t="s">
        <v>39986</v>
      </c>
      <c r="C3105" s="1" t="s">
        <v>3941</v>
      </c>
      <c r="D3105" s="1" t="s">
        <v>200</v>
      </c>
      <c r="F3105" s="1">
        <v>39</v>
      </c>
    </row>
    <row r="3106" spans="1:9" hidden="1" x14ac:dyDescent="0.25">
      <c r="A3106" s="1">
        <v>3104</v>
      </c>
      <c r="B3106" s="1" t="s">
        <v>27407</v>
      </c>
      <c r="C3106" s="1" t="s">
        <v>3942</v>
      </c>
      <c r="D3106" s="1" t="s">
        <v>389</v>
      </c>
      <c r="F3106" s="1">
        <v>26</v>
      </c>
    </row>
    <row r="3107" spans="1:9" hidden="1" x14ac:dyDescent="0.25">
      <c r="A3107" s="1">
        <v>3105</v>
      </c>
      <c r="B3107" s="1" t="s">
        <v>21169</v>
      </c>
      <c r="C3107" s="1" t="s">
        <v>3943</v>
      </c>
      <c r="D3107" s="1" t="s">
        <v>652</v>
      </c>
      <c r="F3107" s="1">
        <v>31</v>
      </c>
    </row>
    <row r="3108" spans="1:9" hidden="1" x14ac:dyDescent="0.25">
      <c r="A3108" s="1">
        <v>3106</v>
      </c>
      <c r="B3108" s="1" t="s">
        <v>30860</v>
      </c>
      <c r="C3108" s="1" t="s">
        <v>3944</v>
      </c>
      <c r="D3108" s="1" t="s">
        <v>204</v>
      </c>
      <c r="E3108" s="1" t="s">
        <v>1509</v>
      </c>
      <c r="F3108" s="1">
        <v>25</v>
      </c>
    </row>
    <row r="3109" spans="1:9" hidden="1" x14ac:dyDescent="0.25">
      <c r="A3109" s="1">
        <v>3107</v>
      </c>
      <c r="B3109" s="1" t="s">
        <v>22795</v>
      </c>
      <c r="C3109" s="1" t="s">
        <v>3945</v>
      </c>
      <c r="D3109" s="1" t="s">
        <v>537</v>
      </c>
      <c r="F3109" s="1">
        <v>27</v>
      </c>
    </row>
    <row r="3110" spans="1:9" hidden="1" x14ac:dyDescent="0.25">
      <c r="A3110" s="1">
        <v>3108</v>
      </c>
      <c r="B3110" s="1" t="s">
        <v>25486</v>
      </c>
      <c r="C3110" s="1" t="s">
        <v>3946</v>
      </c>
      <c r="D3110" s="1" t="s">
        <v>281</v>
      </c>
      <c r="F3110" s="1">
        <v>33</v>
      </c>
    </row>
    <row r="3111" spans="1:9" hidden="1" x14ac:dyDescent="0.25">
      <c r="A3111" s="1">
        <v>3109</v>
      </c>
      <c r="B3111" s="1" t="s">
        <v>25616</v>
      </c>
      <c r="C3111" s="1" t="s">
        <v>3947</v>
      </c>
      <c r="D3111" s="1" t="s">
        <v>281</v>
      </c>
      <c r="E3111" s="1" t="s">
        <v>1046</v>
      </c>
      <c r="F3111" s="1">
        <v>27</v>
      </c>
    </row>
    <row r="3112" spans="1:9" hidden="1" x14ac:dyDescent="0.25">
      <c r="A3112" s="1">
        <v>3110</v>
      </c>
      <c r="B3112" s="1" t="s">
        <v>38614</v>
      </c>
      <c r="C3112" s="1" t="s">
        <v>3948</v>
      </c>
      <c r="D3112" s="1" t="s">
        <v>618</v>
      </c>
      <c r="F3112" s="1">
        <v>27</v>
      </c>
    </row>
    <row r="3113" spans="1:9" hidden="1" x14ac:dyDescent="0.25">
      <c r="A3113" s="1">
        <v>3111</v>
      </c>
      <c r="B3113" s="1" t="s">
        <v>40255</v>
      </c>
      <c r="C3113" s="1" t="s">
        <v>3949</v>
      </c>
      <c r="D3113" s="1" t="s">
        <v>281</v>
      </c>
      <c r="E3113" s="1" t="s">
        <v>40</v>
      </c>
      <c r="F3113" s="1">
        <v>36</v>
      </c>
      <c r="H3113" s="1">
        <v>0</v>
      </c>
      <c r="I3113" s="1">
        <v>1</v>
      </c>
    </row>
    <row r="3114" spans="1:9" hidden="1" x14ac:dyDescent="0.25">
      <c r="A3114" s="1">
        <v>3112</v>
      </c>
      <c r="B3114" s="1" t="s">
        <v>23877</v>
      </c>
      <c r="C3114" s="1" t="s">
        <v>3950</v>
      </c>
      <c r="D3114" s="1" t="s">
        <v>263</v>
      </c>
      <c r="F3114" s="1">
        <v>21</v>
      </c>
    </row>
    <row r="3115" spans="1:9" hidden="1" x14ac:dyDescent="0.25">
      <c r="A3115" s="1">
        <v>3113</v>
      </c>
      <c r="B3115" s="3" t="s">
        <v>31986</v>
      </c>
      <c r="C3115" s="1" t="s">
        <v>3951</v>
      </c>
      <c r="D3115" s="1" t="s">
        <v>200</v>
      </c>
      <c r="F3115" s="1">
        <v>30</v>
      </c>
    </row>
    <row r="3116" spans="1:9" hidden="1" x14ac:dyDescent="0.25">
      <c r="A3116" s="1">
        <v>3114</v>
      </c>
      <c r="B3116" s="3" t="s">
        <v>21368</v>
      </c>
      <c r="C3116" s="1" t="s">
        <v>3952</v>
      </c>
      <c r="D3116" s="1" t="s">
        <v>263</v>
      </c>
      <c r="E3116" s="1" t="s">
        <v>1489</v>
      </c>
      <c r="F3116" s="1">
        <v>30</v>
      </c>
    </row>
    <row r="3117" spans="1:9" hidden="1" x14ac:dyDescent="0.25">
      <c r="A3117" s="1">
        <v>3115</v>
      </c>
      <c r="B3117" s="1" t="s">
        <v>36782</v>
      </c>
      <c r="C3117" s="1" t="s">
        <v>3953</v>
      </c>
      <c r="D3117" s="1" t="s">
        <v>263</v>
      </c>
      <c r="F3117" s="1">
        <v>46</v>
      </c>
    </row>
    <row r="3118" spans="1:9" hidden="1" x14ac:dyDescent="0.25">
      <c r="A3118" s="1">
        <v>3116</v>
      </c>
      <c r="B3118" s="1" t="s">
        <v>39941</v>
      </c>
      <c r="C3118" s="1" t="s">
        <v>3954</v>
      </c>
      <c r="D3118" s="1" t="s">
        <v>1759</v>
      </c>
      <c r="F3118" s="1">
        <v>32</v>
      </c>
    </row>
    <row r="3119" spans="1:9" hidden="1" x14ac:dyDescent="0.25">
      <c r="A3119" s="1">
        <v>3117</v>
      </c>
      <c r="B3119" s="1" t="s">
        <v>21426</v>
      </c>
      <c r="C3119" s="1" t="s">
        <v>3955</v>
      </c>
      <c r="D3119" s="1" t="s">
        <v>200</v>
      </c>
      <c r="E3119" s="1" t="s">
        <v>2713</v>
      </c>
      <c r="F3119" s="1">
        <v>23</v>
      </c>
    </row>
    <row r="3120" spans="1:9" hidden="1" x14ac:dyDescent="0.25">
      <c r="A3120" s="1">
        <v>3118</v>
      </c>
      <c r="B3120" s="1" t="s">
        <v>20914</v>
      </c>
      <c r="C3120" s="1" t="s">
        <v>3956</v>
      </c>
      <c r="D3120" s="1" t="s">
        <v>263</v>
      </c>
      <c r="F3120" s="1">
        <v>36</v>
      </c>
    </row>
    <row r="3121" spans="1:9" hidden="1" x14ac:dyDescent="0.25">
      <c r="A3121" s="1">
        <v>3119</v>
      </c>
      <c r="B3121" s="1" t="s">
        <v>26563</v>
      </c>
      <c r="C3121" s="1" t="s">
        <v>258</v>
      </c>
      <c r="D3121" s="1" t="s">
        <v>245</v>
      </c>
      <c r="E3121" s="1" t="s">
        <v>16</v>
      </c>
      <c r="F3121" s="1">
        <v>23</v>
      </c>
      <c r="H3121" s="1">
        <v>0</v>
      </c>
      <c r="I3121" s="1">
        <v>1</v>
      </c>
    </row>
    <row r="3122" spans="1:9" hidden="1" x14ac:dyDescent="0.25">
      <c r="A3122" s="1">
        <v>3120</v>
      </c>
      <c r="B3122" s="1" t="s">
        <v>23267</v>
      </c>
      <c r="C3122" s="1" t="s">
        <v>3957</v>
      </c>
      <c r="D3122" s="1" t="s">
        <v>263</v>
      </c>
      <c r="F3122" s="1">
        <v>27</v>
      </c>
    </row>
    <row r="3123" spans="1:9" hidden="1" x14ac:dyDescent="0.25">
      <c r="A3123" s="1">
        <v>3121</v>
      </c>
      <c r="B3123" s="1" t="s">
        <v>27495</v>
      </c>
      <c r="C3123" s="1" t="s">
        <v>4024</v>
      </c>
      <c r="D3123" s="1" t="s">
        <v>204</v>
      </c>
      <c r="E3123" s="1" t="s">
        <v>87</v>
      </c>
      <c r="F3123" s="1">
        <v>22</v>
      </c>
      <c r="H3123" s="1">
        <v>1</v>
      </c>
      <c r="I3123" s="1">
        <v>0</v>
      </c>
    </row>
    <row r="3124" spans="1:9" hidden="1" x14ac:dyDescent="0.25">
      <c r="A3124" s="1">
        <v>3122</v>
      </c>
      <c r="B3124" s="1" t="s">
        <v>25660</v>
      </c>
      <c r="C3124" s="1" t="s">
        <v>3958</v>
      </c>
      <c r="D3124" s="1" t="s">
        <v>1014</v>
      </c>
      <c r="F3124" s="1">
        <v>31</v>
      </c>
    </row>
    <row r="3125" spans="1:9" hidden="1" x14ac:dyDescent="0.25">
      <c r="A3125" s="1">
        <v>3123</v>
      </c>
      <c r="B3125" s="1" t="s">
        <v>25172</v>
      </c>
      <c r="C3125" s="1" t="s">
        <v>3959</v>
      </c>
      <c r="D3125" s="1" t="s">
        <v>428</v>
      </c>
      <c r="F3125" s="1">
        <v>33</v>
      </c>
    </row>
    <row r="3126" spans="1:9" hidden="1" x14ac:dyDescent="0.25">
      <c r="A3126" s="1">
        <v>3124</v>
      </c>
      <c r="B3126" s="1" t="s">
        <v>31749</v>
      </c>
      <c r="C3126" s="1" t="s">
        <v>259</v>
      </c>
      <c r="D3126" s="1" t="s">
        <v>200</v>
      </c>
      <c r="E3126" s="1" t="s">
        <v>1656</v>
      </c>
      <c r="F3126" s="1">
        <v>27</v>
      </c>
      <c r="H3126" s="1">
        <v>0</v>
      </c>
      <c r="I3126" s="1">
        <v>1</v>
      </c>
    </row>
    <row r="3127" spans="1:9" hidden="1" x14ac:dyDescent="0.25">
      <c r="A3127" s="1">
        <v>3125</v>
      </c>
      <c r="B3127" s="1" t="s">
        <v>21481</v>
      </c>
      <c r="C3127" s="1" t="s">
        <v>3960</v>
      </c>
      <c r="D3127" s="1" t="s">
        <v>248</v>
      </c>
      <c r="F3127" s="1">
        <v>39</v>
      </c>
    </row>
    <row r="3128" spans="1:9" hidden="1" x14ac:dyDescent="0.25">
      <c r="A3128" s="1">
        <v>3126</v>
      </c>
      <c r="B3128" s="1" t="s">
        <v>33306</v>
      </c>
      <c r="C3128" s="1" t="s">
        <v>3961</v>
      </c>
      <c r="D3128" s="1" t="s">
        <v>294</v>
      </c>
      <c r="E3128" s="1" t="s">
        <v>3182</v>
      </c>
      <c r="F3128" s="1">
        <v>22</v>
      </c>
      <c r="H3128" s="1">
        <v>1</v>
      </c>
      <c r="I3128" s="1">
        <v>0</v>
      </c>
    </row>
    <row r="3129" spans="1:9" hidden="1" x14ac:dyDescent="0.25">
      <c r="A3129" s="1">
        <v>3127</v>
      </c>
      <c r="B3129" s="1" t="s">
        <v>39113</v>
      </c>
      <c r="C3129" s="1" t="s">
        <v>3962</v>
      </c>
      <c r="D3129" s="1" t="s">
        <v>263</v>
      </c>
      <c r="E3129" s="1" t="s">
        <v>1567</v>
      </c>
      <c r="F3129" s="1">
        <v>29</v>
      </c>
    </row>
    <row r="3130" spans="1:9" hidden="1" x14ac:dyDescent="0.25">
      <c r="A3130" s="1">
        <v>3128</v>
      </c>
      <c r="B3130" s="1" t="s">
        <v>33179</v>
      </c>
      <c r="C3130" s="1" t="s">
        <v>3963</v>
      </c>
      <c r="D3130" s="1" t="s">
        <v>206</v>
      </c>
      <c r="E3130" s="1" t="s">
        <v>939</v>
      </c>
      <c r="F3130" s="1">
        <v>28</v>
      </c>
      <c r="H3130" s="1">
        <v>0</v>
      </c>
      <c r="I3130" s="1">
        <v>1</v>
      </c>
    </row>
    <row r="3131" spans="1:9" hidden="1" x14ac:dyDescent="0.25">
      <c r="A3131" s="1">
        <v>3129</v>
      </c>
      <c r="B3131" s="1" t="s">
        <v>22171</v>
      </c>
      <c r="C3131" s="1" t="s">
        <v>3964</v>
      </c>
      <c r="D3131" s="1" t="s">
        <v>263</v>
      </c>
      <c r="F3131" s="1">
        <v>33</v>
      </c>
    </row>
    <row r="3132" spans="1:9" hidden="1" x14ac:dyDescent="0.25">
      <c r="A3132" s="1">
        <v>3130</v>
      </c>
      <c r="B3132" s="1" t="s">
        <v>24766</v>
      </c>
      <c r="C3132" s="1" t="s">
        <v>3965</v>
      </c>
      <c r="D3132" s="1" t="s">
        <v>204</v>
      </c>
      <c r="F3132" s="1">
        <v>34</v>
      </c>
    </row>
    <row r="3133" spans="1:9" hidden="1" x14ac:dyDescent="0.25">
      <c r="A3133" s="1">
        <v>3131</v>
      </c>
      <c r="B3133" s="1" t="s">
        <v>27914</v>
      </c>
      <c r="C3133" s="1" t="s">
        <v>612</v>
      </c>
      <c r="D3133" s="1" t="s">
        <v>317</v>
      </c>
      <c r="E3133" s="1" t="s">
        <v>861</v>
      </c>
      <c r="F3133" s="1">
        <v>29</v>
      </c>
    </row>
    <row r="3134" spans="1:9" hidden="1" x14ac:dyDescent="0.25">
      <c r="A3134" s="1">
        <v>3132</v>
      </c>
      <c r="B3134" s="3" t="s">
        <v>27533</v>
      </c>
      <c r="C3134" s="1" t="s">
        <v>3966</v>
      </c>
      <c r="D3134" s="1" t="s">
        <v>248</v>
      </c>
      <c r="F3134" s="1">
        <v>27</v>
      </c>
    </row>
    <row r="3135" spans="1:9" hidden="1" x14ac:dyDescent="0.25">
      <c r="A3135" s="1">
        <v>3133</v>
      </c>
      <c r="B3135" s="1" t="s">
        <v>29092</v>
      </c>
      <c r="C3135" s="1" t="s">
        <v>4023</v>
      </c>
      <c r="D3135" s="1" t="s">
        <v>206</v>
      </c>
      <c r="F3135" s="1">
        <v>33</v>
      </c>
    </row>
    <row r="3136" spans="1:9" hidden="1" x14ac:dyDescent="0.25">
      <c r="A3136" s="1">
        <v>3134</v>
      </c>
      <c r="B3136" s="1" t="s">
        <v>24885</v>
      </c>
      <c r="C3136" s="1" t="s">
        <v>3967</v>
      </c>
      <c r="D3136" s="1" t="s">
        <v>204</v>
      </c>
      <c r="E3136" s="1" t="s">
        <v>85</v>
      </c>
      <c r="F3136" s="1">
        <v>25</v>
      </c>
      <c r="H3136" s="1">
        <v>1</v>
      </c>
      <c r="I3136" s="1">
        <v>0</v>
      </c>
    </row>
    <row r="3137" spans="1:9" hidden="1" x14ac:dyDescent="0.25">
      <c r="A3137" s="1">
        <v>3135</v>
      </c>
      <c r="B3137" s="1" t="s">
        <v>37977</v>
      </c>
      <c r="C3137" s="1" t="s">
        <v>3968</v>
      </c>
      <c r="D3137" s="1" t="s">
        <v>204</v>
      </c>
      <c r="F3137" s="1">
        <v>25</v>
      </c>
    </row>
    <row r="3138" spans="1:9" hidden="1" x14ac:dyDescent="0.25">
      <c r="A3138" s="1">
        <v>3136</v>
      </c>
      <c r="B3138" s="1" t="s">
        <v>22757</v>
      </c>
      <c r="C3138" s="1" t="s">
        <v>260</v>
      </c>
      <c r="D3138" s="1" t="s">
        <v>200</v>
      </c>
      <c r="E3138" s="1" t="s">
        <v>3969</v>
      </c>
      <c r="F3138" s="1">
        <v>36</v>
      </c>
    </row>
    <row r="3139" spans="1:9" hidden="1" x14ac:dyDescent="0.25">
      <c r="A3139" s="1">
        <v>3137</v>
      </c>
      <c r="B3139" s="1" t="s">
        <v>23803</v>
      </c>
      <c r="C3139" s="1" t="s">
        <v>260</v>
      </c>
      <c r="D3139" s="1" t="s">
        <v>200</v>
      </c>
      <c r="E3139" s="1" t="s">
        <v>3970</v>
      </c>
      <c r="F3139" s="1">
        <v>29</v>
      </c>
    </row>
    <row r="3140" spans="1:9" hidden="1" x14ac:dyDescent="0.25">
      <c r="A3140" s="1">
        <v>3138</v>
      </c>
      <c r="B3140" s="1" t="s">
        <v>28432</v>
      </c>
      <c r="C3140" s="1" t="s">
        <v>260</v>
      </c>
      <c r="D3140" s="1" t="s">
        <v>200</v>
      </c>
      <c r="F3140" s="1">
        <v>33</v>
      </c>
    </row>
    <row r="3141" spans="1:9" hidden="1" x14ac:dyDescent="0.25">
      <c r="A3141" s="1">
        <v>3139</v>
      </c>
      <c r="B3141" s="1" t="s">
        <v>31066</v>
      </c>
      <c r="C3141" s="1" t="s">
        <v>260</v>
      </c>
      <c r="D3141" s="1" t="s">
        <v>200</v>
      </c>
      <c r="F3141" s="1">
        <v>23</v>
      </c>
    </row>
    <row r="3142" spans="1:9" hidden="1" x14ac:dyDescent="0.25">
      <c r="A3142" s="1">
        <v>3140</v>
      </c>
      <c r="B3142" s="1" t="s">
        <v>36336</v>
      </c>
      <c r="C3142" s="1" t="s">
        <v>3971</v>
      </c>
      <c r="D3142" s="1" t="s">
        <v>248</v>
      </c>
      <c r="F3142" s="1">
        <v>30</v>
      </c>
    </row>
    <row r="3143" spans="1:9" hidden="1" x14ac:dyDescent="0.25">
      <c r="A3143" s="1">
        <v>3141</v>
      </c>
      <c r="B3143" s="1">
        <v>29635536</v>
      </c>
      <c r="C3143" s="1" t="s">
        <v>3972</v>
      </c>
      <c r="D3143" s="1" t="s">
        <v>263</v>
      </c>
      <c r="E3143" s="1" t="s">
        <v>1178</v>
      </c>
      <c r="F3143" s="1">
        <v>32</v>
      </c>
    </row>
    <row r="3144" spans="1:9" hidden="1" x14ac:dyDescent="0.25">
      <c r="A3144" s="1">
        <v>3142</v>
      </c>
      <c r="B3144" s="1" t="s">
        <v>37751</v>
      </c>
      <c r="C3144" s="1" t="s">
        <v>3973</v>
      </c>
      <c r="D3144" s="1" t="s">
        <v>204</v>
      </c>
      <c r="E3144" s="1" t="s">
        <v>87</v>
      </c>
      <c r="F3144" s="1">
        <v>21</v>
      </c>
      <c r="H3144" s="1">
        <v>0</v>
      </c>
      <c r="I3144" s="1">
        <v>1</v>
      </c>
    </row>
    <row r="3145" spans="1:9" hidden="1" x14ac:dyDescent="0.25">
      <c r="A3145" s="1">
        <v>3143</v>
      </c>
      <c r="B3145" s="1" t="s">
        <v>38238</v>
      </c>
      <c r="C3145" s="1" t="s">
        <v>3974</v>
      </c>
      <c r="D3145" s="1" t="s">
        <v>263</v>
      </c>
      <c r="F3145" s="1">
        <v>44</v>
      </c>
    </row>
    <row r="3146" spans="1:9" hidden="1" x14ac:dyDescent="0.25">
      <c r="A3146" s="1">
        <v>3144</v>
      </c>
      <c r="B3146" s="1" t="s">
        <v>36994</v>
      </c>
      <c r="C3146" s="1" t="s">
        <v>3975</v>
      </c>
      <c r="D3146" s="1" t="s">
        <v>263</v>
      </c>
      <c r="F3146" s="1">
        <v>37</v>
      </c>
    </row>
    <row r="3147" spans="1:9" hidden="1" x14ac:dyDescent="0.25">
      <c r="A3147" s="1">
        <v>3145</v>
      </c>
      <c r="B3147" s="1" t="s">
        <v>38469</v>
      </c>
      <c r="C3147" s="1" t="s">
        <v>3976</v>
      </c>
      <c r="D3147" s="1" t="s">
        <v>204</v>
      </c>
      <c r="F3147" s="1">
        <v>30</v>
      </c>
    </row>
    <row r="3148" spans="1:9" hidden="1" x14ac:dyDescent="0.25">
      <c r="A3148" s="1">
        <v>3146</v>
      </c>
      <c r="B3148" s="1" t="s">
        <v>35476</v>
      </c>
      <c r="C3148" s="1" t="s">
        <v>3977</v>
      </c>
      <c r="D3148" s="1" t="s">
        <v>263</v>
      </c>
      <c r="F3148" s="1">
        <v>32</v>
      </c>
    </row>
    <row r="3149" spans="1:9" hidden="1" x14ac:dyDescent="0.25">
      <c r="A3149" s="1">
        <v>3147</v>
      </c>
      <c r="B3149" s="1" t="s">
        <v>31508</v>
      </c>
      <c r="C3149" s="1" t="s">
        <v>3978</v>
      </c>
      <c r="D3149" s="1" t="s">
        <v>230</v>
      </c>
      <c r="E3149" s="1" t="s">
        <v>1608</v>
      </c>
      <c r="F3149" s="1">
        <v>22</v>
      </c>
    </row>
    <row r="3150" spans="1:9" hidden="1" x14ac:dyDescent="0.25">
      <c r="A3150" s="1">
        <v>3148</v>
      </c>
      <c r="B3150" s="1" t="s">
        <v>31731</v>
      </c>
      <c r="C3150" s="1" t="s">
        <v>3979</v>
      </c>
      <c r="D3150" s="1" t="s">
        <v>263</v>
      </c>
      <c r="F3150" s="1">
        <v>22</v>
      </c>
    </row>
    <row r="3151" spans="1:9" hidden="1" x14ac:dyDescent="0.25">
      <c r="A3151" s="1">
        <v>3149</v>
      </c>
      <c r="B3151" s="3" t="s">
        <v>25614</v>
      </c>
      <c r="C3151" s="1" t="s">
        <v>3980</v>
      </c>
      <c r="D3151" s="1" t="s">
        <v>263</v>
      </c>
      <c r="F3151" s="1">
        <v>26</v>
      </c>
    </row>
    <row r="3152" spans="1:9" hidden="1" x14ac:dyDescent="0.25">
      <c r="A3152" s="1">
        <v>3150</v>
      </c>
      <c r="B3152" s="1" t="s">
        <v>37843</v>
      </c>
      <c r="C3152" s="1" t="s">
        <v>3981</v>
      </c>
      <c r="D3152" s="1" t="s">
        <v>248</v>
      </c>
      <c r="E3152" s="1" t="s">
        <v>3982</v>
      </c>
      <c r="F3152" s="1">
        <v>24</v>
      </c>
    </row>
    <row r="3153" spans="1:9" hidden="1" x14ac:dyDescent="0.25">
      <c r="A3153" s="1">
        <v>3151</v>
      </c>
      <c r="B3153" s="3" t="s">
        <v>28695</v>
      </c>
      <c r="C3153" s="1" t="s">
        <v>3983</v>
      </c>
      <c r="D3153" s="1" t="s">
        <v>204</v>
      </c>
      <c r="F3153" s="1">
        <v>26</v>
      </c>
    </row>
    <row r="3154" spans="1:9" hidden="1" x14ac:dyDescent="0.25">
      <c r="A3154" s="1">
        <v>3152</v>
      </c>
      <c r="B3154" s="1">
        <v>85827689</v>
      </c>
      <c r="C3154" s="1" t="s">
        <v>3984</v>
      </c>
      <c r="D3154" s="1" t="s">
        <v>263</v>
      </c>
      <c r="F3154" s="1">
        <v>41</v>
      </c>
    </row>
    <row r="3155" spans="1:9" hidden="1" x14ac:dyDescent="0.25">
      <c r="A3155" s="1">
        <v>3153</v>
      </c>
      <c r="B3155" s="1" t="s">
        <v>29960</v>
      </c>
      <c r="C3155" s="1" t="s">
        <v>261</v>
      </c>
      <c r="D3155" s="1" t="s">
        <v>248</v>
      </c>
      <c r="E3155" s="1" t="s">
        <v>1263</v>
      </c>
      <c r="F3155" s="1">
        <v>23</v>
      </c>
    </row>
    <row r="3156" spans="1:9" hidden="1" x14ac:dyDescent="0.25">
      <c r="A3156" s="1">
        <v>3154</v>
      </c>
      <c r="B3156" s="1" t="s">
        <v>27913</v>
      </c>
      <c r="C3156" s="1" t="s">
        <v>3985</v>
      </c>
      <c r="D3156" s="1" t="s">
        <v>317</v>
      </c>
      <c r="F3156" s="1">
        <v>33</v>
      </c>
    </row>
    <row r="3157" spans="1:9" hidden="1" x14ac:dyDescent="0.25">
      <c r="A3157" s="1">
        <v>3155</v>
      </c>
      <c r="B3157" s="1" t="s">
        <v>39958</v>
      </c>
      <c r="C3157" s="1" t="s">
        <v>3986</v>
      </c>
      <c r="D3157" s="1" t="s">
        <v>340</v>
      </c>
      <c r="F3157" s="1">
        <v>30</v>
      </c>
    </row>
    <row r="3158" spans="1:9" hidden="1" x14ac:dyDescent="0.25">
      <c r="A3158" s="1">
        <v>3156</v>
      </c>
      <c r="B3158" s="1" t="s">
        <v>35630</v>
      </c>
      <c r="C3158" s="1" t="s">
        <v>3987</v>
      </c>
      <c r="D3158" s="1" t="s">
        <v>263</v>
      </c>
      <c r="F3158" s="1">
        <v>26</v>
      </c>
    </row>
    <row r="3159" spans="1:9" hidden="1" x14ac:dyDescent="0.25">
      <c r="A3159" s="1">
        <v>3157</v>
      </c>
      <c r="B3159" s="1" t="s">
        <v>26186</v>
      </c>
      <c r="C3159" s="1" t="s">
        <v>3988</v>
      </c>
      <c r="D3159" s="1" t="s">
        <v>263</v>
      </c>
      <c r="F3159" s="1">
        <v>22</v>
      </c>
    </row>
    <row r="3160" spans="1:9" hidden="1" x14ac:dyDescent="0.25">
      <c r="A3160" s="1">
        <v>3158</v>
      </c>
      <c r="B3160" s="1" t="s">
        <v>26803</v>
      </c>
      <c r="C3160" s="1" t="s">
        <v>3989</v>
      </c>
      <c r="D3160" s="1" t="s">
        <v>204</v>
      </c>
      <c r="F3160" s="1">
        <v>23</v>
      </c>
    </row>
    <row r="3161" spans="1:9" hidden="1" x14ac:dyDescent="0.25">
      <c r="A3161" s="1">
        <v>3159</v>
      </c>
      <c r="B3161" s="1" t="s">
        <v>29120</v>
      </c>
      <c r="C3161" s="1" t="s">
        <v>3990</v>
      </c>
      <c r="D3161" s="1" t="s">
        <v>263</v>
      </c>
      <c r="F3161" s="1">
        <v>27</v>
      </c>
    </row>
    <row r="3162" spans="1:9" hidden="1" x14ac:dyDescent="0.25">
      <c r="A3162" s="1">
        <v>3160</v>
      </c>
      <c r="B3162" s="1" t="s">
        <v>28163</v>
      </c>
      <c r="C3162" s="1" t="s">
        <v>3991</v>
      </c>
      <c r="D3162" s="1" t="s">
        <v>263</v>
      </c>
      <c r="F3162" s="1">
        <v>32</v>
      </c>
    </row>
    <row r="3163" spans="1:9" hidden="1" x14ac:dyDescent="0.25">
      <c r="A3163" s="1">
        <v>3161</v>
      </c>
      <c r="B3163" s="1" t="s">
        <v>25682</v>
      </c>
      <c r="C3163" s="1" t="s">
        <v>3992</v>
      </c>
      <c r="D3163" s="1" t="s">
        <v>545</v>
      </c>
      <c r="E3163" s="1" t="s">
        <v>1526</v>
      </c>
      <c r="F3163" s="1">
        <v>25</v>
      </c>
    </row>
    <row r="3164" spans="1:9" hidden="1" x14ac:dyDescent="0.25">
      <c r="A3164" s="1">
        <v>3162</v>
      </c>
      <c r="B3164" s="1" t="s">
        <v>40523</v>
      </c>
      <c r="C3164" s="1" t="s">
        <v>3993</v>
      </c>
      <c r="D3164" s="1" t="s">
        <v>263</v>
      </c>
      <c r="F3164" s="1">
        <v>25</v>
      </c>
    </row>
    <row r="3165" spans="1:9" hidden="1" x14ac:dyDescent="0.25">
      <c r="A3165" s="1">
        <v>3163</v>
      </c>
      <c r="B3165" s="1" t="s">
        <v>25611</v>
      </c>
      <c r="C3165" s="1" t="s">
        <v>3994</v>
      </c>
      <c r="D3165" s="1" t="s">
        <v>204</v>
      </c>
      <c r="F3165" s="1">
        <v>28</v>
      </c>
    </row>
    <row r="3166" spans="1:9" hidden="1" x14ac:dyDescent="0.25">
      <c r="A3166" s="1">
        <v>3164</v>
      </c>
      <c r="B3166" s="1" t="s">
        <v>30251</v>
      </c>
      <c r="C3166" s="1" t="s">
        <v>3995</v>
      </c>
      <c r="D3166" s="1" t="s">
        <v>1014</v>
      </c>
      <c r="F3166" s="1">
        <v>32</v>
      </c>
    </row>
    <row r="3167" spans="1:9" hidden="1" x14ac:dyDescent="0.25">
      <c r="A3167" s="1">
        <v>3165</v>
      </c>
      <c r="B3167" s="1">
        <v>64035864</v>
      </c>
      <c r="C3167" s="1" t="s">
        <v>3996</v>
      </c>
      <c r="D3167" s="1" t="s">
        <v>204</v>
      </c>
      <c r="E3167" s="1" t="s">
        <v>1757</v>
      </c>
      <c r="F3167" s="1">
        <v>24</v>
      </c>
      <c r="H3167" s="1">
        <v>0</v>
      </c>
      <c r="I3167" s="1">
        <v>1</v>
      </c>
    </row>
    <row r="3168" spans="1:9" hidden="1" x14ac:dyDescent="0.25">
      <c r="A3168" s="1">
        <v>3166</v>
      </c>
      <c r="B3168" s="1" t="s">
        <v>37855</v>
      </c>
      <c r="C3168" s="1" t="s">
        <v>3997</v>
      </c>
      <c r="D3168" s="1" t="s">
        <v>1014</v>
      </c>
      <c r="F3168" s="1">
        <v>27</v>
      </c>
    </row>
    <row r="3169" spans="1:9" hidden="1" x14ac:dyDescent="0.25">
      <c r="A3169" s="1">
        <v>3167</v>
      </c>
      <c r="B3169" s="1">
        <v>84454067</v>
      </c>
      <c r="C3169" s="1" t="s">
        <v>3998</v>
      </c>
      <c r="D3169" s="1" t="s">
        <v>200</v>
      </c>
      <c r="F3169" s="1">
        <v>27</v>
      </c>
    </row>
    <row r="3170" spans="1:9" hidden="1" x14ac:dyDescent="0.25">
      <c r="A3170" s="1">
        <v>3168</v>
      </c>
      <c r="B3170" s="1" t="s">
        <v>35268</v>
      </c>
      <c r="C3170" s="1" t="s">
        <v>3999</v>
      </c>
      <c r="D3170" s="1" t="s">
        <v>263</v>
      </c>
      <c r="E3170" s="1" t="s">
        <v>1866</v>
      </c>
      <c r="F3170" s="1">
        <v>28</v>
      </c>
    </row>
    <row r="3171" spans="1:9" hidden="1" x14ac:dyDescent="0.25">
      <c r="A3171" s="1">
        <v>3169</v>
      </c>
      <c r="B3171" s="1" t="s">
        <v>38343</v>
      </c>
      <c r="C3171" s="1" t="s">
        <v>4000</v>
      </c>
      <c r="D3171" s="1" t="s">
        <v>204</v>
      </c>
      <c r="F3171" s="1">
        <v>33</v>
      </c>
    </row>
    <row r="3172" spans="1:9" hidden="1" x14ac:dyDescent="0.25">
      <c r="A3172" s="1">
        <v>3170</v>
      </c>
      <c r="B3172" s="1" t="s">
        <v>31755</v>
      </c>
      <c r="C3172" s="1" t="s">
        <v>4001</v>
      </c>
      <c r="D3172" s="1" t="s">
        <v>204</v>
      </c>
      <c r="F3172" s="1">
        <v>30</v>
      </c>
    </row>
    <row r="3173" spans="1:9" hidden="1" x14ac:dyDescent="0.25">
      <c r="A3173" s="1">
        <v>3171</v>
      </c>
      <c r="B3173" s="1" t="s">
        <v>27011</v>
      </c>
      <c r="C3173" s="1" t="s">
        <v>4002</v>
      </c>
      <c r="D3173" s="1" t="s">
        <v>263</v>
      </c>
      <c r="E3173" s="1" t="s">
        <v>1255</v>
      </c>
      <c r="F3173" s="1">
        <v>35</v>
      </c>
    </row>
    <row r="3174" spans="1:9" hidden="1" x14ac:dyDescent="0.25">
      <c r="A3174" s="1">
        <v>3172</v>
      </c>
      <c r="B3174" s="1" t="s">
        <v>36584</v>
      </c>
      <c r="C3174" s="1" t="s">
        <v>4003</v>
      </c>
      <c r="D3174" s="1" t="s">
        <v>309</v>
      </c>
      <c r="F3174" s="1">
        <v>25</v>
      </c>
    </row>
    <row r="3175" spans="1:9" hidden="1" x14ac:dyDescent="0.25">
      <c r="A3175" s="1">
        <v>3173</v>
      </c>
      <c r="B3175" s="1" t="s">
        <v>40306</v>
      </c>
      <c r="C3175" s="1" t="s">
        <v>4004</v>
      </c>
      <c r="D3175" s="1" t="s">
        <v>263</v>
      </c>
      <c r="F3175" s="1">
        <v>36</v>
      </c>
    </row>
    <row r="3176" spans="1:9" hidden="1" x14ac:dyDescent="0.25">
      <c r="A3176" s="1">
        <v>3174</v>
      </c>
      <c r="B3176" s="1" t="s">
        <v>34633</v>
      </c>
      <c r="C3176" s="1" t="s">
        <v>4005</v>
      </c>
      <c r="D3176" s="1" t="s">
        <v>363</v>
      </c>
      <c r="F3176" s="1">
        <v>31</v>
      </c>
    </row>
    <row r="3177" spans="1:9" hidden="1" x14ac:dyDescent="0.25">
      <c r="A3177" s="1">
        <v>3175</v>
      </c>
      <c r="B3177" s="1" t="s">
        <v>28056</v>
      </c>
      <c r="C3177" s="1" t="s">
        <v>4006</v>
      </c>
      <c r="D3177" s="1" t="s">
        <v>235</v>
      </c>
      <c r="F3177" s="1">
        <v>20</v>
      </c>
    </row>
    <row r="3178" spans="1:9" hidden="1" x14ac:dyDescent="0.25">
      <c r="A3178" s="1">
        <v>3176</v>
      </c>
      <c r="B3178" s="1" t="s">
        <v>20931</v>
      </c>
      <c r="C3178" s="1" t="s">
        <v>4007</v>
      </c>
      <c r="D3178" s="1" t="s">
        <v>248</v>
      </c>
      <c r="F3178" s="1">
        <v>31</v>
      </c>
    </row>
    <row r="3179" spans="1:9" hidden="1" x14ac:dyDescent="0.25">
      <c r="A3179" s="1">
        <v>3177</v>
      </c>
      <c r="B3179" s="1" t="s">
        <v>34999</v>
      </c>
      <c r="C3179" s="1" t="s">
        <v>4008</v>
      </c>
      <c r="D3179" s="1" t="s">
        <v>263</v>
      </c>
      <c r="F3179" s="1">
        <v>26</v>
      </c>
    </row>
    <row r="3180" spans="1:9" hidden="1" x14ac:dyDescent="0.25">
      <c r="A3180" s="1">
        <v>3178</v>
      </c>
      <c r="B3180" s="1" t="s">
        <v>23519</v>
      </c>
      <c r="C3180" s="1" t="s">
        <v>4009</v>
      </c>
      <c r="D3180" s="1" t="s">
        <v>204</v>
      </c>
      <c r="E3180" s="1" t="s">
        <v>83</v>
      </c>
      <c r="F3180" s="1">
        <v>24</v>
      </c>
      <c r="H3180" s="1">
        <v>1</v>
      </c>
      <c r="I3180" s="1">
        <v>0</v>
      </c>
    </row>
    <row r="3181" spans="1:9" hidden="1" x14ac:dyDescent="0.25">
      <c r="A3181" s="1">
        <v>3179</v>
      </c>
      <c r="B3181" s="1" t="s">
        <v>36543</v>
      </c>
      <c r="C3181" s="1" t="s">
        <v>4010</v>
      </c>
      <c r="D3181" s="1" t="s">
        <v>263</v>
      </c>
      <c r="F3181" s="1">
        <v>30</v>
      </c>
    </row>
    <row r="3182" spans="1:9" hidden="1" x14ac:dyDescent="0.25">
      <c r="A3182" s="1">
        <v>3180</v>
      </c>
      <c r="B3182" s="1" t="s">
        <v>21073</v>
      </c>
      <c r="C3182" s="1" t="s">
        <v>4011</v>
      </c>
      <c r="D3182" s="1" t="s">
        <v>245</v>
      </c>
      <c r="E3182" s="1" t="s">
        <v>2141</v>
      </c>
      <c r="F3182" s="1">
        <v>29</v>
      </c>
    </row>
    <row r="3183" spans="1:9" hidden="1" x14ac:dyDescent="0.25">
      <c r="A3183" s="1">
        <v>3181</v>
      </c>
      <c r="B3183" s="1" t="s">
        <v>28585</v>
      </c>
      <c r="C3183" s="1" t="s">
        <v>262</v>
      </c>
      <c r="D3183" s="1" t="s">
        <v>263</v>
      </c>
      <c r="F3183" s="1">
        <v>32</v>
      </c>
    </row>
    <row r="3184" spans="1:9" hidden="1" x14ac:dyDescent="0.25">
      <c r="A3184" s="1">
        <v>3182</v>
      </c>
      <c r="B3184" s="1" t="s">
        <v>22657</v>
      </c>
      <c r="C3184" s="1" t="s">
        <v>4012</v>
      </c>
      <c r="D3184" s="1" t="s">
        <v>263</v>
      </c>
      <c r="F3184" s="1">
        <v>46</v>
      </c>
    </row>
    <row r="3185" spans="1:9" hidden="1" x14ac:dyDescent="0.25">
      <c r="A3185" s="1">
        <v>3183</v>
      </c>
      <c r="B3185" s="1" t="s">
        <v>23602</v>
      </c>
      <c r="C3185" s="1" t="s">
        <v>4015</v>
      </c>
      <c r="D3185" s="1" t="s">
        <v>263</v>
      </c>
      <c r="E3185" s="1" t="s">
        <v>1866</v>
      </c>
      <c r="F3185" s="1">
        <v>24</v>
      </c>
    </row>
    <row r="3186" spans="1:9" hidden="1" x14ac:dyDescent="0.25">
      <c r="A3186" s="1">
        <v>3184</v>
      </c>
      <c r="B3186" s="1" t="s">
        <v>27040</v>
      </c>
      <c r="C3186" s="1" t="s">
        <v>4015</v>
      </c>
      <c r="D3186" s="1" t="s">
        <v>248</v>
      </c>
      <c r="F3186" s="1">
        <v>40</v>
      </c>
    </row>
    <row r="3187" spans="1:9" hidden="1" x14ac:dyDescent="0.25">
      <c r="A3187" s="1">
        <v>3185</v>
      </c>
      <c r="B3187" s="1" t="s">
        <v>33768</v>
      </c>
      <c r="C3187" s="1" t="s">
        <v>4015</v>
      </c>
      <c r="D3187" s="1" t="s">
        <v>206</v>
      </c>
      <c r="F3187" s="1">
        <v>41</v>
      </c>
    </row>
    <row r="3188" spans="1:9" hidden="1" x14ac:dyDescent="0.25">
      <c r="A3188" s="1">
        <v>3186</v>
      </c>
      <c r="B3188" s="1" t="s">
        <v>40942</v>
      </c>
      <c r="C3188" s="1" t="s">
        <v>4013</v>
      </c>
      <c r="D3188" s="1" t="s">
        <v>204</v>
      </c>
      <c r="F3188" s="1">
        <v>29</v>
      </c>
    </row>
    <row r="3189" spans="1:9" hidden="1" x14ac:dyDescent="0.25">
      <c r="A3189" s="1">
        <v>3187</v>
      </c>
      <c r="B3189" s="1" t="s">
        <v>31687</v>
      </c>
      <c r="C3189" s="1" t="s">
        <v>4014</v>
      </c>
      <c r="D3189" s="1" t="s">
        <v>305</v>
      </c>
      <c r="F3189" s="1">
        <v>30</v>
      </c>
    </row>
    <row r="3190" spans="1:9" hidden="1" x14ac:dyDescent="0.25">
      <c r="A3190" s="1">
        <v>3188</v>
      </c>
      <c r="B3190" s="1">
        <v>32450900</v>
      </c>
      <c r="C3190" s="1" t="s">
        <v>4016</v>
      </c>
      <c r="D3190" s="1" t="s">
        <v>248</v>
      </c>
      <c r="E3190" s="1" t="s">
        <v>2401</v>
      </c>
      <c r="F3190" s="1">
        <v>25</v>
      </c>
    </row>
    <row r="3191" spans="1:9" hidden="1" x14ac:dyDescent="0.25">
      <c r="A3191" s="1">
        <v>3189</v>
      </c>
      <c r="B3191" s="1" t="s">
        <v>37193</v>
      </c>
      <c r="C3191" s="1" t="s">
        <v>4017</v>
      </c>
      <c r="D3191" s="1" t="s">
        <v>245</v>
      </c>
      <c r="E3191" s="1" t="s">
        <v>1509</v>
      </c>
      <c r="F3191" s="1">
        <v>29</v>
      </c>
    </row>
    <row r="3192" spans="1:9" hidden="1" x14ac:dyDescent="0.25">
      <c r="A3192" s="1">
        <v>3190</v>
      </c>
      <c r="B3192" s="1" t="s">
        <v>38493</v>
      </c>
      <c r="C3192" s="1" t="s">
        <v>4018</v>
      </c>
      <c r="D3192" s="1" t="s">
        <v>263</v>
      </c>
      <c r="F3192" s="1">
        <v>36</v>
      </c>
    </row>
    <row r="3193" spans="1:9" hidden="1" x14ac:dyDescent="0.25">
      <c r="A3193" s="1">
        <v>3191</v>
      </c>
      <c r="B3193" s="3" t="s">
        <v>32040</v>
      </c>
      <c r="C3193" s="1" t="s">
        <v>4019</v>
      </c>
      <c r="D3193" s="1" t="s">
        <v>204</v>
      </c>
      <c r="E3193" s="1" t="s">
        <v>939</v>
      </c>
      <c r="F3193" s="1">
        <v>27</v>
      </c>
      <c r="H3193" s="1">
        <v>1</v>
      </c>
      <c r="I3193" s="1">
        <v>0</v>
      </c>
    </row>
    <row r="3194" spans="1:9" hidden="1" x14ac:dyDescent="0.25">
      <c r="A3194" s="1">
        <v>3192</v>
      </c>
      <c r="B3194" s="1" t="s">
        <v>40252</v>
      </c>
      <c r="C3194" s="1" t="s">
        <v>4020</v>
      </c>
      <c r="D3194" s="1" t="s">
        <v>204</v>
      </c>
      <c r="F3194" s="1">
        <v>31</v>
      </c>
    </row>
    <row r="3195" spans="1:9" hidden="1" x14ac:dyDescent="0.25">
      <c r="A3195" s="1">
        <v>3193</v>
      </c>
      <c r="B3195" s="1" t="s">
        <v>22075</v>
      </c>
      <c r="C3195" s="1" t="s">
        <v>4021</v>
      </c>
      <c r="D3195" s="1" t="s">
        <v>263</v>
      </c>
      <c r="E3195" s="1" t="s">
        <v>1509</v>
      </c>
      <c r="F3195" s="1">
        <v>32</v>
      </c>
    </row>
    <row r="3196" spans="1:9" hidden="1" x14ac:dyDescent="0.25">
      <c r="A3196" s="1">
        <v>3194</v>
      </c>
      <c r="B3196" s="1" t="s">
        <v>31594</v>
      </c>
      <c r="C3196" s="1" t="s">
        <v>718</v>
      </c>
      <c r="D3196" s="1" t="s">
        <v>200</v>
      </c>
      <c r="E3196" s="1" t="s">
        <v>1818</v>
      </c>
      <c r="F3196" s="1">
        <v>30</v>
      </c>
    </row>
    <row r="3197" spans="1:9" hidden="1" x14ac:dyDescent="0.25">
      <c r="A3197" s="1">
        <v>3195</v>
      </c>
      <c r="B3197" s="1" t="s">
        <v>34233</v>
      </c>
      <c r="C3197" s="1" t="s">
        <v>4022</v>
      </c>
      <c r="D3197" s="1" t="s">
        <v>263</v>
      </c>
      <c r="F3197" s="1">
        <v>30</v>
      </c>
    </row>
    <row r="3198" spans="1:9" hidden="1" x14ac:dyDescent="0.25">
      <c r="A3198" s="1">
        <v>3196</v>
      </c>
      <c r="B3198" s="1" t="s">
        <v>24301</v>
      </c>
      <c r="C3198" s="1" t="s">
        <v>4025</v>
      </c>
      <c r="D3198" s="1" t="s">
        <v>235</v>
      </c>
      <c r="E3198" s="1" t="s">
        <v>2367</v>
      </c>
      <c r="F3198" s="1">
        <v>30</v>
      </c>
    </row>
    <row r="3199" spans="1:9" hidden="1" x14ac:dyDescent="0.25">
      <c r="A3199" s="1">
        <v>3197</v>
      </c>
      <c r="B3199" s="1" t="s">
        <v>33542</v>
      </c>
      <c r="C3199" s="1" t="s">
        <v>4026</v>
      </c>
      <c r="D3199" s="1" t="s">
        <v>281</v>
      </c>
      <c r="F3199" s="1">
        <v>25</v>
      </c>
    </row>
    <row r="3200" spans="1:9" hidden="1" x14ac:dyDescent="0.25">
      <c r="A3200" s="1">
        <v>3198</v>
      </c>
      <c r="B3200" s="1" t="s">
        <v>24312</v>
      </c>
      <c r="C3200" s="1" t="s">
        <v>4027</v>
      </c>
      <c r="D3200" s="1" t="s">
        <v>204</v>
      </c>
      <c r="E3200" s="1" t="s">
        <v>79</v>
      </c>
      <c r="F3200" s="1">
        <v>24</v>
      </c>
      <c r="H3200" s="1">
        <v>1</v>
      </c>
      <c r="I3200" s="1">
        <v>0</v>
      </c>
    </row>
    <row r="3201" spans="1:9" hidden="1" x14ac:dyDescent="0.25">
      <c r="A3201" s="1">
        <v>3199</v>
      </c>
      <c r="B3201" s="1" t="s">
        <v>33063</v>
      </c>
      <c r="C3201" s="1" t="s">
        <v>4028</v>
      </c>
      <c r="D3201" s="1" t="s">
        <v>3929</v>
      </c>
      <c r="F3201" s="1">
        <v>35</v>
      </c>
    </row>
    <row r="3202" spans="1:9" hidden="1" x14ac:dyDescent="0.25">
      <c r="A3202" s="1">
        <v>3200</v>
      </c>
      <c r="B3202" s="1" t="s">
        <v>34748</v>
      </c>
      <c r="C3202" s="1" t="s">
        <v>4029</v>
      </c>
      <c r="D3202" s="1" t="s">
        <v>235</v>
      </c>
      <c r="E3202" s="1" t="s">
        <v>136</v>
      </c>
      <c r="F3202" s="1">
        <v>22</v>
      </c>
      <c r="H3202" s="1">
        <v>0</v>
      </c>
      <c r="I3202" s="1">
        <v>1</v>
      </c>
    </row>
    <row r="3203" spans="1:9" hidden="1" x14ac:dyDescent="0.25">
      <c r="A3203" s="1">
        <v>3201</v>
      </c>
      <c r="B3203" s="1" t="s">
        <v>37875</v>
      </c>
      <c r="C3203" s="1" t="s">
        <v>4030</v>
      </c>
      <c r="D3203" s="1" t="s">
        <v>230</v>
      </c>
      <c r="F3203" s="1">
        <v>33</v>
      </c>
    </row>
    <row r="3204" spans="1:9" hidden="1" x14ac:dyDescent="0.25">
      <c r="A3204" s="1">
        <v>3202</v>
      </c>
      <c r="B3204" s="1" t="s">
        <v>33997</v>
      </c>
      <c r="C3204" s="1" t="s">
        <v>4031</v>
      </c>
      <c r="D3204" s="1" t="s">
        <v>208</v>
      </c>
      <c r="F3204" s="1">
        <v>29</v>
      </c>
    </row>
    <row r="3205" spans="1:9" hidden="1" x14ac:dyDescent="0.25">
      <c r="A3205" s="1">
        <v>3203</v>
      </c>
      <c r="B3205" s="1" t="s">
        <v>38535</v>
      </c>
      <c r="C3205" s="1" t="s">
        <v>4032</v>
      </c>
      <c r="D3205" s="1" t="s">
        <v>283</v>
      </c>
      <c r="F3205" s="1">
        <v>25</v>
      </c>
    </row>
    <row r="3206" spans="1:9" hidden="1" x14ac:dyDescent="0.25">
      <c r="A3206" s="1">
        <v>3204</v>
      </c>
      <c r="B3206" s="1" t="s">
        <v>30753</v>
      </c>
      <c r="C3206" s="1" t="s">
        <v>4033</v>
      </c>
      <c r="D3206" s="1" t="s">
        <v>283</v>
      </c>
      <c r="F3206" s="1">
        <v>33</v>
      </c>
    </row>
    <row r="3207" spans="1:9" hidden="1" x14ac:dyDescent="0.25">
      <c r="A3207" s="1">
        <v>3205</v>
      </c>
      <c r="B3207" s="1" t="s">
        <v>26757</v>
      </c>
      <c r="C3207" s="1" t="s">
        <v>4034</v>
      </c>
      <c r="D3207" s="1" t="s">
        <v>200</v>
      </c>
      <c r="E3207" s="1" t="s">
        <v>2077</v>
      </c>
      <c r="F3207" s="1">
        <v>34</v>
      </c>
      <c r="H3207" s="1">
        <v>1</v>
      </c>
      <c r="I3207" s="1">
        <v>0</v>
      </c>
    </row>
    <row r="3208" spans="1:9" hidden="1" x14ac:dyDescent="0.25">
      <c r="A3208" s="1">
        <v>3206</v>
      </c>
      <c r="B3208" s="1" t="s">
        <v>32125</v>
      </c>
      <c r="C3208" s="1" t="s">
        <v>4035</v>
      </c>
      <c r="D3208" s="1" t="s">
        <v>1320</v>
      </c>
      <c r="F3208" s="1">
        <v>33</v>
      </c>
    </row>
    <row r="3209" spans="1:9" hidden="1" x14ac:dyDescent="0.25">
      <c r="A3209" s="1">
        <v>3207</v>
      </c>
      <c r="B3209" s="1" t="s">
        <v>34837</v>
      </c>
      <c r="C3209" s="1" t="s">
        <v>4041</v>
      </c>
      <c r="D3209" s="1" t="s">
        <v>271</v>
      </c>
      <c r="E3209" s="1" t="s">
        <v>1350</v>
      </c>
      <c r="F3209" s="1">
        <v>29</v>
      </c>
    </row>
    <row r="3210" spans="1:9" hidden="1" x14ac:dyDescent="0.25">
      <c r="A3210" s="1">
        <v>3208</v>
      </c>
      <c r="B3210" s="1" t="s">
        <v>40257</v>
      </c>
      <c r="C3210" s="1" t="s">
        <v>4036</v>
      </c>
      <c r="D3210" s="1" t="s">
        <v>618</v>
      </c>
      <c r="E3210" s="1" t="s">
        <v>1171</v>
      </c>
      <c r="F3210" s="1">
        <v>32</v>
      </c>
    </row>
    <row r="3211" spans="1:9" hidden="1" x14ac:dyDescent="0.25">
      <c r="A3211" s="1">
        <v>3209</v>
      </c>
      <c r="B3211" s="1" t="s">
        <v>22214</v>
      </c>
      <c r="C3211" s="1" t="s">
        <v>4042</v>
      </c>
      <c r="D3211" s="1" t="s">
        <v>242</v>
      </c>
      <c r="F3211" s="1">
        <v>26</v>
      </c>
    </row>
    <row r="3212" spans="1:9" hidden="1" x14ac:dyDescent="0.25">
      <c r="A3212" s="1">
        <v>3210</v>
      </c>
      <c r="B3212" s="1" t="s">
        <v>40088</v>
      </c>
      <c r="C3212" s="1" t="s">
        <v>4037</v>
      </c>
      <c r="D3212" s="1" t="s">
        <v>283</v>
      </c>
      <c r="F3212" s="1">
        <v>25</v>
      </c>
    </row>
    <row r="3213" spans="1:9" hidden="1" x14ac:dyDescent="0.25">
      <c r="A3213" s="1">
        <v>3211</v>
      </c>
      <c r="B3213" s="1" t="s">
        <v>40968</v>
      </c>
      <c r="C3213" s="1" t="s">
        <v>4038</v>
      </c>
      <c r="D3213" s="1" t="s">
        <v>618</v>
      </c>
      <c r="E3213" s="1" t="s">
        <v>2557</v>
      </c>
      <c r="F3213" s="1">
        <v>26</v>
      </c>
    </row>
    <row r="3214" spans="1:9" hidden="1" x14ac:dyDescent="0.25">
      <c r="A3214" s="1">
        <v>3212</v>
      </c>
      <c r="B3214" s="1" t="s">
        <v>35590</v>
      </c>
      <c r="C3214" s="1" t="s">
        <v>4039</v>
      </c>
      <c r="D3214" s="1" t="s">
        <v>652</v>
      </c>
      <c r="E3214" s="1" t="s">
        <v>954</v>
      </c>
      <c r="F3214" s="1">
        <v>23</v>
      </c>
    </row>
    <row r="3215" spans="1:9" hidden="1" x14ac:dyDescent="0.25">
      <c r="A3215" s="1">
        <v>3213</v>
      </c>
      <c r="B3215" s="1" t="s">
        <v>25554</v>
      </c>
      <c r="C3215" s="1" t="s">
        <v>4040</v>
      </c>
      <c r="D3215" s="1" t="s">
        <v>305</v>
      </c>
      <c r="E3215" s="1" t="s">
        <v>1068</v>
      </c>
      <c r="F3215" s="1">
        <v>23</v>
      </c>
    </row>
    <row r="3216" spans="1:9" hidden="1" x14ac:dyDescent="0.25">
      <c r="A3216" s="1">
        <v>3214</v>
      </c>
      <c r="B3216" s="3" t="s">
        <v>26276</v>
      </c>
      <c r="C3216" s="1" t="s">
        <v>4043</v>
      </c>
      <c r="D3216" s="1" t="s">
        <v>200</v>
      </c>
      <c r="E3216" s="1" t="s">
        <v>21114</v>
      </c>
      <c r="F3216" s="1">
        <v>37</v>
      </c>
    </row>
    <row r="3217" spans="1:9" hidden="1" x14ac:dyDescent="0.25">
      <c r="A3217" s="1">
        <v>3215</v>
      </c>
      <c r="B3217" s="1">
        <v>36334180</v>
      </c>
      <c r="C3217" s="1" t="s">
        <v>4620</v>
      </c>
      <c r="D3217" s="1" t="s">
        <v>200</v>
      </c>
      <c r="F3217" s="1">
        <v>32</v>
      </c>
    </row>
    <row r="3218" spans="1:9" hidden="1" x14ac:dyDescent="0.25">
      <c r="A3218" s="1">
        <v>3216</v>
      </c>
      <c r="B3218" s="1" t="s">
        <v>37470</v>
      </c>
      <c r="C3218" s="1" t="s">
        <v>4620</v>
      </c>
      <c r="D3218" s="1" t="s">
        <v>200</v>
      </c>
      <c r="E3218" s="1" t="s">
        <v>3969</v>
      </c>
      <c r="F3218" s="1">
        <v>38</v>
      </c>
    </row>
    <row r="3219" spans="1:9" hidden="1" x14ac:dyDescent="0.25">
      <c r="A3219" s="1">
        <v>3217</v>
      </c>
      <c r="B3219" s="1" t="s">
        <v>27234</v>
      </c>
      <c r="C3219" s="1" t="s">
        <v>4044</v>
      </c>
      <c r="D3219" s="1" t="s">
        <v>281</v>
      </c>
      <c r="F3219" s="1">
        <v>28</v>
      </c>
    </row>
    <row r="3220" spans="1:9" hidden="1" x14ac:dyDescent="0.25">
      <c r="A3220" s="1">
        <v>3218</v>
      </c>
      <c r="B3220" s="1" t="s">
        <v>36930</v>
      </c>
      <c r="C3220" s="1" t="s">
        <v>4045</v>
      </c>
      <c r="D3220" s="1" t="s">
        <v>3498</v>
      </c>
      <c r="F3220" s="1">
        <v>24</v>
      </c>
    </row>
    <row r="3221" spans="1:9" hidden="1" x14ac:dyDescent="0.25">
      <c r="A3221" s="1">
        <v>3219</v>
      </c>
      <c r="B3221" s="1" t="s">
        <v>27875</v>
      </c>
      <c r="C3221" s="1" t="s">
        <v>4046</v>
      </c>
      <c r="D3221" s="1" t="s">
        <v>202</v>
      </c>
      <c r="E3221" s="1" t="s">
        <v>138</v>
      </c>
      <c r="F3221" s="1">
        <v>23</v>
      </c>
      <c r="H3221" s="1">
        <v>1</v>
      </c>
      <c r="I3221" s="1">
        <v>0</v>
      </c>
    </row>
    <row r="3222" spans="1:9" hidden="1" x14ac:dyDescent="0.25">
      <c r="A3222" s="1">
        <v>3220</v>
      </c>
      <c r="B3222" s="1" t="s">
        <v>40791</v>
      </c>
      <c r="C3222" s="1" t="s">
        <v>4047</v>
      </c>
      <c r="D3222" s="1" t="s">
        <v>204</v>
      </c>
      <c r="E3222" s="1" t="s">
        <v>79</v>
      </c>
      <c r="F3222" s="1">
        <v>23</v>
      </c>
      <c r="H3222" s="1">
        <v>1</v>
      </c>
      <c r="I3222" s="1">
        <v>0</v>
      </c>
    </row>
    <row r="3223" spans="1:9" hidden="1" x14ac:dyDescent="0.25">
      <c r="A3223" s="1">
        <v>3221</v>
      </c>
      <c r="B3223" s="1" t="s">
        <v>40729</v>
      </c>
      <c r="C3223" s="1" t="s">
        <v>4650</v>
      </c>
      <c r="D3223" s="1" t="s">
        <v>227</v>
      </c>
      <c r="F3223" s="1">
        <v>36</v>
      </c>
    </row>
    <row r="3224" spans="1:9" hidden="1" x14ac:dyDescent="0.25">
      <c r="A3224" s="1">
        <v>3222</v>
      </c>
      <c r="B3224" s="1" t="s">
        <v>24902</v>
      </c>
      <c r="C3224" s="1" t="s">
        <v>4651</v>
      </c>
      <c r="D3224" s="1" t="s">
        <v>227</v>
      </c>
      <c r="F3224" s="1">
        <v>26</v>
      </c>
    </row>
    <row r="3225" spans="1:9" hidden="1" x14ac:dyDescent="0.25">
      <c r="A3225" s="1">
        <v>3223</v>
      </c>
      <c r="B3225" s="1" t="s">
        <v>23768</v>
      </c>
      <c r="C3225" s="1" t="s">
        <v>4048</v>
      </c>
      <c r="D3225" s="1" t="s">
        <v>204</v>
      </c>
      <c r="E3225" s="1" t="s">
        <v>97</v>
      </c>
      <c r="F3225" s="1">
        <v>31</v>
      </c>
      <c r="H3225" s="1">
        <v>1</v>
      </c>
      <c r="I3225" s="1">
        <v>0</v>
      </c>
    </row>
    <row r="3226" spans="1:9" hidden="1" x14ac:dyDescent="0.25">
      <c r="A3226" s="1">
        <v>3224</v>
      </c>
      <c r="B3226" s="1" t="s">
        <v>25086</v>
      </c>
      <c r="C3226" s="1" t="s">
        <v>4049</v>
      </c>
      <c r="D3226" s="1" t="s">
        <v>292</v>
      </c>
      <c r="E3226" s="1" t="s">
        <v>1045</v>
      </c>
      <c r="F3226" s="1">
        <v>19</v>
      </c>
    </row>
    <row r="3227" spans="1:9" hidden="1" x14ac:dyDescent="0.25">
      <c r="A3227" s="1">
        <v>3225</v>
      </c>
      <c r="B3227" s="1" t="s">
        <v>25470</v>
      </c>
      <c r="C3227" s="1" t="s">
        <v>4053</v>
      </c>
      <c r="D3227" s="1" t="s">
        <v>200</v>
      </c>
      <c r="F3227" s="1">
        <v>22</v>
      </c>
    </row>
    <row r="3228" spans="1:9" hidden="1" x14ac:dyDescent="0.25">
      <c r="A3228" s="1">
        <v>3226</v>
      </c>
      <c r="B3228" s="1" t="s">
        <v>29028</v>
      </c>
      <c r="C3228" s="1" t="s">
        <v>4050</v>
      </c>
      <c r="D3228" s="1" t="s">
        <v>200</v>
      </c>
      <c r="E3228" s="1" t="s">
        <v>1263</v>
      </c>
      <c r="F3228" s="1">
        <v>21</v>
      </c>
    </row>
    <row r="3229" spans="1:9" hidden="1" x14ac:dyDescent="0.25">
      <c r="A3229" s="1">
        <v>3227</v>
      </c>
      <c r="B3229" s="1" t="s">
        <v>35248</v>
      </c>
      <c r="C3229" s="1" t="s">
        <v>4051</v>
      </c>
      <c r="D3229" s="1" t="s">
        <v>200</v>
      </c>
      <c r="E3229" s="1" t="s">
        <v>1312</v>
      </c>
      <c r="F3229" s="1">
        <v>19</v>
      </c>
    </row>
    <row r="3230" spans="1:9" hidden="1" x14ac:dyDescent="0.25">
      <c r="A3230" s="1">
        <v>3228</v>
      </c>
      <c r="B3230" s="1" t="s">
        <v>21299</v>
      </c>
      <c r="C3230" s="1" t="s">
        <v>265</v>
      </c>
      <c r="D3230" s="1" t="s">
        <v>200</v>
      </c>
      <c r="F3230" s="1">
        <v>23</v>
      </c>
    </row>
    <row r="3231" spans="1:9" hidden="1" x14ac:dyDescent="0.25">
      <c r="A3231" s="1">
        <v>3229</v>
      </c>
      <c r="B3231" s="1" t="s">
        <v>38174</v>
      </c>
      <c r="C3231" s="1" t="s">
        <v>4054</v>
      </c>
      <c r="D3231" s="1" t="s">
        <v>200</v>
      </c>
      <c r="F3231" s="1">
        <v>37</v>
      </c>
    </row>
    <row r="3232" spans="1:9" hidden="1" x14ac:dyDescent="0.25">
      <c r="A3232" s="1">
        <v>3230</v>
      </c>
      <c r="B3232" s="1" t="s">
        <v>37373</v>
      </c>
      <c r="C3232" s="1" t="s">
        <v>4052</v>
      </c>
      <c r="D3232" s="1" t="s">
        <v>235</v>
      </c>
      <c r="F3232" s="1">
        <v>31</v>
      </c>
    </row>
    <row r="3233" spans="1:9" hidden="1" x14ac:dyDescent="0.25">
      <c r="A3233" s="1">
        <v>3231</v>
      </c>
      <c r="B3233" s="1" t="s">
        <v>24098</v>
      </c>
      <c r="C3233" s="1" t="s">
        <v>264</v>
      </c>
      <c r="D3233" s="1" t="s">
        <v>200</v>
      </c>
      <c r="E3233" s="1" t="s">
        <v>1141</v>
      </c>
      <c r="F3233" s="1">
        <v>30</v>
      </c>
    </row>
    <row r="3234" spans="1:9" hidden="1" x14ac:dyDescent="0.25">
      <c r="A3234" s="1">
        <v>3232</v>
      </c>
      <c r="B3234" s="1" t="s">
        <v>21813</v>
      </c>
      <c r="C3234" s="1" t="s">
        <v>4055</v>
      </c>
      <c r="D3234" s="1" t="s">
        <v>208</v>
      </c>
      <c r="E3234" s="1" t="s">
        <v>1543</v>
      </c>
      <c r="F3234" s="1">
        <v>16</v>
      </c>
    </row>
    <row r="3235" spans="1:9" hidden="1" x14ac:dyDescent="0.25">
      <c r="A3235" s="1">
        <v>3233</v>
      </c>
      <c r="B3235" s="1" t="s">
        <v>30778</v>
      </c>
      <c r="C3235" s="1" t="s">
        <v>4056</v>
      </c>
      <c r="D3235" s="1" t="s">
        <v>441</v>
      </c>
      <c r="E3235" s="1" t="s">
        <v>1375</v>
      </c>
      <c r="F3235" s="1">
        <v>32</v>
      </c>
    </row>
    <row r="3236" spans="1:9" hidden="1" x14ac:dyDescent="0.25">
      <c r="A3236" s="1">
        <v>3234</v>
      </c>
      <c r="B3236" s="1" t="s">
        <v>31461</v>
      </c>
      <c r="C3236" s="1" t="s">
        <v>4057</v>
      </c>
      <c r="D3236" s="1" t="s">
        <v>200</v>
      </c>
      <c r="F3236" s="1">
        <v>26</v>
      </c>
    </row>
    <row r="3237" spans="1:9" hidden="1" x14ac:dyDescent="0.25">
      <c r="A3237" s="1">
        <v>3235</v>
      </c>
      <c r="B3237" s="1" t="s">
        <v>25471</v>
      </c>
      <c r="C3237" s="1" t="s">
        <v>4062</v>
      </c>
      <c r="D3237" s="1" t="s">
        <v>277</v>
      </c>
      <c r="F3237" s="1">
        <v>33</v>
      </c>
    </row>
    <row r="3238" spans="1:9" hidden="1" x14ac:dyDescent="0.25">
      <c r="A3238" s="1">
        <v>3236</v>
      </c>
      <c r="B3238" s="3" t="s">
        <v>26105</v>
      </c>
      <c r="C3238" s="1" t="s">
        <v>4063</v>
      </c>
      <c r="D3238" s="1" t="s">
        <v>2387</v>
      </c>
      <c r="F3238" s="1">
        <v>26</v>
      </c>
    </row>
    <row r="3239" spans="1:9" hidden="1" x14ac:dyDescent="0.25">
      <c r="A3239" s="1">
        <v>3237</v>
      </c>
      <c r="B3239" s="1" t="s">
        <v>24583</v>
      </c>
      <c r="C3239" s="1" t="s">
        <v>553</v>
      </c>
      <c r="D3239" s="1" t="s">
        <v>317</v>
      </c>
      <c r="F3239" s="1">
        <v>31</v>
      </c>
    </row>
    <row r="3240" spans="1:9" hidden="1" x14ac:dyDescent="0.25">
      <c r="A3240" s="1">
        <v>3238</v>
      </c>
      <c r="B3240" s="1" t="s">
        <v>33797</v>
      </c>
      <c r="C3240" s="1" t="s">
        <v>4064</v>
      </c>
      <c r="D3240" s="1" t="s">
        <v>271</v>
      </c>
      <c r="F3240" s="1">
        <v>25</v>
      </c>
    </row>
    <row r="3241" spans="1:9" hidden="1" x14ac:dyDescent="0.25">
      <c r="A3241" s="1">
        <v>3239</v>
      </c>
      <c r="B3241" s="1" t="s">
        <v>33975</v>
      </c>
      <c r="C3241" s="1" t="s">
        <v>4622</v>
      </c>
      <c r="D3241" s="1" t="s">
        <v>2399</v>
      </c>
      <c r="F3241" s="1">
        <v>39</v>
      </c>
    </row>
    <row r="3242" spans="1:9" hidden="1" x14ac:dyDescent="0.25">
      <c r="A3242" s="1">
        <v>3240</v>
      </c>
      <c r="B3242" s="1" t="s">
        <v>37738</v>
      </c>
      <c r="C3242" s="1" t="s">
        <v>4623</v>
      </c>
      <c r="D3242" s="1" t="s">
        <v>949</v>
      </c>
      <c r="F3242" s="1">
        <v>27</v>
      </c>
    </row>
    <row r="3243" spans="1:9" hidden="1" x14ac:dyDescent="0.25">
      <c r="A3243" s="1">
        <v>3241</v>
      </c>
      <c r="B3243" s="1" t="s">
        <v>21590</v>
      </c>
      <c r="C3243" s="1" t="s">
        <v>4624</v>
      </c>
      <c r="D3243" s="1" t="s">
        <v>903</v>
      </c>
      <c r="E3243" s="1" t="s">
        <v>1239</v>
      </c>
      <c r="F3243" s="1">
        <v>35</v>
      </c>
      <c r="H3243" s="1">
        <v>0</v>
      </c>
      <c r="I3243" s="1">
        <v>1</v>
      </c>
    </row>
    <row r="3244" spans="1:9" hidden="1" x14ac:dyDescent="0.25">
      <c r="A3244" s="1">
        <v>3242</v>
      </c>
      <c r="B3244" s="1" t="s">
        <v>39778</v>
      </c>
      <c r="C3244" s="1" t="s">
        <v>4625</v>
      </c>
      <c r="D3244" s="1" t="s">
        <v>303</v>
      </c>
      <c r="F3244" s="1">
        <v>32</v>
      </c>
    </row>
    <row r="3245" spans="1:9" hidden="1" x14ac:dyDescent="0.25">
      <c r="A3245" s="1">
        <v>3243</v>
      </c>
      <c r="B3245" s="1" t="s">
        <v>26490</v>
      </c>
      <c r="C3245" s="1" t="s">
        <v>4626</v>
      </c>
      <c r="D3245" s="1" t="s">
        <v>303</v>
      </c>
      <c r="F3245" s="1">
        <v>28</v>
      </c>
    </row>
    <row r="3246" spans="1:9" hidden="1" x14ac:dyDescent="0.25">
      <c r="A3246" s="1">
        <v>3244</v>
      </c>
      <c r="B3246" s="1" t="s">
        <v>25520</v>
      </c>
      <c r="C3246" s="1" t="s">
        <v>4621</v>
      </c>
      <c r="D3246" s="1" t="s">
        <v>497</v>
      </c>
      <c r="F3246" s="1">
        <v>32</v>
      </c>
    </row>
    <row r="3247" spans="1:9" hidden="1" x14ac:dyDescent="0.25">
      <c r="A3247" s="1">
        <v>3245</v>
      </c>
      <c r="B3247" s="1" t="s">
        <v>40970</v>
      </c>
      <c r="C3247" s="1" t="s">
        <v>4065</v>
      </c>
      <c r="D3247" s="1" t="s">
        <v>497</v>
      </c>
      <c r="E3247" s="1" t="s">
        <v>2309</v>
      </c>
      <c r="F3247" s="1">
        <v>29</v>
      </c>
    </row>
    <row r="3248" spans="1:9" hidden="1" x14ac:dyDescent="0.25">
      <c r="A3248" s="1">
        <v>3246</v>
      </c>
      <c r="B3248" s="1">
        <v>891164</v>
      </c>
      <c r="C3248" s="1" t="s">
        <v>276</v>
      </c>
      <c r="D3248" s="1" t="s">
        <v>277</v>
      </c>
      <c r="F3248" s="1">
        <v>32</v>
      </c>
    </row>
    <row r="3249" spans="1:9" hidden="1" x14ac:dyDescent="0.25">
      <c r="A3249" s="1">
        <v>3247</v>
      </c>
      <c r="B3249" s="1" t="s">
        <v>39664</v>
      </c>
      <c r="C3249" s="1" t="s">
        <v>4066</v>
      </c>
      <c r="D3249" s="1" t="s">
        <v>303</v>
      </c>
      <c r="F3249" s="1">
        <v>29</v>
      </c>
    </row>
    <row r="3250" spans="1:9" hidden="1" x14ac:dyDescent="0.25">
      <c r="A3250" s="1">
        <v>3248</v>
      </c>
      <c r="B3250" s="1" t="s">
        <v>33130</v>
      </c>
      <c r="C3250" s="1" t="s">
        <v>4627</v>
      </c>
      <c r="D3250" s="1" t="s">
        <v>497</v>
      </c>
      <c r="F3250" s="1">
        <v>29</v>
      </c>
    </row>
    <row r="3251" spans="1:9" hidden="1" x14ac:dyDescent="0.25">
      <c r="A3251" s="1">
        <v>3249</v>
      </c>
      <c r="B3251" s="1" t="s">
        <v>37522</v>
      </c>
      <c r="C3251" s="1" t="s">
        <v>4067</v>
      </c>
      <c r="D3251" s="1" t="s">
        <v>497</v>
      </c>
      <c r="F3251" s="1">
        <v>30</v>
      </c>
    </row>
    <row r="3252" spans="1:9" hidden="1" x14ac:dyDescent="0.25">
      <c r="A3252" s="1">
        <v>3250</v>
      </c>
      <c r="B3252" s="1" t="s">
        <v>32803</v>
      </c>
      <c r="C3252" s="1" t="s">
        <v>4068</v>
      </c>
      <c r="D3252" s="1" t="s">
        <v>271</v>
      </c>
      <c r="E3252" s="1" t="s">
        <v>2184</v>
      </c>
      <c r="F3252" s="1">
        <v>20</v>
      </c>
    </row>
    <row r="3253" spans="1:9" hidden="1" x14ac:dyDescent="0.25">
      <c r="A3253" s="1">
        <v>3251</v>
      </c>
      <c r="B3253" s="1" t="s">
        <v>23980</v>
      </c>
      <c r="C3253" s="1" t="s">
        <v>4069</v>
      </c>
      <c r="D3253" s="1" t="s">
        <v>269</v>
      </c>
      <c r="F3253" s="1">
        <v>31</v>
      </c>
    </row>
    <row r="3254" spans="1:9" hidden="1" x14ac:dyDescent="0.25">
      <c r="A3254" s="1">
        <v>3252</v>
      </c>
      <c r="B3254" s="1" t="s">
        <v>30977</v>
      </c>
      <c r="C3254" s="1" t="s">
        <v>724</v>
      </c>
      <c r="D3254" s="1" t="s">
        <v>230</v>
      </c>
      <c r="E3254" s="1" t="s">
        <v>1418</v>
      </c>
      <c r="F3254" s="1">
        <v>34</v>
      </c>
    </row>
    <row r="3255" spans="1:9" hidden="1" x14ac:dyDescent="0.25">
      <c r="A3255" s="1">
        <v>3253</v>
      </c>
      <c r="B3255" s="1" t="s">
        <v>31009</v>
      </c>
      <c r="C3255" s="1" t="s">
        <v>4628</v>
      </c>
      <c r="D3255" s="1" t="s">
        <v>204</v>
      </c>
      <c r="E3255" s="1" t="s">
        <v>1270</v>
      </c>
      <c r="F3255" s="1">
        <v>24</v>
      </c>
    </row>
    <row r="3256" spans="1:9" hidden="1" x14ac:dyDescent="0.25">
      <c r="A3256" s="1">
        <v>3254</v>
      </c>
      <c r="B3256" s="1" t="s">
        <v>40475</v>
      </c>
      <c r="C3256" s="1" t="s">
        <v>266</v>
      </c>
      <c r="D3256" s="1" t="s">
        <v>267</v>
      </c>
      <c r="E3256" s="1" t="s">
        <v>1383</v>
      </c>
      <c r="F3256" s="1">
        <v>29</v>
      </c>
    </row>
    <row r="3257" spans="1:9" hidden="1" x14ac:dyDescent="0.25">
      <c r="A3257" s="1">
        <v>3255</v>
      </c>
      <c r="B3257" s="1" t="s">
        <v>22938</v>
      </c>
      <c r="C3257" s="1" t="s">
        <v>4629</v>
      </c>
      <c r="D3257" s="1" t="s">
        <v>2187</v>
      </c>
      <c r="F3257" s="1">
        <v>35</v>
      </c>
    </row>
    <row r="3258" spans="1:9" hidden="1" x14ac:dyDescent="0.25">
      <c r="A3258" s="1">
        <v>3256</v>
      </c>
      <c r="B3258" s="1" t="s">
        <v>24129</v>
      </c>
      <c r="C3258" s="1" t="s">
        <v>4070</v>
      </c>
      <c r="D3258" s="1" t="s">
        <v>303</v>
      </c>
      <c r="E3258" s="1" t="s">
        <v>144</v>
      </c>
      <c r="F3258" s="1">
        <v>28</v>
      </c>
      <c r="H3258" s="1">
        <v>0</v>
      </c>
      <c r="I3258" s="1">
        <v>1</v>
      </c>
    </row>
    <row r="3259" spans="1:9" hidden="1" x14ac:dyDescent="0.25">
      <c r="A3259" s="1">
        <v>3257</v>
      </c>
      <c r="B3259" s="1" t="s">
        <v>35158</v>
      </c>
      <c r="C3259" s="1" t="s">
        <v>4630</v>
      </c>
      <c r="D3259" s="1" t="s">
        <v>200</v>
      </c>
      <c r="E3259" s="1" t="s">
        <v>1383</v>
      </c>
      <c r="F3259" s="1">
        <v>26</v>
      </c>
    </row>
    <row r="3260" spans="1:9" hidden="1" x14ac:dyDescent="0.25">
      <c r="A3260" s="1">
        <v>3258</v>
      </c>
      <c r="B3260" s="1" t="s">
        <v>33344</v>
      </c>
      <c r="C3260" s="1" t="s">
        <v>4071</v>
      </c>
      <c r="D3260" s="1" t="s">
        <v>200</v>
      </c>
      <c r="F3260" s="1">
        <v>37</v>
      </c>
    </row>
    <row r="3261" spans="1:9" hidden="1" x14ac:dyDescent="0.25">
      <c r="A3261" s="1">
        <v>3259</v>
      </c>
      <c r="B3261" s="1" t="s">
        <v>31555</v>
      </c>
      <c r="C3261" s="1" t="s">
        <v>4072</v>
      </c>
      <c r="D3261" s="1" t="s">
        <v>317</v>
      </c>
      <c r="F3261" s="1">
        <v>37</v>
      </c>
    </row>
    <row r="3262" spans="1:9" hidden="1" x14ac:dyDescent="0.25">
      <c r="A3262" s="1">
        <v>3260</v>
      </c>
      <c r="B3262" s="1" t="s">
        <v>27293</v>
      </c>
      <c r="C3262" s="1" t="s">
        <v>4073</v>
      </c>
      <c r="D3262" s="1" t="s">
        <v>230</v>
      </c>
      <c r="F3262" s="1">
        <v>25</v>
      </c>
    </row>
    <row r="3263" spans="1:9" hidden="1" x14ac:dyDescent="0.25">
      <c r="A3263" s="1">
        <v>3261</v>
      </c>
      <c r="B3263" s="1" t="s">
        <v>40712</v>
      </c>
      <c r="C3263" s="1" t="s">
        <v>4074</v>
      </c>
      <c r="D3263" s="1" t="s">
        <v>720</v>
      </c>
      <c r="F3263" s="1">
        <v>24</v>
      </c>
    </row>
    <row r="3264" spans="1:9" hidden="1" x14ac:dyDescent="0.25">
      <c r="A3264" s="1">
        <v>3262</v>
      </c>
      <c r="B3264" s="1" t="s">
        <v>22615</v>
      </c>
      <c r="C3264" s="1" t="s">
        <v>719</v>
      </c>
      <c r="D3264" s="1" t="s">
        <v>720</v>
      </c>
      <c r="E3264" s="1" t="s">
        <v>883</v>
      </c>
      <c r="F3264" s="1">
        <v>28</v>
      </c>
    </row>
    <row r="3265" spans="1:9" hidden="1" x14ac:dyDescent="0.25">
      <c r="A3265" s="1">
        <v>3263</v>
      </c>
      <c r="B3265" s="1" t="s">
        <v>32770</v>
      </c>
      <c r="C3265" s="1" t="s">
        <v>4076</v>
      </c>
      <c r="D3265" s="1" t="s">
        <v>720</v>
      </c>
      <c r="E3265" s="1" t="s">
        <v>4077</v>
      </c>
      <c r="F3265" s="1">
        <v>25</v>
      </c>
      <c r="H3265" s="1">
        <v>0</v>
      </c>
      <c r="I3265" s="1">
        <v>1</v>
      </c>
    </row>
    <row r="3266" spans="1:9" hidden="1" x14ac:dyDescent="0.25">
      <c r="A3266" s="1">
        <v>3264</v>
      </c>
      <c r="B3266" s="1" t="s">
        <v>32728</v>
      </c>
      <c r="C3266" s="1" t="s">
        <v>4075</v>
      </c>
      <c r="D3266" s="1" t="s">
        <v>720</v>
      </c>
      <c r="F3266" s="1">
        <v>35</v>
      </c>
    </row>
    <row r="3267" spans="1:9" hidden="1" x14ac:dyDescent="0.25">
      <c r="A3267" s="1">
        <v>3265</v>
      </c>
      <c r="B3267" s="1" t="s">
        <v>23487</v>
      </c>
      <c r="C3267" s="1" t="s">
        <v>4078</v>
      </c>
      <c r="D3267" s="1" t="s">
        <v>303</v>
      </c>
      <c r="F3267" s="1">
        <v>32</v>
      </c>
    </row>
    <row r="3268" spans="1:9" hidden="1" x14ac:dyDescent="0.25">
      <c r="A3268" s="1">
        <v>3266</v>
      </c>
      <c r="B3268" s="1" t="s">
        <v>26819</v>
      </c>
      <c r="C3268" s="1" t="s">
        <v>278</v>
      </c>
      <c r="D3268" s="1" t="s">
        <v>200</v>
      </c>
      <c r="F3268" s="1">
        <v>33</v>
      </c>
    </row>
    <row r="3269" spans="1:9" hidden="1" x14ac:dyDescent="0.25">
      <c r="A3269" s="1">
        <v>3267</v>
      </c>
      <c r="B3269" s="1" t="s">
        <v>30645</v>
      </c>
      <c r="C3269" s="1" t="s">
        <v>278</v>
      </c>
      <c r="D3269" s="1" t="s">
        <v>200</v>
      </c>
      <c r="F3269" s="1">
        <v>34</v>
      </c>
    </row>
    <row r="3270" spans="1:9" hidden="1" x14ac:dyDescent="0.25">
      <c r="A3270" s="1">
        <v>3268</v>
      </c>
      <c r="B3270" s="1" t="s">
        <v>39271</v>
      </c>
      <c r="C3270" s="1" t="s">
        <v>4631</v>
      </c>
      <c r="D3270" s="1" t="s">
        <v>263</v>
      </c>
      <c r="F3270" s="1">
        <v>27</v>
      </c>
    </row>
    <row r="3271" spans="1:9" hidden="1" x14ac:dyDescent="0.25">
      <c r="A3271" s="1">
        <v>3269</v>
      </c>
      <c r="B3271" s="1" t="s">
        <v>25655</v>
      </c>
      <c r="C3271" s="1" t="s">
        <v>4632</v>
      </c>
      <c r="D3271" s="1" t="s">
        <v>206</v>
      </c>
      <c r="E3271" s="1" t="s">
        <v>1253</v>
      </c>
      <c r="F3271" s="1">
        <v>24</v>
      </c>
    </row>
    <row r="3272" spans="1:9" hidden="1" x14ac:dyDescent="0.25">
      <c r="A3272" s="1">
        <v>3270</v>
      </c>
      <c r="B3272" s="1" t="s">
        <v>27250</v>
      </c>
      <c r="C3272" s="1" t="s">
        <v>4633</v>
      </c>
      <c r="D3272" s="1" t="s">
        <v>204</v>
      </c>
      <c r="E3272" s="1" t="s">
        <v>79</v>
      </c>
      <c r="F3272" s="1">
        <v>36</v>
      </c>
      <c r="I3272" s="1">
        <v>1</v>
      </c>
    </row>
    <row r="3273" spans="1:9" hidden="1" x14ac:dyDescent="0.25">
      <c r="A3273" s="1">
        <v>3271</v>
      </c>
      <c r="B3273" s="1" t="s">
        <v>36075</v>
      </c>
      <c r="C3273" s="1" t="s">
        <v>4634</v>
      </c>
      <c r="D3273" s="1" t="s">
        <v>545</v>
      </c>
      <c r="F3273" s="1">
        <v>28</v>
      </c>
    </row>
    <row r="3274" spans="1:9" hidden="1" x14ac:dyDescent="0.25">
      <c r="A3274" s="1">
        <v>3272</v>
      </c>
      <c r="B3274" s="1" t="s">
        <v>36964</v>
      </c>
      <c r="C3274" s="1" t="s">
        <v>4635</v>
      </c>
      <c r="D3274" s="1" t="s">
        <v>263</v>
      </c>
      <c r="F3274" s="1">
        <v>20</v>
      </c>
    </row>
    <row r="3275" spans="1:9" hidden="1" x14ac:dyDescent="0.25">
      <c r="A3275" s="1">
        <v>3273</v>
      </c>
      <c r="B3275" s="1" t="s">
        <v>26604</v>
      </c>
      <c r="C3275" s="1" t="s">
        <v>4636</v>
      </c>
      <c r="D3275" s="1" t="s">
        <v>263</v>
      </c>
      <c r="F3275" s="1">
        <v>25</v>
      </c>
    </row>
    <row r="3276" spans="1:9" hidden="1" x14ac:dyDescent="0.25">
      <c r="A3276" s="1">
        <v>3274</v>
      </c>
      <c r="B3276" s="1" t="s">
        <v>37551</v>
      </c>
      <c r="C3276" s="1" t="s">
        <v>4637</v>
      </c>
      <c r="D3276" s="1" t="s">
        <v>263</v>
      </c>
      <c r="F3276" s="1">
        <v>37</v>
      </c>
    </row>
    <row r="3277" spans="1:9" hidden="1" x14ac:dyDescent="0.25">
      <c r="A3277" s="1">
        <v>3275</v>
      </c>
      <c r="B3277" s="1" t="s">
        <v>28298</v>
      </c>
      <c r="C3277" s="1" t="s">
        <v>4648</v>
      </c>
      <c r="D3277" s="1" t="s">
        <v>204</v>
      </c>
      <c r="F3277" s="1">
        <v>34</v>
      </c>
    </row>
    <row r="3278" spans="1:9" hidden="1" x14ac:dyDescent="0.25">
      <c r="A3278" s="1">
        <v>3276</v>
      </c>
      <c r="B3278" s="1" t="s">
        <v>20778</v>
      </c>
      <c r="C3278" s="1" t="s">
        <v>4079</v>
      </c>
      <c r="D3278" s="1" t="s">
        <v>206</v>
      </c>
      <c r="E3278" s="1" t="s">
        <v>2723</v>
      </c>
      <c r="F3278" s="1">
        <v>33</v>
      </c>
    </row>
    <row r="3279" spans="1:9" hidden="1" x14ac:dyDescent="0.25">
      <c r="A3279" s="1">
        <v>3277</v>
      </c>
      <c r="B3279" s="1" t="s">
        <v>31276</v>
      </c>
      <c r="C3279" s="1" t="s">
        <v>4638</v>
      </c>
      <c r="D3279" s="1" t="s">
        <v>263</v>
      </c>
      <c r="F3279" s="1">
        <v>21</v>
      </c>
    </row>
    <row r="3280" spans="1:9" hidden="1" x14ac:dyDescent="0.25">
      <c r="A3280" s="1">
        <v>3278</v>
      </c>
      <c r="B3280" s="1" t="s">
        <v>35501</v>
      </c>
      <c r="C3280" s="1" t="s">
        <v>4080</v>
      </c>
      <c r="D3280" s="1" t="s">
        <v>248</v>
      </c>
      <c r="F3280" s="1">
        <v>24</v>
      </c>
    </row>
    <row r="3281" spans="1:9" hidden="1" x14ac:dyDescent="0.25">
      <c r="A3281" s="1">
        <v>3279</v>
      </c>
      <c r="B3281" s="1" t="s">
        <v>38268</v>
      </c>
      <c r="C3281" s="1" t="s">
        <v>4639</v>
      </c>
      <c r="D3281" s="1" t="s">
        <v>263</v>
      </c>
      <c r="E3281" s="1" t="s">
        <v>1999</v>
      </c>
      <c r="F3281" s="1">
        <v>25</v>
      </c>
    </row>
    <row r="3282" spans="1:9" hidden="1" x14ac:dyDescent="0.25">
      <c r="A3282" s="1">
        <v>3280</v>
      </c>
      <c r="B3282" s="1" t="s">
        <v>33107</v>
      </c>
      <c r="C3282" s="1" t="s">
        <v>4640</v>
      </c>
      <c r="D3282" s="1" t="s">
        <v>263</v>
      </c>
      <c r="F3282" s="1">
        <v>27</v>
      </c>
    </row>
    <row r="3283" spans="1:9" hidden="1" x14ac:dyDescent="0.25">
      <c r="A3283" s="1">
        <v>3281</v>
      </c>
      <c r="B3283" s="1" t="s">
        <v>36999</v>
      </c>
      <c r="C3283" s="1" t="s">
        <v>4081</v>
      </c>
      <c r="D3283" s="1" t="s">
        <v>263</v>
      </c>
      <c r="F3283" s="1">
        <v>26</v>
      </c>
    </row>
    <row r="3284" spans="1:9" hidden="1" x14ac:dyDescent="0.25">
      <c r="A3284" s="1">
        <v>3282</v>
      </c>
      <c r="B3284" s="3" t="s">
        <v>39534</v>
      </c>
      <c r="C3284" s="1" t="s">
        <v>4641</v>
      </c>
      <c r="D3284" s="1" t="s">
        <v>263</v>
      </c>
      <c r="F3284" s="1">
        <v>24</v>
      </c>
    </row>
    <row r="3285" spans="1:9" hidden="1" x14ac:dyDescent="0.25">
      <c r="A3285" s="1">
        <v>3283</v>
      </c>
      <c r="B3285" s="3" t="s">
        <v>23891</v>
      </c>
      <c r="C3285" s="1" t="s">
        <v>4642</v>
      </c>
      <c r="D3285" s="1" t="s">
        <v>263</v>
      </c>
      <c r="F3285" s="1">
        <v>29</v>
      </c>
    </row>
    <row r="3286" spans="1:9" hidden="1" x14ac:dyDescent="0.25">
      <c r="A3286" s="1">
        <v>3284</v>
      </c>
      <c r="B3286" s="1" t="s">
        <v>38691</v>
      </c>
      <c r="C3286" s="1" t="s">
        <v>4643</v>
      </c>
      <c r="D3286" s="1" t="s">
        <v>309</v>
      </c>
      <c r="F3286" s="1">
        <v>34</v>
      </c>
    </row>
    <row r="3287" spans="1:9" hidden="1" x14ac:dyDescent="0.25">
      <c r="A3287" s="1">
        <v>3285</v>
      </c>
      <c r="B3287" s="1" t="s">
        <v>36583</v>
      </c>
      <c r="C3287" s="1" t="s">
        <v>4082</v>
      </c>
      <c r="D3287" s="1" t="s">
        <v>263</v>
      </c>
      <c r="E3287" s="1" t="s">
        <v>1255</v>
      </c>
      <c r="F3287" s="1">
        <v>26</v>
      </c>
    </row>
    <row r="3288" spans="1:9" hidden="1" x14ac:dyDescent="0.25">
      <c r="A3288" s="1">
        <v>3286</v>
      </c>
      <c r="B3288" s="1" t="s">
        <v>29979</v>
      </c>
      <c r="C3288" s="1" t="s">
        <v>4644</v>
      </c>
      <c r="D3288" s="1" t="s">
        <v>200</v>
      </c>
      <c r="F3288" s="1">
        <v>30</v>
      </c>
    </row>
    <row r="3289" spans="1:9" hidden="1" x14ac:dyDescent="0.25">
      <c r="A3289" s="1">
        <v>3287</v>
      </c>
      <c r="B3289" s="1" t="s">
        <v>25371</v>
      </c>
      <c r="C3289" s="1" t="s">
        <v>4083</v>
      </c>
      <c r="D3289" s="1" t="s">
        <v>208</v>
      </c>
      <c r="E3289" s="1" t="s">
        <v>2124</v>
      </c>
      <c r="F3289" s="1">
        <v>24</v>
      </c>
    </row>
    <row r="3290" spans="1:9" hidden="1" x14ac:dyDescent="0.25">
      <c r="A3290" s="1">
        <v>3288</v>
      </c>
      <c r="B3290" s="1" t="s">
        <v>24279</v>
      </c>
      <c r="C3290" s="1" t="s">
        <v>4645</v>
      </c>
      <c r="D3290" s="1" t="s">
        <v>263</v>
      </c>
      <c r="F3290" s="1">
        <v>22</v>
      </c>
    </row>
    <row r="3291" spans="1:9" hidden="1" x14ac:dyDescent="0.25">
      <c r="A3291" s="1">
        <v>3289</v>
      </c>
      <c r="B3291" s="1" t="s">
        <v>38453</v>
      </c>
      <c r="C3291" s="1" t="s">
        <v>4646</v>
      </c>
      <c r="D3291" s="1" t="s">
        <v>2225</v>
      </c>
      <c r="F3291" s="1">
        <v>26</v>
      </c>
    </row>
    <row r="3292" spans="1:9" hidden="1" x14ac:dyDescent="0.25">
      <c r="A3292" s="1">
        <v>3290</v>
      </c>
      <c r="B3292" s="1" t="s">
        <v>27720</v>
      </c>
      <c r="C3292" s="1" t="s">
        <v>4647</v>
      </c>
      <c r="D3292" s="1" t="s">
        <v>204</v>
      </c>
      <c r="E3292" s="1" t="s">
        <v>76</v>
      </c>
      <c r="F3292" s="1">
        <v>24</v>
      </c>
      <c r="H3292" s="1">
        <v>1</v>
      </c>
      <c r="I3292" s="1">
        <v>0</v>
      </c>
    </row>
    <row r="3293" spans="1:9" hidden="1" x14ac:dyDescent="0.25">
      <c r="A3293" s="1">
        <v>3291</v>
      </c>
      <c r="B3293" s="1" t="s">
        <v>29244</v>
      </c>
      <c r="C3293" s="1" t="s">
        <v>4084</v>
      </c>
      <c r="D3293" s="1" t="s">
        <v>281</v>
      </c>
      <c r="F3293" s="1">
        <v>43</v>
      </c>
    </row>
    <row r="3294" spans="1:9" hidden="1" x14ac:dyDescent="0.25">
      <c r="A3294" s="1">
        <v>3292</v>
      </c>
      <c r="B3294" s="1" t="s">
        <v>40677</v>
      </c>
      <c r="C3294" s="1" t="s">
        <v>4085</v>
      </c>
      <c r="D3294" s="1" t="s">
        <v>281</v>
      </c>
      <c r="E3294" s="1" t="s">
        <v>49</v>
      </c>
      <c r="F3294" s="1">
        <v>23</v>
      </c>
      <c r="H3294" s="1">
        <v>1</v>
      </c>
      <c r="I3294" s="1">
        <v>0</v>
      </c>
    </row>
    <row r="3295" spans="1:9" hidden="1" x14ac:dyDescent="0.25">
      <c r="A3295" s="1">
        <v>3293</v>
      </c>
      <c r="B3295" s="1" t="s">
        <v>24734</v>
      </c>
      <c r="C3295" s="1" t="s">
        <v>4086</v>
      </c>
      <c r="D3295" s="1" t="s">
        <v>204</v>
      </c>
      <c r="F3295" s="1">
        <v>39</v>
      </c>
    </row>
    <row r="3296" spans="1:9" hidden="1" x14ac:dyDescent="0.25">
      <c r="A3296" s="1">
        <v>3294</v>
      </c>
      <c r="B3296" s="1" t="s">
        <v>27684</v>
      </c>
      <c r="C3296" s="1" t="s">
        <v>4087</v>
      </c>
      <c r="D3296" s="1" t="s">
        <v>200</v>
      </c>
      <c r="F3296" s="1">
        <v>25</v>
      </c>
    </row>
    <row r="3297" spans="1:9" hidden="1" x14ac:dyDescent="0.25">
      <c r="A3297" s="1">
        <v>3295</v>
      </c>
      <c r="B3297" s="1" t="s">
        <v>35257</v>
      </c>
      <c r="C3297" s="1" t="s">
        <v>4088</v>
      </c>
      <c r="D3297" s="1" t="s">
        <v>393</v>
      </c>
      <c r="E3297" s="1" t="s">
        <v>2355</v>
      </c>
      <c r="F3297" s="1">
        <v>24</v>
      </c>
    </row>
    <row r="3298" spans="1:9" hidden="1" x14ac:dyDescent="0.25">
      <c r="A3298" s="1">
        <v>3296</v>
      </c>
      <c r="B3298" s="1" t="s">
        <v>30886</v>
      </c>
      <c r="C3298" s="1" t="s">
        <v>4089</v>
      </c>
      <c r="D3298" s="1" t="s">
        <v>393</v>
      </c>
      <c r="F3298" s="1">
        <v>23</v>
      </c>
    </row>
    <row r="3299" spans="1:9" hidden="1" x14ac:dyDescent="0.25">
      <c r="A3299" s="1">
        <v>3297</v>
      </c>
      <c r="B3299" s="1" t="s">
        <v>35378</v>
      </c>
      <c r="C3299" s="1" t="s">
        <v>4090</v>
      </c>
      <c r="D3299" s="1" t="s">
        <v>208</v>
      </c>
      <c r="F3299" s="1">
        <v>41</v>
      </c>
    </row>
    <row r="3300" spans="1:9" hidden="1" x14ac:dyDescent="0.25">
      <c r="A3300" s="1">
        <v>3298</v>
      </c>
      <c r="B3300" s="1" t="s">
        <v>34821</v>
      </c>
      <c r="C3300" s="1" t="s">
        <v>4091</v>
      </c>
      <c r="D3300" s="1" t="s">
        <v>537</v>
      </c>
      <c r="F3300" s="1">
        <v>23</v>
      </c>
    </row>
    <row r="3301" spans="1:9" hidden="1" x14ac:dyDescent="0.25">
      <c r="A3301" s="1">
        <v>3299</v>
      </c>
      <c r="B3301" s="1" t="s">
        <v>38322</v>
      </c>
      <c r="C3301" s="1" t="s">
        <v>4092</v>
      </c>
      <c r="D3301" s="1" t="s">
        <v>903</v>
      </c>
      <c r="F3301" s="1">
        <v>31</v>
      </c>
    </row>
    <row r="3302" spans="1:9" hidden="1" x14ac:dyDescent="0.25">
      <c r="A3302" s="1">
        <v>3300</v>
      </c>
      <c r="B3302" s="1" t="s">
        <v>27603</v>
      </c>
      <c r="C3302" s="1" t="s">
        <v>4093</v>
      </c>
      <c r="D3302" s="1" t="s">
        <v>927</v>
      </c>
      <c r="F3302" s="1">
        <v>30</v>
      </c>
    </row>
    <row r="3303" spans="1:9" hidden="1" x14ac:dyDescent="0.25">
      <c r="A3303" s="1">
        <v>3301</v>
      </c>
      <c r="B3303" s="1" t="s">
        <v>33356</v>
      </c>
      <c r="C3303" s="1" t="s">
        <v>4094</v>
      </c>
      <c r="D3303" s="1" t="s">
        <v>1133</v>
      </c>
      <c r="F3303" s="1">
        <v>22</v>
      </c>
    </row>
    <row r="3304" spans="1:9" hidden="1" x14ac:dyDescent="0.25">
      <c r="A3304" s="1">
        <v>3302</v>
      </c>
      <c r="B3304" s="1" t="s">
        <v>39606</v>
      </c>
      <c r="C3304" s="1" t="s">
        <v>4095</v>
      </c>
      <c r="D3304" s="1" t="s">
        <v>497</v>
      </c>
      <c r="F3304" s="1">
        <v>21</v>
      </c>
    </row>
    <row r="3305" spans="1:9" hidden="1" x14ac:dyDescent="0.25">
      <c r="A3305" s="1">
        <v>3303</v>
      </c>
      <c r="B3305" s="1" t="s">
        <v>39039</v>
      </c>
      <c r="C3305" s="1" t="s">
        <v>4096</v>
      </c>
      <c r="D3305" s="1" t="s">
        <v>903</v>
      </c>
      <c r="F3305" s="1">
        <v>31</v>
      </c>
    </row>
    <row r="3306" spans="1:9" hidden="1" x14ac:dyDescent="0.25">
      <c r="A3306" s="1">
        <v>3304</v>
      </c>
      <c r="B3306" s="1" t="s">
        <v>24820</v>
      </c>
      <c r="C3306" s="1" t="s">
        <v>4097</v>
      </c>
      <c r="D3306" s="1" t="s">
        <v>235</v>
      </c>
      <c r="F3306" s="1">
        <v>24</v>
      </c>
    </row>
    <row r="3307" spans="1:9" hidden="1" x14ac:dyDescent="0.25">
      <c r="A3307" s="1">
        <v>3305</v>
      </c>
      <c r="B3307" s="1" t="s">
        <v>33103</v>
      </c>
      <c r="C3307" s="1" t="s">
        <v>4098</v>
      </c>
      <c r="D3307" s="1" t="s">
        <v>204</v>
      </c>
      <c r="F3307" s="1">
        <v>27</v>
      </c>
    </row>
    <row r="3308" spans="1:9" hidden="1" x14ac:dyDescent="0.25">
      <c r="A3308" s="1">
        <v>3306</v>
      </c>
      <c r="B3308" s="1" t="s">
        <v>37930</v>
      </c>
      <c r="C3308" s="1" t="s">
        <v>4099</v>
      </c>
      <c r="D3308" s="1" t="s">
        <v>2203</v>
      </c>
      <c r="F3308" s="1">
        <v>31</v>
      </c>
    </row>
    <row r="3309" spans="1:9" hidden="1" x14ac:dyDescent="0.25">
      <c r="A3309" s="1">
        <v>3307</v>
      </c>
      <c r="B3309" s="1" t="s">
        <v>38937</v>
      </c>
      <c r="C3309" s="1" t="s">
        <v>4100</v>
      </c>
      <c r="D3309" s="1" t="s">
        <v>2203</v>
      </c>
      <c r="F3309" s="1">
        <v>24</v>
      </c>
    </row>
    <row r="3310" spans="1:9" hidden="1" x14ac:dyDescent="0.25">
      <c r="A3310" s="1">
        <v>3308</v>
      </c>
      <c r="B3310" s="1" t="s">
        <v>30793</v>
      </c>
      <c r="C3310" s="1" t="s">
        <v>4101</v>
      </c>
      <c r="D3310" s="1" t="s">
        <v>337</v>
      </c>
      <c r="F3310" s="1">
        <v>19</v>
      </c>
    </row>
    <row r="3311" spans="1:9" hidden="1" x14ac:dyDescent="0.25">
      <c r="A3311" s="1">
        <v>3309</v>
      </c>
      <c r="B3311" s="1" t="s">
        <v>28179</v>
      </c>
      <c r="C3311" s="1" t="s">
        <v>4102</v>
      </c>
      <c r="D3311" s="1" t="s">
        <v>337</v>
      </c>
      <c r="E3311" s="1" t="s">
        <v>55</v>
      </c>
      <c r="F3311" s="1">
        <v>32</v>
      </c>
      <c r="H3311" s="1">
        <v>1</v>
      </c>
      <c r="I3311" s="1">
        <v>0</v>
      </c>
    </row>
    <row r="3312" spans="1:9" hidden="1" x14ac:dyDescent="0.25">
      <c r="A3312" s="1">
        <v>3310</v>
      </c>
      <c r="B3312" s="1" t="s">
        <v>22990</v>
      </c>
      <c r="C3312" s="1" t="s">
        <v>4103</v>
      </c>
      <c r="D3312" s="1" t="s">
        <v>337</v>
      </c>
      <c r="F3312" s="1">
        <v>32</v>
      </c>
    </row>
    <row r="3313" spans="1:9" hidden="1" x14ac:dyDescent="0.25">
      <c r="A3313" s="1">
        <v>3311</v>
      </c>
      <c r="B3313" s="1" t="s">
        <v>29011</v>
      </c>
      <c r="C3313" s="1" t="s">
        <v>4104</v>
      </c>
      <c r="D3313" s="1" t="s">
        <v>283</v>
      </c>
      <c r="F3313" s="1">
        <v>26</v>
      </c>
    </row>
    <row r="3314" spans="1:9" hidden="1" x14ac:dyDescent="0.25">
      <c r="A3314" s="1">
        <v>3312</v>
      </c>
      <c r="B3314" s="1" t="s">
        <v>34565</v>
      </c>
      <c r="C3314" s="1" t="s">
        <v>4105</v>
      </c>
      <c r="D3314" s="1" t="s">
        <v>337</v>
      </c>
      <c r="F3314" s="1">
        <v>31</v>
      </c>
    </row>
    <row r="3315" spans="1:9" hidden="1" x14ac:dyDescent="0.25">
      <c r="A3315" s="1">
        <v>3313</v>
      </c>
      <c r="B3315" s="1" t="s">
        <v>33021</v>
      </c>
      <c r="C3315" s="1" t="s">
        <v>4106</v>
      </c>
      <c r="D3315" s="1" t="s">
        <v>200</v>
      </c>
      <c r="E3315" s="1" t="s">
        <v>2017</v>
      </c>
      <c r="F3315" s="1">
        <v>32</v>
      </c>
    </row>
    <row r="3316" spans="1:9" hidden="1" x14ac:dyDescent="0.25">
      <c r="A3316" s="1">
        <v>3314</v>
      </c>
      <c r="B3316" s="1" t="s">
        <v>36240</v>
      </c>
      <c r="C3316" s="1" t="s">
        <v>4106</v>
      </c>
      <c r="D3316" s="1" t="s">
        <v>200</v>
      </c>
      <c r="F3316" s="1">
        <v>42</v>
      </c>
    </row>
    <row r="3317" spans="1:9" hidden="1" x14ac:dyDescent="0.25">
      <c r="A3317" s="1">
        <v>3315</v>
      </c>
      <c r="B3317" s="1" t="s">
        <v>26246</v>
      </c>
      <c r="C3317" s="1" t="s">
        <v>4107</v>
      </c>
      <c r="D3317" s="1" t="s">
        <v>202</v>
      </c>
      <c r="F3317" s="1">
        <v>26</v>
      </c>
    </row>
    <row r="3318" spans="1:9" hidden="1" x14ac:dyDescent="0.25">
      <c r="A3318" s="1">
        <v>3316</v>
      </c>
      <c r="B3318" s="1" t="s">
        <v>27467</v>
      </c>
      <c r="C3318" s="1" t="s">
        <v>4108</v>
      </c>
      <c r="D3318" s="1" t="s">
        <v>309</v>
      </c>
      <c r="F3318" s="1">
        <v>36</v>
      </c>
    </row>
    <row r="3319" spans="1:9" hidden="1" x14ac:dyDescent="0.25">
      <c r="A3319" s="1">
        <v>3317</v>
      </c>
      <c r="B3319" s="1" t="s">
        <v>35483</v>
      </c>
      <c r="C3319" s="1" t="s">
        <v>4109</v>
      </c>
      <c r="D3319" s="1" t="s">
        <v>202</v>
      </c>
      <c r="F3319" s="1">
        <v>27</v>
      </c>
    </row>
    <row r="3320" spans="1:9" hidden="1" x14ac:dyDescent="0.25">
      <c r="A3320" s="1">
        <v>3318</v>
      </c>
      <c r="B3320" s="1" t="s">
        <v>34068</v>
      </c>
      <c r="C3320" s="1" t="s">
        <v>4110</v>
      </c>
      <c r="D3320" s="1" t="s">
        <v>202</v>
      </c>
      <c r="F3320" s="1">
        <v>23</v>
      </c>
    </row>
    <row r="3321" spans="1:9" hidden="1" x14ac:dyDescent="0.25">
      <c r="A3321" s="1">
        <v>3319</v>
      </c>
      <c r="B3321" s="1" t="s">
        <v>24406</v>
      </c>
      <c r="C3321" s="1" t="s">
        <v>4111</v>
      </c>
      <c r="D3321" s="1" t="s">
        <v>271</v>
      </c>
      <c r="E3321" s="1" t="s">
        <v>47</v>
      </c>
      <c r="F3321" s="1">
        <v>25</v>
      </c>
      <c r="H3321" s="1">
        <v>1</v>
      </c>
      <c r="I3321" s="1">
        <v>0</v>
      </c>
    </row>
    <row r="3322" spans="1:9" hidden="1" x14ac:dyDescent="0.25">
      <c r="A3322" s="1">
        <v>3320</v>
      </c>
      <c r="B3322" s="1" t="s">
        <v>36082</v>
      </c>
      <c r="C3322" s="1" t="s">
        <v>4112</v>
      </c>
      <c r="D3322" s="1" t="s">
        <v>949</v>
      </c>
      <c r="F3322" s="1">
        <v>38</v>
      </c>
    </row>
    <row r="3323" spans="1:9" hidden="1" x14ac:dyDescent="0.25">
      <c r="A3323" s="1">
        <v>3321</v>
      </c>
      <c r="B3323" s="1" t="s">
        <v>31112</v>
      </c>
      <c r="C3323" s="1" t="s">
        <v>4113</v>
      </c>
      <c r="D3323" s="1" t="s">
        <v>271</v>
      </c>
      <c r="F3323" s="1">
        <v>34</v>
      </c>
    </row>
    <row r="3324" spans="1:9" hidden="1" x14ac:dyDescent="0.25">
      <c r="A3324" s="1">
        <v>3322</v>
      </c>
      <c r="B3324" s="1" t="s">
        <v>26988</v>
      </c>
      <c r="C3324" s="1" t="s">
        <v>4114</v>
      </c>
      <c r="D3324" s="1" t="s">
        <v>1759</v>
      </c>
      <c r="F3324" s="1">
        <v>22</v>
      </c>
    </row>
    <row r="3325" spans="1:9" hidden="1" x14ac:dyDescent="0.25">
      <c r="A3325" s="1">
        <v>3323</v>
      </c>
      <c r="B3325" s="1" t="s">
        <v>23606</v>
      </c>
      <c r="C3325" s="1" t="s">
        <v>4115</v>
      </c>
      <c r="D3325" s="1" t="s">
        <v>4116</v>
      </c>
      <c r="F3325" s="1">
        <v>25</v>
      </c>
    </row>
    <row r="3326" spans="1:9" hidden="1" x14ac:dyDescent="0.25">
      <c r="A3326" s="1">
        <v>3324</v>
      </c>
      <c r="B3326" s="1" t="s">
        <v>40297</v>
      </c>
      <c r="C3326" s="1" t="s">
        <v>4117</v>
      </c>
      <c r="D3326" s="1" t="s">
        <v>903</v>
      </c>
      <c r="E3326" s="1" t="s">
        <v>83</v>
      </c>
      <c r="F3326" s="1">
        <v>29</v>
      </c>
      <c r="H3326" s="1">
        <v>0</v>
      </c>
      <c r="I3326" s="1">
        <v>1</v>
      </c>
    </row>
    <row r="3327" spans="1:9" hidden="1" x14ac:dyDescent="0.25">
      <c r="A3327" s="1">
        <v>3325</v>
      </c>
      <c r="B3327" s="1" t="s">
        <v>29444</v>
      </c>
      <c r="C3327" s="1" t="s">
        <v>4118</v>
      </c>
      <c r="D3327" s="1" t="s">
        <v>200</v>
      </c>
      <c r="E3327" s="1" t="s">
        <v>2462</v>
      </c>
      <c r="F3327" s="1">
        <v>29</v>
      </c>
    </row>
    <row r="3328" spans="1:9" hidden="1" x14ac:dyDescent="0.25">
      <c r="A3328" s="1">
        <v>3326</v>
      </c>
      <c r="B3328" s="1" t="s">
        <v>22614</v>
      </c>
      <c r="C3328" s="1" t="s">
        <v>4119</v>
      </c>
      <c r="D3328" s="1" t="s">
        <v>235</v>
      </c>
      <c r="F3328" s="1">
        <v>22</v>
      </c>
    </row>
    <row r="3329" spans="1:9" hidden="1" x14ac:dyDescent="0.25">
      <c r="A3329" s="1">
        <v>3327</v>
      </c>
      <c r="B3329" s="3" t="s">
        <v>28701</v>
      </c>
      <c r="C3329" s="1" t="s">
        <v>4120</v>
      </c>
      <c r="D3329" s="1" t="s">
        <v>208</v>
      </c>
      <c r="E3329" s="1" t="s">
        <v>2060</v>
      </c>
      <c r="F3329" s="1">
        <v>24</v>
      </c>
    </row>
    <row r="3330" spans="1:9" hidden="1" x14ac:dyDescent="0.25">
      <c r="A3330" s="1">
        <v>3328</v>
      </c>
      <c r="B3330" s="1" t="s">
        <v>38280</v>
      </c>
      <c r="C3330" s="1" t="s">
        <v>4121</v>
      </c>
      <c r="D3330" s="1" t="s">
        <v>238</v>
      </c>
      <c r="F3330" s="1">
        <v>34</v>
      </c>
    </row>
    <row r="3331" spans="1:9" hidden="1" x14ac:dyDescent="0.25">
      <c r="A3331" s="1">
        <v>3329</v>
      </c>
      <c r="B3331" s="1" t="s">
        <v>33316</v>
      </c>
      <c r="C3331" s="1" t="s">
        <v>4122</v>
      </c>
      <c r="D3331" s="1" t="s">
        <v>271</v>
      </c>
      <c r="E3331" s="1" t="s">
        <v>1139</v>
      </c>
      <c r="F3331" s="1">
        <v>27</v>
      </c>
    </row>
    <row r="3332" spans="1:9" hidden="1" x14ac:dyDescent="0.25">
      <c r="A3332" s="1">
        <v>3330</v>
      </c>
      <c r="B3332" s="1" t="s">
        <v>35703</v>
      </c>
      <c r="C3332" s="1" t="s">
        <v>4123</v>
      </c>
      <c r="D3332" s="1" t="s">
        <v>222</v>
      </c>
      <c r="E3332" s="1" t="s">
        <v>3536</v>
      </c>
      <c r="F3332" s="1">
        <v>27</v>
      </c>
    </row>
    <row r="3333" spans="1:9" hidden="1" x14ac:dyDescent="0.25">
      <c r="A3333" s="1">
        <v>3331</v>
      </c>
      <c r="B3333" s="1" t="s">
        <v>34518</v>
      </c>
      <c r="C3333" s="1" t="s">
        <v>4124</v>
      </c>
      <c r="D3333" s="1" t="s">
        <v>494</v>
      </c>
      <c r="F3333" s="1">
        <v>40</v>
      </c>
    </row>
    <row r="3334" spans="1:9" hidden="1" x14ac:dyDescent="0.25">
      <c r="A3334" s="1">
        <v>3332</v>
      </c>
      <c r="B3334" s="1" t="s">
        <v>31741</v>
      </c>
      <c r="C3334" s="1" t="s">
        <v>4125</v>
      </c>
      <c r="D3334" s="1" t="s">
        <v>235</v>
      </c>
      <c r="F3334" s="1">
        <v>37</v>
      </c>
    </row>
    <row r="3335" spans="1:9" hidden="1" x14ac:dyDescent="0.25">
      <c r="A3335" s="1">
        <v>3333</v>
      </c>
      <c r="B3335" s="1" t="s">
        <v>26225</v>
      </c>
      <c r="C3335" s="1" t="s">
        <v>4126</v>
      </c>
      <c r="D3335" s="1" t="s">
        <v>235</v>
      </c>
      <c r="E3335" s="1" t="s">
        <v>120</v>
      </c>
      <c r="F3335" s="1">
        <v>23</v>
      </c>
      <c r="H3335" s="1">
        <v>1</v>
      </c>
      <c r="I3335" s="1">
        <v>0</v>
      </c>
    </row>
    <row r="3336" spans="1:9" hidden="1" x14ac:dyDescent="0.25">
      <c r="A3336" s="1">
        <v>3334</v>
      </c>
      <c r="B3336" s="1" t="s">
        <v>39098</v>
      </c>
      <c r="C3336" s="1" t="s">
        <v>4127</v>
      </c>
      <c r="D3336" s="1" t="s">
        <v>897</v>
      </c>
      <c r="F3336" s="1">
        <v>20</v>
      </c>
    </row>
    <row r="3337" spans="1:9" hidden="1" x14ac:dyDescent="0.25">
      <c r="A3337" s="1">
        <v>3335</v>
      </c>
      <c r="B3337" s="1" t="s">
        <v>32968</v>
      </c>
      <c r="C3337" s="1" t="s">
        <v>4128</v>
      </c>
      <c r="D3337" s="1" t="s">
        <v>235</v>
      </c>
      <c r="F3337" s="1">
        <v>39</v>
      </c>
    </row>
    <row r="3338" spans="1:9" hidden="1" x14ac:dyDescent="0.25">
      <c r="A3338" s="1">
        <v>3336</v>
      </c>
      <c r="B3338" s="1" t="s">
        <v>35790</v>
      </c>
      <c r="C3338" s="1" t="s">
        <v>4129</v>
      </c>
      <c r="D3338" s="1" t="s">
        <v>494</v>
      </c>
      <c r="F3338" s="1">
        <v>27</v>
      </c>
    </row>
    <row r="3339" spans="1:9" hidden="1" x14ac:dyDescent="0.25">
      <c r="A3339" s="1">
        <v>3337</v>
      </c>
      <c r="B3339" s="1" t="s">
        <v>30279</v>
      </c>
      <c r="C3339" s="1" t="s">
        <v>4130</v>
      </c>
      <c r="D3339" s="1" t="s">
        <v>235</v>
      </c>
      <c r="F3339" s="1">
        <v>30</v>
      </c>
    </row>
    <row r="3340" spans="1:9" hidden="1" x14ac:dyDescent="0.25">
      <c r="A3340" s="1">
        <v>3338</v>
      </c>
      <c r="B3340" s="1" t="s">
        <v>23960</v>
      </c>
      <c r="C3340" s="1" t="s">
        <v>4131</v>
      </c>
      <c r="D3340" s="1" t="s">
        <v>235</v>
      </c>
      <c r="E3340" s="1" t="s">
        <v>1045</v>
      </c>
      <c r="F3340" s="1">
        <v>22</v>
      </c>
    </row>
    <row r="3341" spans="1:9" hidden="1" x14ac:dyDescent="0.25">
      <c r="A3341" s="1">
        <v>3339</v>
      </c>
      <c r="B3341" s="1" t="s">
        <v>37748</v>
      </c>
      <c r="C3341" s="1" t="s">
        <v>4132</v>
      </c>
      <c r="D3341" s="1" t="s">
        <v>208</v>
      </c>
      <c r="E3341" s="1" t="s">
        <v>2133</v>
      </c>
      <c r="F3341" s="1">
        <v>24</v>
      </c>
    </row>
    <row r="3342" spans="1:9" hidden="1" x14ac:dyDescent="0.25">
      <c r="A3342" s="1">
        <v>3340</v>
      </c>
      <c r="B3342" s="1" t="s">
        <v>24121</v>
      </c>
      <c r="C3342" s="1" t="s">
        <v>4133</v>
      </c>
      <c r="D3342" s="1" t="s">
        <v>235</v>
      </c>
      <c r="F3342" s="1">
        <v>28</v>
      </c>
    </row>
    <row r="3343" spans="1:9" hidden="1" x14ac:dyDescent="0.25">
      <c r="A3343" s="1">
        <v>3341</v>
      </c>
      <c r="B3343" s="1" t="s">
        <v>27069</v>
      </c>
      <c r="C3343" s="1" t="s">
        <v>4134</v>
      </c>
      <c r="D3343" s="1" t="s">
        <v>235</v>
      </c>
      <c r="F3343" s="1">
        <v>20</v>
      </c>
    </row>
    <row r="3344" spans="1:9" hidden="1" x14ac:dyDescent="0.25">
      <c r="A3344" s="1">
        <v>3342</v>
      </c>
      <c r="B3344" s="1" t="s">
        <v>40534</v>
      </c>
      <c r="C3344" s="1" t="s">
        <v>4135</v>
      </c>
      <c r="D3344" s="1" t="s">
        <v>235</v>
      </c>
      <c r="E3344" s="1" t="s">
        <v>3139</v>
      </c>
      <c r="F3344" s="1">
        <v>22</v>
      </c>
    </row>
    <row r="3345" spans="1:9" hidden="1" x14ac:dyDescent="0.25">
      <c r="A3345" s="1">
        <v>3343</v>
      </c>
      <c r="B3345" s="1" t="s">
        <v>21562</v>
      </c>
      <c r="C3345" s="1" t="s">
        <v>4136</v>
      </c>
      <c r="D3345" s="1" t="s">
        <v>494</v>
      </c>
      <c r="F3345" s="1">
        <v>40</v>
      </c>
    </row>
    <row r="3346" spans="1:9" hidden="1" x14ac:dyDescent="0.25">
      <c r="A3346" s="1">
        <v>3344</v>
      </c>
      <c r="B3346" s="1" t="s">
        <v>39008</v>
      </c>
      <c r="C3346" s="1" t="s">
        <v>4137</v>
      </c>
      <c r="D3346" s="1" t="s">
        <v>235</v>
      </c>
      <c r="F3346" s="1">
        <v>22</v>
      </c>
    </row>
    <row r="3347" spans="1:9" hidden="1" x14ac:dyDescent="0.25">
      <c r="A3347" s="1">
        <v>3345</v>
      </c>
      <c r="B3347" s="1" t="s">
        <v>38460</v>
      </c>
      <c r="C3347" s="1" t="s">
        <v>4138</v>
      </c>
      <c r="D3347" s="1" t="s">
        <v>897</v>
      </c>
      <c r="F3347" s="1">
        <v>23</v>
      </c>
    </row>
    <row r="3348" spans="1:9" hidden="1" x14ac:dyDescent="0.25">
      <c r="A3348" s="1">
        <v>3346</v>
      </c>
      <c r="B3348" s="1" t="s">
        <v>36835</v>
      </c>
      <c r="C3348" s="1" t="s">
        <v>4139</v>
      </c>
      <c r="D3348" s="1" t="s">
        <v>235</v>
      </c>
      <c r="F3348" s="1">
        <v>32</v>
      </c>
    </row>
    <row r="3349" spans="1:9" hidden="1" x14ac:dyDescent="0.25">
      <c r="A3349" s="1">
        <v>3347</v>
      </c>
      <c r="B3349" s="1" t="s">
        <v>24153</v>
      </c>
      <c r="C3349" s="1" t="s">
        <v>4140</v>
      </c>
      <c r="D3349" s="1" t="s">
        <v>235</v>
      </c>
      <c r="F3349" s="1">
        <v>22</v>
      </c>
    </row>
    <row r="3350" spans="1:9" hidden="1" x14ac:dyDescent="0.25">
      <c r="A3350" s="1">
        <v>3348</v>
      </c>
      <c r="B3350" s="1" t="s">
        <v>36013</v>
      </c>
      <c r="C3350" s="1" t="s">
        <v>4141</v>
      </c>
      <c r="D3350" s="1" t="s">
        <v>235</v>
      </c>
      <c r="F3350" s="1">
        <v>33</v>
      </c>
    </row>
    <row r="3351" spans="1:9" hidden="1" x14ac:dyDescent="0.25">
      <c r="A3351" s="1">
        <v>3349</v>
      </c>
      <c r="B3351" s="1" t="s">
        <v>40755</v>
      </c>
      <c r="C3351" s="1" t="s">
        <v>4142</v>
      </c>
      <c r="D3351" s="1" t="s">
        <v>389</v>
      </c>
      <c r="F3351" s="1">
        <v>36</v>
      </c>
    </row>
    <row r="3352" spans="1:9" hidden="1" x14ac:dyDescent="0.25">
      <c r="A3352" s="1">
        <v>3350</v>
      </c>
      <c r="B3352" s="1" t="s">
        <v>23194</v>
      </c>
      <c r="C3352" s="1" t="s">
        <v>4143</v>
      </c>
      <c r="D3352" s="1" t="s">
        <v>202</v>
      </c>
      <c r="F3352" s="1">
        <v>27</v>
      </c>
    </row>
    <row r="3353" spans="1:9" hidden="1" x14ac:dyDescent="0.25">
      <c r="A3353" s="1">
        <v>3351</v>
      </c>
      <c r="B3353" s="1" t="s">
        <v>28439</v>
      </c>
      <c r="C3353" s="1" t="s">
        <v>4144</v>
      </c>
      <c r="D3353" s="1" t="s">
        <v>271</v>
      </c>
      <c r="F3353" s="1">
        <v>29</v>
      </c>
    </row>
    <row r="3354" spans="1:9" hidden="1" x14ac:dyDescent="0.25">
      <c r="A3354" s="1">
        <v>3352</v>
      </c>
      <c r="B3354" s="1" t="s">
        <v>39780</v>
      </c>
      <c r="C3354" s="1" t="s">
        <v>4145</v>
      </c>
      <c r="D3354" s="1" t="s">
        <v>263</v>
      </c>
      <c r="E3354" s="1" t="s">
        <v>2141</v>
      </c>
      <c r="F3354" s="1">
        <v>29</v>
      </c>
    </row>
    <row r="3355" spans="1:9" hidden="1" x14ac:dyDescent="0.25">
      <c r="A3355" s="1">
        <v>3353</v>
      </c>
      <c r="B3355" s="1" t="s">
        <v>39728</v>
      </c>
      <c r="C3355" s="1" t="s">
        <v>4146</v>
      </c>
      <c r="D3355" s="1" t="s">
        <v>200</v>
      </c>
      <c r="F3355" s="1">
        <v>22</v>
      </c>
    </row>
    <row r="3356" spans="1:9" hidden="1" x14ac:dyDescent="0.25">
      <c r="A3356" s="1">
        <v>3354</v>
      </c>
      <c r="B3356" s="1" t="s">
        <v>29719</v>
      </c>
      <c r="C3356" s="1" t="s">
        <v>4147</v>
      </c>
      <c r="D3356" s="1" t="s">
        <v>208</v>
      </c>
      <c r="F3356" s="1">
        <v>30</v>
      </c>
    </row>
    <row r="3357" spans="1:9" hidden="1" x14ac:dyDescent="0.25">
      <c r="A3357" s="1">
        <v>3355</v>
      </c>
      <c r="B3357" s="1" t="s">
        <v>28577</v>
      </c>
      <c r="C3357" s="1" t="s">
        <v>4148</v>
      </c>
      <c r="D3357" s="1" t="s">
        <v>200</v>
      </c>
      <c r="F3357" s="1">
        <v>35</v>
      </c>
    </row>
    <row r="3358" spans="1:9" hidden="1" x14ac:dyDescent="0.25">
      <c r="A3358" s="1">
        <v>3356</v>
      </c>
      <c r="B3358" s="1" t="s">
        <v>39947</v>
      </c>
      <c r="C3358" s="1" t="s">
        <v>4149</v>
      </c>
      <c r="D3358" s="1" t="s">
        <v>494</v>
      </c>
      <c r="E3358" s="1" t="s">
        <v>49</v>
      </c>
      <c r="F3358" s="1">
        <v>30</v>
      </c>
      <c r="H3358" s="1">
        <v>0</v>
      </c>
      <c r="I3358" s="1">
        <v>1</v>
      </c>
    </row>
    <row r="3359" spans="1:9" hidden="1" x14ac:dyDescent="0.25">
      <c r="A3359" s="1">
        <v>3357</v>
      </c>
      <c r="B3359" s="1" t="s">
        <v>38746</v>
      </c>
      <c r="C3359" s="1" t="s">
        <v>4360</v>
      </c>
      <c r="D3359" s="1" t="s">
        <v>283</v>
      </c>
      <c r="F3359" s="1">
        <v>27</v>
      </c>
    </row>
    <row r="3360" spans="1:9" hidden="1" x14ac:dyDescent="0.25">
      <c r="A3360" s="1">
        <v>3358</v>
      </c>
      <c r="B3360" s="1" t="s">
        <v>39202</v>
      </c>
      <c r="C3360" s="1" t="s">
        <v>4150</v>
      </c>
      <c r="D3360" s="1" t="s">
        <v>204</v>
      </c>
      <c r="F3360" s="1">
        <v>44</v>
      </c>
    </row>
    <row r="3361" spans="1:9" hidden="1" x14ac:dyDescent="0.25">
      <c r="A3361" s="1">
        <v>3359</v>
      </c>
      <c r="B3361" s="1" t="s">
        <v>36668</v>
      </c>
      <c r="C3361" s="1" t="s">
        <v>4151</v>
      </c>
      <c r="D3361" s="1" t="s">
        <v>202</v>
      </c>
      <c r="E3361" s="1" t="s">
        <v>1353</v>
      </c>
      <c r="F3361" s="1">
        <v>23</v>
      </c>
    </row>
    <row r="3362" spans="1:9" hidden="1" x14ac:dyDescent="0.25">
      <c r="A3362" s="1">
        <v>3360</v>
      </c>
      <c r="B3362" s="1" t="s">
        <v>35444</v>
      </c>
      <c r="C3362" s="1" t="s">
        <v>4152</v>
      </c>
      <c r="D3362" s="1" t="s">
        <v>897</v>
      </c>
      <c r="F3362" s="1">
        <v>37</v>
      </c>
    </row>
    <row r="3363" spans="1:9" hidden="1" x14ac:dyDescent="0.25">
      <c r="A3363" s="1">
        <v>3361</v>
      </c>
      <c r="B3363" s="1" t="s">
        <v>37008</v>
      </c>
      <c r="C3363" s="1" t="s">
        <v>4153</v>
      </c>
      <c r="D3363" s="1" t="s">
        <v>238</v>
      </c>
      <c r="F3363" s="1">
        <v>26</v>
      </c>
    </row>
    <row r="3364" spans="1:9" hidden="1" x14ac:dyDescent="0.25">
      <c r="A3364" s="1">
        <v>3362</v>
      </c>
      <c r="B3364" s="1" t="s">
        <v>38595</v>
      </c>
      <c r="C3364" s="1" t="s">
        <v>4154</v>
      </c>
      <c r="D3364" s="1" t="s">
        <v>497</v>
      </c>
      <c r="F3364" s="1">
        <v>33</v>
      </c>
    </row>
    <row r="3365" spans="1:9" hidden="1" x14ac:dyDescent="0.25">
      <c r="A3365" s="1">
        <v>3363</v>
      </c>
      <c r="B3365" s="1" t="s">
        <v>30922</v>
      </c>
      <c r="C3365" s="1" t="s">
        <v>4155</v>
      </c>
      <c r="D3365" s="1" t="s">
        <v>238</v>
      </c>
      <c r="F3365" s="1">
        <v>30</v>
      </c>
    </row>
    <row r="3366" spans="1:9" hidden="1" x14ac:dyDescent="0.25">
      <c r="A3366" s="1">
        <v>3364</v>
      </c>
      <c r="B3366" s="1" t="s">
        <v>29205</v>
      </c>
      <c r="C3366" s="1" t="s">
        <v>4156</v>
      </c>
      <c r="D3366" s="1" t="s">
        <v>238</v>
      </c>
      <c r="F3366" s="1">
        <v>22</v>
      </c>
    </row>
    <row r="3367" spans="1:9" hidden="1" x14ac:dyDescent="0.25">
      <c r="A3367" s="1">
        <v>3365</v>
      </c>
      <c r="B3367" s="1" t="s">
        <v>24445</v>
      </c>
      <c r="C3367" s="1" t="s">
        <v>4157</v>
      </c>
      <c r="D3367" s="1" t="s">
        <v>953</v>
      </c>
      <c r="F3367" s="1">
        <v>26</v>
      </c>
    </row>
    <row r="3368" spans="1:9" hidden="1" x14ac:dyDescent="0.25">
      <c r="A3368" s="1">
        <v>3366</v>
      </c>
      <c r="B3368" s="1" t="s">
        <v>25286</v>
      </c>
      <c r="C3368" s="1" t="s">
        <v>4158</v>
      </c>
      <c r="D3368" s="1" t="s">
        <v>202</v>
      </c>
      <c r="F3368" s="1">
        <v>23</v>
      </c>
    </row>
    <row r="3369" spans="1:9" hidden="1" x14ac:dyDescent="0.25">
      <c r="A3369" s="1">
        <v>3367</v>
      </c>
      <c r="B3369" s="1" t="s">
        <v>24209</v>
      </c>
      <c r="C3369" s="1" t="s">
        <v>4159</v>
      </c>
      <c r="D3369" s="1" t="s">
        <v>497</v>
      </c>
      <c r="F3369" s="1">
        <v>28</v>
      </c>
    </row>
    <row r="3370" spans="1:9" hidden="1" x14ac:dyDescent="0.25">
      <c r="A3370" s="1">
        <v>3368</v>
      </c>
      <c r="B3370" s="3" t="s">
        <v>35824</v>
      </c>
      <c r="C3370" s="1" t="s">
        <v>4160</v>
      </c>
      <c r="D3370" s="1" t="s">
        <v>238</v>
      </c>
      <c r="F3370" s="1">
        <v>31</v>
      </c>
    </row>
    <row r="3371" spans="1:9" hidden="1" x14ac:dyDescent="0.25">
      <c r="A3371" s="1">
        <v>3369</v>
      </c>
      <c r="B3371" s="1" t="s">
        <v>26550</v>
      </c>
      <c r="C3371" s="1" t="s">
        <v>4161</v>
      </c>
      <c r="D3371" s="1" t="s">
        <v>953</v>
      </c>
      <c r="F3371" s="1">
        <v>22</v>
      </c>
    </row>
    <row r="3372" spans="1:9" hidden="1" x14ac:dyDescent="0.25">
      <c r="A3372" s="1">
        <v>3370</v>
      </c>
      <c r="B3372" s="1" t="s">
        <v>26628</v>
      </c>
      <c r="C3372" s="1" t="s">
        <v>4162</v>
      </c>
      <c r="D3372" s="1" t="s">
        <v>425</v>
      </c>
      <c r="F3372" s="1">
        <v>27</v>
      </c>
    </row>
    <row r="3373" spans="1:9" hidden="1" x14ac:dyDescent="0.25">
      <c r="A3373" s="1">
        <v>3371</v>
      </c>
      <c r="B3373" s="1" t="s">
        <v>39857</v>
      </c>
      <c r="C3373" s="1" t="s">
        <v>4163</v>
      </c>
      <c r="D3373" s="1" t="s">
        <v>425</v>
      </c>
      <c r="F3373" s="1">
        <v>40</v>
      </c>
    </row>
    <row r="3374" spans="1:9" hidden="1" x14ac:dyDescent="0.25">
      <c r="A3374" s="1">
        <v>3372</v>
      </c>
      <c r="B3374" s="1" t="s">
        <v>40965</v>
      </c>
      <c r="C3374" s="1" t="s">
        <v>4164</v>
      </c>
      <c r="D3374" s="1" t="s">
        <v>425</v>
      </c>
      <c r="E3374" s="1" t="s">
        <v>59</v>
      </c>
      <c r="F3374" s="1">
        <v>26</v>
      </c>
      <c r="H3374" s="1">
        <v>0</v>
      </c>
      <c r="I3374" s="1">
        <v>1</v>
      </c>
    </row>
    <row r="3375" spans="1:9" hidden="1" x14ac:dyDescent="0.25">
      <c r="A3375" s="1">
        <v>3373</v>
      </c>
      <c r="B3375" s="1" t="s">
        <v>33036</v>
      </c>
      <c r="C3375" s="1" t="s">
        <v>4165</v>
      </c>
      <c r="D3375" s="1" t="s">
        <v>425</v>
      </c>
      <c r="E3375" s="1" t="s">
        <v>122</v>
      </c>
      <c r="F3375" s="1">
        <v>27</v>
      </c>
    </row>
    <row r="3376" spans="1:9" hidden="1" x14ac:dyDescent="0.25">
      <c r="A3376" s="1">
        <v>3374</v>
      </c>
      <c r="B3376" s="1" t="s">
        <v>38997</v>
      </c>
      <c r="C3376" s="1" t="s">
        <v>4166</v>
      </c>
      <c r="D3376" s="1" t="s">
        <v>425</v>
      </c>
      <c r="F3376" s="1">
        <v>32</v>
      </c>
    </row>
    <row r="3377" spans="1:9" hidden="1" x14ac:dyDescent="0.25">
      <c r="A3377" s="1">
        <v>3375</v>
      </c>
      <c r="B3377" s="1" t="s">
        <v>31748</v>
      </c>
      <c r="C3377" s="1" t="s">
        <v>4167</v>
      </c>
      <c r="D3377" s="1" t="s">
        <v>425</v>
      </c>
      <c r="F3377" s="1">
        <v>36</v>
      </c>
    </row>
    <row r="3378" spans="1:9" hidden="1" x14ac:dyDescent="0.25">
      <c r="A3378" s="1">
        <v>3376</v>
      </c>
      <c r="B3378" s="1" t="s">
        <v>29394</v>
      </c>
      <c r="C3378" s="1" t="s">
        <v>4168</v>
      </c>
      <c r="D3378" s="1" t="s">
        <v>897</v>
      </c>
      <c r="F3378" s="1">
        <v>23</v>
      </c>
    </row>
    <row r="3379" spans="1:9" hidden="1" x14ac:dyDescent="0.25">
      <c r="A3379" s="1">
        <v>3377</v>
      </c>
      <c r="B3379" s="1" t="s">
        <v>25296</v>
      </c>
      <c r="C3379" s="1" t="s">
        <v>4169</v>
      </c>
      <c r="D3379" s="1" t="s">
        <v>204</v>
      </c>
      <c r="E3379" s="1" t="s">
        <v>139</v>
      </c>
      <c r="F3379" s="1">
        <v>21</v>
      </c>
      <c r="H3379" s="1">
        <v>0</v>
      </c>
      <c r="I3379" s="1">
        <v>1</v>
      </c>
    </row>
    <row r="3380" spans="1:9" hidden="1" x14ac:dyDescent="0.25">
      <c r="A3380" s="1">
        <v>3378</v>
      </c>
      <c r="B3380" s="1" t="s">
        <v>30623</v>
      </c>
      <c r="C3380" s="1" t="s">
        <v>4169</v>
      </c>
      <c r="D3380" s="1" t="s">
        <v>204</v>
      </c>
      <c r="F3380" s="1">
        <v>34</v>
      </c>
    </row>
    <row r="3381" spans="1:9" hidden="1" x14ac:dyDescent="0.25">
      <c r="A3381" s="1">
        <v>3379</v>
      </c>
      <c r="B3381" s="1" t="s">
        <v>26341</v>
      </c>
      <c r="C3381" s="1" t="s">
        <v>4170</v>
      </c>
      <c r="D3381" s="1" t="s">
        <v>271</v>
      </c>
      <c r="E3381" s="1" t="s">
        <v>2647</v>
      </c>
      <c r="F3381" s="1">
        <v>21</v>
      </c>
      <c r="H3381" s="1">
        <v>1</v>
      </c>
      <c r="I3381" s="1">
        <v>0</v>
      </c>
    </row>
    <row r="3382" spans="1:9" hidden="1" x14ac:dyDescent="0.25">
      <c r="A3382" s="1">
        <v>3380</v>
      </c>
      <c r="B3382" s="1" t="s">
        <v>25417</v>
      </c>
      <c r="C3382" s="1" t="s">
        <v>4171</v>
      </c>
      <c r="D3382" s="1" t="s">
        <v>281</v>
      </c>
      <c r="E3382" s="1" t="s">
        <v>48</v>
      </c>
      <c r="F3382" s="1">
        <v>22</v>
      </c>
      <c r="H3382" s="1">
        <v>0</v>
      </c>
      <c r="I3382" s="1">
        <v>1</v>
      </c>
    </row>
    <row r="3383" spans="1:9" hidden="1" x14ac:dyDescent="0.25">
      <c r="A3383" s="1">
        <v>3381</v>
      </c>
      <c r="B3383" s="1" t="s">
        <v>21025</v>
      </c>
      <c r="C3383" s="1" t="s">
        <v>4172</v>
      </c>
      <c r="D3383" s="1" t="s">
        <v>281</v>
      </c>
      <c r="F3383" s="1">
        <v>26</v>
      </c>
    </row>
    <row r="3384" spans="1:9" hidden="1" x14ac:dyDescent="0.25">
      <c r="A3384" s="1">
        <v>3382</v>
      </c>
      <c r="B3384" s="1" t="s">
        <v>31132</v>
      </c>
      <c r="C3384" s="1" t="s">
        <v>4173</v>
      </c>
      <c r="D3384" s="1" t="s">
        <v>425</v>
      </c>
      <c r="F3384" s="1">
        <v>30</v>
      </c>
    </row>
    <row r="3385" spans="1:9" hidden="1" x14ac:dyDescent="0.25">
      <c r="A3385" s="1">
        <v>3383</v>
      </c>
      <c r="B3385" s="1" t="s">
        <v>26793</v>
      </c>
      <c r="C3385" s="1" t="s">
        <v>4174</v>
      </c>
      <c r="D3385" s="1" t="s">
        <v>389</v>
      </c>
      <c r="E3385" s="1" t="s">
        <v>3536</v>
      </c>
      <c r="F3385" s="1">
        <v>20</v>
      </c>
    </row>
    <row r="3386" spans="1:9" hidden="1" x14ac:dyDescent="0.25">
      <c r="A3386" s="1">
        <v>3384</v>
      </c>
      <c r="B3386" s="1" t="s">
        <v>36267</v>
      </c>
      <c r="C3386" s="1" t="s">
        <v>4175</v>
      </c>
      <c r="D3386" s="1" t="s">
        <v>235</v>
      </c>
      <c r="F3386" s="1">
        <v>34</v>
      </c>
    </row>
    <row r="3387" spans="1:9" hidden="1" x14ac:dyDescent="0.25">
      <c r="A3387" s="1">
        <v>3385</v>
      </c>
      <c r="B3387" s="1" t="s">
        <v>26373</v>
      </c>
      <c r="C3387" s="1" t="s">
        <v>4176</v>
      </c>
      <c r="D3387" s="1" t="s">
        <v>200</v>
      </c>
      <c r="F3387" s="1">
        <v>38</v>
      </c>
    </row>
    <row r="3388" spans="1:9" hidden="1" x14ac:dyDescent="0.25">
      <c r="A3388" s="1">
        <v>3386</v>
      </c>
      <c r="B3388" s="1" t="s">
        <v>26899</v>
      </c>
      <c r="C3388" s="1" t="s">
        <v>4176</v>
      </c>
      <c r="D3388" s="1" t="s">
        <v>200</v>
      </c>
      <c r="E3388" s="1" t="s">
        <v>2713</v>
      </c>
      <c r="F3388" s="1">
        <v>27</v>
      </c>
    </row>
    <row r="3389" spans="1:9" hidden="1" x14ac:dyDescent="0.25">
      <c r="A3389" s="1">
        <v>3387</v>
      </c>
      <c r="B3389" s="1" t="s">
        <v>35399</v>
      </c>
      <c r="C3389" s="1" t="s">
        <v>4176</v>
      </c>
      <c r="D3389" s="1" t="s">
        <v>200</v>
      </c>
      <c r="E3389" s="1" t="s">
        <v>1754</v>
      </c>
      <c r="F3389" s="1">
        <v>34</v>
      </c>
    </row>
    <row r="3390" spans="1:9" hidden="1" x14ac:dyDescent="0.25">
      <c r="A3390" s="1">
        <v>3388</v>
      </c>
      <c r="B3390" s="1" t="s">
        <v>36670</v>
      </c>
      <c r="C3390" s="1" t="s">
        <v>4177</v>
      </c>
      <c r="D3390" s="1" t="s">
        <v>2225</v>
      </c>
      <c r="F3390" s="1">
        <v>27</v>
      </c>
    </row>
    <row r="3391" spans="1:9" hidden="1" x14ac:dyDescent="0.25">
      <c r="A3391" s="1">
        <v>3389</v>
      </c>
      <c r="B3391" s="1" t="s">
        <v>21242</v>
      </c>
      <c r="C3391" s="1" t="s">
        <v>4178</v>
      </c>
      <c r="D3391" s="1" t="s">
        <v>230</v>
      </c>
      <c r="F3391" s="1">
        <v>23</v>
      </c>
    </row>
    <row r="3392" spans="1:9" hidden="1" x14ac:dyDescent="0.25">
      <c r="A3392" s="1">
        <v>3390</v>
      </c>
      <c r="B3392" s="3" t="s">
        <v>39074</v>
      </c>
      <c r="C3392" s="1" t="s">
        <v>4179</v>
      </c>
      <c r="D3392" s="1" t="s">
        <v>269</v>
      </c>
      <c r="E3392" s="1" t="s">
        <v>79</v>
      </c>
      <c r="F3392" s="1">
        <v>28</v>
      </c>
      <c r="H3392" s="1">
        <v>1</v>
      </c>
      <c r="I3392" s="1">
        <v>0</v>
      </c>
    </row>
    <row r="3393" spans="1:9" hidden="1" x14ac:dyDescent="0.25">
      <c r="A3393" s="1">
        <v>3391</v>
      </c>
      <c r="B3393" s="1" t="s">
        <v>32361</v>
      </c>
      <c r="C3393" s="1" t="s">
        <v>4180</v>
      </c>
      <c r="D3393" s="1" t="s">
        <v>269</v>
      </c>
      <c r="F3393" s="1">
        <v>28</v>
      </c>
    </row>
    <row r="3394" spans="1:9" hidden="1" x14ac:dyDescent="0.25">
      <c r="A3394" s="1">
        <v>3392</v>
      </c>
      <c r="B3394" s="1" t="s">
        <v>29517</v>
      </c>
      <c r="C3394" s="1" t="s">
        <v>268</v>
      </c>
      <c r="D3394" s="1" t="s">
        <v>269</v>
      </c>
      <c r="E3394" s="1" t="s">
        <v>111</v>
      </c>
      <c r="F3394" s="1">
        <v>29</v>
      </c>
      <c r="H3394" s="1">
        <v>1</v>
      </c>
      <c r="I3394" s="1">
        <v>0</v>
      </c>
    </row>
    <row r="3395" spans="1:9" hidden="1" x14ac:dyDescent="0.25">
      <c r="A3395" s="1">
        <v>3393</v>
      </c>
      <c r="B3395" s="1" t="s">
        <v>21713</v>
      </c>
      <c r="C3395" s="1" t="s">
        <v>4181</v>
      </c>
      <c r="D3395" s="1" t="s">
        <v>618</v>
      </c>
      <c r="F3395" s="1">
        <v>18</v>
      </c>
    </row>
    <row r="3396" spans="1:9" hidden="1" x14ac:dyDescent="0.25">
      <c r="A3396" s="1">
        <v>3394</v>
      </c>
      <c r="B3396" s="1" t="s">
        <v>30108</v>
      </c>
      <c r="C3396" s="1" t="s">
        <v>4182</v>
      </c>
      <c r="D3396" s="1" t="s">
        <v>292</v>
      </c>
      <c r="E3396" s="1" t="s">
        <v>39</v>
      </c>
      <c r="F3396" s="1">
        <v>29</v>
      </c>
    </row>
    <row r="3397" spans="1:9" hidden="1" x14ac:dyDescent="0.25">
      <c r="A3397" s="1">
        <v>3395</v>
      </c>
      <c r="B3397" s="1" t="s">
        <v>24764</v>
      </c>
      <c r="C3397" s="1" t="s">
        <v>4183</v>
      </c>
      <c r="D3397" s="1" t="s">
        <v>1133</v>
      </c>
      <c r="E3397" s="1" t="s">
        <v>2500</v>
      </c>
      <c r="F3397" s="1">
        <v>25</v>
      </c>
    </row>
    <row r="3398" spans="1:9" hidden="1" x14ac:dyDescent="0.25">
      <c r="A3398" s="1">
        <v>3396</v>
      </c>
      <c r="B3398" s="1" t="s">
        <v>28357</v>
      </c>
      <c r="C3398" s="1" t="s">
        <v>4184</v>
      </c>
      <c r="D3398" s="1" t="s">
        <v>269</v>
      </c>
      <c r="F3398" s="1">
        <v>32</v>
      </c>
    </row>
    <row r="3399" spans="1:9" hidden="1" x14ac:dyDescent="0.25">
      <c r="A3399" s="1">
        <v>3397</v>
      </c>
      <c r="B3399" s="1" t="s">
        <v>37480</v>
      </c>
      <c r="C3399" s="1" t="s">
        <v>4185</v>
      </c>
      <c r="D3399" s="1" t="s">
        <v>269</v>
      </c>
      <c r="F3399" s="1">
        <v>29</v>
      </c>
    </row>
    <row r="3400" spans="1:9" hidden="1" x14ac:dyDescent="0.25">
      <c r="A3400" s="1">
        <v>3398</v>
      </c>
      <c r="B3400" s="1" t="s">
        <v>38140</v>
      </c>
      <c r="C3400" s="1" t="s">
        <v>4186</v>
      </c>
      <c r="D3400" s="1" t="s">
        <v>269</v>
      </c>
      <c r="F3400" s="1">
        <v>25</v>
      </c>
    </row>
    <row r="3401" spans="1:9" hidden="1" x14ac:dyDescent="0.25">
      <c r="A3401" s="1">
        <v>3399</v>
      </c>
      <c r="B3401" s="1" t="s">
        <v>35981</v>
      </c>
      <c r="C3401" s="1" t="s">
        <v>4187</v>
      </c>
      <c r="D3401" s="1" t="s">
        <v>200</v>
      </c>
      <c r="F3401" s="1">
        <v>20</v>
      </c>
    </row>
    <row r="3402" spans="1:9" hidden="1" x14ac:dyDescent="0.25">
      <c r="A3402" s="1">
        <v>3400</v>
      </c>
      <c r="B3402" s="1" t="s">
        <v>23679</v>
      </c>
      <c r="C3402" s="1" t="s">
        <v>4188</v>
      </c>
      <c r="D3402" s="1" t="s">
        <v>230</v>
      </c>
      <c r="F3402" s="1">
        <v>31</v>
      </c>
    </row>
    <row r="3403" spans="1:9" hidden="1" x14ac:dyDescent="0.25">
      <c r="A3403" s="1">
        <v>3401</v>
      </c>
      <c r="B3403" s="1" t="s">
        <v>38147</v>
      </c>
      <c r="C3403" s="1" t="s">
        <v>4188</v>
      </c>
      <c r="D3403" s="1" t="s">
        <v>230</v>
      </c>
      <c r="E3403" s="1" t="s">
        <v>2184</v>
      </c>
      <c r="F3403" s="1">
        <v>26</v>
      </c>
    </row>
    <row r="3404" spans="1:9" hidden="1" x14ac:dyDescent="0.25">
      <c r="A3404" s="1">
        <v>3402</v>
      </c>
      <c r="B3404" s="1" t="s">
        <v>23413</v>
      </c>
      <c r="C3404" s="1" t="s">
        <v>4189</v>
      </c>
      <c r="D3404" s="1" t="s">
        <v>200</v>
      </c>
      <c r="F3404" s="1">
        <v>25</v>
      </c>
    </row>
    <row r="3405" spans="1:9" hidden="1" x14ac:dyDescent="0.25">
      <c r="A3405" s="1">
        <v>3403</v>
      </c>
      <c r="B3405" s="1" t="s">
        <v>31256</v>
      </c>
      <c r="C3405" s="1" t="s">
        <v>4190</v>
      </c>
      <c r="D3405" s="1" t="s">
        <v>208</v>
      </c>
      <c r="E3405" s="1" t="s">
        <v>1332</v>
      </c>
      <c r="F3405" s="1">
        <v>18</v>
      </c>
    </row>
    <row r="3406" spans="1:9" hidden="1" x14ac:dyDescent="0.25">
      <c r="A3406" s="1">
        <v>3404</v>
      </c>
      <c r="B3406" s="1" t="s">
        <v>22805</v>
      </c>
      <c r="C3406" s="1" t="s">
        <v>4191</v>
      </c>
      <c r="D3406" s="1" t="s">
        <v>235</v>
      </c>
      <c r="F3406" s="1">
        <v>38</v>
      </c>
    </row>
    <row r="3407" spans="1:9" hidden="1" x14ac:dyDescent="0.25">
      <c r="A3407" s="1">
        <v>3405</v>
      </c>
      <c r="B3407" s="1" t="s">
        <v>39404</v>
      </c>
      <c r="C3407" s="1" t="s">
        <v>4192</v>
      </c>
      <c r="D3407" s="1" t="s">
        <v>497</v>
      </c>
      <c r="F3407" s="1">
        <v>30</v>
      </c>
    </row>
    <row r="3408" spans="1:9" hidden="1" x14ac:dyDescent="0.25">
      <c r="A3408" s="1">
        <v>3406</v>
      </c>
      <c r="B3408" s="1" t="s">
        <v>33792</v>
      </c>
      <c r="C3408" s="1" t="s">
        <v>4193</v>
      </c>
      <c r="D3408" s="1" t="s">
        <v>208</v>
      </c>
      <c r="E3408" s="1" t="s">
        <v>2401</v>
      </c>
      <c r="F3408" s="1">
        <v>21</v>
      </c>
    </row>
    <row r="3409" spans="1:9" hidden="1" x14ac:dyDescent="0.25">
      <c r="A3409" s="1">
        <v>3407</v>
      </c>
      <c r="B3409" s="1" t="s">
        <v>39442</v>
      </c>
      <c r="C3409" s="1" t="s">
        <v>4194</v>
      </c>
      <c r="D3409" s="1" t="s">
        <v>360</v>
      </c>
      <c r="F3409" s="1">
        <v>41</v>
      </c>
    </row>
    <row r="3410" spans="1:9" hidden="1" x14ac:dyDescent="0.25">
      <c r="A3410" s="1">
        <v>3408</v>
      </c>
      <c r="B3410" s="1" t="s">
        <v>23644</v>
      </c>
      <c r="C3410" s="1" t="s">
        <v>4195</v>
      </c>
      <c r="D3410" s="1" t="s">
        <v>494</v>
      </c>
      <c r="F3410" s="1">
        <v>29</v>
      </c>
    </row>
    <row r="3411" spans="1:9" hidden="1" x14ac:dyDescent="0.25">
      <c r="A3411" s="1">
        <v>3409</v>
      </c>
      <c r="B3411" s="1" t="s">
        <v>21977</v>
      </c>
      <c r="C3411" s="1" t="s">
        <v>4196</v>
      </c>
      <c r="D3411" s="1" t="s">
        <v>208</v>
      </c>
      <c r="E3411" s="1" t="s">
        <v>1383</v>
      </c>
      <c r="F3411" s="1">
        <v>25</v>
      </c>
    </row>
    <row r="3412" spans="1:9" hidden="1" x14ac:dyDescent="0.25">
      <c r="A3412" s="1">
        <v>3410</v>
      </c>
      <c r="B3412" s="1" t="s">
        <v>25299</v>
      </c>
      <c r="C3412" s="1" t="s">
        <v>4197</v>
      </c>
      <c r="D3412" s="1" t="s">
        <v>208</v>
      </c>
      <c r="F3412" s="1">
        <v>34</v>
      </c>
    </row>
    <row r="3413" spans="1:9" hidden="1" x14ac:dyDescent="0.25">
      <c r="A3413" s="1">
        <v>3411</v>
      </c>
      <c r="B3413" s="1" t="s">
        <v>21747</v>
      </c>
      <c r="C3413" s="1" t="s">
        <v>4198</v>
      </c>
      <c r="D3413" s="1" t="s">
        <v>267</v>
      </c>
      <c r="E3413" s="1" t="s">
        <v>139</v>
      </c>
      <c r="F3413" s="1">
        <v>28</v>
      </c>
      <c r="H3413" s="1">
        <v>0</v>
      </c>
      <c r="I3413" s="1">
        <v>1</v>
      </c>
    </row>
    <row r="3414" spans="1:9" hidden="1" x14ac:dyDescent="0.25">
      <c r="A3414" s="1">
        <v>3412</v>
      </c>
      <c r="B3414" s="1" t="s">
        <v>21926</v>
      </c>
      <c r="C3414" s="1" t="s">
        <v>4199</v>
      </c>
      <c r="D3414" s="1" t="s">
        <v>360</v>
      </c>
      <c r="F3414" s="1">
        <v>27</v>
      </c>
    </row>
    <row r="3415" spans="1:9" hidden="1" x14ac:dyDescent="0.25">
      <c r="A3415" s="1">
        <v>3413</v>
      </c>
      <c r="B3415" s="1" t="s">
        <v>20886</v>
      </c>
      <c r="C3415" s="1" t="s">
        <v>4200</v>
      </c>
      <c r="D3415" s="1" t="s">
        <v>208</v>
      </c>
      <c r="F3415" s="1">
        <v>25</v>
      </c>
    </row>
    <row r="3416" spans="1:9" hidden="1" x14ac:dyDescent="0.25">
      <c r="A3416" s="1">
        <v>3414</v>
      </c>
      <c r="B3416" s="1" t="s">
        <v>24506</v>
      </c>
      <c r="C3416" s="1" t="s">
        <v>4201</v>
      </c>
      <c r="D3416" s="1" t="s">
        <v>897</v>
      </c>
      <c r="F3416" s="1">
        <v>37</v>
      </c>
    </row>
    <row r="3417" spans="1:9" hidden="1" x14ac:dyDescent="0.25">
      <c r="A3417" s="1">
        <v>3415</v>
      </c>
      <c r="B3417" s="1" t="s">
        <v>32693</v>
      </c>
      <c r="C3417" s="1" t="s">
        <v>4202</v>
      </c>
      <c r="D3417" s="1" t="s">
        <v>208</v>
      </c>
      <c r="F3417" s="1">
        <v>24</v>
      </c>
    </row>
    <row r="3418" spans="1:9" hidden="1" x14ac:dyDescent="0.25">
      <c r="A3418" s="1">
        <v>3416</v>
      </c>
      <c r="B3418" s="1">
        <v>4159652</v>
      </c>
      <c r="C3418" s="1" t="s">
        <v>4203</v>
      </c>
      <c r="D3418" s="1" t="s">
        <v>303</v>
      </c>
      <c r="F3418" s="1">
        <v>31</v>
      </c>
    </row>
    <row r="3419" spans="1:9" hidden="1" x14ac:dyDescent="0.25">
      <c r="A3419" s="1">
        <v>3417</v>
      </c>
      <c r="B3419" s="1" t="s">
        <v>40370</v>
      </c>
      <c r="C3419" s="1" t="s">
        <v>4204</v>
      </c>
      <c r="D3419" s="1" t="s">
        <v>271</v>
      </c>
      <c r="F3419" s="1">
        <v>21</v>
      </c>
    </row>
    <row r="3420" spans="1:9" hidden="1" x14ac:dyDescent="0.25">
      <c r="A3420" s="1">
        <v>3418</v>
      </c>
      <c r="B3420" s="1" t="s">
        <v>36388</v>
      </c>
      <c r="C3420" s="1" t="s">
        <v>4205</v>
      </c>
      <c r="D3420" s="1" t="s">
        <v>267</v>
      </c>
      <c r="F3420" s="1">
        <v>37</v>
      </c>
    </row>
    <row r="3421" spans="1:9" hidden="1" x14ac:dyDescent="0.25">
      <c r="A3421" s="1">
        <v>3419</v>
      </c>
      <c r="B3421" s="1" t="s">
        <v>36023</v>
      </c>
      <c r="C3421" s="1" t="s">
        <v>4206</v>
      </c>
      <c r="D3421" s="1" t="s">
        <v>494</v>
      </c>
      <c r="F3421" s="1">
        <v>37</v>
      </c>
    </row>
    <row r="3422" spans="1:9" hidden="1" x14ac:dyDescent="0.25">
      <c r="A3422" s="1">
        <v>3420</v>
      </c>
      <c r="B3422" s="1" t="s">
        <v>40839</v>
      </c>
      <c r="C3422" s="1" t="s">
        <v>4207</v>
      </c>
      <c r="D3422" s="1" t="s">
        <v>903</v>
      </c>
      <c r="F3422" s="1">
        <v>34</v>
      </c>
    </row>
    <row r="3423" spans="1:9" hidden="1" x14ac:dyDescent="0.25">
      <c r="A3423" s="1">
        <v>3421</v>
      </c>
      <c r="B3423" s="1" t="s">
        <v>28295</v>
      </c>
      <c r="C3423" s="1" t="s">
        <v>4208</v>
      </c>
      <c r="D3423" s="1" t="s">
        <v>897</v>
      </c>
      <c r="F3423" s="1">
        <v>36</v>
      </c>
    </row>
    <row r="3424" spans="1:9" hidden="1" x14ac:dyDescent="0.25">
      <c r="A3424" s="1">
        <v>3422</v>
      </c>
      <c r="B3424" s="1" t="s">
        <v>33781</v>
      </c>
      <c r="C3424" s="1" t="s">
        <v>4209</v>
      </c>
      <c r="D3424" s="1" t="s">
        <v>292</v>
      </c>
      <c r="F3424" s="1">
        <v>39</v>
      </c>
    </row>
    <row r="3425" spans="1:9" hidden="1" x14ac:dyDescent="0.25">
      <c r="A3425" s="1">
        <v>3423</v>
      </c>
      <c r="B3425" s="1" t="s">
        <v>40945</v>
      </c>
      <c r="C3425" s="1" t="s">
        <v>4210</v>
      </c>
      <c r="D3425" s="1" t="s">
        <v>897</v>
      </c>
      <c r="E3425" s="1" t="s">
        <v>1790</v>
      </c>
      <c r="F3425" s="1">
        <v>28</v>
      </c>
    </row>
    <row r="3426" spans="1:9" hidden="1" x14ac:dyDescent="0.25">
      <c r="A3426" s="1">
        <v>3424</v>
      </c>
      <c r="B3426" s="1" t="s">
        <v>33639</v>
      </c>
      <c r="C3426" s="1" t="s">
        <v>4211</v>
      </c>
      <c r="D3426" s="1" t="s">
        <v>208</v>
      </c>
      <c r="F3426" s="1">
        <v>29</v>
      </c>
    </row>
    <row r="3427" spans="1:9" hidden="1" x14ac:dyDescent="0.25">
      <c r="A3427" s="1">
        <v>3425</v>
      </c>
      <c r="B3427" s="1" t="s">
        <v>39595</v>
      </c>
      <c r="C3427" s="1" t="s">
        <v>4212</v>
      </c>
      <c r="D3427" s="1" t="s">
        <v>202</v>
      </c>
      <c r="F3427" s="1">
        <v>24</v>
      </c>
    </row>
    <row r="3428" spans="1:9" hidden="1" x14ac:dyDescent="0.25">
      <c r="A3428" s="1">
        <v>3426</v>
      </c>
      <c r="B3428" s="1" t="s">
        <v>25079</v>
      </c>
      <c r="C3428" s="1" t="s">
        <v>4213</v>
      </c>
      <c r="D3428" s="1" t="s">
        <v>208</v>
      </c>
      <c r="F3428" s="1">
        <v>30</v>
      </c>
    </row>
    <row r="3429" spans="1:9" hidden="1" x14ac:dyDescent="0.25">
      <c r="A3429" s="1">
        <v>3427</v>
      </c>
      <c r="B3429" s="1" t="s">
        <v>35678</v>
      </c>
      <c r="C3429" s="1" t="s">
        <v>4214</v>
      </c>
      <c r="D3429" s="1" t="s">
        <v>208</v>
      </c>
      <c r="F3429" s="1">
        <v>38</v>
      </c>
    </row>
    <row r="3430" spans="1:9" hidden="1" x14ac:dyDescent="0.25">
      <c r="A3430" s="1">
        <v>3428</v>
      </c>
      <c r="B3430" s="1" t="s">
        <v>26102</v>
      </c>
      <c r="C3430" s="1" t="s">
        <v>721</v>
      </c>
      <c r="D3430" s="1" t="s">
        <v>204</v>
      </c>
      <c r="E3430" s="1" t="s">
        <v>1811</v>
      </c>
      <c r="F3430" s="1">
        <v>29</v>
      </c>
    </row>
    <row r="3431" spans="1:9" hidden="1" x14ac:dyDescent="0.25">
      <c r="A3431" s="1">
        <v>3429</v>
      </c>
      <c r="B3431" s="1" t="s">
        <v>21529</v>
      </c>
      <c r="C3431" s="1" t="s">
        <v>4215</v>
      </c>
      <c r="D3431" s="1" t="s">
        <v>208</v>
      </c>
      <c r="E3431" s="1" t="s">
        <v>19</v>
      </c>
      <c r="F3431" s="1">
        <v>26</v>
      </c>
      <c r="H3431" s="1">
        <v>1</v>
      </c>
      <c r="I3431" s="1">
        <v>0</v>
      </c>
    </row>
    <row r="3432" spans="1:9" hidden="1" x14ac:dyDescent="0.25">
      <c r="A3432" s="1">
        <v>3430</v>
      </c>
      <c r="B3432" s="1" t="s">
        <v>24908</v>
      </c>
      <c r="C3432" s="1" t="s">
        <v>4216</v>
      </c>
      <c r="D3432" s="1" t="s">
        <v>235</v>
      </c>
      <c r="E3432" s="1" t="s">
        <v>2647</v>
      </c>
      <c r="F3432" s="1">
        <v>19</v>
      </c>
      <c r="H3432" s="1">
        <v>0</v>
      </c>
      <c r="I3432" s="1">
        <v>1</v>
      </c>
    </row>
    <row r="3433" spans="1:9" hidden="1" x14ac:dyDescent="0.25">
      <c r="A3433" s="1">
        <v>3431</v>
      </c>
      <c r="B3433" s="1" t="s">
        <v>21958</v>
      </c>
      <c r="C3433" s="1" t="s">
        <v>4217</v>
      </c>
      <c r="D3433" s="1" t="s">
        <v>208</v>
      </c>
      <c r="E3433" s="1" t="s">
        <v>3982</v>
      </c>
      <c r="F3433" s="1">
        <v>24</v>
      </c>
    </row>
    <row r="3434" spans="1:9" hidden="1" x14ac:dyDescent="0.25">
      <c r="A3434" s="1">
        <v>3432</v>
      </c>
      <c r="B3434" s="1" t="s">
        <v>29114</v>
      </c>
      <c r="C3434" s="1" t="s">
        <v>4218</v>
      </c>
      <c r="D3434" s="1" t="s">
        <v>208</v>
      </c>
      <c r="F3434" s="1">
        <v>38</v>
      </c>
    </row>
    <row r="3435" spans="1:9" hidden="1" x14ac:dyDescent="0.25">
      <c r="A3435" s="1">
        <v>3433</v>
      </c>
      <c r="B3435" s="1" t="s">
        <v>31587</v>
      </c>
      <c r="C3435" s="1" t="s">
        <v>4219</v>
      </c>
      <c r="D3435" s="1" t="s">
        <v>208</v>
      </c>
      <c r="F3435" s="1">
        <v>38</v>
      </c>
    </row>
    <row r="3436" spans="1:9" hidden="1" x14ac:dyDescent="0.25">
      <c r="A3436" s="1">
        <v>3434</v>
      </c>
      <c r="B3436" s="1" t="s">
        <v>39678</v>
      </c>
      <c r="C3436" s="1" t="s">
        <v>4220</v>
      </c>
      <c r="D3436" s="1" t="s">
        <v>292</v>
      </c>
      <c r="F3436" s="1">
        <v>35</v>
      </c>
    </row>
    <row r="3437" spans="1:9" hidden="1" x14ac:dyDescent="0.25">
      <c r="A3437" s="1">
        <v>3435</v>
      </c>
      <c r="B3437" s="1" t="s">
        <v>35046</v>
      </c>
      <c r="C3437" s="1" t="s">
        <v>4221</v>
      </c>
      <c r="D3437" s="1" t="s">
        <v>235</v>
      </c>
      <c r="F3437" s="1">
        <v>36</v>
      </c>
    </row>
    <row r="3438" spans="1:9" hidden="1" x14ac:dyDescent="0.25">
      <c r="A3438" s="1">
        <v>3436</v>
      </c>
      <c r="B3438" s="1" t="s">
        <v>24920</v>
      </c>
      <c r="C3438" s="1" t="s">
        <v>4222</v>
      </c>
      <c r="D3438" s="1" t="s">
        <v>235</v>
      </c>
      <c r="F3438" s="1">
        <v>35</v>
      </c>
    </row>
    <row r="3439" spans="1:9" hidden="1" x14ac:dyDescent="0.25">
      <c r="A3439" s="1">
        <v>3437</v>
      </c>
      <c r="B3439" s="1" t="s">
        <v>21683</v>
      </c>
      <c r="C3439" s="1" t="s">
        <v>4223</v>
      </c>
      <c r="D3439" s="1" t="s">
        <v>235</v>
      </c>
      <c r="F3439" s="1">
        <v>22</v>
      </c>
    </row>
    <row r="3440" spans="1:9" hidden="1" x14ac:dyDescent="0.25">
      <c r="A3440" s="1">
        <v>3438</v>
      </c>
      <c r="B3440" s="1" t="s">
        <v>32316</v>
      </c>
      <c r="C3440" s="1" t="s">
        <v>4224</v>
      </c>
      <c r="D3440" s="1" t="s">
        <v>208</v>
      </c>
      <c r="F3440" s="1">
        <v>40</v>
      </c>
    </row>
    <row r="3441" spans="1:9" hidden="1" x14ac:dyDescent="0.25">
      <c r="A3441" s="1">
        <v>3439</v>
      </c>
      <c r="B3441" s="1" t="s">
        <v>33037</v>
      </c>
      <c r="C3441" s="1" t="s">
        <v>4225</v>
      </c>
      <c r="D3441" s="1" t="s">
        <v>208</v>
      </c>
      <c r="F3441" s="1">
        <v>32</v>
      </c>
    </row>
    <row r="3442" spans="1:9" hidden="1" x14ac:dyDescent="0.25">
      <c r="A3442" s="1">
        <v>3440</v>
      </c>
      <c r="B3442" s="1" t="s">
        <v>35665</v>
      </c>
      <c r="C3442" s="1" t="s">
        <v>4226</v>
      </c>
      <c r="D3442" s="1" t="s">
        <v>235</v>
      </c>
      <c r="F3442" s="1">
        <v>28</v>
      </c>
    </row>
    <row r="3443" spans="1:9" hidden="1" x14ac:dyDescent="0.25">
      <c r="A3443" s="1">
        <v>3441</v>
      </c>
      <c r="B3443" s="1" t="s">
        <v>25124</v>
      </c>
      <c r="C3443" s="1" t="s">
        <v>4227</v>
      </c>
      <c r="D3443" s="1" t="s">
        <v>208</v>
      </c>
      <c r="F3443" s="1">
        <v>43</v>
      </c>
    </row>
    <row r="3444" spans="1:9" hidden="1" x14ac:dyDescent="0.25">
      <c r="A3444" s="1">
        <v>3442</v>
      </c>
      <c r="B3444" s="1" t="s">
        <v>26886</v>
      </c>
      <c r="C3444" s="1" t="s">
        <v>4228</v>
      </c>
      <c r="D3444" s="1" t="s">
        <v>3260</v>
      </c>
      <c r="E3444" s="1" t="s">
        <v>2579</v>
      </c>
      <c r="F3444" s="1">
        <v>34</v>
      </c>
      <c r="H3444" s="1">
        <v>1</v>
      </c>
      <c r="I3444" s="1">
        <v>0</v>
      </c>
    </row>
    <row r="3445" spans="1:9" hidden="1" x14ac:dyDescent="0.25">
      <c r="A3445" s="1">
        <v>3443</v>
      </c>
      <c r="B3445" s="1" t="s">
        <v>37078</v>
      </c>
      <c r="C3445" s="1" t="s">
        <v>4229</v>
      </c>
      <c r="D3445" s="1" t="s">
        <v>202</v>
      </c>
      <c r="E3445" s="1" t="s">
        <v>144</v>
      </c>
      <c r="F3445" s="1">
        <v>24</v>
      </c>
      <c r="H3445" s="1">
        <v>1</v>
      </c>
      <c r="I3445" s="1">
        <v>0</v>
      </c>
    </row>
    <row r="3446" spans="1:9" hidden="1" x14ac:dyDescent="0.25">
      <c r="A3446" s="1">
        <v>3444</v>
      </c>
      <c r="B3446" s="1">
        <v>70481099</v>
      </c>
      <c r="C3446" s="1" t="s">
        <v>4230</v>
      </c>
      <c r="D3446" s="1" t="s">
        <v>2671</v>
      </c>
      <c r="F3446" s="1">
        <v>22</v>
      </c>
    </row>
    <row r="3447" spans="1:9" hidden="1" x14ac:dyDescent="0.25">
      <c r="A3447" s="1">
        <v>3445</v>
      </c>
      <c r="B3447" s="1" t="s">
        <v>28032</v>
      </c>
      <c r="C3447" s="1" t="s">
        <v>4231</v>
      </c>
      <c r="D3447" s="1" t="s">
        <v>202</v>
      </c>
      <c r="F3447" s="1">
        <v>21</v>
      </c>
    </row>
    <row r="3448" spans="1:9" hidden="1" x14ac:dyDescent="0.25">
      <c r="A3448" s="1">
        <v>3446</v>
      </c>
      <c r="B3448" s="1" t="s">
        <v>22162</v>
      </c>
      <c r="C3448" s="1" t="s">
        <v>4232</v>
      </c>
      <c r="D3448" s="1" t="s">
        <v>497</v>
      </c>
      <c r="F3448" s="1">
        <v>28</v>
      </c>
    </row>
    <row r="3449" spans="1:9" hidden="1" x14ac:dyDescent="0.25">
      <c r="A3449" s="1">
        <v>3447</v>
      </c>
      <c r="B3449" s="1" t="s">
        <v>21192</v>
      </c>
      <c r="C3449" s="1" t="s">
        <v>4234</v>
      </c>
      <c r="D3449" s="1" t="s">
        <v>267</v>
      </c>
      <c r="F3449" s="1">
        <v>24</v>
      </c>
    </row>
    <row r="3450" spans="1:9" hidden="1" x14ac:dyDescent="0.25">
      <c r="A3450" s="1">
        <v>3448</v>
      </c>
      <c r="B3450" s="1">
        <v>87941696</v>
      </c>
      <c r="C3450" s="1" t="s">
        <v>4235</v>
      </c>
      <c r="D3450" s="1" t="s">
        <v>269</v>
      </c>
      <c r="E3450" s="1" t="s">
        <v>80</v>
      </c>
      <c r="F3450" s="1">
        <v>23</v>
      </c>
      <c r="H3450" s="1">
        <v>1</v>
      </c>
      <c r="I3450" s="1">
        <v>0</v>
      </c>
    </row>
    <row r="3451" spans="1:9" hidden="1" x14ac:dyDescent="0.25">
      <c r="A3451" s="1">
        <v>3449</v>
      </c>
      <c r="B3451" s="1" t="s">
        <v>38227</v>
      </c>
      <c r="C3451" s="1" t="s">
        <v>4236</v>
      </c>
      <c r="D3451" s="1" t="s">
        <v>271</v>
      </c>
      <c r="E3451" s="1" t="s">
        <v>1399</v>
      </c>
      <c r="F3451" s="1">
        <v>24</v>
      </c>
    </row>
    <row r="3452" spans="1:9" hidden="1" x14ac:dyDescent="0.25">
      <c r="A3452" s="1">
        <v>3450</v>
      </c>
      <c r="B3452" s="1" t="s">
        <v>33466</v>
      </c>
      <c r="C3452" s="1" t="s">
        <v>4237</v>
      </c>
      <c r="D3452" s="1" t="s">
        <v>200</v>
      </c>
      <c r="F3452" s="1">
        <v>26</v>
      </c>
    </row>
    <row r="3453" spans="1:9" hidden="1" x14ac:dyDescent="0.25">
      <c r="A3453" s="1">
        <v>3451</v>
      </c>
      <c r="B3453" s="1" t="s">
        <v>33892</v>
      </c>
      <c r="C3453" s="1" t="s">
        <v>4237</v>
      </c>
      <c r="D3453" s="1" t="s">
        <v>200</v>
      </c>
      <c r="E3453" s="1" t="s">
        <v>3969</v>
      </c>
      <c r="F3453" s="1">
        <v>25</v>
      </c>
    </row>
    <row r="3454" spans="1:9" hidden="1" x14ac:dyDescent="0.25">
      <c r="A3454" s="1">
        <v>3452</v>
      </c>
      <c r="B3454" s="1" t="s">
        <v>30002</v>
      </c>
      <c r="C3454" s="1" t="s">
        <v>4238</v>
      </c>
      <c r="D3454" s="1" t="s">
        <v>281</v>
      </c>
      <c r="F3454" s="1">
        <v>24</v>
      </c>
    </row>
    <row r="3455" spans="1:9" hidden="1" x14ac:dyDescent="0.25">
      <c r="A3455" s="1">
        <v>3453</v>
      </c>
      <c r="B3455" s="1" t="s">
        <v>31352</v>
      </c>
      <c r="C3455" s="1" t="s">
        <v>4239</v>
      </c>
      <c r="D3455" s="1" t="s">
        <v>458</v>
      </c>
      <c r="F3455" s="1">
        <v>34</v>
      </c>
    </row>
    <row r="3456" spans="1:9" hidden="1" x14ac:dyDescent="0.25">
      <c r="A3456" s="1">
        <v>3454</v>
      </c>
      <c r="B3456" s="1" t="s">
        <v>34120</v>
      </c>
      <c r="C3456" s="1" t="s">
        <v>270</v>
      </c>
      <c r="D3456" s="1" t="s">
        <v>271</v>
      </c>
      <c r="E3456" s="1" t="s">
        <v>877</v>
      </c>
      <c r="F3456" s="1">
        <v>35</v>
      </c>
    </row>
    <row r="3457" spans="1:9" hidden="1" x14ac:dyDescent="0.25">
      <c r="A3457" s="1">
        <v>3455</v>
      </c>
      <c r="B3457" s="1" t="s">
        <v>34974</v>
      </c>
      <c r="C3457" s="1" t="s">
        <v>4240</v>
      </c>
      <c r="D3457" s="1" t="s">
        <v>271</v>
      </c>
      <c r="F3457" s="1">
        <v>37</v>
      </c>
    </row>
    <row r="3458" spans="1:9" hidden="1" x14ac:dyDescent="0.25">
      <c r="A3458" s="1">
        <v>3456</v>
      </c>
      <c r="B3458" s="1" t="s">
        <v>40406</v>
      </c>
      <c r="C3458" s="1" t="s">
        <v>4241</v>
      </c>
      <c r="D3458" s="1" t="s">
        <v>235</v>
      </c>
      <c r="E3458" s="1" t="s">
        <v>1139</v>
      </c>
      <c r="F3458" s="1">
        <v>34</v>
      </c>
    </row>
    <row r="3459" spans="1:9" hidden="1" x14ac:dyDescent="0.25">
      <c r="A3459" s="1">
        <v>3457</v>
      </c>
      <c r="B3459" s="1" t="s">
        <v>33232</v>
      </c>
      <c r="C3459" s="1" t="s">
        <v>4242</v>
      </c>
      <c r="D3459" s="1" t="s">
        <v>281</v>
      </c>
      <c r="F3459" s="1">
        <v>27</v>
      </c>
    </row>
    <row r="3460" spans="1:9" hidden="1" x14ac:dyDescent="0.25">
      <c r="A3460" s="1">
        <v>3458</v>
      </c>
      <c r="B3460" s="1" t="s">
        <v>23669</v>
      </c>
      <c r="C3460" s="1" t="s">
        <v>840</v>
      </c>
      <c r="D3460" s="1" t="s">
        <v>208</v>
      </c>
      <c r="E3460" s="1" t="s">
        <v>2079</v>
      </c>
      <c r="F3460" s="1">
        <v>26</v>
      </c>
    </row>
    <row r="3461" spans="1:9" hidden="1" x14ac:dyDescent="0.25">
      <c r="A3461" s="1">
        <v>3459</v>
      </c>
      <c r="B3461" s="1" t="s">
        <v>33005</v>
      </c>
      <c r="C3461" s="1" t="s">
        <v>4243</v>
      </c>
      <c r="D3461" s="1" t="s">
        <v>263</v>
      </c>
      <c r="F3461" s="1">
        <v>23</v>
      </c>
    </row>
    <row r="3462" spans="1:9" hidden="1" x14ac:dyDescent="0.25">
      <c r="A3462" s="1">
        <v>3460</v>
      </c>
      <c r="B3462" s="1" t="s">
        <v>37368</v>
      </c>
      <c r="C3462" s="1" t="s">
        <v>4244</v>
      </c>
      <c r="D3462" s="1" t="s">
        <v>281</v>
      </c>
      <c r="F3462" s="1">
        <v>24</v>
      </c>
    </row>
    <row r="3463" spans="1:9" hidden="1" x14ac:dyDescent="0.25">
      <c r="A3463" s="1">
        <v>3461</v>
      </c>
      <c r="B3463" s="1" t="s">
        <v>28335</v>
      </c>
      <c r="C3463" s="1" t="s">
        <v>4245</v>
      </c>
      <c r="D3463" s="1" t="s">
        <v>267</v>
      </c>
      <c r="F3463" s="1">
        <v>34</v>
      </c>
    </row>
    <row r="3464" spans="1:9" hidden="1" x14ac:dyDescent="0.25">
      <c r="A3464" s="1">
        <v>3462</v>
      </c>
      <c r="B3464" s="1" t="s">
        <v>39628</v>
      </c>
      <c r="C3464" s="1" t="s">
        <v>4246</v>
      </c>
      <c r="D3464" s="1" t="s">
        <v>281</v>
      </c>
      <c r="E3464" s="1" t="s">
        <v>66</v>
      </c>
      <c r="F3464" s="1">
        <v>18</v>
      </c>
    </row>
    <row r="3465" spans="1:9" hidden="1" x14ac:dyDescent="0.25">
      <c r="A3465" s="1">
        <v>3463</v>
      </c>
      <c r="B3465" s="1" t="s">
        <v>23476</v>
      </c>
      <c r="C3465" s="1" t="s">
        <v>4247</v>
      </c>
      <c r="D3465" s="1" t="s">
        <v>267</v>
      </c>
      <c r="F3465" s="1">
        <v>26</v>
      </c>
    </row>
    <row r="3466" spans="1:9" hidden="1" x14ac:dyDescent="0.25">
      <c r="A3466" s="1">
        <v>3464</v>
      </c>
      <c r="B3466" s="1">
        <v>57376761</v>
      </c>
      <c r="C3466" s="1" t="s">
        <v>554</v>
      </c>
      <c r="D3466" s="1" t="s">
        <v>428</v>
      </c>
      <c r="F3466" s="1">
        <v>34</v>
      </c>
    </row>
    <row r="3467" spans="1:9" hidden="1" x14ac:dyDescent="0.25">
      <c r="A3467" s="1">
        <v>3465</v>
      </c>
      <c r="B3467" s="1" t="s">
        <v>39980</v>
      </c>
      <c r="C3467" s="1" t="s">
        <v>4249</v>
      </c>
      <c r="D3467" s="1" t="s">
        <v>281</v>
      </c>
      <c r="F3467" s="1">
        <v>24</v>
      </c>
    </row>
    <row r="3468" spans="1:9" hidden="1" x14ac:dyDescent="0.25">
      <c r="A3468" s="1">
        <v>3466</v>
      </c>
      <c r="B3468" s="1" t="s">
        <v>31659</v>
      </c>
      <c r="C3468" s="1" t="s">
        <v>4250</v>
      </c>
      <c r="D3468" s="1" t="s">
        <v>208</v>
      </c>
      <c r="F3468" s="1">
        <v>32</v>
      </c>
    </row>
    <row r="3469" spans="1:9" hidden="1" x14ac:dyDescent="0.25">
      <c r="A3469" s="1">
        <v>3467</v>
      </c>
      <c r="B3469" s="1" t="s">
        <v>37627</v>
      </c>
      <c r="C3469" s="1" t="s">
        <v>4248</v>
      </c>
      <c r="D3469" s="1" t="s">
        <v>281</v>
      </c>
      <c r="F3469" s="1">
        <v>29</v>
      </c>
    </row>
    <row r="3470" spans="1:9" hidden="1" x14ac:dyDescent="0.25">
      <c r="A3470" s="1">
        <v>3468</v>
      </c>
      <c r="B3470" s="1" t="s">
        <v>32573</v>
      </c>
      <c r="C3470" s="1" t="s">
        <v>4251</v>
      </c>
      <c r="D3470" s="1" t="s">
        <v>618</v>
      </c>
      <c r="F3470" s="1">
        <v>34</v>
      </c>
    </row>
    <row r="3471" spans="1:9" hidden="1" x14ac:dyDescent="0.25">
      <c r="A3471" s="1">
        <v>3469</v>
      </c>
      <c r="B3471" s="1" t="s">
        <v>21588</v>
      </c>
      <c r="C3471" s="1" t="s">
        <v>4252</v>
      </c>
      <c r="D3471" s="1" t="s">
        <v>303</v>
      </c>
      <c r="F3471" s="1">
        <v>32</v>
      </c>
    </row>
    <row r="3472" spans="1:9" hidden="1" x14ac:dyDescent="0.25">
      <c r="A3472" s="1">
        <v>3470</v>
      </c>
      <c r="B3472" s="1" t="s">
        <v>22673</v>
      </c>
      <c r="C3472" s="1" t="s">
        <v>4253</v>
      </c>
      <c r="D3472" s="1" t="s">
        <v>267</v>
      </c>
      <c r="E3472" s="1" t="s">
        <v>64</v>
      </c>
      <c r="F3472" s="1">
        <v>26</v>
      </c>
      <c r="H3472" s="1">
        <v>0</v>
      </c>
      <c r="I3472" s="1">
        <v>1</v>
      </c>
    </row>
    <row r="3473" spans="1:9" hidden="1" x14ac:dyDescent="0.25">
      <c r="A3473" s="1">
        <v>3471</v>
      </c>
      <c r="B3473" s="1" t="s">
        <v>33740</v>
      </c>
      <c r="C3473" s="1" t="s">
        <v>4254</v>
      </c>
      <c r="D3473" s="1" t="s">
        <v>285</v>
      </c>
      <c r="F3473" s="1">
        <v>39</v>
      </c>
    </row>
    <row r="3474" spans="1:9" hidden="1" x14ac:dyDescent="0.25">
      <c r="A3474" s="1">
        <v>3472</v>
      </c>
      <c r="B3474" s="1" t="s">
        <v>37784</v>
      </c>
      <c r="C3474" s="1" t="s">
        <v>4255</v>
      </c>
      <c r="D3474" s="1" t="s">
        <v>285</v>
      </c>
      <c r="F3474" s="1">
        <v>32</v>
      </c>
    </row>
    <row r="3475" spans="1:9" hidden="1" x14ac:dyDescent="0.25">
      <c r="A3475" s="1">
        <v>3473</v>
      </c>
      <c r="B3475" s="1" t="s">
        <v>33616</v>
      </c>
      <c r="C3475" s="1" t="s">
        <v>4256</v>
      </c>
      <c r="D3475" s="1" t="s">
        <v>267</v>
      </c>
      <c r="F3475" s="1">
        <v>40</v>
      </c>
    </row>
    <row r="3476" spans="1:9" hidden="1" x14ac:dyDescent="0.25">
      <c r="A3476" s="1">
        <v>3474</v>
      </c>
      <c r="B3476" s="1" t="s">
        <v>39193</v>
      </c>
      <c r="C3476" s="1" t="s">
        <v>4257</v>
      </c>
      <c r="D3476" s="1" t="s">
        <v>263</v>
      </c>
      <c r="F3476" s="1">
        <v>45</v>
      </c>
    </row>
    <row r="3477" spans="1:9" hidden="1" x14ac:dyDescent="0.25">
      <c r="A3477" s="1">
        <v>3475</v>
      </c>
      <c r="B3477" s="1" t="s">
        <v>22337</v>
      </c>
      <c r="C3477" s="1" t="s">
        <v>4258</v>
      </c>
      <c r="D3477" s="1" t="s">
        <v>267</v>
      </c>
      <c r="F3477" s="1">
        <v>37</v>
      </c>
    </row>
    <row r="3478" spans="1:9" hidden="1" x14ac:dyDescent="0.25">
      <c r="A3478" s="1">
        <v>3476</v>
      </c>
      <c r="B3478" s="1" t="s">
        <v>31136</v>
      </c>
      <c r="C3478" s="1" t="s">
        <v>4260</v>
      </c>
      <c r="D3478" s="1" t="s">
        <v>267</v>
      </c>
      <c r="E3478" s="1" t="s">
        <v>147</v>
      </c>
      <c r="F3478" s="1">
        <v>33</v>
      </c>
      <c r="H3478" s="1">
        <v>1</v>
      </c>
      <c r="I3478" s="1">
        <v>0</v>
      </c>
    </row>
    <row r="3479" spans="1:9" hidden="1" x14ac:dyDescent="0.25">
      <c r="A3479" s="1">
        <v>3477</v>
      </c>
      <c r="B3479" s="1" t="s">
        <v>32157</v>
      </c>
      <c r="C3479" s="1" t="s">
        <v>4259</v>
      </c>
      <c r="D3479" s="1" t="s">
        <v>618</v>
      </c>
      <c r="F3479" s="1">
        <v>36</v>
      </c>
    </row>
    <row r="3480" spans="1:9" hidden="1" x14ac:dyDescent="0.25">
      <c r="A3480" s="1">
        <v>3478</v>
      </c>
      <c r="B3480" s="1" t="s">
        <v>32069</v>
      </c>
      <c r="C3480" s="1" t="s">
        <v>4261</v>
      </c>
      <c r="D3480" s="1" t="s">
        <v>271</v>
      </c>
      <c r="E3480" s="1" t="s">
        <v>54</v>
      </c>
      <c r="F3480" s="1">
        <v>35</v>
      </c>
      <c r="H3480" s="1">
        <v>0</v>
      </c>
      <c r="I3480" s="1">
        <v>1</v>
      </c>
    </row>
    <row r="3481" spans="1:9" hidden="1" x14ac:dyDescent="0.25">
      <c r="A3481" s="1">
        <v>3479</v>
      </c>
      <c r="B3481" s="1" t="s">
        <v>38113</v>
      </c>
      <c r="C3481" s="1" t="s">
        <v>4262</v>
      </c>
      <c r="D3481" s="1" t="s">
        <v>294</v>
      </c>
      <c r="E3481" s="1" t="s">
        <v>1533</v>
      </c>
      <c r="F3481" s="1">
        <v>20</v>
      </c>
      <c r="H3481" s="1">
        <v>1</v>
      </c>
      <c r="I3481" s="1">
        <v>0</v>
      </c>
    </row>
    <row r="3482" spans="1:9" hidden="1" x14ac:dyDescent="0.25">
      <c r="A3482" s="1">
        <v>3480</v>
      </c>
      <c r="B3482" s="3" t="s">
        <v>27662</v>
      </c>
      <c r="C3482" s="1" t="s">
        <v>4263</v>
      </c>
      <c r="D3482" s="1" t="s">
        <v>497</v>
      </c>
      <c r="F3482" s="1">
        <v>28</v>
      </c>
    </row>
    <row r="3483" spans="1:9" hidden="1" x14ac:dyDescent="0.25">
      <c r="A3483" s="1">
        <v>3481</v>
      </c>
      <c r="B3483" s="1" t="s">
        <v>35854</v>
      </c>
      <c r="C3483" s="1" t="s">
        <v>4264</v>
      </c>
      <c r="D3483" s="1" t="s">
        <v>497</v>
      </c>
      <c r="F3483" s="1">
        <v>27</v>
      </c>
    </row>
    <row r="3484" spans="1:9" hidden="1" x14ac:dyDescent="0.25">
      <c r="A3484" s="1">
        <v>3482</v>
      </c>
      <c r="B3484" s="1" t="s">
        <v>24021</v>
      </c>
      <c r="C3484" s="1" t="s">
        <v>4266</v>
      </c>
      <c r="D3484" s="1" t="s">
        <v>267</v>
      </c>
      <c r="F3484" s="1">
        <v>30</v>
      </c>
    </row>
    <row r="3485" spans="1:9" hidden="1" x14ac:dyDescent="0.25">
      <c r="A3485" s="1">
        <v>3483</v>
      </c>
      <c r="B3485" s="1" t="s">
        <v>23339</v>
      </c>
      <c r="C3485" s="1" t="s">
        <v>4265</v>
      </c>
      <c r="D3485" s="1" t="s">
        <v>283</v>
      </c>
      <c r="F3485" s="1">
        <v>40</v>
      </c>
    </row>
    <row r="3486" spans="1:9" hidden="1" x14ac:dyDescent="0.25">
      <c r="A3486" s="1">
        <v>3484</v>
      </c>
      <c r="B3486" s="1" t="s">
        <v>37853</v>
      </c>
      <c r="C3486" s="1" t="s">
        <v>4267</v>
      </c>
      <c r="D3486" s="1" t="s">
        <v>903</v>
      </c>
      <c r="F3486" s="1">
        <v>32</v>
      </c>
    </row>
    <row r="3487" spans="1:9" hidden="1" x14ac:dyDescent="0.25">
      <c r="A3487" s="1">
        <v>3485</v>
      </c>
      <c r="B3487" s="1" t="s">
        <v>40016</v>
      </c>
      <c r="C3487" s="1" t="s">
        <v>4268</v>
      </c>
      <c r="D3487" s="1" t="s">
        <v>248</v>
      </c>
      <c r="F3487" s="1">
        <v>33</v>
      </c>
    </row>
    <row r="3488" spans="1:9" hidden="1" x14ac:dyDescent="0.25">
      <c r="A3488" s="1">
        <v>3486</v>
      </c>
      <c r="B3488" s="1" t="s">
        <v>24628</v>
      </c>
      <c r="C3488" s="1" t="s">
        <v>4269</v>
      </c>
      <c r="D3488" s="1" t="s">
        <v>281</v>
      </c>
      <c r="F3488" s="1">
        <v>44</v>
      </c>
    </row>
    <row r="3489" spans="1:9" hidden="1" x14ac:dyDescent="0.25">
      <c r="A3489" s="1">
        <v>3487</v>
      </c>
      <c r="B3489" s="1" t="s">
        <v>30613</v>
      </c>
      <c r="C3489" s="1" t="s">
        <v>4270</v>
      </c>
      <c r="D3489" s="1" t="s">
        <v>274</v>
      </c>
      <c r="F3489" s="1">
        <v>25</v>
      </c>
    </row>
    <row r="3490" spans="1:9" hidden="1" x14ac:dyDescent="0.25">
      <c r="A3490" s="1">
        <v>3488</v>
      </c>
      <c r="B3490" s="1" t="s">
        <v>33846</v>
      </c>
      <c r="C3490" s="1" t="s">
        <v>4271</v>
      </c>
      <c r="D3490" s="1" t="s">
        <v>303</v>
      </c>
      <c r="E3490" s="1" t="s">
        <v>1277</v>
      </c>
      <c r="F3490" s="1">
        <v>23</v>
      </c>
    </row>
    <row r="3491" spans="1:9" hidden="1" x14ac:dyDescent="0.25">
      <c r="A3491" s="1">
        <v>3489</v>
      </c>
      <c r="B3491" s="1" t="s">
        <v>35383</v>
      </c>
      <c r="C3491" s="1" t="s">
        <v>4272</v>
      </c>
      <c r="D3491" s="1" t="s">
        <v>248</v>
      </c>
      <c r="F3491" s="1">
        <v>41</v>
      </c>
    </row>
    <row r="3492" spans="1:9" hidden="1" x14ac:dyDescent="0.25">
      <c r="A3492" s="1">
        <v>3490</v>
      </c>
      <c r="B3492" s="1" t="s">
        <v>26511</v>
      </c>
      <c r="C3492" s="1" t="s">
        <v>4273</v>
      </c>
      <c r="D3492" s="1" t="s">
        <v>267</v>
      </c>
      <c r="F3492" s="1">
        <v>34</v>
      </c>
    </row>
    <row r="3493" spans="1:9" hidden="1" x14ac:dyDescent="0.25">
      <c r="A3493" s="1">
        <v>3491</v>
      </c>
      <c r="B3493" s="1" t="s">
        <v>24195</v>
      </c>
      <c r="C3493" s="1" t="s">
        <v>4274</v>
      </c>
      <c r="D3493" s="1" t="s">
        <v>202</v>
      </c>
      <c r="E3493" s="1" t="s">
        <v>104</v>
      </c>
      <c r="F3493" s="1">
        <v>21</v>
      </c>
      <c r="H3493" s="1">
        <v>1</v>
      </c>
      <c r="I3493" s="1">
        <v>0</v>
      </c>
    </row>
    <row r="3494" spans="1:9" hidden="1" x14ac:dyDescent="0.25">
      <c r="A3494" s="1">
        <v>3492</v>
      </c>
      <c r="B3494" s="1" t="s">
        <v>35913</v>
      </c>
      <c r="C3494" s="1" t="s">
        <v>4275</v>
      </c>
      <c r="D3494" s="1" t="s">
        <v>235</v>
      </c>
      <c r="F3494" s="1">
        <v>19</v>
      </c>
    </row>
    <row r="3495" spans="1:9" hidden="1" x14ac:dyDescent="0.25">
      <c r="A3495" s="1">
        <v>3493</v>
      </c>
      <c r="B3495" s="1" t="s">
        <v>38874</v>
      </c>
      <c r="C3495" s="1" t="s">
        <v>4276</v>
      </c>
      <c r="D3495" s="1" t="s">
        <v>281</v>
      </c>
      <c r="F3495" s="1">
        <v>28</v>
      </c>
    </row>
    <row r="3496" spans="1:9" hidden="1" x14ac:dyDescent="0.25">
      <c r="A3496" s="1">
        <v>3494</v>
      </c>
      <c r="B3496" s="1" t="s">
        <v>34839</v>
      </c>
      <c r="C3496" s="1" t="s">
        <v>4277</v>
      </c>
      <c r="D3496" s="1" t="s">
        <v>230</v>
      </c>
      <c r="E3496" s="1" t="s">
        <v>1145</v>
      </c>
      <c r="F3496" s="1">
        <v>31</v>
      </c>
    </row>
    <row r="3497" spans="1:9" hidden="1" x14ac:dyDescent="0.25">
      <c r="A3497" s="1">
        <v>3495</v>
      </c>
      <c r="B3497" s="1" t="s">
        <v>38351</v>
      </c>
      <c r="C3497" s="1" t="s">
        <v>4279</v>
      </c>
      <c r="D3497" s="1" t="s">
        <v>618</v>
      </c>
      <c r="F3497" s="1">
        <v>32</v>
      </c>
    </row>
    <row r="3498" spans="1:9" hidden="1" x14ac:dyDescent="0.25">
      <c r="A3498" s="1">
        <v>3496</v>
      </c>
      <c r="B3498" s="1" t="s">
        <v>27498</v>
      </c>
      <c r="C3498" s="1" t="s">
        <v>4278</v>
      </c>
      <c r="D3498" s="1" t="s">
        <v>897</v>
      </c>
      <c r="F3498" s="1">
        <v>25</v>
      </c>
    </row>
    <row r="3499" spans="1:9" hidden="1" x14ac:dyDescent="0.25">
      <c r="A3499" s="1">
        <v>3497</v>
      </c>
      <c r="B3499" s="1" t="s">
        <v>37430</v>
      </c>
      <c r="C3499" s="1" t="s">
        <v>4280</v>
      </c>
      <c r="D3499" s="1" t="s">
        <v>206</v>
      </c>
      <c r="F3499" s="1">
        <v>30</v>
      </c>
    </row>
    <row r="3500" spans="1:9" hidden="1" x14ac:dyDescent="0.25">
      <c r="A3500" s="1">
        <v>3498</v>
      </c>
      <c r="B3500" s="1" t="s">
        <v>21793</v>
      </c>
      <c r="C3500" s="1" t="s">
        <v>4281</v>
      </c>
      <c r="D3500" s="1" t="s">
        <v>245</v>
      </c>
      <c r="E3500" s="1" t="s">
        <v>61</v>
      </c>
      <c r="F3500" s="1">
        <v>22</v>
      </c>
      <c r="H3500" s="1">
        <v>0</v>
      </c>
      <c r="I3500" s="1">
        <v>1</v>
      </c>
    </row>
    <row r="3501" spans="1:9" hidden="1" x14ac:dyDescent="0.25">
      <c r="A3501" s="1">
        <v>3499</v>
      </c>
      <c r="B3501" s="1" t="s">
        <v>35620</v>
      </c>
      <c r="C3501" s="1" t="s">
        <v>555</v>
      </c>
      <c r="D3501" s="1" t="s">
        <v>245</v>
      </c>
      <c r="E3501" s="1" t="s">
        <v>2713</v>
      </c>
      <c r="F3501" s="1">
        <v>33</v>
      </c>
    </row>
    <row r="3502" spans="1:9" hidden="1" x14ac:dyDescent="0.25">
      <c r="A3502" s="1">
        <v>3500</v>
      </c>
      <c r="B3502" s="1" t="s">
        <v>25187</v>
      </c>
      <c r="C3502" s="1" t="s">
        <v>4282</v>
      </c>
      <c r="D3502" s="1" t="s">
        <v>281</v>
      </c>
      <c r="F3502" s="1">
        <v>25</v>
      </c>
    </row>
    <row r="3503" spans="1:9" hidden="1" x14ac:dyDescent="0.25">
      <c r="A3503" s="1">
        <v>3501</v>
      </c>
      <c r="B3503" s="1" t="s">
        <v>25364</v>
      </c>
      <c r="C3503" s="1" t="s">
        <v>4283</v>
      </c>
      <c r="D3503" s="1" t="s">
        <v>281</v>
      </c>
      <c r="E3503" s="1" t="s">
        <v>1673</v>
      </c>
      <c r="F3503" s="1">
        <v>24</v>
      </c>
    </row>
    <row r="3504" spans="1:9" hidden="1" x14ac:dyDescent="0.25">
      <c r="A3504" s="1">
        <v>3502</v>
      </c>
      <c r="B3504" s="1" t="s">
        <v>34807</v>
      </c>
      <c r="C3504" s="1" t="s">
        <v>4284</v>
      </c>
      <c r="D3504" s="1" t="s">
        <v>281</v>
      </c>
      <c r="F3504" s="1">
        <v>45</v>
      </c>
    </row>
    <row r="3505" spans="1:8" hidden="1" x14ac:dyDescent="0.25">
      <c r="A3505" s="1">
        <v>3503</v>
      </c>
      <c r="B3505" s="1" t="s">
        <v>22910</v>
      </c>
      <c r="C3505" s="1" t="s">
        <v>4285</v>
      </c>
      <c r="D3505" s="1" t="s">
        <v>208</v>
      </c>
      <c r="E3505" s="1" t="s">
        <v>46</v>
      </c>
      <c r="F3505" s="1">
        <v>27</v>
      </c>
      <c r="H3505" s="1">
        <v>1</v>
      </c>
    </row>
    <row r="3506" spans="1:8" hidden="1" x14ac:dyDescent="0.25">
      <c r="A3506" s="1">
        <v>3504</v>
      </c>
      <c r="B3506" s="1" t="s">
        <v>24588</v>
      </c>
      <c r="C3506" s="1" t="s">
        <v>4286</v>
      </c>
      <c r="D3506" s="1" t="s">
        <v>208</v>
      </c>
      <c r="E3506" s="1" t="s">
        <v>3982</v>
      </c>
      <c r="F3506" s="1">
        <v>34</v>
      </c>
    </row>
    <row r="3507" spans="1:8" hidden="1" x14ac:dyDescent="0.25">
      <c r="A3507" s="1">
        <v>3505</v>
      </c>
      <c r="B3507" s="1" t="s">
        <v>22801</v>
      </c>
      <c r="C3507" s="1" t="s">
        <v>4287</v>
      </c>
      <c r="D3507" s="1" t="s">
        <v>285</v>
      </c>
      <c r="F3507" s="1">
        <v>37</v>
      </c>
    </row>
    <row r="3508" spans="1:8" hidden="1" x14ac:dyDescent="0.25">
      <c r="A3508" s="1">
        <v>3506</v>
      </c>
      <c r="B3508" s="1" t="s">
        <v>31271</v>
      </c>
      <c r="C3508" s="1" t="s">
        <v>4288</v>
      </c>
      <c r="D3508" s="1" t="s">
        <v>618</v>
      </c>
      <c r="F3508" s="1">
        <v>23</v>
      </c>
    </row>
    <row r="3509" spans="1:8" hidden="1" x14ac:dyDescent="0.25">
      <c r="A3509" s="1">
        <v>3507</v>
      </c>
      <c r="B3509" s="1" t="s">
        <v>30375</v>
      </c>
      <c r="C3509" s="1" t="s">
        <v>722</v>
      </c>
      <c r="D3509" s="1" t="s">
        <v>248</v>
      </c>
      <c r="E3509" s="1" t="s">
        <v>2713</v>
      </c>
      <c r="F3509" s="1">
        <v>30</v>
      </c>
    </row>
    <row r="3510" spans="1:8" hidden="1" x14ac:dyDescent="0.25">
      <c r="A3510" s="1">
        <v>3508</v>
      </c>
      <c r="B3510" s="1" t="s">
        <v>34444</v>
      </c>
      <c r="C3510" s="1" t="s">
        <v>4289</v>
      </c>
      <c r="D3510" s="1" t="s">
        <v>2021</v>
      </c>
      <c r="F3510" s="1">
        <v>24</v>
      </c>
    </row>
    <row r="3511" spans="1:8" hidden="1" x14ac:dyDescent="0.25">
      <c r="A3511" s="1">
        <v>3509</v>
      </c>
      <c r="B3511" s="1" t="s">
        <v>36552</v>
      </c>
      <c r="C3511" s="1" t="s">
        <v>4292</v>
      </c>
      <c r="D3511" s="1" t="s">
        <v>618</v>
      </c>
      <c r="F3511" s="1">
        <v>33</v>
      </c>
    </row>
    <row r="3512" spans="1:8" hidden="1" x14ac:dyDescent="0.25">
      <c r="A3512" s="1">
        <v>3510</v>
      </c>
      <c r="B3512" s="1" t="s">
        <v>32901</v>
      </c>
      <c r="C3512" s="1" t="s">
        <v>4290</v>
      </c>
      <c r="D3512" s="1" t="s">
        <v>267</v>
      </c>
      <c r="F3512" s="1">
        <v>38</v>
      </c>
    </row>
    <row r="3513" spans="1:8" hidden="1" x14ac:dyDescent="0.25">
      <c r="A3513" s="1">
        <v>3511</v>
      </c>
      <c r="B3513" s="1" t="s">
        <v>29332</v>
      </c>
      <c r="C3513" s="1" t="s">
        <v>4291</v>
      </c>
      <c r="D3513" s="1" t="s">
        <v>281</v>
      </c>
      <c r="F3513" s="1">
        <v>25</v>
      </c>
    </row>
    <row r="3514" spans="1:8" hidden="1" x14ac:dyDescent="0.25">
      <c r="A3514" s="1">
        <v>3512</v>
      </c>
      <c r="B3514" s="1" t="s">
        <v>37590</v>
      </c>
      <c r="C3514" s="1" t="s">
        <v>4293</v>
      </c>
      <c r="D3514" s="1" t="s">
        <v>206</v>
      </c>
      <c r="F3514" s="1">
        <v>32</v>
      </c>
    </row>
    <row r="3515" spans="1:8" hidden="1" x14ac:dyDescent="0.25">
      <c r="A3515" s="1">
        <v>3513</v>
      </c>
      <c r="B3515" s="1" t="s">
        <v>32266</v>
      </c>
      <c r="C3515" s="1" t="s">
        <v>4294</v>
      </c>
      <c r="D3515" s="1" t="s">
        <v>263</v>
      </c>
      <c r="F3515" s="1">
        <v>21</v>
      </c>
    </row>
    <row r="3516" spans="1:8" hidden="1" x14ac:dyDescent="0.25">
      <c r="A3516" s="1">
        <v>3514</v>
      </c>
      <c r="B3516" s="1" t="s">
        <v>30409</v>
      </c>
      <c r="C3516" s="1" t="s">
        <v>4295</v>
      </c>
      <c r="D3516" s="1" t="s">
        <v>263</v>
      </c>
      <c r="F3516" s="1">
        <v>20</v>
      </c>
    </row>
    <row r="3517" spans="1:8" hidden="1" x14ac:dyDescent="0.25">
      <c r="A3517" s="1">
        <v>3515</v>
      </c>
      <c r="B3517" s="1" t="s">
        <v>36376</v>
      </c>
      <c r="C3517" s="1" t="s">
        <v>4296</v>
      </c>
      <c r="D3517" s="1" t="s">
        <v>235</v>
      </c>
      <c r="F3517" s="1">
        <v>30</v>
      </c>
    </row>
    <row r="3518" spans="1:8" hidden="1" x14ac:dyDescent="0.25">
      <c r="A3518" s="1">
        <v>3516</v>
      </c>
      <c r="B3518" s="1" t="s">
        <v>34851</v>
      </c>
      <c r="C3518" s="1" t="s">
        <v>4297</v>
      </c>
      <c r="D3518" s="1" t="s">
        <v>303</v>
      </c>
      <c r="F3518" s="1">
        <v>25</v>
      </c>
    </row>
    <row r="3519" spans="1:8" hidden="1" x14ac:dyDescent="0.25">
      <c r="A3519" s="1">
        <v>3517</v>
      </c>
      <c r="B3519" s="1" t="s">
        <v>29758</v>
      </c>
      <c r="C3519" s="1" t="s">
        <v>4298</v>
      </c>
      <c r="D3519" s="1" t="s">
        <v>263</v>
      </c>
      <c r="F3519" s="1">
        <v>22</v>
      </c>
    </row>
    <row r="3520" spans="1:8" hidden="1" x14ac:dyDescent="0.25">
      <c r="A3520" s="1">
        <v>3518</v>
      </c>
      <c r="B3520" s="1" t="s">
        <v>39693</v>
      </c>
      <c r="C3520" s="1" t="s">
        <v>4299</v>
      </c>
      <c r="D3520" s="1" t="s">
        <v>2203</v>
      </c>
      <c r="F3520" s="1">
        <v>33</v>
      </c>
    </row>
    <row r="3521" spans="1:9" hidden="1" x14ac:dyDescent="0.25">
      <c r="A3521" s="1">
        <v>3519</v>
      </c>
      <c r="B3521" s="1" t="s">
        <v>26013</v>
      </c>
      <c r="C3521" s="1" t="s">
        <v>4300</v>
      </c>
      <c r="D3521" s="1" t="s">
        <v>285</v>
      </c>
      <c r="E3521" s="1" t="s">
        <v>138</v>
      </c>
      <c r="F3521" s="1">
        <v>26</v>
      </c>
      <c r="H3521" s="1">
        <v>1</v>
      </c>
      <c r="I3521" s="1">
        <v>0</v>
      </c>
    </row>
    <row r="3522" spans="1:9" hidden="1" x14ac:dyDescent="0.25">
      <c r="A3522" s="1">
        <v>3520</v>
      </c>
      <c r="B3522" s="1" t="s">
        <v>38899</v>
      </c>
      <c r="C3522" s="1" t="s">
        <v>4301</v>
      </c>
      <c r="D3522" s="1" t="s">
        <v>267</v>
      </c>
      <c r="F3522" s="1">
        <v>28</v>
      </c>
    </row>
    <row r="3523" spans="1:9" hidden="1" x14ac:dyDescent="0.25">
      <c r="A3523" s="1">
        <v>3521</v>
      </c>
      <c r="B3523" s="1" t="s">
        <v>37069</v>
      </c>
      <c r="C3523" s="1" t="s">
        <v>4302</v>
      </c>
      <c r="D3523" s="1" t="s">
        <v>267</v>
      </c>
      <c r="F3523" s="1">
        <v>41</v>
      </c>
    </row>
    <row r="3524" spans="1:9" hidden="1" x14ac:dyDescent="0.25">
      <c r="A3524" s="1">
        <v>3522</v>
      </c>
      <c r="B3524" s="3" t="s">
        <v>22305</v>
      </c>
      <c r="C3524" s="1" t="s">
        <v>4303</v>
      </c>
      <c r="D3524" s="1" t="s">
        <v>285</v>
      </c>
      <c r="E3524" s="1" t="s">
        <v>1765</v>
      </c>
      <c r="F3524" s="1">
        <v>26</v>
      </c>
    </row>
    <row r="3525" spans="1:9" hidden="1" x14ac:dyDescent="0.25">
      <c r="A3525" s="1">
        <v>3523</v>
      </c>
      <c r="B3525" s="1" t="s">
        <v>33408</v>
      </c>
      <c r="C3525" s="1" t="s">
        <v>4304</v>
      </c>
      <c r="D3525" s="1" t="s">
        <v>285</v>
      </c>
      <c r="F3525" s="1">
        <v>34</v>
      </c>
    </row>
    <row r="3526" spans="1:9" hidden="1" x14ac:dyDescent="0.25">
      <c r="A3526" s="1">
        <v>3524</v>
      </c>
      <c r="B3526" s="1" t="s">
        <v>26462</v>
      </c>
      <c r="C3526" s="1" t="s">
        <v>4305</v>
      </c>
      <c r="D3526" s="1" t="s">
        <v>267</v>
      </c>
      <c r="F3526" s="1">
        <v>35</v>
      </c>
    </row>
    <row r="3527" spans="1:9" hidden="1" x14ac:dyDescent="0.25">
      <c r="A3527" s="1">
        <v>3525</v>
      </c>
      <c r="B3527" s="1" t="s">
        <v>31717</v>
      </c>
      <c r="C3527" s="1" t="s">
        <v>4306</v>
      </c>
      <c r="D3527" s="1" t="s">
        <v>285</v>
      </c>
      <c r="F3527" s="1">
        <v>24</v>
      </c>
    </row>
    <row r="3528" spans="1:9" hidden="1" x14ac:dyDescent="0.25">
      <c r="A3528" s="1">
        <v>3526</v>
      </c>
      <c r="B3528" s="1" t="s">
        <v>24893</v>
      </c>
      <c r="C3528" s="1" t="s">
        <v>4307</v>
      </c>
      <c r="D3528" s="1" t="s">
        <v>285</v>
      </c>
      <c r="F3528" s="1">
        <v>41</v>
      </c>
    </row>
    <row r="3529" spans="1:9" hidden="1" x14ac:dyDescent="0.25">
      <c r="A3529" s="1">
        <v>3527</v>
      </c>
      <c r="B3529" s="1" t="s">
        <v>39238</v>
      </c>
      <c r="C3529" s="1" t="s">
        <v>4308</v>
      </c>
      <c r="D3529" s="1" t="s">
        <v>285</v>
      </c>
      <c r="F3529" s="1">
        <v>33</v>
      </c>
    </row>
    <row r="3530" spans="1:9" hidden="1" x14ac:dyDescent="0.25">
      <c r="A3530" s="1">
        <v>3528</v>
      </c>
      <c r="B3530" s="1" t="s">
        <v>24280</v>
      </c>
      <c r="C3530" s="1" t="s">
        <v>4309</v>
      </c>
      <c r="D3530" s="1" t="s">
        <v>267</v>
      </c>
      <c r="F3530" s="1">
        <v>33</v>
      </c>
    </row>
    <row r="3531" spans="1:9" hidden="1" x14ac:dyDescent="0.25">
      <c r="A3531" s="1">
        <v>3529</v>
      </c>
      <c r="B3531" s="1" t="s">
        <v>26594</v>
      </c>
      <c r="C3531" s="1" t="s">
        <v>4310</v>
      </c>
      <c r="D3531" s="1" t="s">
        <v>425</v>
      </c>
      <c r="F3531" s="1">
        <v>35</v>
      </c>
    </row>
    <row r="3532" spans="1:9" hidden="1" x14ac:dyDescent="0.25">
      <c r="A3532" s="1">
        <v>3530</v>
      </c>
      <c r="B3532" s="1" t="s">
        <v>26995</v>
      </c>
      <c r="C3532" s="1" t="s">
        <v>4311</v>
      </c>
      <c r="D3532" s="1" t="s">
        <v>425</v>
      </c>
      <c r="F3532" s="1">
        <v>38</v>
      </c>
    </row>
    <row r="3533" spans="1:9" hidden="1" x14ac:dyDescent="0.25">
      <c r="A3533" s="1">
        <v>3531</v>
      </c>
      <c r="B3533" s="1" t="s">
        <v>24999</v>
      </c>
      <c r="C3533" s="1" t="s">
        <v>4312</v>
      </c>
      <c r="D3533" s="1" t="s">
        <v>2405</v>
      </c>
      <c r="F3533" s="1">
        <v>33</v>
      </c>
    </row>
    <row r="3534" spans="1:9" hidden="1" x14ac:dyDescent="0.25">
      <c r="A3534" s="1">
        <v>3532</v>
      </c>
      <c r="B3534" s="1" t="s">
        <v>26264</v>
      </c>
      <c r="C3534" s="1" t="s">
        <v>4313</v>
      </c>
      <c r="D3534" s="1" t="s">
        <v>202</v>
      </c>
      <c r="F3534" s="1">
        <v>42</v>
      </c>
    </row>
    <row r="3535" spans="1:9" hidden="1" x14ac:dyDescent="0.25">
      <c r="A3535" s="1">
        <v>3533</v>
      </c>
      <c r="B3535" s="1" t="s">
        <v>21141</v>
      </c>
      <c r="C3535" s="1" t="s">
        <v>4314</v>
      </c>
      <c r="D3535" s="1" t="s">
        <v>202</v>
      </c>
      <c r="F3535" s="1">
        <v>39</v>
      </c>
    </row>
    <row r="3536" spans="1:9" hidden="1" x14ac:dyDescent="0.25">
      <c r="A3536" s="1">
        <v>3534</v>
      </c>
      <c r="B3536" s="1">
        <v>67901273</v>
      </c>
      <c r="C3536" s="1" t="s">
        <v>4315</v>
      </c>
      <c r="D3536" s="1" t="s">
        <v>271</v>
      </c>
      <c r="F3536" s="1">
        <v>41</v>
      </c>
    </row>
    <row r="3537" spans="1:6" hidden="1" x14ac:dyDescent="0.25">
      <c r="A3537" s="1">
        <v>3535</v>
      </c>
      <c r="B3537" s="3" t="s">
        <v>21530</v>
      </c>
      <c r="C3537" s="1" t="s">
        <v>4316</v>
      </c>
      <c r="D3537" s="1" t="s">
        <v>458</v>
      </c>
      <c r="F3537" s="1">
        <v>32</v>
      </c>
    </row>
    <row r="3538" spans="1:6" hidden="1" x14ac:dyDescent="0.25">
      <c r="A3538" s="1">
        <v>3536</v>
      </c>
      <c r="B3538" s="1" t="s">
        <v>33568</v>
      </c>
      <c r="C3538" s="1" t="s">
        <v>4317</v>
      </c>
      <c r="D3538" s="1" t="s">
        <v>3929</v>
      </c>
      <c r="F3538" s="1">
        <v>25</v>
      </c>
    </row>
    <row r="3539" spans="1:6" hidden="1" x14ac:dyDescent="0.25">
      <c r="A3539" s="1">
        <v>3537</v>
      </c>
      <c r="B3539" s="1" t="s">
        <v>35020</v>
      </c>
      <c r="C3539" s="1" t="s">
        <v>4318</v>
      </c>
      <c r="D3539" s="1" t="s">
        <v>458</v>
      </c>
      <c r="F3539" s="1">
        <v>21</v>
      </c>
    </row>
    <row r="3540" spans="1:6" hidden="1" x14ac:dyDescent="0.25">
      <c r="A3540" s="1">
        <v>3538</v>
      </c>
      <c r="B3540" s="3" t="s">
        <v>26040</v>
      </c>
      <c r="C3540" s="1" t="s">
        <v>4319</v>
      </c>
      <c r="D3540" s="1" t="s">
        <v>267</v>
      </c>
      <c r="F3540" s="1">
        <v>35</v>
      </c>
    </row>
    <row r="3541" spans="1:6" hidden="1" x14ac:dyDescent="0.25">
      <c r="A3541" s="1">
        <v>3539</v>
      </c>
      <c r="B3541" s="1" t="s">
        <v>33405</v>
      </c>
      <c r="C3541" s="1" t="s">
        <v>4320</v>
      </c>
      <c r="D3541" s="1" t="s">
        <v>263</v>
      </c>
      <c r="F3541" s="1">
        <v>21</v>
      </c>
    </row>
    <row r="3542" spans="1:6" hidden="1" x14ac:dyDescent="0.25">
      <c r="A3542" s="1">
        <v>3540</v>
      </c>
      <c r="B3542" s="1" t="s">
        <v>34275</v>
      </c>
      <c r="C3542" s="1" t="s">
        <v>4321</v>
      </c>
      <c r="D3542" s="1" t="s">
        <v>208</v>
      </c>
      <c r="E3542" s="1" t="s">
        <v>2401</v>
      </c>
      <c r="F3542" s="1">
        <v>17</v>
      </c>
    </row>
    <row r="3543" spans="1:6" hidden="1" x14ac:dyDescent="0.25">
      <c r="A3543" s="1">
        <v>3541</v>
      </c>
      <c r="B3543" s="1" t="s">
        <v>22721</v>
      </c>
      <c r="C3543" s="1" t="s">
        <v>4322</v>
      </c>
      <c r="D3543" s="1" t="s">
        <v>285</v>
      </c>
      <c r="F3543" s="1">
        <v>35</v>
      </c>
    </row>
    <row r="3544" spans="1:6" hidden="1" x14ac:dyDescent="0.25">
      <c r="A3544" s="1">
        <v>3542</v>
      </c>
      <c r="B3544" s="1" t="s">
        <v>31936</v>
      </c>
      <c r="C3544" s="1" t="s">
        <v>4323</v>
      </c>
      <c r="D3544" s="1" t="s">
        <v>208</v>
      </c>
      <c r="E3544" s="1" t="s">
        <v>1543</v>
      </c>
      <c r="F3544" s="1">
        <v>25</v>
      </c>
    </row>
    <row r="3545" spans="1:6" hidden="1" x14ac:dyDescent="0.25">
      <c r="A3545" s="1">
        <v>3543</v>
      </c>
      <c r="B3545" s="1" t="s">
        <v>40225</v>
      </c>
      <c r="C3545" s="1" t="s">
        <v>4324</v>
      </c>
      <c r="D3545" s="1" t="s">
        <v>208</v>
      </c>
      <c r="F3545" s="1">
        <v>23</v>
      </c>
    </row>
    <row r="3546" spans="1:6" hidden="1" x14ac:dyDescent="0.25">
      <c r="A3546" s="1">
        <v>3544</v>
      </c>
      <c r="B3546" s="1" t="s">
        <v>39976</v>
      </c>
      <c r="C3546" s="1" t="s">
        <v>4325</v>
      </c>
      <c r="D3546" s="1" t="s">
        <v>202</v>
      </c>
      <c r="F3546" s="1">
        <v>33</v>
      </c>
    </row>
    <row r="3547" spans="1:6" hidden="1" x14ac:dyDescent="0.25">
      <c r="A3547" s="1">
        <v>3545</v>
      </c>
      <c r="B3547" s="1" t="s">
        <v>35480</v>
      </c>
      <c r="C3547" s="1" t="s">
        <v>4326</v>
      </c>
      <c r="D3547" s="1" t="s">
        <v>267</v>
      </c>
      <c r="F3547" s="1">
        <v>31</v>
      </c>
    </row>
    <row r="3548" spans="1:6" hidden="1" x14ac:dyDescent="0.25">
      <c r="A3548" s="1">
        <v>3546</v>
      </c>
      <c r="B3548" s="3" t="s">
        <v>22666</v>
      </c>
      <c r="C3548" s="1" t="s">
        <v>4327</v>
      </c>
      <c r="D3548" s="1" t="s">
        <v>303</v>
      </c>
      <c r="F3548" s="1">
        <v>26</v>
      </c>
    </row>
    <row r="3549" spans="1:6" hidden="1" x14ac:dyDescent="0.25">
      <c r="A3549" s="1">
        <v>3547</v>
      </c>
      <c r="B3549" s="1">
        <v>6.4920999999999802E+25</v>
      </c>
      <c r="C3549" s="1" t="s">
        <v>4328</v>
      </c>
      <c r="D3549" s="1" t="s">
        <v>283</v>
      </c>
      <c r="F3549" s="1">
        <v>25</v>
      </c>
    </row>
    <row r="3550" spans="1:6" hidden="1" x14ac:dyDescent="0.25">
      <c r="A3550" s="1">
        <v>3548</v>
      </c>
      <c r="B3550" s="1" t="s">
        <v>21878</v>
      </c>
      <c r="C3550" s="1" t="s">
        <v>4329</v>
      </c>
      <c r="D3550" s="1" t="s">
        <v>2639</v>
      </c>
      <c r="F3550" s="1">
        <v>29</v>
      </c>
    </row>
    <row r="3551" spans="1:6" hidden="1" x14ac:dyDescent="0.25">
      <c r="A3551" s="1">
        <v>3549</v>
      </c>
      <c r="B3551" s="1" t="s">
        <v>22331</v>
      </c>
      <c r="C3551" s="1" t="s">
        <v>4330</v>
      </c>
      <c r="D3551" s="1" t="s">
        <v>305</v>
      </c>
      <c r="E3551" s="1" t="s">
        <v>1342</v>
      </c>
      <c r="F3551" s="1">
        <v>28</v>
      </c>
    </row>
    <row r="3552" spans="1:6" hidden="1" x14ac:dyDescent="0.25">
      <c r="A3552" s="1">
        <v>3550</v>
      </c>
      <c r="B3552" s="1" t="s">
        <v>33992</v>
      </c>
      <c r="C3552" s="1" t="s">
        <v>4331</v>
      </c>
      <c r="D3552" s="1" t="s">
        <v>267</v>
      </c>
      <c r="F3552" s="1">
        <v>21</v>
      </c>
    </row>
    <row r="3553" spans="1:9" hidden="1" x14ac:dyDescent="0.25">
      <c r="A3553" s="1">
        <v>3551</v>
      </c>
      <c r="B3553" s="1" t="s">
        <v>30408</v>
      </c>
      <c r="C3553" s="1" t="s">
        <v>4332</v>
      </c>
      <c r="D3553" s="1" t="s">
        <v>202</v>
      </c>
      <c r="F3553" s="1">
        <v>28</v>
      </c>
    </row>
    <row r="3554" spans="1:9" hidden="1" x14ac:dyDescent="0.25">
      <c r="A3554" s="1">
        <v>3552</v>
      </c>
      <c r="B3554" s="1" t="s">
        <v>34408</v>
      </c>
      <c r="C3554" s="1" t="s">
        <v>4333</v>
      </c>
      <c r="D3554" s="1" t="s">
        <v>208</v>
      </c>
      <c r="F3554" s="1">
        <v>19</v>
      </c>
    </row>
    <row r="3555" spans="1:9" hidden="1" x14ac:dyDescent="0.25">
      <c r="A3555" s="1">
        <v>3553</v>
      </c>
      <c r="B3555" s="1" t="s">
        <v>32070</v>
      </c>
      <c r="C3555" s="1" t="s">
        <v>4334</v>
      </c>
      <c r="D3555" s="1" t="s">
        <v>497</v>
      </c>
      <c r="F3555" s="1">
        <v>29</v>
      </c>
    </row>
    <row r="3556" spans="1:9" hidden="1" x14ac:dyDescent="0.25">
      <c r="A3556" s="1">
        <v>3554</v>
      </c>
      <c r="B3556" s="1" t="s">
        <v>34038</v>
      </c>
      <c r="C3556" s="1" t="s">
        <v>4335</v>
      </c>
      <c r="D3556" s="1" t="s">
        <v>202</v>
      </c>
      <c r="F3556" s="1">
        <v>28</v>
      </c>
    </row>
    <row r="3557" spans="1:9" hidden="1" x14ac:dyDescent="0.25">
      <c r="A3557" s="1">
        <v>3555</v>
      </c>
      <c r="B3557" s="1" t="s">
        <v>31562</v>
      </c>
      <c r="C3557" s="1" t="s">
        <v>4336</v>
      </c>
      <c r="D3557" s="1" t="s">
        <v>267</v>
      </c>
      <c r="F3557" s="1">
        <v>36</v>
      </c>
    </row>
    <row r="3558" spans="1:9" hidden="1" x14ac:dyDescent="0.25">
      <c r="A3558" s="1">
        <v>3556</v>
      </c>
      <c r="B3558" s="1" t="s">
        <v>23757</v>
      </c>
      <c r="C3558" s="1" t="s">
        <v>4337</v>
      </c>
      <c r="D3558" s="1" t="s">
        <v>267</v>
      </c>
      <c r="F3558" s="1">
        <v>24</v>
      </c>
    </row>
    <row r="3559" spans="1:9" hidden="1" x14ac:dyDescent="0.25">
      <c r="A3559" s="1">
        <v>3557</v>
      </c>
      <c r="B3559" s="1" t="s">
        <v>25852</v>
      </c>
      <c r="C3559" s="1" t="s">
        <v>4338</v>
      </c>
      <c r="D3559" s="1" t="s">
        <v>263</v>
      </c>
      <c r="F3559" s="1">
        <v>26</v>
      </c>
    </row>
    <row r="3560" spans="1:9" hidden="1" x14ac:dyDescent="0.25">
      <c r="A3560" s="1">
        <v>3558</v>
      </c>
      <c r="B3560" s="1" t="s">
        <v>21161</v>
      </c>
      <c r="C3560" s="1" t="s">
        <v>4339</v>
      </c>
      <c r="D3560" s="1" t="s">
        <v>285</v>
      </c>
      <c r="E3560" s="1" t="s">
        <v>153</v>
      </c>
      <c r="F3560" s="1">
        <v>39</v>
      </c>
      <c r="H3560" s="1">
        <v>1</v>
      </c>
      <c r="I3560" s="1">
        <v>0</v>
      </c>
    </row>
    <row r="3561" spans="1:9" hidden="1" x14ac:dyDescent="0.25">
      <c r="A3561" s="1">
        <v>3559</v>
      </c>
      <c r="B3561" s="1" t="s">
        <v>29510</v>
      </c>
      <c r="C3561" s="1" t="s">
        <v>4340</v>
      </c>
      <c r="D3561" s="1" t="s">
        <v>285</v>
      </c>
      <c r="F3561" s="1">
        <v>36</v>
      </c>
    </row>
    <row r="3562" spans="1:9" hidden="1" x14ac:dyDescent="0.25">
      <c r="A3562" s="1">
        <v>3560</v>
      </c>
      <c r="B3562" s="1" t="s">
        <v>34521</v>
      </c>
      <c r="C3562" s="1" t="s">
        <v>4341</v>
      </c>
      <c r="D3562" s="1" t="s">
        <v>294</v>
      </c>
      <c r="E3562" s="1" t="s">
        <v>107</v>
      </c>
      <c r="F3562" s="1">
        <v>24</v>
      </c>
    </row>
    <row r="3563" spans="1:9" hidden="1" x14ac:dyDescent="0.25">
      <c r="A3563" s="1">
        <v>3561</v>
      </c>
      <c r="B3563" s="1" t="s">
        <v>34805</v>
      </c>
      <c r="C3563" s="1" t="s">
        <v>4342</v>
      </c>
      <c r="D3563" s="1" t="s">
        <v>337</v>
      </c>
      <c r="F3563" s="1">
        <v>31</v>
      </c>
    </row>
    <row r="3564" spans="1:9" hidden="1" x14ac:dyDescent="0.25">
      <c r="A3564" s="1">
        <v>3562</v>
      </c>
      <c r="B3564" s="1" t="s">
        <v>23793</v>
      </c>
      <c r="C3564" s="1" t="s">
        <v>4343</v>
      </c>
      <c r="D3564" s="1" t="s">
        <v>337</v>
      </c>
      <c r="F3564" s="1">
        <v>31</v>
      </c>
    </row>
    <row r="3565" spans="1:9" hidden="1" x14ac:dyDescent="0.25">
      <c r="A3565" s="1">
        <v>3563</v>
      </c>
      <c r="B3565" s="1" t="s">
        <v>27952</v>
      </c>
      <c r="C3565" s="1" t="s">
        <v>4344</v>
      </c>
      <c r="D3565" s="1" t="s">
        <v>337</v>
      </c>
      <c r="F3565" s="1">
        <v>23</v>
      </c>
    </row>
    <row r="3566" spans="1:9" hidden="1" x14ac:dyDescent="0.25">
      <c r="A3566" s="1">
        <v>3564</v>
      </c>
      <c r="B3566" s="1" t="s">
        <v>40337</v>
      </c>
      <c r="C3566" s="1" t="s">
        <v>4345</v>
      </c>
      <c r="D3566" s="1" t="s">
        <v>337</v>
      </c>
      <c r="E3566" s="1" t="s">
        <v>45</v>
      </c>
      <c r="F3566" s="1">
        <v>24</v>
      </c>
      <c r="H3566" s="1">
        <v>0</v>
      </c>
      <c r="I3566" s="1">
        <v>1</v>
      </c>
    </row>
    <row r="3567" spans="1:9" hidden="1" x14ac:dyDescent="0.25">
      <c r="A3567" s="1">
        <v>3565</v>
      </c>
      <c r="B3567" s="1" t="s">
        <v>30450</v>
      </c>
      <c r="C3567" s="1" t="s">
        <v>4346</v>
      </c>
      <c r="D3567" s="1" t="s">
        <v>337</v>
      </c>
      <c r="F3567" s="1">
        <v>19</v>
      </c>
    </row>
    <row r="3568" spans="1:9" hidden="1" x14ac:dyDescent="0.25">
      <c r="A3568" s="1">
        <v>3566</v>
      </c>
      <c r="B3568" s="1" t="s">
        <v>38563</v>
      </c>
      <c r="C3568" s="1" t="s">
        <v>4347</v>
      </c>
      <c r="D3568" s="1" t="s">
        <v>337</v>
      </c>
      <c r="F3568" s="1">
        <v>21</v>
      </c>
    </row>
    <row r="3569" spans="1:9" hidden="1" x14ac:dyDescent="0.25">
      <c r="A3569" s="1">
        <v>3567</v>
      </c>
      <c r="B3569" s="1" t="s">
        <v>33133</v>
      </c>
      <c r="C3569" s="1" t="s">
        <v>4348</v>
      </c>
      <c r="D3569" s="1" t="s">
        <v>337</v>
      </c>
      <c r="E3569" s="1" t="s">
        <v>1608</v>
      </c>
      <c r="F3569" s="1">
        <v>24</v>
      </c>
    </row>
    <row r="3570" spans="1:9" hidden="1" x14ac:dyDescent="0.25">
      <c r="A3570" s="1">
        <v>3568</v>
      </c>
      <c r="B3570" s="1" t="s">
        <v>33630</v>
      </c>
      <c r="C3570" s="1" t="s">
        <v>4349</v>
      </c>
      <c r="D3570" s="1" t="s">
        <v>2203</v>
      </c>
      <c r="F3570" s="1">
        <v>29</v>
      </c>
    </row>
    <row r="3571" spans="1:9" hidden="1" x14ac:dyDescent="0.25">
      <c r="A3571" s="1">
        <v>3569</v>
      </c>
      <c r="B3571" s="1" t="s">
        <v>27140</v>
      </c>
      <c r="C3571" s="1" t="s">
        <v>4350</v>
      </c>
      <c r="D3571" s="1" t="s">
        <v>337</v>
      </c>
      <c r="F3571" s="1">
        <v>23</v>
      </c>
    </row>
    <row r="3572" spans="1:9" hidden="1" x14ac:dyDescent="0.25">
      <c r="A3572" s="1">
        <v>3570</v>
      </c>
      <c r="B3572" s="1" t="s">
        <v>30310</v>
      </c>
      <c r="C3572" s="1" t="s">
        <v>4233</v>
      </c>
      <c r="D3572" s="1" t="s">
        <v>202</v>
      </c>
      <c r="E3572" s="1" t="s">
        <v>64</v>
      </c>
      <c r="F3572" s="1">
        <v>23</v>
      </c>
      <c r="H3572" s="1">
        <v>0</v>
      </c>
      <c r="I3572" s="1">
        <v>1</v>
      </c>
    </row>
    <row r="3573" spans="1:9" hidden="1" x14ac:dyDescent="0.25">
      <c r="A3573" s="1">
        <v>3571</v>
      </c>
      <c r="B3573" s="1" t="s">
        <v>23247</v>
      </c>
      <c r="C3573" s="1" t="s">
        <v>4351</v>
      </c>
      <c r="D3573" s="1" t="s">
        <v>235</v>
      </c>
      <c r="F3573" s="1">
        <v>31</v>
      </c>
    </row>
    <row r="3574" spans="1:9" hidden="1" x14ac:dyDescent="0.25">
      <c r="A3574" s="1">
        <v>3572</v>
      </c>
      <c r="B3574" s="1" t="s">
        <v>37582</v>
      </c>
      <c r="C3574" s="1" t="s">
        <v>4352</v>
      </c>
      <c r="D3574" s="1" t="s">
        <v>200</v>
      </c>
      <c r="E3574" s="1" t="s">
        <v>2713</v>
      </c>
      <c r="F3574" s="1">
        <v>24</v>
      </c>
    </row>
    <row r="3575" spans="1:9" hidden="1" x14ac:dyDescent="0.25">
      <c r="A3575" s="1">
        <v>3573</v>
      </c>
      <c r="B3575" s="1" t="s">
        <v>38654</v>
      </c>
      <c r="C3575" s="1" t="s">
        <v>4353</v>
      </c>
      <c r="D3575" s="1" t="s">
        <v>235</v>
      </c>
      <c r="E3575" s="1" t="s">
        <v>39</v>
      </c>
      <c r="F3575" s="1">
        <v>30</v>
      </c>
    </row>
    <row r="3576" spans="1:9" hidden="1" x14ac:dyDescent="0.25">
      <c r="A3576" s="1">
        <v>3574</v>
      </c>
      <c r="B3576" s="1" t="s">
        <v>36150</v>
      </c>
      <c r="C3576" s="1" t="s">
        <v>4354</v>
      </c>
      <c r="D3576" s="1" t="s">
        <v>235</v>
      </c>
      <c r="F3576" s="1">
        <v>33</v>
      </c>
    </row>
    <row r="3577" spans="1:9" hidden="1" x14ac:dyDescent="0.25">
      <c r="A3577" s="1">
        <v>3575</v>
      </c>
      <c r="B3577" s="1" t="s">
        <v>36411</v>
      </c>
      <c r="C3577" s="1" t="s">
        <v>4355</v>
      </c>
      <c r="D3577" s="1" t="s">
        <v>269</v>
      </c>
      <c r="E3577" s="1" t="s">
        <v>954</v>
      </c>
      <c r="F3577" s="1">
        <v>24</v>
      </c>
    </row>
    <row r="3578" spans="1:9" hidden="1" x14ac:dyDescent="0.25">
      <c r="A3578" s="1">
        <v>3576</v>
      </c>
      <c r="B3578" s="1" t="s">
        <v>21143</v>
      </c>
      <c r="C3578" s="1" t="s">
        <v>4356</v>
      </c>
      <c r="D3578" s="1" t="s">
        <v>204</v>
      </c>
      <c r="F3578" s="1">
        <v>22</v>
      </c>
    </row>
    <row r="3579" spans="1:9" hidden="1" x14ac:dyDescent="0.25">
      <c r="A3579" s="1">
        <v>3577</v>
      </c>
      <c r="B3579" s="1" t="s">
        <v>28218</v>
      </c>
      <c r="C3579" s="1" t="s">
        <v>4357</v>
      </c>
      <c r="D3579" s="1" t="s">
        <v>200</v>
      </c>
      <c r="F3579" s="1">
        <v>22</v>
      </c>
    </row>
    <row r="3580" spans="1:9" hidden="1" x14ac:dyDescent="0.25">
      <c r="A3580" s="1">
        <v>3578</v>
      </c>
      <c r="B3580" s="1" t="s">
        <v>23568</v>
      </c>
      <c r="C3580" s="1" t="s">
        <v>4358</v>
      </c>
      <c r="D3580" s="1" t="s">
        <v>204</v>
      </c>
      <c r="F3580" s="1">
        <v>27</v>
      </c>
    </row>
    <row r="3581" spans="1:9" hidden="1" x14ac:dyDescent="0.25">
      <c r="A3581" s="1">
        <v>3579</v>
      </c>
      <c r="B3581" s="1" t="s">
        <v>30818</v>
      </c>
      <c r="C3581" s="1" t="s">
        <v>4359</v>
      </c>
      <c r="D3581" s="1" t="s">
        <v>204</v>
      </c>
      <c r="F3581" s="1">
        <v>32</v>
      </c>
    </row>
    <row r="3582" spans="1:9" hidden="1" x14ac:dyDescent="0.25">
      <c r="A3582" s="1">
        <v>3580</v>
      </c>
      <c r="B3582" s="1" t="s">
        <v>36919</v>
      </c>
      <c r="C3582" s="1" t="s">
        <v>4361</v>
      </c>
      <c r="D3582" s="1" t="s">
        <v>897</v>
      </c>
      <c r="F3582" s="1">
        <v>21</v>
      </c>
    </row>
    <row r="3583" spans="1:9" hidden="1" x14ac:dyDescent="0.25">
      <c r="A3583" s="1">
        <v>3581</v>
      </c>
      <c r="B3583" s="1" t="s">
        <v>27253</v>
      </c>
      <c r="C3583" s="1" t="s">
        <v>4362</v>
      </c>
      <c r="D3583" s="1" t="s">
        <v>292</v>
      </c>
      <c r="F3583" s="1">
        <v>34</v>
      </c>
    </row>
    <row r="3584" spans="1:9" hidden="1" x14ac:dyDescent="0.25">
      <c r="A3584" s="1">
        <v>3582</v>
      </c>
      <c r="B3584" s="1" t="s">
        <v>29350</v>
      </c>
      <c r="C3584" s="1" t="s">
        <v>4363</v>
      </c>
      <c r="D3584" s="1" t="s">
        <v>897</v>
      </c>
      <c r="F3584" s="1">
        <v>29</v>
      </c>
    </row>
    <row r="3585" spans="1:9" hidden="1" x14ac:dyDescent="0.25">
      <c r="A3585" s="1">
        <v>3583</v>
      </c>
      <c r="B3585" s="1" t="s">
        <v>24122</v>
      </c>
      <c r="C3585" s="1" t="s">
        <v>4364</v>
      </c>
      <c r="D3585" s="1" t="s">
        <v>292</v>
      </c>
      <c r="F3585" s="1">
        <v>36</v>
      </c>
    </row>
    <row r="3586" spans="1:9" hidden="1" x14ac:dyDescent="0.25">
      <c r="A3586" s="1">
        <v>3584</v>
      </c>
      <c r="B3586" s="1" t="s">
        <v>34060</v>
      </c>
      <c r="C3586" s="1" t="s">
        <v>4365</v>
      </c>
      <c r="D3586" s="1" t="s">
        <v>360</v>
      </c>
      <c r="F3586" s="1">
        <v>22</v>
      </c>
    </row>
    <row r="3587" spans="1:9" hidden="1" x14ac:dyDescent="0.25">
      <c r="A3587" s="1">
        <v>3585</v>
      </c>
      <c r="B3587" s="1" t="s">
        <v>27558</v>
      </c>
      <c r="C3587" s="1" t="s">
        <v>4366</v>
      </c>
      <c r="D3587" s="1" t="s">
        <v>360</v>
      </c>
      <c r="F3587" s="1">
        <v>28</v>
      </c>
    </row>
    <row r="3588" spans="1:9" hidden="1" x14ac:dyDescent="0.25">
      <c r="A3588" s="1">
        <v>3586</v>
      </c>
      <c r="B3588" s="1" t="s">
        <v>23808</v>
      </c>
      <c r="C3588" s="1" t="s">
        <v>4367</v>
      </c>
      <c r="D3588" s="1" t="s">
        <v>285</v>
      </c>
      <c r="F3588" s="1">
        <v>33</v>
      </c>
    </row>
    <row r="3589" spans="1:9" hidden="1" x14ac:dyDescent="0.25">
      <c r="A3589" s="1">
        <v>3587</v>
      </c>
      <c r="B3589" s="1" t="s">
        <v>30854</v>
      </c>
      <c r="C3589" s="1" t="s">
        <v>4649</v>
      </c>
      <c r="D3589" s="1" t="s">
        <v>200</v>
      </c>
      <c r="F3589" s="1">
        <v>41</v>
      </c>
    </row>
    <row r="3590" spans="1:9" hidden="1" x14ac:dyDescent="0.25">
      <c r="A3590" s="1">
        <v>3588</v>
      </c>
      <c r="B3590" s="1" t="s">
        <v>30446</v>
      </c>
      <c r="C3590" s="1" t="s">
        <v>639</v>
      </c>
      <c r="D3590" s="1" t="s">
        <v>320</v>
      </c>
      <c r="F3590" s="1">
        <v>37</v>
      </c>
    </row>
    <row r="3591" spans="1:9" hidden="1" x14ac:dyDescent="0.25">
      <c r="A3591" s="1">
        <v>3589</v>
      </c>
      <c r="B3591" s="1" t="s">
        <v>32046</v>
      </c>
      <c r="C3591" s="1" t="s">
        <v>4368</v>
      </c>
      <c r="D3591" s="1" t="s">
        <v>204</v>
      </c>
      <c r="F3591" s="1">
        <v>35</v>
      </c>
    </row>
    <row r="3592" spans="1:9" hidden="1" x14ac:dyDescent="0.25">
      <c r="A3592" s="1">
        <v>3590</v>
      </c>
      <c r="B3592" s="1" t="s">
        <v>21387</v>
      </c>
      <c r="C3592" s="1" t="s">
        <v>4369</v>
      </c>
      <c r="D3592" s="1" t="s">
        <v>720</v>
      </c>
      <c r="F3592" s="1">
        <v>21</v>
      </c>
    </row>
    <row r="3593" spans="1:9" hidden="1" x14ac:dyDescent="0.25">
      <c r="A3593" s="1">
        <v>3591</v>
      </c>
      <c r="B3593" s="1" t="s">
        <v>28328</v>
      </c>
      <c r="C3593" s="1" t="s">
        <v>4370</v>
      </c>
      <c r="D3593" s="1" t="s">
        <v>267</v>
      </c>
      <c r="F3593" s="1">
        <v>32</v>
      </c>
    </row>
    <row r="3594" spans="1:9" hidden="1" x14ac:dyDescent="0.25">
      <c r="A3594" s="1">
        <v>3592</v>
      </c>
      <c r="B3594" s="1" t="s">
        <v>39491</v>
      </c>
      <c r="C3594" s="1" t="s">
        <v>4371</v>
      </c>
      <c r="D3594" s="1" t="s">
        <v>227</v>
      </c>
      <c r="F3594" s="1">
        <v>40</v>
      </c>
    </row>
    <row r="3595" spans="1:9" hidden="1" x14ac:dyDescent="0.25">
      <c r="A3595" s="1">
        <v>3593</v>
      </c>
      <c r="B3595" s="1" t="s">
        <v>34557</v>
      </c>
      <c r="C3595" s="1" t="s">
        <v>4372</v>
      </c>
      <c r="D3595" s="1" t="s">
        <v>227</v>
      </c>
      <c r="F3595" s="1">
        <v>40</v>
      </c>
    </row>
    <row r="3596" spans="1:9" hidden="1" x14ac:dyDescent="0.25">
      <c r="A3596" s="1">
        <v>3594</v>
      </c>
      <c r="B3596" s="1" t="s">
        <v>39853</v>
      </c>
      <c r="C3596" s="1" t="s">
        <v>4373</v>
      </c>
      <c r="D3596" s="1" t="s">
        <v>200</v>
      </c>
      <c r="E3596" s="1" t="s">
        <v>1019</v>
      </c>
      <c r="F3596" s="1">
        <v>23</v>
      </c>
    </row>
    <row r="3597" spans="1:9" hidden="1" x14ac:dyDescent="0.25">
      <c r="A3597" s="1">
        <v>3595</v>
      </c>
      <c r="B3597" s="1" t="s">
        <v>26053</v>
      </c>
      <c r="C3597" s="1" t="s">
        <v>4374</v>
      </c>
      <c r="D3597" s="1" t="s">
        <v>281</v>
      </c>
      <c r="E3597" s="1" t="s">
        <v>55</v>
      </c>
      <c r="F3597" s="1">
        <v>36</v>
      </c>
    </row>
    <row r="3598" spans="1:9" hidden="1" x14ac:dyDescent="0.25">
      <c r="A3598" s="1">
        <v>3596</v>
      </c>
      <c r="B3598" s="1" t="s">
        <v>25902</v>
      </c>
      <c r="C3598" s="1" t="s">
        <v>4375</v>
      </c>
      <c r="D3598" s="1" t="s">
        <v>281</v>
      </c>
      <c r="F3598" s="1">
        <v>26</v>
      </c>
    </row>
    <row r="3599" spans="1:9" hidden="1" x14ac:dyDescent="0.25">
      <c r="A3599" s="1">
        <v>3597</v>
      </c>
      <c r="B3599" s="1" t="s">
        <v>24419</v>
      </c>
      <c r="C3599" s="1" t="s">
        <v>4376</v>
      </c>
      <c r="D3599" s="1" t="s">
        <v>271</v>
      </c>
      <c r="E3599" s="1" t="s">
        <v>1608</v>
      </c>
      <c r="F3599" s="1">
        <v>22</v>
      </c>
    </row>
    <row r="3600" spans="1:9" hidden="1" x14ac:dyDescent="0.25">
      <c r="A3600" s="1">
        <v>3598</v>
      </c>
      <c r="B3600" s="1" t="s">
        <v>37379</v>
      </c>
      <c r="C3600" s="1" t="s">
        <v>3812</v>
      </c>
      <c r="D3600" s="1" t="s">
        <v>235</v>
      </c>
      <c r="E3600" s="1" t="s">
        <v>106</v>
      </c>
      <c r="F3600" s="1">
        <v>23</v>
      </c>
      <c r="H3600" s="1">
        <v>1</v>
      </c>
      <c r="I3600" s="1">
        <v>0</v>
      </c>
    </row>
    <row r="3601" spans="1:6" hidden="1" x14ac:dyDescent="0.25">
      <c r="A3601" s="1">
        <v>3599</v>
      </c>
      <c r="B3601" s="1" t="s">
        <v>39600</v>
      </c>
      <c r="C3601" s="1" t="s">
        <v>3813</v>
      </c>
      <c r="D3601" s="1" t="s">
        <v>208</v>
      </c>
      <c r="E3601" s="1" t="s">
        <v>3396</v>
      </c>
      <c r="F3601" s="1">
        <v>21</v>
      </c>
    </row>
    <row r="3602" spans="1:6" hidden="1" x14ac:dyDescent="0.25">
      <c r="A3602" s="1">
        <v>3600</v>
      </c>
      <c r="B3602" s="1" t="s">
        <v>28525</v>
      </c>
      <c r="C3602" s="1" t="s">
        <v>3814</v>
      </c>
      <c r="D3602" s="1" t="s">
        <v>292</v>
      </c>
      <c r="F3602" s="1">
        <v>31</v>
      </c>
    </row>
    <row r="3603" spans="1:6" hidden="1" x14ac:dyDescent="0.25">
      <c r="A3603" s="1">
        <v>3601</v>
      </c>
      <c r="B3603" s="1" t="s">
        <v>32653</v>
      </c>
      <c r="C3603" s="1" t="s">
        <v>4377</v>
      </c>
      <c r="D3603" s="1" t="s">
        <v>618</v>
      </c>
      <c r="F3603" s="1">
        <v>39</v>
      </c>
    </row>
    <row r="3604" spans="1:6" hidden="1" x14ac:dyDescent="0.25">
      <c r="A3604" s="1">
        <v>3602</v>
      </c>
      <c r="B3604" s="1" t="s">
        <v>28787</v>
      </c>
      <c r="C3604" s="1" t="s">
        <v>4378</v>
      </c>
      <c r="D3604" s="1" t="s">
        <v>200</v>
      </c>
      <c r="F3604" s="1">
        <v>41</v>
      </c>
    </row>
    <row r="3605" spans="1:6" hidden="1" x14ac:dyDescent="0.25">
      <c r="A3605" s="1">
        <v>3603</v>
      </c>
      <c r="B3605" s="1" t="s">
        <v>24730</v>
      </c>
      <c r="C3605" s="1" t="s">
        <v>4379</v>
      </c>
      <c r="D3605" s="1" t="s">
        <v>494</v>
      </c>
      <c r="F3605" s="1">
        <v>32</v>
      </c>
    </row>
    <row r="3606" spans="1:6" hidden="1" x14ac:dyDescent="0.25">
      <c r="A3606" s="1">
        <v>3604</v>
      </c>
      <c r="B3606" s="1" t="s">
        <v>35402</v>
      </c>
      <c r="C3606" s="1" t="s">
        <v>4380</v>
      </c>
      <c r="D3606" s="1" t="s">
        <v>1033</v>
      </c>
      <c r="F3606" s="1">
        <v>27</v>
      </c>
    </row>
    <row r="3607" spans="1:6" hidden="1" x14ac:dyDescent="0.25">
      <c r="A3607" s="1">
        <v>3605</v>
      </c>
      <c r="B3607" s="1" t="s">
        <v>37017</v>
      </c>
      <c r="C3607" s="1" t="s">
        <v>4381</v>
      </c>
      <c r="D3607" s="1" t="s">
        <v>281</v>
      </c>
      <c r="F3607" s="1">
        <v>28</v>
      </c>
    </row>
    <row r="3608" spans="1:6" hidden="1" x14ac:dyDescent="0.25">
      <c r="A3608" s="1">
        <v>3606</v>
      </c>
      <c r="B3608" s="1" t="s">
        <v>34082</v>
      </c>
      <c r="C3608" s="1" t="s">
        <v>4382</v>
      </c>
      <c r="D3608" s="1" t="s">
        <v>2399</v>
      </c>
      <c r="F3608" s="1">
        <v>38</v>
      </c>
    </row>
    <row r="3609" spans="1:6" hidden="1" x14ac:dyDescent="0.25">
      <c r="A3609" s="1">
        <v>3607</v>
      </c>
      <c r="B3609" s="1" t="s">
        <v>27965</v>
      </c>
      <c r="C3609" s="1" t="s">
        <v>4383</v>
      </c>
      <c r="D3609" s="1" t="s">
        <v>230</v>
      </c>
      <c r="F3609" s="1">
        <v>32</v>
      </c>
    </row>
    <row r="3610" spans="1:6" hidden="1" x14ac:dyDescent="0.25">
      <c r="A3610" s="1">
        <v>3608</v>
      </c>
      <c r="B3610" s="1" t="s">
        <v>22831</v>
      </c>
      <c r="C3610" s="1" t="s">
        <v>4384</v>
      </c>
      <c r="D3610" s="1" t="s">
        <v>200</v>
      </c>
      <c r="F3610" s="1">
        <v>38</v>
      </c>
    </row>
    <row r="3611" spans="1:6" hidden="1" x14ac:dyDescent="0.25">
      <c r="A3611" s="1">
        <v>3609</v>
      </c>
      <c r="B3611" s="1" t="s">
        <v>31754</v>
      </c>
      <c r="C3611" s="1" t="s">
        <v>613</v>
      </c>
      <c r="D3611" s="1" t="s">
        <v>200</v>
      </c>
      <c r="F3611" s="1">
        <v>29</v>
      </c>
    </row>
    <row r="3612" spans="1:6" hidden="1" x14ac:dyDescent="0.25">
      <c r="A3612" s="1">
        <v>3610</v>
      </c>
      <c r="B3612" s="1" t="s">
        <v>33961</v>
      </c>
      <c r="C3612" s="1" t="s">
        <v>613</v>
      </c>
      <c r="D3612" s="1" t="s">
        <v>200</v>
      </c>
      <c r="E3612" s="1" t="s">
        <v>1367</v>
      </c>
      <c r="F3612" s="1">
        <v>25</v>
      </c>
    </row>
    <row r="3613" spans="1:6" hidden="1" x14ac:dyDescent="0.25">
      <c r="A3613" s="1">
        <v>3611</v>
      </c>
      <c r="B3613" s="1" t="s">
        <v>32851</v>
      </c>
      <c r="C3613" s="1" t="s">
        <v>4385</v>
      </c>
      <c r="D3613" s="1" t="s">
        <v>309</v>
      </c>
      <c r="F3613" s="1">
        <v>32</v>
      </c>
    </row>
    <row r="3614" spans="1:6" hidden="1" x14ac:dyDescent="0.25">
      <c r="A3614" s="1">
        <v>3612</v>
      </c>
      <c r="B3614" s="3" t="s">
        <v>31700</v>
      </c>
      <c r="C3614" s="1" t="s">
        <v>4386</v>
      </c>
      <c r="D3614" s="1" t="s">
        <v>2399</v>
      </c>
      <c r="F3614" s="1">
        <v>38</v>
      </c>
    </row>
    <row r="3615" spans="1:6" hidden="1" x14ac:dyDescent="0.25">
      <c r="A3615" s="1">
        <v>3613</v>
      </c>
      <c r="B3615" s="1">
        <v>10072610</v>
      </c>
      <c r="C3615" s="1" t="s">
        <v>4387</v>
      </c>
      <c r="D3615" s="1" t="s">
        <v>309</v>
      </c>
      <c r="F3615" s="1">
        <v>43</v>
      </c>
    </row>
    <row r="3616" spans="1:6" hidden="1" x14ac:dyDescent="0.25">
      <c r="A3616" s="1">
        <v>3614</v>
      </c>
      <c r="B3616" s="1" t="s">
        <v>27448</v>
      </c>
      <c r="C3616" s="1" t="s">
        <v>4387</v>
      </c>
      <c r="D3616" s="1" t="s">
        <v>245</v>
      </c>
      <c r="E3616" s="1" t="s">
        <v>2770</v>
      </c>
      <c r="F3616" s="1">
        <v>28</v>
      </c>
    </row>
    <row r="3617" spans="1:9" hidden="1" x14ac:dyDescent="0.25">
      <c r="A3617" s="1">
        <v>3615</v>
      </c>
      <c r="B3617" s="1" t="s">
        <v>33443</v>
      </c>
      <c r="C3617" s="1" t="s">
        <v>4388</v>
      </c>
      <c r="D3617" s="1" t="s">
        <v>281</v>
      </c>
      <c r="F3617" s="1">
        <v>23</v>
      </c>
    </row>
    <row r="3618" spans="1:9" hidden="1" x14ac:dyDescent="0.25">
      <c r="A3618" s="1">
        <v>3616</v>
      </c>
      <c r="B3618" s="3" t="s">
        <v>26478</v>
      </c>
      <c r="C3618" s="1" t="s">
        <v>4389</v>
      </c>
      <c r="D3618" s="1" t="s">
        <v>245</v>
      </c>
      <c r="E3618" s="1" t="s">
        <v>1533</v>
      </c>
      <c r="F3618" s="1">
        <v>20</v>
      </c>
      <c r="H3618" s="1">
        <v>0</v>
      </c>
      <c r="I3618" s="1">
        <v>1</v>
      </c>
    </row>
    <row r="3619" spans="1:9" hidden="1" x14ac:dyDescent="0.25">
      <c r="A3619" s="1">
        <v>3617</v>
      </c>
      <c r="B3619" s="1" t="s">
        <v>34269</v>
      </c>
      <c r="C3619" s="1" t="s">
        <v>4390</v>
      </c>
      <c r="D3619" s="1" t="s">
        <v>263</v>
      </c>
      <c r="F3619" s="1">
        <v>34</v>
      </c>
    </row>
    <row r="3620" spans="1:9" hidden="1" x14ac:dyDescent="0.25">
      <c r="A3620" s="1">
        <v>3618</v>
      </c>
      <c r="B3620" s="1">
        <v>56077210</v>
      </c>
      <c r="C3620" s="1" t="s">
        <v>4391</v>
      </c>
      <c r="D3620" s="1" t="s">
        <v>200</v>
      </c>
      <c r="F3620" s="1">
        <v>32</v>
      </c>
    </row>
    <row r="3621" spans="1:9" hidden="1" x14ac:dyDescent="0.25">
      <c r="A3621" s="1">
        <v>3619</v>
      </c>
      <c r="B3621" s="1" t="s">
        <v>23463</v>
      </c>
      <c r="C3621" s="1" t="s">
        <v>4392</v>
      </c>
      <c r="D3621" s="1" t="s">
        <v>202</v>
      </c>
      <c r="E3621" s="1" t="s">
        <v>1914</v>
      </c>
      <c r="F3621" s="1">
        <v>26</v>
      </c>
    </row>
    <row r="3622" spans="1:9" hidden="1" x14ac:dyDescent="0.25">
      <c r="A3622" s="1">
        <v>3620</v>
      </c>
      <c r="B3622" s="1" t="s">
        <v>31970</v>
      </c>
      <c r="C3622" s="1" t="s">
        <v>4393</v>
      </c>
      <c r="D3622" s="1" t="s">
        <v>281</v>
      </c>
      <c r="E3622" s="1" t="s">
        <v>1705</v>
      </c>
      <c r="F3622" s="1">
        <v>26</v>
      </c>
    </row>
    <row r="3623" spans="1:9" hidden="1" x14ac:dyDescent="0.25">
      <c r="A3623" s="1">
        <v>3621</v>
      </c>
      <c r="B3623" s="1" t="s">
        <v>38677</v>
      </c>
      <c r="C3623" s="1" t="s">
        <v>4394</v>
      </c>
      <c r="D3623" s="1" t="s">
        <v>281</v>
      </c>
      <c r="F3623" s="1">
        <v>40</v>
      </c>
    </row>
    <row r="3624" spans="1:9" hidden="1" x14ac:dyDescent="0.25">
      <c r="A3624" s="1">
        <v>3622</v>
      </c>
      <c r="B3624" s="1" t="s">
        <v>28289</v>
      </c>
      <c r="C3624" s="1" t="s">
        <v>4395</v>
      </c>
      <c r="D3624" s="1" t="s">
        <v>281</v>
      </c>
      <c r="F3624" s="1">
        <v>31</v>
      </c>
    </row>
    <row r="3625" spans="1:9" hidden="1" x14ac:dyDescent="0.25">
      <c r="A3625" s="1">
        <v>3623</v>
      </c>
      <c r="B3625" s="1" t="s">
        <v>27331</v>
      </c>
      <c r="C3625" s="1" t="s">
        <v>4396</v>
      </c>
      <c r="D3625" s="1" t="s">
        <v>428</v>
      </c>
      <c r="F3625" s="1">
        <v>47</v>
      </c>
    </row>
    <row r="3626" spans="1:9" hidden="1" x14ac:dyDescent="0.25">
      <c r="A3626" s="1">
        <v>3624</v>
      </c>
      <c r="B3626" s="1">
        <v>23505094</v>
      </c>
      <c r="C3626" s="1" t="s">
        <v>4420</v>
      </c>
      <c r="D3626" s="1" t="s">
        <v>230</v>
      </c>
      <c r="F3626" s="1">
        <v>34</v>
      </c>
    </row>
    <row r="3627" spans="1:9" hidden="1" x14ac:dyDescent="0.25">
      <c r="A3627" s="1">
        <v>3625</v>
      </c>
      <c r="B3627" s="1" t="s">
        <v>32336</v>
      </c>
      <c r="C3627" s="1" t="s">
        <v>4397</v>
      </c>
      <c r="D3627" s="1" t="s">
        <v>245</v>
      </c>
      <c r="F3627" s="1">
        <v>37</v>
      </c>
    </row>
    <row r="3628" spans="1:9" hidden="1" x14ac:dyDescent="0.25">
      <c r="A3628" s="1">
        <v>3626</v>
      </c>
      <c r="B3628" s="3" t="s">
        <v>27550</v>
      </c>
      <c r="C3628" s="1" t="s">
        <v>4398</v>
      </c>
      <c r="D3628" s="1" t="s">
        <v>245</v>
      </c>
      <c r="F3628" s="1">
        <v>29</v>
      </c>
    </row>
    <row r="3629" spans="1:9" hidden="1" x14ac:dyDescent="0.25">
      <c r="A3629" s="1">
        <v>3627</v>
      </c>
      <c r="B3629" s="1" t="s">
        <v>26919</v>
      </c>
      <c r="C3629" s="1" t="s">
        <v>4421</v>
      </c>
      <c r="D3629" s="1" t="s">
        <v>363</v>
      </c>
      <c r="F3629" s="1">
        <v>29</v>
      </c>
    </row>
    <row r="3630" spans="1:9" hidden="1" x14ac:dyDescent="0.25">
      <c r="A3630" s="1">
        <v>3628</v>
      </c>
      <c r="B3630" s="1" t="s">
        <v>27398</v>
      </c>
      <c r="C3630" s="1" t="s">
        <v>4399</v>
      </c>
      <c r="D3630" s="1" t="s">
        <v>281</v>
      </c>
      <c r="F3630" s="1">
        <v>42</v>
      </c>
    </row>
    <row r="3631" spans="1:9" hidden="1" x14ac:dyDescent="0.25">
      <c r="A3631" s="1">
        <v>3629</v>
      </c>
      <c r="B3631" s="1" t="s">
        <v>33795</v>
      </c>
      <c r="C3631" s="1" t="s">
        <v>4422</v>
      </c>
      <c r="D3631" s="1" t="s">
        <v>200</v>
      </c>
      <c r="F3631" s="1">
        <v>32</v>
      </c>
    </row>
    <row r="3632" spans="1:9" hidden="1" x14ac:dyDescent="0.25">
      <c r="A3632" s="1">
        <v>3630</v>
      </c>
      <c r="B3632" s="1" t="s">
        <v>26015</v>
      </c>
      <c r="C3632" s="1" t="s">
        <v>4400</v>
      </c>
      <c r="D3632" s="1" t="s">
        <v>227</v>
      </c>
      <c r="F3632" s="1">
        <v>39</v>
      </c>
    </row>
    <row r="3633" spans="1:9" hidden="1" x14ac:dyDescent="0.25">
      <c r="A3633" s="1">
        <v>3631</v>
      </c>
      <c r="B3633" s="1" t="s">
        <v>22892</v>
      </c>
      <c r="C3633" s="1" t="s">
        <v>4401</v>
      </c>
      <c r="D3633" s="1" t="s">
        <v>227</v>
      </c>
      <c r="F3633" s="1">
        <v>27</v>
      </c>
    </row>
    <row r="3634" spans="1:9" hidden="1" x14ac:dyDescent="0.25">
      <c r="A3634" s="1">
        <v>3632</v>
      </c>
      <c r="B3634" s="3" t="s">
        <v>24221</v>
      </c>
      <c r="C3634" s="1" t="s">
        <v>4402</v>
      </c>
      <c r="D3634" s="1" t="s">
        <v>227</v>
      </c>
      <c r="F3634" s="1">
        <v>25</v>
      </c>
    </row>
    <row r="3635" spans="1:9" hidden="1" x14ac:dyDescent="0.25">
      <c r="A3635" s="1">
        <v>3633</v>
      </c>
      <c r="B3635" s="1" t="s">
        <v>31150</v>
      </c>
      <c r="C3635" s="1" t="s">
        <v>4403</v>
      </c>
      <c r="D3635" s="1" t="s">
        <v>200</v>
      </c>
      <c r="E3635" s="1" t="s">
        <v>1754</v>
      </c>
      <c r="F3635" s="1">
        <v>30</v>
      </c>
    </row>
    <row r="3636" spans="1:9" hidden="1" x14ac:dyDescent="0.25">
      <c r="A3636" s="1">
        <v>3634</v>
      </c>
      <c r="B3636" s="1" t="s">
        <v>24534</v>
      </c>
      <c r="C3636" s="1" t="s">
        <v>272</v>
      </c>
      <c r="D3636" s="1" t="s">
        <v>200</v>
      </c>
      <c r="E3636" s="1" t="s">
        <v>1308</v>
      </c>
      <c r="F3636" s="1">
        <v>25</v>
      </c>
    </row>
    <row r="3637" spans="1:9" hidden="1" x14ac:dyDescent="0.25">
      <c r="A3637" s="1">
        <v>3635</v>
      </c>
      <c r="B3637" s="1" t="s">
        <v>34558</v>
      </c>
      <c r="C3637" s="1" t="s">
        <v>272</v>
      </c>
      <c r="D3637" s="1" t="s">
        <v>200</v>
      </c>
      <c r="E3637" s="1" t="s">
        <v>2355</v>
      </c>
      <c r="F3637" s="1">
        <v>27</v>
      </c>
    </row>
    <row r="3638" spans="1:9" hidden="1" x14ac:dyDescent="0.25">
      <c r="A3638" s="1">
        <v>3636</v>
      </c>
      <c r="B3638" s="1" t="s">
        <v>35346</v>
      </c>
      <c r="C3638" s="1" t="s">
        <v>272</v>
      </c>
      <c r="D3638" s="1" t="s">
        <v>200</v>
      </c>
      <c r="F3638" s="1">
        <v>30</v>
      </c>
    </row>
    <row r="3639" spans="1:9" hidden="1" x14ac:dyDescent="0.25">
      <c r="A3639" s="1">
        <v>3637</v>
      </c>
      <c r="B3639" s="1" t="s">
        <v>38854</v>
      </c>
      <c r="C3639" s="1" t="s">
        <v>4423</v>
      </c>
      <c r="D3639" s="1" t="s">
        <v>200</v>
      </c>
      <c r="F3639" s="1">
        <v>29</v>
      </c>
    </row>
    <row r="3640" spans="1:9" hidden="1" x14ac:dyDescent="0.25">
      <c r="A3640" s="1">
        <v>3638</v>
      </c>
      <c r="B3640" s="1" t="s">
        <v>29017</v>
      </c>
      <c r="C3640" s="1" t="s">
        <v>4404</v>
      </c>
      <c r="D3640" s="1" t="s">
        <v>200</v>
      </c>
      <c r="F3640" s="1">
        <v>33</v>
      </c>
    </row>
    <row r="3641" spans="1:9" hidden="1" x14ac:dyDescent="0.25">
      <c r="A3641" s="1">
        <v>3639</v>
      </c>
      <c r="B3641" s="1" t="s">
        <v>29769</v>
      </c>
      <c r="C3641" s="1" t="s">
        <v>4405</v>
      </c>
      <c r="D3641" s="1" t="s">
        <v>200</v>
      </c>
      <c r="E3641" s="1" t="s">
        <v>1277</v>
      </c>
      <c r="F3641" s="1">
        <v>29</v>
      </c>
    </row>
    <row r="3642" spans="1:9" hidden="1" x14ac:dyDescent="0.25">
      <c r="A3642" s="1">
        <v>3640</v>
      </c>
      <c r="B3642" s="1" t="s">
        <v>29768</v>
      </c>
      <c r="C3642" s="1" t="s">
        <v>4406</v>
      </c>
      <c r="D3642" s="1" t="s">
        <v>200</v>
      </c>
      <c r="E3642" s="1" t="s">
        <v>1310</v>
      </c>
      <c r="F3642" s="1">
        <v>22</v>
      </c>
    </row>
    <row r="3643" spans="1:9" hidden="1" x14ac:dyDescent="0.25">
      <c r="A3643" s="1">
        <v>3641</v>
      </c>
      <c r="B3643" s="1" t="s">
        <v>37310</v>
      </c>
      <c r="C3643" s="1" t="s">
        <v>4407</v>
      </c>
      <c r="D3643" s="1" t="s">
        <v>200</v>
      </c>
      <c r="E3643" s="1" t="s">
        <v>1312</v>
      </c>
      <c r="F3643" s="1">
        <v>28</v>
      </c>
    </row>
    <row r="3644" spans="1:9" hidden="1" x14ac:dyDescent="0.25">
      <c r="A3644" s="1">
        <v>3642</v>
      </c>
      <c r="B3644" s="1" t="s">
        <v>30055</v>
      </c>
      <c r="C3644" s="1" t="s">
        <v>4408</v>
      </c>
      <c r="D3644" s="1" t="s">
        <v>267</v>
      </c>
      <c r="E3644" s="1" t="s">
        <v>83</v>
      </c>
      <c r="F3644" s="1">
        <v>23</v>
      </c>
      <c r="H3644" s="1">
        <v>0</v>
      </c>
      <c r="I3644" s="1">
        <v>1</v>
      </c>
    </row>
    <row r="3645" spans="1:9" hidden="1" x14ac:dyDescent="0.25">
      <c r="A3645" s="1">
        <v>3643</v>
      </c>
      <c r="B3645" s="1" t="s">
        <v>21563</v>
      </c>
      <c r="C3645" s="1" t="s">
        <v>4424</v>
      </c>
      <c r="D3645" s="1" t="s">
        <v>497</v>
      </c>
      <c r="E3645" s="1" t="s">
        <v>129</v>
      </c>
      <c r="F3645" s="1">
        <v>24</v>
      </c>
      <c r="H3645" s="1">
        <v>1</v>
      </c>
      <c r="I3645" s="1">
        <v>0</v>
      </c>
    </row>
    <row r="3646" spans="1:9" hidden="1" x14ac:dyDescent="0.25">
      <c r="A3646" s="1">
        <v>3644</v>
      </c>
      <c r="B3646" s="1" t="s">
        <v>36727</v>
      </c>
      <c r="C3646" s="1" t="s">
        <v>4409</v>
      </c>
      <c r="D3646" s="1" t="s">
        <v>222</v>
      </c>
      <c r="F3646" s="1">
        <v>26</v>
      </c>
    </row>
    <row r="3647" spans="1:9" hidden="1" x14ac:dyDescent="0.25">
      <c r="A3647" s="1">
        <v>3645</v>
      </c>
      <c r="B3647" s="1" t="s">
        <v>38541</v>
      </c>
      <c r="C3647" s="1" t="s">
        <v>4425</v>
      </c>
      <c r="D3647" s="1" t="s">
        <v>478</v>
      </c>
      <c r="F3647" s="1">
        <v>32</v>
      </c>
    </row>
    <row r="3648" spans="1:9" hidden="1" x14ac:dyDescent="0.25">
      <c r="A3648" s="1">
        <v>3646</v>
      </c>
      <c r="B3648" s="1" t="s">
        <v>38855</v>
      </c>
      <c r="C3648" s="1" t="s">
        <v>4426</v>
      </c>
      <c r="D3648" s="1" t="s">
        <v>202</v>
      </c>
      <c r="F3648" s="1">
        <v>31</v>
      </c>
    </row>
    <row r="3649" spans="1:9" hidden="1" x14ac:dyDescent="0.25">
      <c r="A3649" s="1">
        <v>3647</v>
      </c>
      <c r="B3649" s="1" t="s">
        <v>21778</v>
      </c>
      <c r="C3649" s="1" t="s">
        <v>4427</v>
      </c>
      <c r="D3649" s="1" t="s">
        <v>425</v>
      </c>
      <c r="F3649" s="1">
        <v>32</v>
      </c>
    </row>
    <row r="3650" spans="1:9" hidden="1" x14ac:dyDescent="0.25">
      <c r="A3650" s="1">
        <v>3648</v>
      </c>
      <c r="B3650" s="1" t="s">
        <v>31578</v>
      </c>
      <c r="C3650" s="1" t="s">
        <v>4428</v>
      </c>
      <c r="D3650" s="1" t="s">
        <v>202</v>
      </c>
      <c r="F3650" s="1">
        <v>35</v>
      </c>
    </row>
    <row r="3651" spans="1:9" hidden="1" x14ac:dyDescent="0.25">
      <c r="A3651" s="1">
        <v>3649</v>
      </c>
      <c r="B3651" s="1" t="s">
        <v>26926</v>
      </c>
      <c r="C3651" s="1" t="s">
        <v>4429</v>
      </c>
      <c r="D3651" s="1" t="s">
        <v>202</v>
      </c>
      <c r="E3651" s="1" t="s">
        <v>1757</v>
      </c>
      <c r="F3651" s="1">
        <v>31</v>
      </c>
      <c r="H3651" s="1">
        <v>1</v>
      </c>
      <c r="I3651" s="1">
        <v>0</v>
      </c>
    </row>
    <row r="3652" spans="1:9" hidden="1" x14ac:dyDescent="0.25">
      <c r="A3652" s="1">
        <v>3650</v>
      </c>
      <c r="B3652" s="1" t="s">
        <v>32220</v>
      </c>
      <c r="C3652" s="1" t="s">
        <v>4430</v>
      </c>
      <c r="D3652" s="1" t="s">
        <v>202</v>
      </c>
      <c r="F3652" s="1">
        <v>23</v>
      </c>
    </row>
    <row r="3653" spans="1:9" hidden="1" x14ac:dyDescent="0.25">
      <c r="A3653" s="1">
        <v>3651</v>
      </c>
      <c r="B3653" s="1" t="s">
        <v>36801</v>
      </c>
      <c r="C3653" s="1" t="s">
        <v>4431</v>
      </c>
      <c r="D3653" s="1" t="s">
        <v>202</v>
      </c>
      <c r="F3653" s="1">
        <v>29</v>
      </c>
    </row>
    <row r="3654" spans="1:9" hidden="1" x14ac:dyDescent="0.25">
      <c r="A3654" s="1">
        <v>3652</v>
      </c>
      <c r="B3654" s="1" t="s">
        <v>36119</v>
      </c>
      <c r="C3654" s="1" t="s">
        <v>4432</v>
      </c>
      <c r="D3654" s="1" t="s">
        <v>202</v>
      </c>
      <c r="F3654" s="1">
        <v>40</v>
      </c>
    </row>
    <row r="3655" spans="1:9" hidden="1" x14ac:dyDescent="0.25">
      <c r="A3655" s="1">
        <v>3653</v>
      </c>
      <c r="B3655" s="1" t="s">
        <v>34714</v>
      </c>
      <c r="C3655" s="1" t="s">
        <v>4433</v>
      </c>
      <c r="D3655" s="1" t="s">
        <v>202</v>
      </c>
      <c r="F3655" s="1">
        <v>26</v>
      </c>
    </row>
    <row r="3656" spans="1:9" hidden="1" x14ac:dyDescent="0.25">
      <c r="A3656" s="1">
        <v>3654</v>
      </c>
      <c r="B3656" s="1" t="s">
        <v>36649</v>
      </c>
      <c r="C3656" s="1" t="s">
        <v>4434</v>
      </c>
      <c r="D3656" s="1" t="s">
        <v>1954</v>
      </c>
      <c r="F3656" s="1">
        <v>31</v>
      </c>
    </row>
    <row r="3657" spans="1:9" hidden="1" x14ac:dyDescent="0.25">
      <c r="A3657" s="1">
        <v>3655</v>
      </c>
      <c r="B3657" s="1" t="s">
        <v>31489</v>
      </c>
      <c r="C3657" s="1" t="s">
        <v>4410</v>
      </c>
      <c r="D3657" s="1" t="s">
        <v>200</v>
      </c>
      <c r="F3657" s="1">
        <v>33</v>
      </c>
    </row>
    <row r="3658" spans="1:9" hidden="1" x14ac:dyDescent="0.25">
      <c r="A3658" s="1">
        <v>3656</v>
      </c>
      <c r="B3658" s="1" t="s">
        <v>31876</v>
      </c>
      <c r="C3658" s="1" t="s">
        <v>4411</v>
      </c>
      <c r="D3658" s="1" t="s">
        <v>458</v>
      </c>
      <c r="F3658" s="1">
        <v>31</v>
      </c>
    </row>
    <row r="3659" spans="1:9" hidden="1" x14ac:dyDescent="0.25">
      <c r="A3659" s="1">
        <v>3657</v>
      </c>
      <c r="B3659" s="1" t="s">
        <v>27136</v>
      </c>
      <c r="C3659" s="1" t="s">
        <v>4412</v>
      </c>
      <c r="D3659" s="1" t="s">
        <v>208</v>
      </c>
      <c r="F3659" s="1">
        <v>42</v>
      </c>
    </row>
    <row r="3660" spans="1:9" hidden="1" x14ac:dyDescent="0.25">
      <c r="A3660" s="1">
        <v>3658</v>
      </c>
      <c r="B3660" s="1" t="s">
        <v>23824</v>
      </c>
      <c r="C3660" s="1" t="s">
        <v>4413</v>
      </c>
      <c r="D3660" s="1" t="s">
        <v>283</v>
      </c>
      <c r="F3660" s="1">
        <v>29</v>
      </c>
    </row>
    <row r="3661" spans="1:9" hidden="1" x14ac:dyDescent="0.25">
      <c r="A3661" s="1">
        <v>3659</v>
      </c>
      <c r="B3661" s="3" t="s">
        <v>35934</v>
      </c>
      <c r="C3661" s="1" t="s">
        <v>4414</v>
      </c>
      <c r="D3661" s="1" t="s">
        <v>208</v>
      </c>
      <c r="F3661" s="1">
        <v>36</v>
      </c>
    </row>
    <row r="3662" spans="1:9" hidden="1" x14ac:dyDescent="0.25">
      <c r="A3662" s="1">
        <v>3660</v>
      </c>
      <c r="B3662" s="3" t="s">
        <v>28743</v>
      </c>
      <c r="C3662" s="1" t="s">
        <v>4415</v>
      </c>
      <c r="D3662" s="1" t="s">
        <v>283</v>
      </c>
      <c r="E3662" s="1" t="s">
        <v>3536</v>
      </c>
      <c r="F3662" s="1">
        <v>30</v>
      </c>
    </row>
    <row r="3663" spans="1:9" hidden="1" x14ac:dyDescent="0.25">
      <c r="A3663" s="1">
        <v>3661</v>
      </c>
      <c r="B3663" s="1" t="s">
        <v>27416</v>
      </c>
      <c r="C3663" s="1" t="s">
        <v>4416</v>
      </c>
      <c r="D3663" s="1" t="s">
        <v>2225</v>
      </c>
      <c r="E3663" s="1" t="s">
        <v>105</v>
      </c>
      <c r="F3663" s="1">
        <v>33</v>
      </c>
      <c r="H3663" s="1">
        <v>1</v>
      </c>
      <c r="I3663" s="1">
        <v>0</v>
      </c>
    </row>
    <row r="3664" spans="1:9" hidden="1" x14ac:dyDescent="0.25">
      <c r="A3664" s="1">
        <v>3662</v>
      </c>
      <c r="B3664" s="1" t="s">
        <v>23969</v>
      </c>
      <c r="C3664" s="1" t="s">
        <v>4417</v>
      </c>
      <c r="D3664" s="1" t="s">
        <v>235</v>
      </c>
      <c r="F3664" s="1">
        <v>25</v>
      </c>
    </row>
    <row r="3665" spans="1:9" hidden="1" x14ac:dyDescent="0.25">
      <c r="A3665" s="1">
        <v>3663</v>
      </c>
      <c r="B3665" s="1" t="s">
        <v>30070</v>
      </c>
      <c r="C3665" s="1" t="s">
        <v>4418</v>
      </c>
      <c r="D3665" s="1" t="s">
        <v>294</v>
      </c>
      <c r="F3665" s="1">
        <v>32</v>
      </c>
    </row>
    <row r="3666" spans="1:9" hidden="1" x14ac:dyDescent="0.25">
      <c r="A3666" s="1">
        <v>3664</v>
      </c>
      <c r="B3666" s="1" t="s">
        <v>33826</v>
      </c>
      <c r="C3666" s="1" t="s">
        <v>4419</v>
      </c>
      <c r="D3666" s="1" t="s">
        <v>202</v>
      </c>
      <c r="F3666" s="1">
        <v>22</v>
      </c>
    </row>
    <row r="3667" spans="1:9" hidden="1" x14ac:dyDescent="0.25">
      <c r="A3667" s="1">
        <v>3665</v>
      </c>
      <c r="B3667" s="1" t="s">
        <v>21608</v>
      </c>
      <c r="C3667" s="1" t="s">
        <v>4435</v>
      </c>
      <c r="D3667" s="1" t="s">
        <v>204</v>
      </c>
      <c r="E3667" s="1" t="s">
        <v>80</v>
      </c>
      <c r="F3667" s="1">
        <v>24</v>
      </c>
      <c r="H3667" s="1">
        <v>0</v>
      </c>
      <c r="I3667" s="1">
        <v>1</v>
      </c>
    </row>
    <row r="3668" spans="1:9" hidden="1" x14ac:dyDescent="0.25">
      <c r="A3668" s="1">
        <v>3666</v>
      </c>
      <c r="B3668" s="1" t="s">
        <v>40872</v>
      </c>
      <c r="C3668" s="1" t="s">
        <v>4436</v>
      </c>
      <c r="D3668" s="1" t="s">
        <v>208</v>
      </c>
      <c r="E3668" s="1" t="s">
        <v>1463</v>
      </c>
      <c r="F3668" s="1">
        <v>22</v>
      </c>
    </row>
    <row r="3669" spans="1:9" hidden="1" x14ac:dyDescent="0.25">
      <c r="A3669" s="1">
        <v>3667</v>
      </c>
      <c r="B3669" s="1" t="s">
        <v>34034</v>
      </c>
      <c r="C3669" s="1" t="s">
        <v>4437</v>
      </c>
      <c r="D3669" s="1" t="s">
        <v>208</v>
      </c>
      <c r="F3669" s="1">
        <v>32</v>
      </c>
    </row>
    <row r="3670" spans="1:9" hidden="1" x14ac:dyDescent="0.25">
      <c r="A3670" s="1">
        <v>3668</v>
      </c>
      <c r="B3670" s="1" t="s">
        <v>38495</v>
      </c>
      <c r="C3670" s="1" t="s">
        <v>4438</v>
      </c>
      <c r="D3670" s="1" t="s">
        <v>235</v>
      </c>
      <c r="E3670" s="1" t="s">
        <v>1045</v>
      </c>
      <c r="F3670" s="1">
        <v>24</v>
      </c>
    </row>
    <row r="3671" spans="1:9" hidden="1" x14ac:dyDescent="0.25">
      <c r="A3671" s="1">
        <v>3669</v>
      </c>
      <c r="B3671" s="3" t="s">
        <v>22687</v>
      </c>
      <c r="C3671" s="1" t="s">
        <v>4439</v>
      </c>
      <c r="D3671" s="1" t="s">
        <v>283</v>
      </c>
      <c r="E3671" s="1" t="s">
        <v>12</v>
      </c>
      <c r="F3671" s="1">
        <v>27</v>
      </c>
      <c r="H3671" s="1">
        <v>1</v>
      </c>
      <c r="I3671" s="1">
        <v>0</v>
      </c>
    </row>
    <row r="3672" spans="1:9" hidden="1" x14ac:dyDescent="0.25">
      <c r="A3672" s="1">
        <v>3670</v>
      </c>
      <c r="B3672" s="1" t="s">
        <v>29190</v>
      </c>
      <c r="C3672" s="1" t="s">
        <v>4440</v>
      </c>
      <c r="D3672" s="1" t="s">
        <v>235</v>
      </c>
      <c r="F3672" s="1">
        <v>30</v>
      </c>
    </row>
    <row r="3673" spans="1:9" hidden="1" x14ac:dyDescent="0.25">
      <c r="A3673" s="1">
        <v>3671</v>
      </c>
      <c r="B3673" s="1" t="s">
        <v>29262</v>
      </c>
      <c r="C3673" s="1" t="s">
        <v>4441</v>
      </c>
      <c r="D3673" s="1" t="s">
        <v>204</v>
      </c>
      <c r="F3673" s="1">
        <v>39</v>
      </c>
    </row>
    <row r="3674" spans="1:9" hidden="1" x14ac:dyDescent="0.25">
      <c r="A3674" s="1">
        <v>3672</v>
      </c>
      <c r="B3674" s="1" t="s">
        <v>26544</v>
      </c>
      <c r="C3674" s="1" t="s">
        <v>4442</v>
      </c>
      <c r="D3674" s="1" t="s">
        <v>235</v>
      </c>
      <c r="E3674" s="1" t="s">
        <v>1204</v>
      </c>
      <c r="F3674" s="1">
        <v>29</v>
      </c>
    </row>
    <row r="3675" spans="1:9" hidden="1" x14ac:dyDescent="0.25">
      <c r="A3675" s="1">
        <v>3673</v>
      </c>
      <c r="B3675" s="1" t="s">
        <v>24207</v>
      </c>
      <c r="C3675" s="1" t="s">
        <v>4443</v>
      </c>
      <c r="D3675" s="1" t="s">
        <v>208</v>
      </c>
      <c r="E3675" s="1" t="s">
        <v>1064</v>
      </c>
      <c r="F3675" s="1">
        <v>24</v>
      </c>
    </row>
    <row r="3676" spans="1:9" hidden="1" x14ac:dyDescent="0.25">
      <c r="A3676" s="1">
        <v>3674</v>
      </c>
      <c r="B3676" s="1" t="s">
        <v>40687</v>
      </c>
      <c r="C3676" s="1" t="s">
        <v>4444</v>
      </c>
      <c r="D3676" s="1" t="s">
        <v>208</v>
      </c>
      <c r="E3676" s="1" t="s">
        <v>136</v>
      </c>
      <c r="F3676" s="1">
        <v>20</v>
      </c>
      <c r="H3676" s="1">
        <v>0</v>
      </c>
      <c r="I3676" s="1">
        <v>1</v>
      </c>
    </row>
    <row r="3677" spans="1:9" hidden="1" x14ac:dyDescent="0.25">
      <c r="A3677" s="1">
        <v>3675</v>
      </c>
      <c r="B3677" s="1" t="s">
        <v>37971</v>
      </c>
      <c r="C3677" s="1" t="s">
        <v>4445</v>
      </c>
      <c r="D3677" s="1" t="s">
        <v>494</v>
      </c>
      <c r="F3677" s="1">
        <v>23</v>
      </c>
    </row>
    <row r="3678" spans="1:9" hidden="1" x14ac:dyDescent="0.25">
      <c r="A3678" s="1">
        <v>3676</v>
      </c>
      <c r="B3678" s="1" t="s">
        <v>39511</v>
      </c>
      <c r="C3678" s="1" t="s">
        <v>4446</v>
      </c>
      <c r="D3678" s="1" t="s">
        <v>208</v>
      </c>
      <c r="E3678" s="1" t="s">
        <v>2124</v>
      </c>
      <c r="F3678" s="1">
        <v>19</v>
      </c>
    </row>
    <row r="3679" spans="1:9" hidden="1" x14ac:dyDescent="0.25">
      <c r="A3679" s="1">
        <v>3677</v>
      </c>
      <c r="B3679" s="1" t="s">
        <v>38154</v>
      </c>
      <c r="C3679" s="1" t="s">
        <v>4447</v>
      </c>
      <c r="D3679" s="1" t="s">
        <v>235</v>
      </c>
      <c r="E3679" s="1" t="s">
        <v>13</v>
      </c>
      <c r="F3679" s="1">
        <v>24</v>
      </c>
      <c r="H3679" s="1">
        <v>1</v>
      </c>
    </row>
    <row r="3680" spans="1:9" hidden="1" x14ac:dyDescent="0.25">
      <c r="A3680" s="1">
        <v>3678</v>
      </c>
      <c r="B3680" s="1" t="s">
        <v>24551</v>
      </c>
      <c r="C3680" s="1" t="s">
        <v>4448</v>
      </c>
      <c r="D3680" s="1" t="s">
        <v>208</v>
      </c>
      <c r="F3680" s="1">
        <v>24</v>
      </c>
    </row>
    <row r="3681" spans="1:9" hidden="1" x14ac:dyDescent="0.25">
      <c r="A3681" s="1">
        <v>3679</v>
      </c>
      <c r="B3681" s="1" t="s">
        <v>32417</v>
      </c>
      <c r="C3681" s="1" t="s">
        <v>4449</v>
      </c>
      <c r="D3681" s="1" t="s">
        <v>238</v>
      </c>
      <c r="E3681" s="1" t="s">
        <v>42</v>
      </c>
      <c r="F3681" s="1">
        <v>24</v>
      </c>
      <c r="H3681" s="1">
        <v>0</v>
      </c>
      <c r="I3681" s="1">
        <v>1</v>
      </c>
    </row>
    <row r="3682" spans="1:9" hidden="1" x14ac:dyDescent="0.25">
      <c r="A3682" s="1">
        <v>3680</v>
      </c>
      <c r="B3682" s="3" t="s">
        <v>36937</v>
      </c>
      <c r="C3682" s="1" t="s">
        <v>4450</v>
      </c>
      <c r="D3682" s="1" t="s">
        <v>271</v>
      </c>
      <c r="E3682" s="1" t="s">
        <v>1999</v>
      </c>
      <c r="F3682" s="1">
        <v>33</v>
      </c>
    </row>
    <row r="3683" spans="1:9" hidden="1" x14ac:dyDescent="0.25">
      <c r="A3683" s="1">
        <v>3681</v>
      </c>
      <c r="B3683" s="1" t="s">
        <v>23958</v>
      </c>
      <c r="C3683" s="1" t="s">
        <v>4451</v>
      </c>
      <c r="D3683" s="1" t="s">
        <v>202</v>
      </c>
      <c r="F3683" s="1">
        <v>27</v>
      </c>
    </row>
    <row r="3684" spans="1:9" hidden="1" x14ac:dyDescent="0.25">
      <c r="A3684" s="1">
        <v>3682</v>
      </c>
      <c r="B3684" s="1" t="s">
        <v>39403</v>
      </c>
      <c r="C3684" s="1" t="s">
        <v>4452</v>
      </c>
      <c r="D3684" s="1" t="s">
        <v>208</v>
      </c>
      <c r="E3684" s="1" t="s">
        <v>1253</v>
      </c>
      <c r="F3684" s="1">
        <v>19</v>
      </c>
    </row>
    <row r="3685" spans="1:9" hidden="1" x14ac:dyDescent="0.25">
      <c r="A3685" s="1">
        <v>3683</v>
      </c>
      <c r="B3685" s="1" t="s">
        <v>36726</v>
      </c>
      <c r="C3685" s="1" t="s">
        <v>4453</v>
      </c>
      <c r="D3685" s="1" t="s">
        <v>720</v>
      </c>
      <c r="F3685" s="1">
        <v>39</v>
      </c>
    </row>
    <row r="3686" spans="1:9" hidden="1" x14ac:dyDescent="0.25">
      <c r="A3686" s="1">
        <v>3684</v>
      </c>
      <c r="B3686" s="3" t="s">
        <v>33767</v>
      </c>
      <c r="C3686" s="1" t="s">
        <v>4454</v>
      </c>
      <c r="D3686" s="1" t="s">
        <v>242</v>
      </c>
      <c r="F3686" s="1">
        <v>26</v>
      </c>
    </row>
    <row r="3687" spans="1:9" hidden="1" x14ac:dyDescent="0.25">
      <c r="A3687" s="1">
        <v>3685</v>
      </c>
      <c r="B3687" s="1" t="s">
        <v>29893</v>
      </c>
      <c r="C3687" s="1" t="s">
        <v>4455</v>
      </c>
      <c r="D3687" s="1" t="s">
        <v>208</v>
      </c>
      <c r="F3687" s="1">
        <v>37</v>
      </c>
    </row>
    <row r="3688" spans="1:9" hidden="1" x14ac:dyDescent="0.25">
      <c r="A3688" s="1">
        <v>3686</v>
      </c>
      <c r="B3688" s="1" t="s">
        <v>20930</v>
      </c>
      <c r="C3688" s="1" t="s">
        <v>4456</v>
      </c>
      <c r="D3688" s="1" t="s">
        <v>208</v>
      </c>
      <c r="F3688" s="1">
        <v>31</v>
      </c>
    </row>
    <row r="3689" spans="1:9" hidden="1" x14ac:dyDescent="0.25">
      <c r="A3689" s="1">
        <v>3687</v>
      </c>
      <c r="B3689" s="1" t="s">
        <v>22712</v>
      </c>
      <c r="C3689" s="1" t="s">
        <v>4457</v>
      </c>
      <c r="D3689" s="1" t="s">
        <v>267</v>
      </c>
      <c r="F3689" s="1">
        <v>35</v>
      </c>
    </row>
    <row r="3690" spans="1:9" hidden="1" x14ac:dyDescent="0.25">
      <c r="A3690" s="1">
        <v>3688</v>
      </c>
      <c r="B3690" s="1" t="s">
        <v>32096</v>
      </c>
      <c r="C3690" s="1" t="s">
        <v>4458</v>
      </c>
      <c r="D3690" s="1" t="s">
        <v>208</v>
      </c>
      <c r="F3690" s="1">
        <v>22</v>
      </c>
    </row>
    <row r="3691" spans="1:9" hidden="1" x14ac:dyDescent="0.25">
      <c r="A3691" s="1">
        <v>3689</v>
      </c>
      <c r="B3691" s="3" t="s">
        <v>26267</v>
      </c>
      <c r="C3691" s="1" t="s">
        <v>4459</v>
      </c>
      <c r="D3691" s="1" t="s">
        <v>294</v>
      </c>
      <c r="F3691" s="1">
        <v>33</v>
      </c>
    </row>
    <row r="3692" spans="1:9" hidden="1" x14ac:dyDescent="0.25">
      <c r="A3692" s="1">
        <v>3690</v>
      </c>
      <c r="B3692" s="1" t="s">
        <v>39011</v>
      </c>
      <c r="C3692" s="1" t="s">
        <v>4460</v>
      </c>
      <c r="D3692" s="1" t="s">
        <v>292</v>
      </c>
      <c r="F3692" s="1">
        <v>23</v>
      </c>
    </row>
    <row r="3693" spans="1:9" hidden="1" x14ac:dyDescent="0.25">
      <c r="A3693" s="1">
        <v>3691</v>
      </c>
      <c r="B3693" s="1" t="s">
        <v>32322</v>
      </c>
      <c r="C3693" s="1" t="s">
        <v>4461</v>
      </c>
      <c r="D3693" s="1" t="s">
        <v>395</v>
      </c>
      <c r="F3693" s="1">
        <v>23</v>
      </c>
    </row>
    <row r="3694" spans="1:9" hidden="1" x14ac:dyDescent="0.25">
      <c r="A3694" s="1">
        <v>3692</v>
      </c>
      <c r="B3694" s="1" t="s">
        <v>40294</v>
      </c>
      <c r="C3694" s="1" t="s">
        <v>4462</v>
      </c>
      <c r="D3694" s="1" t="s">
        <v>235</v>
      </c>
      <c r="F3694" s="1">
        <v>30</v>
      </c>
    </row>
    <row r="3695" spans="1:9" hidden="1" x14ac:dyDescent="0.25">
      <c r="A3695" s="1">
        <v>3693</v>
      </c>
      <c r="B3695" s="1" t="s">
        <v>28497</v>
      </c>
      <c r="C3695" s="1" t="s">
        <v>4463</v>
      </c>
      <c r="D3695" s="1" t="s">
        <v>208</v>
      </c>
      <c r="E3695" s="1" t="s">
        <v>877</v>
      </c>
      <c r="F3695" s="1">
        <v>30</v>
      </c>
    </row>
    <row r="3696" spans="1:9" hidden="1" x14ac:dyDescent="0.25">
      <c r="A3696" s="1">
        <v>3694</v>
      </c>
      <c r="B3696" s="1" t="s">
        <v>31305</v>
      </c>
      <c r="C3696" s="1" t="s">
        <v>4464</v>
      </c>
      <c r="D3696" s="1" t="s">
        <v>494</v>
      </c>
      <c r="F3696" s="1">
        <v>23</v>
      </c>
    </row>
    <row r="3697" spans="1:9" hidden="1" x14ac:dyDescent="0.25">
      <c r="A3697" s="1">
        <v>3695</v>
      </c>
      <c r="B3697" s="1" t="s">
        <v>27508</v>
      </c>
      <c r="C3697" s="1" t="s">
        <v>4465</v>
      </c>
      <c r="D3697" s="1" t="s">
        <v>235</v>
      </c>
      <c r="F3697" s="1">
        <v>33</v>
      </c>
    </row>
    <row r="3698" spans="1:9" hidden="1" x14ac:dyDescent="0.25">
      <c r="A3698" s="1">
        <v>3696</v>
      </c>
      <c r="B3698" s="1" t="s">
        <v>24971</v>
      </c>
      <c r="C3698" s="1" t="s">
        <v>4466</v>
      </c>
      <c r="D3698" s="1" t="s">
        <v>208</v>
      </c>
      <c r="F3698" s="1">
        <v>36</v>
      </c>
    </row>
    <row r="3699" spans="1:9" hidden="1" x14ac:dyDescent="0.25">
      <c r="A3699" s="1">
        <v>3697</v>
      </c>
      <c r="B3699" s="1" t="s">
        <v>25199</v>
      </c>
      <c r="C3699" s="1" t="s">
        <v>4467</v>
      </c>
      <c r="D3699" s="1" t="s">
        <v>235</v>
      </c>
      <c r="F3699" s="1">
        <v>29</v>
      </c>
    </row>
    <row r="3700" spans="1:9" hidden="1" x14ac:dyDescent="0.25">
      <c r="A3700" s="1">
        <v>3698</v>
      </c>
      <c r="B3700" s="1" t="s">
        <v>35646</v>
      </c>
      <c r="C3700" s="1" t="s">
        <v>4468</v>
      </c>
      <c r="D3700" s="1" t="s">
        <v>235</v>
      </c>
      <c r="F3700" s="1">
        <v>26</v>
      </c>
    </row>
    <row r="3701" spans="1:9" hidden="1" x14ac:dyDescent="0.25">
      <c r="A3701" s="1">
        <v>3699</v>
      </c>
      <c r="B3701" s="1" t="s">
        <v>21184</v>
      </c>
      <c r="C3701" s="1" t="s">
        <v>4469</v>
      </c>
      <c r="D3701" s="1" t="s">
        <v>208</v>
      </c>
      <c r="F3701" s="1">
        <v>30</v>
      </c>
    </row>
    <row r="3702" spans="1:9" hidden="1" x14ac:dyDescent="0.25">
      <c r="A3702" s="1">
        <v>3700</v>
      </c>
      <c r="B3702" s="1" t="s">
        <v>29742</v>
      </c>
      <c r="C3702" s="1" t="s">
        <v>4470</v>
      </c>
      <c r="D3702" s="1" t="s">
        <v>701</v>
      </c>
      <c r="E3702" s="1" t="s">
        <v>985</v>
      </c>
      <c r="F3702" s="1">
        <v>26</v>
      </c>
      <c r="H3702" s="1">
        <v>0</v>
      </c>
      <c r="I3702" s="1">
        <v>1</v>
      </c>
    </row>
    <row r="3703" spans="1:9" hidden="1" x14ac:dyDescent="0.25">
      <c r="A3703" s="1">
        <v>3701</v>
      </c>
      <c r="B3703" s="1" t="s">
        <v>36888</v>
      </c>
      <c r="C3703" s="1" t="s">
        <v>4471</v>
      </c>
      <c r="D3703" s="1" t="s">
        <v>292</v>
      </c>
      <c r="F3703" s="1">
        <v>25</v>
      </c>
    </row>
    <row r="3704" spans="1:9" hidden="1" x14ac:dyDescent="0.25">
      <c r="A3704" s="1">
        <v>3702</v>
      </c>
      <c r="B3704" s="1" t="s">
        <v>35899</v>
      </c>
      <c r="C3704" s="1" t="s">
        <v>4472</v>
      </c>
      <c r="D3704" s="1" t="s">
        <v>235</v>
      </c>
      <c r="E3704" s="1" t="s">
        <v>1204</v>
      </c>
      <c r="F3704" s="1">
        <v>30</v>
      </c>
    </row>
    <row r="3705" spans="1:9" hidden="1" x14ac:dyDescent="0.25">
      <c r="A3705" s="1">
        <v>3703</v>
      </c>
      <c r="B3705" s="1" t="s">
        <v>30325</v>
      </c>
      <c r="C3705" s="1" t="s">
        <v>4473</v>
      </c>
      <c r="D3705" s="1" t="s">
        <v>235</v>
      </c>
      <c r="F3705" s="1">
        <v>33</v>
      </c>
    </row>
    <row r="3706" spans="1:9" hidden="1" x14ac:dyDescent="0.25">
      <c r="A3706" s="1">
        <v>3704</v>
      </c>
      <c r="B3706" s="1" t="s">
        <v>23600</v>
      </c>
      <c r="C3706" s="1" t="s">
        <v>4474</v>
      </c>
      <c r="D3706" s="1" t="s">
        <v>897</v>
      </c>
      <c r="F3706" s="1">
        <v>30</v>
      </c>
    </row>
    <row r="3707" spans="1:9" hidden="1" x14ac:dyDescent="0.25">
      <c r="A3707" s="1">
        <v>3705</v>
      </c>
      <c r="B3707" s="1" t="s">
        <v>36355</v>
      </c>
      <c r="C3707" s="1" t="s">
        <v>4474</v>
      </c>
      <c r="D3707" s="1" t="s">
        <v>897</v>
      </c>
      <c r="F3707" s="1">
        <v>33</v>
      </c>
    </row>
    <row r="3708" spans="1:9" hidden="1" x14ac:dyDescent="0.25">
      <c r="A3708" s="1">
        <v>3706</v>
      </c>
      <c r="B3708" s="1" t="s">
        <v>22870</v>
      </c>
      <c r="C3708" s="1" t="s">
        <v>4475</v>
      </c>
      <c r="D3708" s="1" t="s">
        <v>292</v>
      </c>
      <c r="E3708" s="1" t="s">
        <v>1064</v>
      </c>
      <c r="F3708" s="1">
        <v>27</v>
      </c>
    </row>
    <row r="3709" spans="1:9" hidden="1" x14ac:dyDescent="0.25">
      <c r="A3709" s="1">
        <v>3707</v>
      </c>
      <c r="B3709" s="1" t="s">
        <v>33510</v>
      </c>
      <c r="C3709" s="1" t="s">
        <v>4476</v>
      </c>
      <c r="D3709" s="1" t="s">
        <v>494</v>
      </c>
      <c r="F3709" s="1">
        <v>24</v>
      </c>
    </row>
    <row r="3710" spans="1:9" hidden="1" x14ac:dyDescent="0.25">
      <c r="A3710" s="1">
        <v>3708</v>
      </c>
      <c r="B3710" s="1" t="s">
        <v>40037</v>
      </c>
      <c r="C3710" s="1" t="s">
        <v>4477</v>
      </c>
      <c r="D3710" s="1" t="s">
        <v>208</v>
      </c>
      <c r="F3710" s="1">
        <v>31</v>
      </c>
    </row>
    <row r="3711" spans="1:9" hidden="1" x14ac:dyDescent="0.25">
      <c r="A3711" s="1">
        <v>3709</v>
      </c>
      <c r="B3711" s="1" t="s">
        <v>27264</v>
      </c>
      <c r="C3711" s="1" t="s">
        <v>4478</v>
      </c>
      <c r="D3711" s="1" t="s">
        <v>235</v>
      </c>
      <c r="F3711" s="1">
        <v>24</v>
      </c>
    </row>
    <row r="3712" spans="1:9" hidden="1" x14ac:dyDescent="0.25">
      <c r="A3712" s="1">
        <v>3710</v>
      </c>
      <c r="B3712" s="1" t="s">
        <v>27942</v>
      </c>
      <c r="C3712" s="1" t="s">
        <v>4480</v>
      </c>
      <c r="D3712" s="1" t="s">
        <v>283</v>
      </c>
      <c r="F3712" s="1">
        <v>25</v>
      </c>
    </row>
    <row r="3713" spans="1:9" hidden="1" x14ac:dyDescent="0.25">
      <c r="A3713" s="1">
        <v>3711</v>
      </c>
      <c r="B3713" s="1" t="s">
        <v>25884</v>
      </c>
      <c r="C3713" s="1" t="s">
        <v>4479</v>
      </c>
      <c r="D3713" s="1" t="s">
        <v>235</v>
      </c>
      <c r="F3713" s="1">
        <v>33</v>
      </c>
    </row>
    <row r="3714" spans="1:9" hidden="1" x14ac:dyDescent="0.25">
      <c r="A3714" s="1">
        <v>3712</v>
      </c>
      <c r="B3714" s="1" t="s">
        <v>35477</v>
      </c>
      <c r="C3714" s="1" t="s">
        <v>4481</v>
      </c>
      <c r="D3714" s="1" t="s">
        <v>360</v>
      </c>
      <c r="E3714" s="1" t="s">
        <v>12</v>
      </c>
      <c r="F3714" s="1">
        <v>23</v>
      </c>
      <c r="H3714" s="1">
        <v>0</v>
      </c>
      <c r="I3714" s="1">
        <v>1</v>
      </c>
    </row>
    <row r="3715" spans="1:9" hidden="1" x14ac:dyDescent="0.25">
      <c r="A3715" s="1">
        <v>3713</v>
      </c>
      <c r="B3715" s="1" t="s">
        <v>26895</v>
      </c>
      <c r="C3715" s="1" t="s">
        <v>4482</v>
      </c>
      <c r="D3715" s="1" t="s">
        <v>235</v>
      </c>
      <c r="E3715" s="1" t="s">
        <v>39</v>
      </c>
      <c r="F3715" s="1">
        <v>29</v>
      </c>
    </row>
    <row r="3716" spans="1:9" hidden="1" x14ac:dyDescent="0.25">
      <c r="A3716" s="1">
        <v>3714</v>
      </c>
      <c r="B3716" s="1" t="s">
        <v>23907</v>
      </c>
      <c r="C3716" s="1" t="s">
        <v>4483</v>
      </c>
      <c r="D3716" s="1" t="s">
        <v>235</v>
      </c>
      <c r="E3716" s="1" t="s">
        <v>4484</v>
      </c>
      <c r="F3716" s="1">
        <v>33</v>
      </c>
    </row>
    <row r="3717" spans="1:9" hidden="1" x14ac:dyDescent="0.25">
      <c r="A3717" s="1">
        <v>3715</v>
      </c>
      <c r="B3717" s="1" t="s">
        <v>33680</v>
      </c>
      <c r="C3717" s="1" t="s">
        <v>4485</v>
      </c>
      <c r="D3717" s="1" t="s">
        <v>292</v>
      </c>
      <c r="E3717" s="1" t="s">
        <v>2133</v>
      </c>
      <c r="F3717" s="1">
        <v>26</v>
      </c>
    </row>
    <row r="3718" spans="1:9" hidden="1" x14ac:dyDescent="0.25">
      <c r="A3718" s="1">
        <v>3716</v>
      </c>
      <c r="B3718" s="1" t="s">
        <v>36048</v>
      </c>
      <c r="C3718" s="1" t="s">
        <v>4486</v>
      </c>
      <c r="D3718" s="1" t="s">
        <v>235</v>
      </c>
      <c r="E3718" s="1" t="s">
        <v>1757</v>
      </c>
      <c r="F3718" s="1">
        <v>26</v>
      </c>
      <c r="H3718" s="1">
        <v>0</v>
      </c>
      <c r="I3718" s="1">
        <v>1</v>
      </c>
    </row>
    <row r="3719" spans="1:9" hidden="1" x14ac:dyDescent="0.25">
      <c r="A3719" s="1">
        <v>3717</v>
      </c>
      <c r="B3719" s="1">
        <v>10161491</v>
      </c>
      <c r="C3719" s="1" t="s">
        <v>4487</v>
      </c>
      <c r="D3719" s="1" t="s">
        <v>360</v>
      </c>
      <c r="F3719" s="1">
        <v>28</v>
      </c>
    </row>
    <row r="3720" spans="1:9" hidden="1" x14ac:dyDescent="0.25">
      <c r="A3720" s="1">
        <v>3718</v>
      </c>
      <c r="B3720" s="1" t="s">
        <v>40762</v>
      </c>
      <c r="C3720" s="1" t="s">
        <v>4488</v>
      </c>
      <c r="D3720" s="1" t="s">
        <v>292</v>
      </c>
      <c r="F3720" s="1">
        <v>35</v>
      </c>
    </row>
    <row r="3721" spans="1:9" hidden="1" x14ac:dyDescent="0.25">
      <c r="A3721" s="1">
        <v>3719</v>
      </c>
      <c r="B3721" s="1" t="s">
        <v>38058</v>
      </c>
      <c r="C3721" s="1" t="s">
        <v>4489</v>
      </c>
      <c r="D3721" s="1" t="s">
        <v>292</v>
      </c>
      <c r="F3721" s="1">
        <v>27</v>
      </c>
    </row>
    <row r="3722" spans="1:9" hidden="1" x14ac:dyDescent="0.25">
      <c r="A3722" s="1">
        <v>3720</v>
      </c>
      <c r="B3722" s="3" t="s">
        <v>20845</v>
      </c>
      <c r="C3722" s="1" t="s">
        <v>4490</v>
      </c>
      <c r="D3722" s="1" t="s">
        <v>360</v>
      </c>
      <c r="F3722" s="1">
        <v>27</v>
      </c>
    </row>
    <row r="3723" spans="1:9" hidden="1" x14ac:dyDescent="0.25">
      <c r="A3723" s="1">
        <v>3721</v>
      </c>
      <c r="B3723" s="1" t="s">
        <v>32326</v>
      </c>
      <c r="C3723" s="1" t="s">
        <v>4491</v>
      </c>
      <c r="D3723" s="1" t="s">
        <v>292</v>
      </c>
      <c r="E3723" s="1" t="s">
        <v>1204</v>
      </c>
      <c r="F3723" s="1">
        <v>30</v>
      </c>
    </row>
    <row r="3724" spans="1:9" hidden="1" x14ac:dyDescent="0.25">
      <c r="A3724" s="1">
        <v>3722</v>
      </c>
      <c r="B3724" s="3" t="s">
        <v>26818</v>
      </c>
      <c r="C3724" s="1" t="s">
        <v>4492</v>
      </c>
      <c r="D3724" s="1" t="s">
        <v>235</v>
      </c>
      <c r="F3724" s="1">
        <v>33</v>
      </c>
    </row>
    <row r="3725" spans="1:9" hidden="1" x14ac:dyDescent="0.25">
      <c r="A3725" s="1">
        <v>3723</v>
      </c>
      <c r="B3725" s="1" t="s">
        <v>33368</v>
      </c>
      <c r="C3725" s="1" t="s">
        <v>4493</v>
      </c>
      <c r="D3725" s="1" t="s">
        <v>360</v>
      </c>
      <c r="F3725" s="1">
        <v>34</v>
      </c>
    </row>
    <row r="3726" spans="1:9" hidden="1" x14ac:dyDescent="0.25">
      <c r="A3726" s="1">
        <v>3724</v>
      </c>
      <c r="B3726" s="1" t="s">
        <v>28767</v>
      </c>
      <c r="C3726" s="1" t="s">
        <v>4494</v>
      </c>
      <c r="D3726" s="1" t="s">
        <v>618</v>
      </c>
      <c r="E3726" s="1" t="s">
        <v>2024</v>
      </c>
      <c r="F3726" s="1">
        <v>21</v>
      </c>
    </row>
    <row r="3727" spans="1:9" hidden="1" x14ac:dyDescent="0.25">
      <c r="A3727" s="1">
        <v>3725</v>
      </c>
      <c r="B3727" s="1" t="s">
        <v>26058</v>
      </c>
      <c r="C3727" s="1" t="s">
        <v>723</v>
      </c>
      <c r="D3727" s="1" t="s">
        <v>242</v>
      </c>
      <c r="E3727" s="1" t="s">
        <v>1383</v>
      </c>
      <c r="F3727" s="1">
        <v>25</v>
      </c>
    </row>
    <row r="3728" spans="1:9" hidden="1" x14ac:dyDescent="0.25">
      <c r="A3728" s="1">
        <v>3726</v>
      </c>
      <c r="B3728" s="1" t="s">
        <v>21918</v>
      </c>
      <c r="C3728" s="1" t="s">
        <v>4495</v>
      </c>
      <c r="D3728" s="1" t="s">
        <v>204</v>
      </c>
      <c r="E3728" s="1" t="s">
        <v>76</v>
      </c>
      <c r="F3728" s="1">
        <v>26</v>
      </c>
      <c r="H3728" s="1">
        <v>0</v>
      </c>
      <c r="I3728" s="1">
        <v>1</v>
      </c>
    </row>
    <row r="3729" spans="1:9" hidden="1" x14ac:dyDescent="0.25">
      <c r="A3729" s="1">
        <v>3727</v>
      </c>
      <c r="B3729" s="1" t="s">
        <v>27978</v>
      </c>
      <c r="C3729" s="1" t="s">
        <v>4496</v>
      </c>
      <c r="D3729" s="1" t="s">
        <v>208</v>
      </c>
      <c r="F3729" s="1">
        <v>37</v>
      </c>
    </row>
    <row r="3730" spans="1:9" hidden="1" x14ac:dyDescent="0.25">
      <c r="A3730" s="1">
        <v>3728</v>
      </c>
      <c r="B3730" s="1" t="s">
        <v>32892</v>
      </c>
      <c r="C3730" s="1" t="s">
        <v>4497</v>
      </c>
      <c r="D3730" s="1" t="s">
        <v>202</v>
      </c>
      <c r="F3730" s="1">
        <v>31</v>
      </c>
    </row>
    <row r="3731" spans="1:9" hidden="1" x14ac:dyDescent="0.25">
      <c r="A3731" s="1">
        <v>3729</v>
      </c>
      <c r="B3731" s="1" t="s">
        <v>39167</v>
      </c>
      <c r="C3731" s="1" t="s">
        <v>4498</v>
      </c>
      <c r="D3731" s="1" t="s">
        <v>271</v>
      </c>
      <c r="F3731" s="1">
        <v>31</v>
      </c>
    </row>
    <row r="3732" spans="1:9" hidden="1" x14ac:dyDescent="0.25">
      <c r="A3732" s="1">
        <v>3730</v>
      </c>
      <c r="B3732" s="1" t="s">
        <v>30502</v>
      </c>
      <c r="C3732" s="1" t="s">
        <v>4499</v>
      </c>
      <c r="D3732" s="1" t="s">
        <v>202</v>
      </c>
      <c r="F3732" s="1">
        <v>30</v>
      </c>
    </row>
    <row r="3733" spans="1:9" hidden="1" x14ac:dyDescent="0.25">
      <c r="A3733" s="1">
        <v>3731</v>
      </c>
      <c r="B3733" s="1" t="s">
        <v>28619</v>
      </c>
      <c r="C3733" s="1" t="s">
        <v>4500</v>
      </c>
      <c r="D3733" s="1" t="s">
        <v>202</v>
      </c>
      <c r="E3733" s="1" t="s">
        <v>105</v>
      </c>
      <c r="F3733" s="1">
        <v>31</v>
      </c>
      <c r="H3733" s="1">
        <v>1</v>
      </c>
      <c r="I3733" s="1">
        <v>0</v>
      </c>
    </row>
    <row r="3734" spans="1:9" hidden="1" x14ac:dyDescent="0.25">
      <c r="A3734" s="1">
        <v>3732</v>
      </c>
      <c r="B3734" s="1" t="s">
        <v>24249</v>
      </c>
      <c r="C3734" s="1" t="s">
        <v>4501</v>
      </c>
      <c r="D3734" s="1" t="s">
        <v>208</v>
      </c>
      <c r="E3734" s="1" t="s">
        <v>4502</v>
      </c>
      <c r="F3734" s="1">
        <v>30</v>
      </c>
    </row>
    <row r="3735" spans="1:9" hidden="1" x14ac:dyDescent="0.25">
      <c r="A3735" s="1">
        <v>3733</v>
      </c>
      <c r="B3735" s="3">
        <v>28016827</v>
      </c>
      <c r="C3735" s="1" t="s">
        <v>4503</v>
      </c>
      <c r="D3735" s="1" t="s">
        <v>235</v>
      </c>
      <c r="E3735" s="1" t="s">
        <v>2367</v>
      </c>
      <c r="F3735" s="1">
        <v>28</v>
      </c>
    </row>
    <row r="3736" spans="1:9" hidden="1" x14ac:dyDescent="0.25">
      <c r="A3736" s="1">
        <v>3734</v>
      </c>
      <c r="B3736" s="3" t="s">
        <v>31972</v>
      </c>
      <c r="C3736" s="1" t="s">
        <v>4504</v>
      </c>
      <c r="D3736" s="1" t="s">
        <v>235</v>
      </c>
      <c r="F3736" s="1">
        <v>24</v>
      </c>
    </row>
    <row r="3737" spans="1:9" hidden="1" x14ac:dyDescent="0.25">
      <c r="A3737" s="1">
        <v>3735</v>
      </c>
      <c r="B3737" s="1" t="s">
        <v>25601</v>
      </c>
      <c r="C3737" s="1" t="s">
        <v>4505</v>
      </c>
      <c r="D3737" s="1" t="s">
        <v>360</v>
      </c>
      <c r="F3737" s="1">
        <v>36</v>
      </c>
    </row>
    <row r="3738" spans="1:9" hidden="1" x14ac:dyDescent="0.25">
      <c r="A3738" s="1">
        <v>3736</v>
      </c>
      <c r="B3738" s="1" t="s">
        <v>36192</v>
      </c>
      <c r="C3738" s="1" t="s">
        <v>4506</v>
      </c>
      <c r="D3738" s="1" t="s">
        <v>303</v>
      </c>
      <c r="F3738" s="1">
        <v>20</v>
      </c>
    </row>
    <row r="3739" spans="1:9" hidden="1" x14ac:dyDescent="0.25">
      <c r="A3739" s="1">
        <v>3737</v>
      </c>
      <c r="B3739" s="1" t="s">
        <v>25301</v>
      </c>
      <c r="C3739" s="1" t="s">
        <v>4507</v>
      </c>
      <c r="D3739" s="1" t="s">
        <v>395</v>
      </c>
      <c r="F3739" s="1">
        <v>34</v>
      </c>
    </row>
    <row r="3740" spans="1:9" hidden="1" x14ac:dyDescent="0.25">
      <c r="A3740" s="1">
        <v>3738</v>
      </c>
      <c r="B3740" s="1" t="s">
        <v>29054</v>
      </c>
      <c r="C3740" s="1" t="s">
        <v>4508</v>
      </c>
      <c r="D3740" s="1" t="s">
        <v>292</v>
      </c>
      <c r="F3740" s="1">
        <v>20</v>
      </c>
    </row>
    <row r="3741" spans="1:9" hidden="1" x14ac:dyDescent="0.25">
      <c r="A3741" s="1">
        <v>3739</v>
      </c>
      <c r="B3741" s="1" t="s">
        <v>23640</v>
      </c>
      <c r="C3741" s="1" t="s">
        <v>4509</v>
      </c>
      <c r="D3741" s="1" t="s">
        <v>281</v>
      </c>
      <c r="F3741" s="1">
        <v>34</v>
      </c>
    </row>
    <row r="3742" spans="1:9" hidden="1" x14ac:dyDescent="0.25">
      <c r="A3742" s="1">
        <v>3740</v>
      </c>
      <c r="B3742" s="1" t="s">
        <v>24706</v>
      </c>
      <c r="C3742" s="1" t="s">
        <v>4510</v>
      </c>
      <c r="D3742" s="1" t="s">
        <v>281</v>
      </c>
      <c r="F3742" s="1">
        <v>24</v>
      </c>
    </row>
    <row r="3743" spans="1:9" hidden="1" x14ac:dyDescent="0.25">
      <c r="A3743" s="1">
        <v>3741</v>
      </c>
      <c r="B3743" s="1" t="s">
        <v>36089</v>
      </c>
      <c r="C3743" s="1" t="s">
        <v>36090</v>
      </c>
      <c r="D3743" s="1" t="s">
        <v>281</v>
      </c>
      <c r="E3743" s="1" t="s">
        <v>1705</v>
      </c>
      <c r="F3743" s="1">
        <v>35</v>
      </c>
    </row>
    <row r="3744" spans="1:9" hidden="1" x14ac:dyDescent="0.25">
      <c r="A3744" s="1">
        <v>3742</v>
      </c>
      <c r="B3744" s="1" t="s">
        <v>32337</v>
      </c>
      <c r="C3744" s="1" t="s">
        <v>4511</v>
      </c>
      <c r="D3744" s="1" t="s">
        <v>227</v>
      </c>
      <c r="F3744" s="1">
        <v>41</v>
      </c>
    </row>
    <row r="3745" spans="1:9" hidden="1" x14ac:dyDescent="0.25">
      <c r="A3745" s="1">
        <v>3743</v>
      </c>
      <c r="B3745" s="1" t="s">
        <v>31588</v>
      </c>
      <c r="C3745" s="1" t="s">
        <v>4512</v>
      </c>
      <c r="D3745" s="1" t="s">
        <v>281</v>
      </c>
      <c r="E3745" s="1" t="s">
        <v>2074</v>
      </c>
      <c r="F3745" s="1">
        <v>22</v>
      </c>
    </row>
    <row r="3746" spans="1:9" hidden="1" x14ac:dyDescent="0.25">
      <c r="A3746" s="1">
        <v>3744</v>
      </c>
      <c r="B3746" s="1" t="s">
        <v>30739</v>
      </c>
      <c r="C3746" s="1" t="s">
        <v>4513</v>
      </c>
      <c r="D3746" s="1" t="s">
        <v>230</v>
      </c>
      <c r="F3746" s="1">
        <v>26</v>
      </c>
    </row>
    <row r="3747" spans="1:9" hidden="1" x14ac:dyDescent="0.25">
      <c r="A3747" s="1">
        <v>3745</v>
      </c>
      <c r="B3747" s="1" t="s">
        <v>34477</v>
      </c>
      <c r="C3747" s="1" t="s">
        <v>4513</v>
      </c>
      <c r="D3747" s="1" t="s">
        <v>230</v>
      </c>
      <c r="F3747" s="1">
        <v>33</v>
      </c>
    </row>
    <row r="3748" spans="1:9" hidden="1" x14ac:dyDescent="0.25">
      <c r="A3748" s="1">
        <v>3746</v>
      </c>
      <c r="B3748" s="1" t="s">
        <v>28726</v>
      </c>
      <c r="C3748" s="1" t="s">
        <v>4514</v>
      </c>
      <c r="D3748" s="1" t="s">
        <v>537</v>
      </c>
      <c r="E3748" s="1" t="s">
        <v>1451</v>
      </c>
      <c r="F3748" s="1">
        <v>24</v>
      </c>
    </row>
    <row r="3749" spans="1:9" hidden="1" x14ac:dyDescent="0.25">
      <c r="A3749" s="1">
        <v>3747</v>
      </c>
      <c r="B3749" s="1" t="s">
        <v>31490</v>
      </c>
      <c r="C3749" s="1" t="s">
        <v>4515</v>
      </c>
      <c r="D3749" s="1" t="s">
        <v>360</v>
      </c>
      <c r="F3749" s="1">
        <v>37</v>
      </c>
    </row>
    <row r="3750" spans="1:9" hidden="1" x14ac:dyDescent="0.25">
      <c r="A3750" s="1">
        <v>3748</v>
      </c>
      <c r="B3750" s="1" t="s">
        <v>25633</v>
      </c>
      <c r="C3750" s="1" t="s">
        <v>4516</v>
      </c>
      <c r="D3750" s="1" t="s">
        <v>235</v>
      </c>
      <c r="F3750" s="1">
        <v>36</v>
      </c>
    </row>
    <row r="3751" spans="1:9" hidden="1" x14ac:dyDescent="0.25">
      <c r="A3751" s="1">
        <v>3749</v>
      </c>
      <c r="B3751" s="1" t="s">
        <v>29381</v>
      </c>
      <c r="C3751" s="1" t="s">
        <v>4517</v>
      </c>
      <c r="D3751" s="1" t="s">
        <v>494</v>
      </c>
      <c r="E3751" s="1" t="s">
        <v>2367</v>
      </c>
      <c r="F3751" s="1">
        <v>37</v>
      </c>
    </row>
    <row r="3752" spans="1:9" hidden="1" x14ac:dyDescent="0.25">
      <c r="A3752" s="1">
        <v>3750</v>
      </c>
      <c r="B3752" s="1" t="s">
        <v>34632</v>
      </c>
      <c r="C3752" s="1" t="s">
        <v>4518</v>
      </c>
      <c r="D3752" s="1" t="s">
        <v>494</v>
      </c>
      <c r="F3752" s="1">
        <v>43</v>
      </c>
    </row>
    <row r="3753" spans="1:9" hidden="1" x14ac:dyDescent="0.25">
      <c r="A3753" s="1">
        <v>3751</v>
      </c>
      <c r="B3753" s="1" t="s">
        <v>40801</v>
      </c>
      <c r="C3753" s="1" t="s">
        <v>4519</v>
      </c>
      <c r="D3753" s="1" t="s">
        <v>494</v>
      </c>
      <c r="F3753" s="1">
        <v>31</v>
      </c>
    </row>
    <row r="3754" spans="1:9" hidden="1" x14ac:dyDescent="0.25">
      <c r="A3754" s="1">
        <v>3752</v>
      </c>
      <c r="B3754" s="1" t="s">
        <v>32145</v>
      </c>
      <c r="C3754" s="1" t="s">
        <v>4520</v>
      </c>
      <c r="D3754" s="1" t="s">
        <v>230</v>
      </c>
      <c r="F3754" s="1">
        <v>29</v>
      </c>
    </row>
    <row r="3755" spans="1:9" hidden="1" x14ac:dyDescent="0.25">
      <c r="A3755" s="1">
        <v>3753</v>
      </c>
      <c r="B3755" s="1" t="s">
        <v>28634</v>
      </c>
      <c r="C3755" s="1" t="s">
        <v>4521</v>
      </c>
      <c r="D3755" s="1" t="s">
        <v>230</v>
      </c>
      <c r="F3755" s="1">
        <v>42</v>
      </c>
    </row>
    <row r="3756" spans="1:9" hidden="1" x14ac:dyDescent="0.25">
      <c r="A3756" s="1">
        <v>3754</v>
      </c>
      <c r="B3756" s="1" t="s">
        <v>30265</v>
      </c>
      <c r="C3756" s="1" t="s">
        <v>4522</v>
      </c>
      <c r="D3756" s="1" t="s">
        <v>309</v>
      </c>
      <c r="F3756" s="1">
        <v>33</v>
      </c>
    </row>
    <row r="3757" spans="1:9" hidden="1" x14ac:dyDescent="0.25">
      <c r="A3757" s="1">
        <v>3755</v>
      </c>
      <c r="B3757" s="1" t="s">
        <v>32235</v>
      </c>
      <c r="C3757" s="1" t="s">
        <v>4523</v>
      </c>
      <c r="D3757" s="1" t="s">
        <v>1549</v>
      </c>
      <c r="F3757" s="1">
        <v>35</v>
      </c>
    </row>
    <row r="3758" spans="1:9" hidden="1" x14ac:dyDescent="0.25">
      <c r="A3758" s="1">
        <v>3756</v>
      </c>
      <c r="B3758" s="1" t="s">
        <v>38116</v>
      </c>
      <c r="C3758" s="1" t="s">
        <v>4524</v>
      </c>
      <c r="D3758" s="1" t="s">
        <v>204</v>
      </c>
      <c r="E3758" s="1" t="s">
        <v>14</v>
      </c>
      <c r="F3758" s="1">
        <v>22</v>
      </c>
      <c r="H3758" s="1">
        <v>0</v>
      </c>
      <c r="I3758" s="1">
        <v>1</v>
      </c>
    </row>
    <row r="3759" spans="1:9" hidden="1" x14ac:dyDescent="0.25">
      <c r="A3759" s="1">
        <v>3757</v>
      </c>
      <c r="B3759" s="1" t="s">
        <v>21789</v>
      </c>
      <c r="C3759" s="1" t="s">
        <v>4525</v>
      </c>
      <c r="D3759" s="1" t="s">
        <v>317</v>
      </c>
      <c r="E3759" s="1" t="s">
        <v>2770</v>
      </c>
      <c r="F3759" s="1">
        <v>27</v>
      </c>
    </row>
    <row r="3760" spans="1:9" hidden="1" x14ac:dyDescent="0.25">
      <c r="A3760" s="1">
        <v>3758</v>
      </c>
      <c r="B3760" s="1" t="s">
        <v>23376</v>
      </c>
      <c r="C3760" s="1" t="s">
        <v>4526</v>
      </c>
      <c r="D3760" s="1" t="s">
        <v>206</v>
      </c>
      <c r="E3760" s="1" t="s">
        <v>82</v>
      </c>
      <c r="F3760" s="1">
        <v>39</v>
      </c>
      <c r="H3760" s="1">
        <v>1</v>
      </c>
      <c r="I3760" s="1">
        <v>0</v>
      </c>
    </row>
    <row r="3761" spans="1:9" hidden="1" x14ac:dyDescent="0.25">
      <c r="A3761" s="1">
        <v>3759</v>
      </c>
      <c r="B3761" s="1" t="s">
        <v>32782</v>
      </c>
      <c r="C3761" s="1" t="s">
        <v>4527</v>
      </c>
      <c r="D3761" s="1" t="s">
        <v>204</v>
      </c>
      <c r="F3761" s="1">
        <v>28</v>
      </c>
    </row>
    <row r="3762" spans="1:9" hidden="1" x14ac:dyDescent="0.25">
      <c r="A3762" s="1">
        <v>3760</v>
      </c>
      <c r="B3762" s="1" t="s">
        <v>38255</v>
      </c>
      <c r="C3762" s="1" t="s">
        <v>4528</v>
      </c>
      <c r="D3762" s="1" t="s">
        <v>281</v>
      </c>
      <c r="F3762" s="1">
        <v>40</v>
      </c>
    </row>
    <row r="3763" spans="1:9" hidden="1" x14ac:dyDescent="0.25">
      <c r="A3763" s="1">
        <v>3761</v>
      </c>
      <c r="B3763" s="1" t="s">
        <v>25345</v>
      </c>
      <c r="C3763" s="1" t="s">
        <v>4529</v>
      </c>
      <c r="D3763" s="1" t="s">
        <v>281</v>
      </c>
      <c r="F3763" s="1">
        <v>34</v>
      </c>
    </row>
    <row r="3764" spans="1:9" hidden="1" x14ac:dyDescent="0.25">
      <c r="A3764" s="1">
        <v>3762</v>
      </c>
      <c r="B3764" s="1" t="s">
        <v>35466</v>
      </c>
      <c r="C3764" s="1" t="s">
        <v>4530</v>
      </c>
      <c r="D3764" s="1" t="s">
        <v>245</v>
      </c>
      <c r="F3764" s="1">
        <v>39</v>
      </c>
    </row>
    <row r="3765" spans="1:9" hidden="1" x14ac:dyDescent="0.25">
      <c r="A3765" s="1">
        <v>3763</v>
      </c>
      <c r="B3765" s="1" t="s">
        <v>40933</v>
      </c>
      <c r="C3765" s="1" t="s">
        <v>4531</v>
      </c>
      <c r="D3765" s="1" t="s">
        <v>248</v>
      </c>
      <c r="E3765" s="1" t="s">
        <v>3224</v>
      </c>
      <c r="F3765" s="1">
        <v>30</v>
      </c>
    </row>
    <row r="3766" spans="1:9" hidden="1" x14ac:dyDescent="0.25">
      <c r="A3766" s="1">
        <v>3764</v>
      </c>
      <c r="B3766" s="1" t="s">
        <v>28297</v>
      </c>
      <c r="C3766" s="1" t="s">
        <v>4536</v>
      </c>
      <c r="D3766" s="1" t="s">
        <v>227</v>
      </c>
      <c r="F3766" s="1">
        <v>38</v>
      </c>
    </row>
    <row r="3767" spans="1:9" hidden="1" x14ac:dyDescent="0.25">
      <c r="A3767" s="1">
        <v>3765</v>
      </c>
      <c r="B3767" s="1" t="s">
        <v>21952</v>
      </c>
      <c r="C3767" s="1" t="s">
        <v>4532</v>
      </c>
      <c r="D3767" s="1" t="s">
        <v>281</v>
      </c>
      <c r="F3767" s="1">
        <v>34</v>
      </c>
    </row>
    <row r="3768" spans="1:9" hidden="1" x14ac:dyDescent="0.25">
      <c r="A3768" s="1">
        <v>3766</v>
      </c>
      <c r="B3768" s="1" t="s">
        <v>25404</v>
      </c>
      <c r="C3768" s="1" t="s">
        <v>4533</v>
      </c>
      <c r="D3768" s="1" t="s">
        <v>428</v>
      </c>
      <c r="F3768" s="1">
        <v>32</v>
      </c>
    </row>
    <row r="3769" spans="1:9" hidden="1" x14ac:dyDescent="0.25">
      <c r="A3769" s="1">
        <v>3767</v>
      </c>
      <c r="B3769" s="1" t="s">
        <v>33003</v>
      </c>
      <c r="C3769" s="1" t="s">
        <v>4534</v>
      </c>
      <c r="D3769" s="1" t="s">
        <v>248</v>
      </c>
      <c r="E3769" s="1" t="s">
        <v>1409</v>
      </c>
      <c r="F3769" s="1">
        <v>33</v>
      </c>
    </row>
    <row r="3770" spans="1:9" hidden="1" x14ac:dyDescent="0.25">
      <c r="A3770" s="1">
        <v>3768</v>
      </c>
      <c r="B3770" s="1" t="s">
        <v>40027</v>
      </c>
      <c r="C3770" s="1" t="s">
        <v>4535</v>
      </c>
      <c r="D3770" s="1" t="s">
        <v>281</v>
      </c>
      <c r="E3770" s="1" t="s">
        <v>1046</v>
      </c>
      <c r="F3770" s="1">
        <v>33</v>
      </c>
    </row>
    <row r="3771" spans="1:9" hidden="1" x14ac:dyDescent="0.25">
      <c r="A3771" s="1">
        <v>3769</v>
      </c>
      <c r="B3771" s="1" t="s">
        <v>31729</v>
      </c>
      <c r="C3771" s="1" t="s">
        <v>4537</v>
      </c>
      <c r="D3771" s="1" t="s">
        <v>263</v>
      </c>
      <c r="E3771" s="1" t="s">
        <v>1307</v>
      </c>
      <c r="F3771" s="1">
        <v>29</v>
      </c>
    </row>
    <row r="3772" spans="1:9" hidden="1" x14ac:dyDescent="0.25">
      <c r="A3772" s="1">
        <v>3770</v>
      </c>
      <c r="B3772" s="1" t="s">
        <v>40404</v>
      </c>
      <c r="C3772" s="1" t="s">
        <v>273</v>
      </c>
      <c r="D3772" s="1" t="s">
        <v>274</v>
      </c>
      <c r="E3772" s="1" t="s">
        <v>120</v>
      </c>
      <c r="F3772" s="1">
        <v>26</v>
      </c>
      <c r="H3772" s="1">
        <v>1</v>
      </c>
      <c r="I3772" s="1">
        <v>0</v>
      </c>
    </row>
    <row r="3773" spans="1:9" hidden="1" x14ac:dyDescent="0.25">
      <c r="A3773" s="1">
        <v>3771</v>
      </c>
      <c r="B3773" s="1" t="s">
        <v>33534</v>
      </c>
      <c r="C3773" s="1" t="s">
        <v>4538</v>
      </c>
      <c r="D3773" s="1" t="s">
        <v>248</v>
      </c>
      <c r="E3773" s="1" t="s">
        <v>1145</v>
      </c>
      <c r="F3773" s="1">
        <v>25</v>
      </c>
    </row>
    <row r="3774" spans="1:9" hidden="1" x14ac:dyDescent="0.25">
      <c r="A3774" s="1">
        <v>3772</v>
      </c>
      <c r="B3774" s="1" t="s">
        <v>25555</v>
      </c>
      <c r="C3774" s="1" t="s">
        <v>4539</v>
      </c>
      <c r="D3774" s="1" t="s">
        <v>281</v>
      </c>
      <c r="F3774" s="1">
        <v>29</v>
      </c>
    </row>
    <row r="3775" spans="1:9" hidden="1" x14ac:dyDescent="0.25">
      <c r="A3775" s="1">
        <v>3773</v>
      </c>
      <c r="B3775" s="1" t="s">
        <v>40887</v>
      </c>
      <c r="C3775" s="1" t="s">
        <v>4540</v>
      </c>
      <c r="D3775" s="1" t="s">
        <v>204</v>
      </c>
      <c r="F3775" s="1">
        <v>33</v>
      </c>
    </row>
    <row r="3776" spans="1:9" hidden="1" x14ac:dyDescent="0.25">
      <c r="A3776" s="1">
        <v>3774</v>
      </c>
      <c r="B3776" s="1" t="s">
        <v>36558</v>
      </c>
      <c r="C3776" s="1" t="s">
        <v>4541</v>
      </c>
      <c r="D3776" s="1" t="s">
        <v>317</v>
      </c>
      <c r="F3776" s="1">
        <v>31</v>
      </c>
    </row>
    <row r="3777" spans="1:6" hidden="1" x14ac:dyDescent="0.25">
      <c r="A3777" s="1">
        <v>3775</v>
      </c>
      <c r="B3777" s="1" t="s">
        <v>33236</v>
      </c>
      <c r="C3777" s="1" t="s">
        <v>556</v>
      </c>
      <c r="D3777" s="1" t="s">
        <v>248</v>
      </c>
      <c r="E3777" s="1" t="s">
        <v>1489</v>
      </c>
      <c r="F3777" s="1">
        <v>32</v>
      </c>
    </row>
    <row r="3778" spans="1:6" hidden="1" x14ac:dyDescent="0.25">
      <c r="A3778" s="1">
        <v>3776</v>
      </c>
      <c r="B3778" s="1" t="s">
        <v>38427</v>
      </c>
      <c r="C3778" s="1" t="s">
        <v>4542</v>
      </c>
      <c r="D3778" s="1" t="s">
        <v>200</v>
      </c>
      <c r="F3778" s="1">
        <v>26</v>
      </c>
    </row>
    <row r="3779" spans="1:6" hidden="1" x14ac:dyDescent="0.25">
      <c r="A3779" s="1">
        <v>3777</v>
      </c>
      <c r="B3779" s="1" t="s">
        <v>34531</v>
      </c>
      <c r="C3779" s="1" t="s">
        <v>4543</v>
      </c>
      <c r="D3779" s="1" t="s">
        <v>281</v>
      </c>
      <c r="F3779" s="1">
        <v>32</v>
      </c>
    </row>
    <row r="3780" spans="1:6" hidden="1" x14ac:dyDescent="0.25">
      <c r="A3780" s="1">
        <v>3778</v>
      </c>
      <c r="B3780" s="1" t="s">
        <v>32922</v>
      </c>
      <c r="C3780" s="1" t="s">
        <v>4544</v>
      </c>
      <c r="D3780" s="1" t="s">
        <v>245</v>
      </c>
      <c r="E3780" s="1" t="s">
        <v>3224</v>
      </c>
      <c r="F3780" s="1">
        <v>30</v>
      </c>
    </row>
    <row r="3781" spans="1:6" hidden="1" x14ac:dyDescent="0.25">
      <c r="A3781" s="1">
        <v>3779</v>
      </c>
      <c r="B3781" s="1" t="s">
        <v>30548</v>
      </c>
      <c r="C3781" s="1" t="s">
        <v>4545</v>
      </c>
      <c r="D3781" s="1" t="s">
        <v>281</v>
      </c>
      <c r="F3781" s="1">
        <v>35</v>
      </c>
    </row>
    <row r="3782" spans="1:6" hidden="1" x14ac:dyDescent="0.25">
      <c r="A3782" s="1">
        <v>3780</v>
      </c>
      <c r="B3782" s="1" t="s">
        <v>39923</v>
      </c>
      <c r="C3782" s="1" t="s">
        <v>4546</v>
      </c>
      <c r="D3782" s="1" t="s">
        <v>1547</v>
      </c>
      <c r="F3782" s="1">
        <v>36</v>
      </c>
    </row>
    <row r="3783" spans="1:6" hidden="1" x14ac:dyDescent="0.25">
      <c r="A3783" s="1">
        <v>3781</v>
      </c>
      <c r="B3783" s="1" t="s">
        <v>35407</v>
      </c>
      <c r="C3783" s="1" t="s">
        <v>4547</v>
      </c>
      <c r="D3783" s="1" t="s">
        <v>227</v>
      </c>
      <c r="F3783" s="1">
        <v>34</v>
      </c>
    </row>
    <row r="3784" spans="1:6" hidden="1" x14ac:dyDescent="0.25">
      <c r="A3784" s="1">
        <v>3782</v>
      </c>
      <c r="B3784" s="1" t="s">
        <v>38064</v>
      </c>
      <c r="C3784" s="1" t="s">
        <v>4548</v>
      </c>
      <c r="D3784" s="1" t="s">
        <v>206</v>
      </c>
      <c r="F3784" s="1">
        <v>30</v>
      </c>
    </row>
    <row r="3785" spans="1:6" hidden="1" x14ac:dyDescent="0.25">
      <c r="A3785" s="1">
        <v>3783</v>
      </c>
      <c r="B3785" s="1" t="s">
        <v>22523</v>
      </c>
      <c r="C3785" s="1" t="s">
        <v>4549</v>
      </c>
      <c r="D3785" s="1" t="s">
        <v>263</v>
      </c>
      <c r="F3785" s="1">
        <v>28</v>
      </c>
    </row>
    <row r="3786" spans="1:6" hidden="1" x14ac:dyDescent="0.25">
      <c r="A3786" s="1">
        <v>3784</v>
      </c>
      <c r="B3786" s="1" t="s">
        <v>29315</v>
      </c>
      <c r="C3786" s="1" t="s">
        <v>4591</v>
      </c>
      <c r="D3786" s="1" t="s">
        <v>309</v>
      </c>
      <c r="F3786" s="1">
        <v>28</v>
      </c>
    </row>
    <row r="3787" spans="1:6" hidden="1" x14ac:dyDescent="0.25">
      <c r="A3787" s="1">
        <v>3785</v>
      </c>
      <c r="B3787" s="1" t="s">
        <v>40374</v>
      </c>
      <c r="C3787" s="1" t="s">
        <v>4550</v>
      </c>
      <c r="D3787" s="1" t="s">
        <v>204</v>
      </c>
      <c r="F3787" s="1">
        <v>35</v>
      </c>
    </row>
    <row r="3788" spans="1:6" hidden="1" x14ac:dyDescent="0.25">
      <c r="A3788" s="1">
        <v>3786</v>
      </c>
      <c r="B3788" s="1" t="s">
        <v>21920</v>
      </c>
      <c r="C3788" s="1" t="s">
        <v>4551</v>
      </c>
      <c r="D3788" s="1" t="s">
        <v>248</v>
      </c>
      <c r="F3788" s="1">
        <v>32</v>
      </c>
    </row>
    <row r="3789" spans="1:6" hidden="1" x14ac:dyDescent="0.25">
      <c r="A3789" s="1">
        <v>3787</v>
      </c>
      <c r="B3789" s="3" t="s">
        <v>26465</v>
      </c>
      <c r="C3789" s="1" t="s">
        <v>4552</v>
      </c>
      <c r="D3789" s="1" t="s">
        <v>245</v>
      </c>
      <c r="F3789" s="1">
        <v>35</v>
      </c>
    </row>
    <row r="3790" spans="1:6" hidden="1" x14ac:dyDescent="0.25">
      <c r="A3790" s="1">
        <v>3788</v>
      </c>
      <c r="B3790" s="1" t="s">
        <v>21931</v>
      </c>
      <c r="C3790" s="1" t="s">
        <v>4553</v>
      </c>
      <c r="D3790" s="1" t="s">
        <v>263</v>
      </c>
      <c r="F3790" s="1">
        <v>24</v>
      </c>
    </row>
    <row r="3791" spans="1:6" hidden="1" x14ac:dyDescent="0.25">
      <c r="A3791" s="1">
        <v>3789</v>
      </c>
      <c r="B3791" s="1" t="s">
        <v>24173</v>
      </c>
      <c r="C3791" s="1" t="s">
        <v>4554</v>
      </c>
      <c r="D3791" s="1" t="s">
        <v>245</v>
      </c>
      <c r="F3791" s="1">
        <v>36</v>
      </c>
    </row>
    <row r="3792" spans="1:6" hidden="1" x14ac:dyDescent="0.25">
      <c r="A3792" s="1">
        <v>3790</v>
      </c>
      <c r="B3792" s="1" t="s">
        <v>33841</v>
      </c>
      <c r="C3792" s="1" t="s">
        <v>4555</v>
      </c>
      <c r="D3792" s="1" t="s">
        <v>204</v>
      </c>
      <c r="F3792" s="1">
        <v>36</v>
      </c>
    </row>
    <row r="3793" spans="1:6" hidden="1" x14ac:dyDescent="0.25">
      <c r="A3793" s="1">
        <v>3791</v>
      </c>
      <c r="B3793" s="1" t="s">
        <v>36460</v>
      </c>
      <c r="C3793" s="1" t="s">
        <v>4556</v>
      </c>
      <c r="D3793" s="1" t="s">
        <v>204</v>
      </c>
      <c r="F3793" s="1">
        <v>37</v>
      </c>
    </row>
    <row r="3794" spans="1:6" hidden="1" x14ac:dyDescent="0.25">
      <c r="A3794" s="1">
        <v>3792</v>
      </c>
      <c r="B3794" s="1" t="s">
        <v>31083</v>
      </c>
      <c r="C3794" s="1" t="s">
        <v>4557</v>
      </c>
      <c r="D3794" s="1" t="s">
        <v>245</v>
      </c>
      <c r="F3794" s="1">
        <v>39</v>
      </c>
    </row>
    <row r="3795" spans="1:6" hidden="1" x14ac:dyDescent="0.25">
      <c r="A3795" s="1">
        <v>3793</v>
      </c>
      <c r="B3795" s="1" t="s">
        <v>37320</v>
      </c>
      <c r="C3795" s="1" t="s">
        <v>4558</v>
      </c>
      <c r="D3795" s="1" t="s">
        <v>1759</v>
      </c>
      <c r="E3795" s="1" t="s">
        <v>1139</v>
      </c>
      <c r="F3795" s="1">
        <v>23</v>
      </c>
    </row>
    <row r="3796" spans="1:6" hidden="1" x14ac:dyDescent="0.25">
      <c r="A3796" s="1">
        <v>3794</v>
      </c>
      <c r="B3796" s="1" t="s">
        <v>38044</v>
      </c>
      <c r="C3796" s="1" t="s">
        <v>4559</v>
      </c>
      <c r="D3796" s="1" t="s">
        <v>227</v>
      </c>
      <c r="F3796" s="1">
        <v>28</v>
      </c>
    </row>
    <row r="3797" spans="1:6" hidden="1" x14ac:dyDescent="0.25">
      <c r="A3797" s="1">
        <v>3795</v>
      </c>
      <c r="B3797" s="3" t="s">
        <v>31416</v>
      </c>
      <c r="C3797" s="1" t="s">
        <v>4560</v>
      </c>
      <c r="D3797" s="1" t="s">
        <v>263</v>
      </c>
      <c r="F3797" s="1">
        <v>21</v>
      </c>
    </row>
    <row r="3798" spans="1:6" hidden="1" x14ac:dyDescent="0.25">
      <c r="A3798" s="1">
        <v>3796</v>
      </c>
      <c r="B3798" s="1" t="s">
        <v>40842</v>
      </c>
      <c r="C3798" s="1" t="s">
        <v>4561</v>
      </c>
      <c r="D3798" s="1" t="s">
        <v>545</v>
      </c>
      <c r="F3798" s="1">
        <v>28</v>
      </c>
    </row>
    <row r="3799" spans="1:6" hidden="1" x14ac:dyDescent="0.25">
      <c r="A3799" s="1">
        <v>3797</v>
      </c>
      <c r="B3799" s="1" t="s">
        <v>31315</v>
      </c>
      <c r="C3799" s="1" t="s">
        <v>4562</v>
      </c>
      <c r="D3799" s="1" t="s">
        <v>245</v>
      </c>
      <c r="F3799" s="1">
        <v>38</v>
      </c>
    </row>
    <row r="3800" spans="1:6" hidden="1" x14ac:dyDescent="0.25">
      <c r="A3800" s="1">
        <v>3798</v>
      </c>
      <c r="B3800" s="1" t="s">
        <v>22965</v>
      </c>
      <c r="C3800" s="1" t="s">
        <v>4563</v>
      </c>
      <c r="D3800" s="1" t="s">
        <v>281</v>
      </c>
      <c r="F3800" s="1">
        <v>43</v>
      </c>
    </row>
    <row r="3801" spans="1:6" hidden="1" x14ac:dyDescent="0.25">
      <c r="A3801" s="1">
        <v>3799</v>
      </c>
      <c r="B3801" s="1" t="s">
        <v>21333</v>
      </c>
      <c r="C3801" s="1" t="s">
        <v>4564</v>
      </c>
      <c r="D3801" s="1" t="s">
        <v>206</v>
      </c>
      <c r="E3801" s="1" t="s">
        <v>1818</v>
      </c>
      <c r="F3801" s="1">
        <v>23</v>
      </c>
    </row>
    <row r="3802" spans="1:6" hidden="1" x14ac:dyDescent="0.25">
      <c r="A3802" s="1">
        <v>3800</v>
      </c>
      <c r="B3802" s="1" t="s">
        <v>29606</v>
      </c>
      <c r="C3802" s="1" t="s">
        <v>4565</v>
      </c>
      <c r="D3802" s="1" t="s">
        <v>206</v>
      </c>
      <c r="F3802" s="1">
        <v>35</v>
      </c>
    </row>
    <row r="3803" spans="1:6" hidden="1" x14ac:dyDescent="0.25">
      <c r="A3803" s="1">
        <v>3801</v>
      </c>
      <c r="B3803" s="1" t="s">
        <v>33735</v>
      </c>
      <c r="C3803" s="1" t="s">
        <v>4566</v>
      </c>
      <c r="D3803" s="1" t="s">
        <v>245</v>
      </c>
      <c r="E3803" s="1" t="s">
        <v>1818</v>
      </c>
      <c r="F3803" s="1">
        <v>30</v>
      </c>
    </row>
    <row r="3804" spans="1:6" hidden="1" x14ac:dyDescent="0.25">
      <c r="A3804" s="1">
        <v>3802</v>
      </c>
      <c r="B3804" s="1" t="s">
        <v>28591</v>
      </c>
      <c r="C3804" s="1" t="s">
        <v>4567</v>
      </c>
      <c r="D3804" s="1" t="s">
        <v>340</v>
      </c>
      <c r="F3804" s="1">
        <v>34</v>
      </c>
    </row>
    <row r="3805" spans="1:6" hidden="1" x14ac:dyDescent="0.25">
      <c r="A3805" s="1">
        <v>3803</v>
      </c>
      <c r="B3805" s="1" t="s">
        <v>36958</v>
      </c>
      <c r="C3805" s="1" t="s">
        <v>4568</v>
      </c>
      <c r="D3805" s="1" t="s">
        <v>230</v>
      </c>
      <c r="F3805" s="1">
        <v>31</v>
      </c>
    </row>
    <row r="3806" spans="1:6" hidden="1" x14ac:dyDescent="0.25">
      <c r="A3806" s="1">
        <v>3804</v>
      </c>
      <c r="B3806" s="1" t="s">
        <v>31504</v>
      </c>
      <c r="C3806" s="1" t="s">
        <v>4569</v>
      </c>
      <c r="D3806" s="1" t="s">
        <v>340</v>
      </c>
      <c r="F3806" s="1">
        <v>31</v>
      </c>
    </row>
    <row r="3807" spans="1:6" hidden="1" x14ac:dyDescent="0.25">
      <c r="A3807" s="1">
        <v>3805</v>
      </c>
      <c r="B3807" s="1">
        <v>349504</v>
      </c>
      <c r="C3807" s="1" t="s">
        <v>4570</v>
      </c>
      <c r="D3807" s="1" t="s">
        <v>200</v>
      </c>
      <c r="E3807" s="1" t="s">
        <v>1754</v>
      </c>
      <c r="F3807" s="1">
        <v>25</v>
      </c>
    </row>
    <row r="3808" spans="1:6" hidden="1" x14ac:dyDescent="0.25">
      <c r="A3808" s="1">
        <v>3806</v>
      </c>
      <c r="B3808" s="1" t="s">
        <v>31323</v>
      </c>
      <c r="C3808" s="1" t="s">
        <v>4571</v>
      </c>
      <c r="D3808" s="1" t="s">
        <v>263</v>
      </c>
      <c r="F3808" s="1">
        <v>20</v>
      </c>
    </row>
    <row r="3809" spans="1:9" hidden="1" x14ac:dyDescent="0.25">
      <c r="A3809" s="1">
        <v>3807</v>
      </c>
      <c r="B3809" s="1" t="s">
        <v>35522</v>
      </c>
      <c r="C3809" s="1" t="s">
        <v>4572</v>
      </c>
      <c r="D3809" s="1" t="s">
        <v>274</v>
      </c>
      <c r="F3809" s="1">
        <v>29</v>
      </c>
    </row>
    <row r="3810" spans="1:9" hidden="1" x14ac:dyDescent="0.25">
      <c r="A3810" s="1">
        <v>3808</v>
      </c>
      <c r="B3810" s="1" t="s">
        <v>31885</v>
      </c>
      <c r="C3810" s="1" t="s">
        <v>4573</v>
      </c>
      <c r="D3810" s="1" t="s">
        <v>204</v>
      </c>
      <c r="F3810" s="1">
        <v>29</v>
      </c>
    </row>
    <row r="3811" spans="1:9" hidden="1" x14ac:dyDescent="0.25">
      <c r="A3811" s="1">
        <v>3809</v>
      </c>
      <c r="B3811" s="1">
        <v>48875649</v>
      </c>
      <c r="C3811" s="1" t="s">
        <v>4574</v>
      </c>
      <c r="D3811" s="1" t="s">
        <v>208</v>
      </c>
      <c r="E3811" s="1" t="s">
        <v>1463</v>
      </c>
      <c r="F3811" s="1">
        <v>30</v>
      </c>
    </row>
    <row r="3812" spans="1:9" hidden="1" x14ac:dyDescent="0.25">
      <c r="A3812" s="1">
        <v>3810</v>
      </c>
      <c r="B3812" s="1" t="s">
        <v>33521</v>
      </c>
      <c r="C3812" s="1" t="s">
        <v>4575</v>
      </c>
      <c r="D3812" s="1" t="s">
        <v>245</v>
      </c>
      <c r="E3812" s="1" t="s">
        <v>2777</v>
      </c>
      <c r="F3812" s="1">
        <v>28</v>
      </c>
      <c r="H3812" s="1">
        <v>1</v>
      </c>
      <c r="I3812" s="1">
        <v>0</v>
      </c>
    </row>
    <row r="3813" spans="1:9" hidden="1" x14ac:dyDescent="0.25">
      <c r="A3813" s="1">
        <v>3811</v>
      </c>
      <c r="B3813" s="3" t="s">
        <v>33083</v>
      </c>
      <c r="C3813" s="1" t="s">
        <v>4576</v>
      </c>
      <c r="D3813" s="1" t="s">
        <v>334</v>
      </c>
      <c r="E3813" s="1" t="s">
        <v>2268</v>
      </c>
      <c r="F3813" s="1">
        <v>23</v>
      </c>
    </row>
    <row r="3814" spans="1:9" hidden="1" x14ac:dyDescent="0.25">
      <c r="A3814" s="1">
        <v>3812</v>
      </c>
      <c r="B3814" s="1" t="s">
        <v>38158</v>
      </c>
      <c r="C3814" s="1" t="s">
        <v>4577</v>
      </c>
      <c r="D3814" s="1" t="s">
        <v>206</v>
      </c>
      <c r="F3814" s="1">
        <v>30</v>
      </c>
    </row>
    <row r="3815" spans="1:9" hidden="1" x14ac:dyDescent="0.25">
      <c r="A3815" s="1">
        <v>3813</v>
      </c>
      <c r="B3815" s="1" t="s">
        <v>34464</v>
      </c>
      <c r="C3815" s="1" t="s">
        <v>4578</v>
      </c>
      <c r="D3815" s="1" t="s">
        <v>206</v>
      </c>
      <c r="F3815" s="1">
        <v>33</v>
      </c>
    </row>
    <row r="3816" spans="1:9" hidden="1" x14ac:dyDescent="0.25">
      <c r="A3816" s="1">
        <v>3814</v>
      </c>
      <c r="B3816" s="1" t="s">
        <v>29646</v>
      </c>
      <c r="C3816" s="1" t="s">
        <v>275</v>
      </c>
      <c r="D3816" s="1" t="s">
        <v>204</v>
      </c>
      <c r="F3816" s="1">
        <v>34</v>
      </c>
    </row>
    <row r="3817" spans="1:9" hidden="1" x14ac:dyDescent="0.25">
      <c r="A3817" s="1">
        <v>3815</v>
      </c>
      <c r="B3817" s="1" t="s">
        <v>23010</v>
      </c>
      <c r="C3817" s="1" t="s">
        <v>4579</v>
      </c>
      <c r="D3817" s="1" t="s">
        <v>248</v>
      </c>
      <c r="F3817" s="1">
        <v>28</v>
      </c>
    </row>
    <row r="3818" spans="1:9" hidden="1" x14ac:dyDescent="0.25">
      <c r="A3818" s="1">
        <v>3816</v>
      </c>
      <c r="B3818" s="1" t="s">
        <v>40631</v>
      </c>
      <c r="C3818" s="1" t="s">
        <v>4580</v>
      </c>
      <c r="D3818" s="1" t="s">
        <v>281</v>
      </c>
      <c r="F3818" s="1">
        <v>29</v>
      </c>
    </row>
    <row r="3819" spans="1:9" hidden="1" x14ac:dyDescent="0.25">
      <c r="A3819" s="1">
        <v>3817</v>
      </c>
      <c r="B3819" s="1" t="s">
        <v>29674</v>
      </c>
      <c r="C3819" s="1" t="s">
        <v>4581</v>
      </c>
      <c r="D3819" s="1" t="s">
        <v>281</v>
      </c>
      <c r="E3819" s="1" t="s">
        <v>51</v>
      </c>
      <c r="F3819" s="1">
        <v>22</v>
      </c>
      <c r="H3819" s="1">
        <v>0</v>
      </c>
      <c r="I3819" s="1">
        <v>1</v>
      </c>
    </row>
    <row r="3820" spans="1:9" hidden="1" x14ac:dyDescent="0.25">
      <c r="A3820" s="1">
        <v>3818</v>
      </c>
      <c r="B3820" s="1" t="s">
        <v>34675</v>
      </c>
      <c r="C3820" s="1" t="s">
        <v>4592</v>
      </c>
      <c r="D3820" s="1" t="s">
        <v>248</v>
      </c>
      <c r="F3820" s="1">
        <v>39</v>
      </c>
    </row>
    <row r="3821" spans="1:9" hidden="1" x14ac:dyDescent="0.25">
      <c r="A3821" s="1">
        <v>3819</v>
      </c>
      <c r="B3821" s="1" t="s">
        <v>27270</v>
      </c>
      <c r="C3821" s="1" t="s">
        <v>4582</v>
      </c>
      <c r="D3821" s="1" t="s">
        <v>200</v>
      </c>
      <c r="F3821" s="1">
        <v>26</v>
      </c>
    </row>
    <row r="3822" spans="1:9" hidden="1" x14ac:dyDescent="0.25">
      <c r="A3822" s="1">
        <v>3820</v>
      </c>
      <c r="B3822" s="1" t="s">
        <v>33669</v>
      </c>
      <c r="C3822" s="1" t="s">
        <v>4582</v>
      </c>
      <c r="D3822" s="1" t="s">
        <v>200</v>
      </c>
      <c r="F3822" s="1">
        <v>24</v>
      </c>
    </row>
    <row r="3823" spans="1:9" hidden="1" x14ac:dyDescent="0.25">
      <c r="A3823" s="1">
        <v>3821</v>
      </c>
      <c r="B3823" s="1" t="s">
        <v>22275</v>
      </c>
      <c r="C3823" s="1" t="s">
        <v>4583</v>
      </c>
      <c r="D3823" s="1" t="s">
        <v>281</v>
      </c>
      <c r="E3823" s="1" t="s">
        <v>2723</v>
      </c>
      <c r="F3823" s="1">
        <v>27</v>
      </c>
    </row>
    <row r="3824" spans="1:9" hidden="1" x14ac:dyDescent="0.25">
      <c r="A3824" s="1">
        <v>3822</v>
      </c>
      <c r="B3824" s="3" t="s">
        <v>33052</v>
      </c>
      <c r="C3824" s="1" t="s">
        <v>4584</v>
      </c>
      <c r="D3824" s="1" t="s">
        <v>281</v>
      </c>
      <c r="E3824" s="1" t="s">
        <v>49</v>
      </c>
      <c r="F3824" s="1">
        <v>33</v>
      </c>
      <c r="H3824" s="1">
        <v>1</v>
      </c>
      <c r="I3824" s="1">
        <v>0</v>
      </c>
    </row>
    <row r="3825" spans="1:9" hidden="1" x14ac:dyDescent="0.25">
      <c r="A3825" s="1">
        <v>3823</v>
      </c>
      <c r="B3825" s="3" t="s">
        <v>23628</v>
      </c>
      <c r="C3825" s="1" t="s">
        <v>614</v>
      </c>
      <c r="D3825" s="1" t="s">
        <v>200</v>
      </c>
      <c r="F3825" s="1">
        <v>32</v>
      </c>
    </row>
    <row r="3826" spans="1:9" hidden="1" x14ac:dyDescent="0.25">
      <c r="A3826" s="1">
        <v>3824</v>
      </c>
      <c r="B3826" s="1" t="s">
        <v>34562</v>
      </c>
      <c r="C3826" s="1" t="s">
        <v>4585</v>
      </c>
      <c r="D3826" s="1" t="s">
        <v>281</v>
      </c>
      <c r="F3826" s="1">
        <v>43</v>
      </c>
    </row>
    <row r="3827" spans="1:9" hidden="1" x14ac:dyDescent="0.25">
      <c r="A3827" s="1">
        <v>3825</v>
      </c>
      <c r="B3827" s="3" t="s">
        <v>24197</v>
      </c>
      <c r="C3827" s="1" t="s">
        <v>4586</v>
      </c>
      <c r="D3827" s="1" t="s">
        <v>200</v>
      </c>
      <c r="F3827" s="1">
        <v>25</v>
      </c>
    </row>
    <row r="3828" spans="1:9" hidden="1" x14ac:dyDescent="0.25">
      <c r="A3828" s="1">
        <v>3826</v>
      </c>
      <c r="B3828" s="1" t="s">
        <v>39813</v>
      </c>
      <c r="C3828" s="1" t="s">
        <v>4587</v>
      </c>
      <c r="D3828" s="1" t="s">
        <v>281</v>
      </c>
      <c r="F3828" s="1">
        <v>30</v>
      </c>
    </row>
    <row r="3829" spans="1:9" hidden="1" x14ac:dyDescent="0.25">
      <c r="A3829" s="1">
        <v>3827</v>
      </c>
      <c r="B3829" s="1" t="s">
        <v>30088</v>
      </c>
      <c r="C3829" s="1" t="s">
        <v>4588</v>
      </c>
      <c r="D3829" s="1" t="s">
        <v>230</v>
      </c>
      <c r="F3829" s="1">
        <v>35</v>
      </c>
    </row>
    <row r="3830" spans="1:9" hidden="1" x14ac:dyDescent="0.25">
      <c r="A3830" s="1">
        <v>3828</v>
      </c>
      <c r="B3830" s="1" t="s">
        <v>24687</v>
      </c>
      <c r="C3830" s="1" t="s">
        <v>4589</v>
      </c>
      <c r="D3830" s="1" t="s">
        <v>281</v>
      </c>
      <c r="F3830" s="1">
        <v>33</v>
      </c>
    </row>
    <row r="3831" spans="1:9" hidden="1" x14ac:dyDescent="0.25">
      <c r="A3831" s="1">
        <v>3829</v>
      </c>
      <c r="B3831" s="1" t="s">
        <v>38312</v>
      </c>
      <c r="C3831" s="1" t="s">
        <v>4590</v>
      </c>
      <c r="D3831" s="1" t="s">
        <v>230</v>
      </c>
      <c r="F3831" s="1">
        <v>41</v>
      </c>
    </row>
    <row r="3832" spans="1:9" hidden="1" x14ac:dyDescent="0.25">
      <c r="A3832" s="1">
        <v>3830</v>
      </c>
      <c r="B3832" s="1" t="s">
        <v>34304</v>
      </c>
      <c r="C3832" s="1" t="s">
        <v>4593</v>
      </c>
      <c r="D3832" s="1" t="s">
        <v>204</v>
      </c>
      <c r="F3832" s="1">
        <v>26</v>
      </c>
    </row>
    <row r="3833" spans="1:9" hidden="1" x14ac:dyDescent="0.25">
      <c r="A3833" s="1">
        <v>3831</v>
      </c>
      <c r="B3833" s="1" t="s">
        <v>31456</v>
      </c>
      <c r="C3833" s="1" t="s">
        <v>4594</v>
      </c>
      <c r="D3833" s="1" t="s">
        <v>204</v>
      </c>
      <c r="F3833" s="1">
        <v>28</v>
      </c>
    </row>
    <row r="3834" spans="1:9" hidden="1" x14ac:dyDescent="0.25">
      <c r="A3834" s="1">
        <v>3832</v>
      </c>
      <c r="B3834" s="1" t="s">
        <v>38206</v>
      </c>
      <c r="C3834" s="1" t="s">
        <v>4596</v>
      </c>
      <c r="D3834" s="1" t="s">
        <v>204</v>
      </c>
      <c r="F3834" s="1">
        <v>26</v>
      </c>
    </row>
    <row r="3835" spans="1:9" hidden="1" x14ac:dyDescent="0.25">
      <c r="A3835" s="1">
        <v>3833</v>
      </c>
      <c r="B3835" s="1" t="s">
        <v>30061</v>
      </c>
      <c r="C3835" s="1" t="s">
        <v>4595</v>
      </c>
      <c r="D3835" s="1" t="s">
        <v>200</v>
      </c>
      <c r="F3835" s="1">
        <v>35</v>
      </c>
    </row>
    <row r="3836" spans="1:9" hidden="1" x14ac:dyDescent="0.25">
      <c r="A3836" s="1">
        <v>3834</v>
      </c>
      <c r="B3836" s="1" t="s">
        <v>29498</v>
      </c>
      <c r="C3836" s="1" t="s">
        <v>4597</v>
      </c>
      <c r="D3836" s="1" t="s">
        <v>200</v>
      </c>
      <c r="F3836" s="1">
        <v>30</v>
      </c>
    </row>
    <row r="3837" spans="1:9" hidden="1" x14ac:dyDescent="0.25">
      <c r="A3837" s="1">
        <v>3835</v>
      </c>
      <c r="B3837" s="1" t="s">
        <v>38347</v>
      </c>
      <c r="C3837" s="1" t="s">
        <v>4598</v>
      </c>
      <c r="D3837" s="1" t="s">
        <v>283</v>
      </c>
      <c r="E3837" s="1" t="s">
        <v>905</v>
      </c>
      <c r="F3837" s="1">
        <v>24</v>
      </c>
      <c r="H3837" s="1">
        <v>0</v>
      </c>
      <c r="I3837" s="1">
        <v>1</v>
      </c>
    </row>
    <row r="3838" spans="1:9" hidden="1" x14ac:dyDescent="0.25">
      <c r="A3838" s="1">
        <v>3836</v>
      </c>
      <c r="B3838" s="1" t="s">
        <v>28538</v>
      </c>
      <c r="C3838" s="1" t="s">
        <v>4599</v>
      </c>
      <c r="D3838" s="1" t="s">
        <v>363</v>
      </c>
      <c r="F3838" s="1">
        <v>35</v>
      </c>
    </row>
    <row r="3839" spans="1:9" hidden="1" x14ac:dyDescent="0.25">
      <c r="A3839" s="1">
        <v>3837</v>
      </c>
      <c r="B3839" s="1" t="s">
        <v>29576</v>
      </c>
      <c r="C3839" s="1" t="s">
        <v>4600</v>
      </c>
      <c r="D3839" s="1" t="s">
        <v>248</v>
      </c>
      <c r="E3839" s="1" t="s">
        <v>1239</v>
      </c>
      <c r="F3839" s="1">
        <v>27</v>
      </c>
      <c r="H3839" s="1">
        <v>1</v>
      </c>
      <c r="I3839" s="1">
        <v>0</v>
      </c>
    </row>
    <row r="3840" spans="1:9" hidden="1" x14ac:dyDescent="0.25">
      <c r="A3840" s="1">
        <v>3838</v>
      </c>
      <c r="B3840" s="1">
        <v>22551915</v>
      </c>
      <c r="C3840" s="1" t="s">
        <v>4601</v>
      </c>
      <c r="D3840" s="1" t="s">
        <v>389</v>
      </c>
      <c r="F3840" s="1">
        <v>36</v>
      </c>
    </row>
    <row r="3841" spans="1:9" hidden="1" x14ac:dyDescent="0.25">
      <c r="A3841" s="1">
        <v>3839</v>
      </c>
      <c r="B3841" s="1" t="s">
        <v>30559</v>
      </c>
      <c r="C3841" s="1" t="s">
        <v>4602</v>
      </c>
      <c r="D3841" s="1" t="s">
        <v>200</v>
      </c>
      <c r="E3841" s="1" t="s">
        <v>1811</v>
      </c>
      <c r="F3841" s="1">
        <v>22</v>
      </c>
    </row>
    <row r="3842" spans="1:9" hidden="1" x14ac:dyDescent="0.25">
      <c r="A3842" s="1">
        <v>3840</v>
      </c>
      <c r="B3842" s="1" t="s">
        <v>40511</v>
      </c>
      <c r="C3842" s="1" t="s">
        <v>4603</v>
      </c>
      <c r="D3842" s="1" t="s">
        <v>204</v>
      </c>
      <c r="F3842" s="1">
        <v>30</v>
      </c>
    </row>
    <row r="3843" spans="1:9" hidden="1" x14ac:dyDescent="0.25">
      <c r="A3843" s="1">
        <v>3841</v>
      </c>
      <c r="B3843" s="1" t="s">
        <v>28283</v>
      </c>
      <c r="C3843" s="1" t="s">
        <v>4604</v>
      </c>
      <c r="D3843" s="1" t="s">
        <v>1761</v>
      </c>
      <c r="F3843" s="1">
        <v>41</v>
      </c>
    </row>
    <row r="3844" spans="1:9" hidden="1" x14ac:dyDescent="0.25">
      <c r="A3844" s="1">
        <v>3842</v>
      </c>
      <c r="B3844" s="1" t="s">
        <v>26977</v>
      </c>
      <c r="C3844" s="1" t="s">
        <v>4605</v>
      </c>
      <c r="D3844" s="1" t="s">
        <v>235</v>
      </c>
      <c r="E3844" s="1" t="s">
        <v>12</v>
      </c>
      <c r="F3844" s="1">
        <v>25</v>
      </c>
      <c r="H3844" s="1">
        <v>0</v>
      </c>
      <c r="I3844" s="1">
        <v>1</v>
      </c>
    </row>
    <row r="3845" spans="1:9" hidden="1" x14ac:dyDescent="0.25">
      <c r="A3845" s="1">
        <v>3843</v>
      </c>
      <c r="B3845" s="1" t="s">
        <v>32299</v>
      </c>
      <c r="C3845" s="1" t="s">
        <v>4606</v>
      </c>
      <c r="D3845" s="1" t="s">
        <v>235</v>
      </c>
      <c r="F3845" s="1">
        <v>33</v>
      </c>
    </row>
    <row r="3846" spans="1:9" hidden="1" x14ac:dyDescent="0.25">
      <c r="A3846" s="1">
        <v>3844</v>
      </c>
      <c r="B3846" s="1" t="s">
        <v>23833</v>
      </c>
      <c r="C3846" s="1" t="s">
        <v>4607</v>
      </c>
      <c r="D3846" s="1" t="s">
        <v>235</v>
      </c>
      <c r="F3846" s="1">
        <v>32</v>
      </c>
    </row>
    <row r="3847" spans="1:9" hidden="1" x14ac:dyDescent="0.25">
      <c r="A3847" s="1">
        <v>3845</v>
      </c>
      <c r="B3847" s="1" t="s">
        <v>39495</v>
      </c>
      <c r="C3847" s="1" t="s">
        <v>4608</v>
      </c>
      <c r="D3847" s="1" t="s">
        <v>395</v>
      </c>
      <c r="F3847" s="1">
        <v>34</v>
      </c>
    </row>
    <row r="3848" spans="1:9" hidden="1" x14ac:dyDescent="0.25">
      <c r="A3848" s="1">
        <v>3846</v>
      </c>
      <c r="B3848" s="1" t="s">
        <v>37341</v>
      </c>
      <c r="C3848" s="1" t="s">
        <v>4609</v>
      </c>
      <c r="D3848" s="1" t="s">
        <v>441</v>
      </c>
      <c r="F3848" s="1">
        <v>29</v>
      </c>
    </row>
    <row r="3849" spans="1:9" hidden="1" x14ac:dyDescent="0.25">
      <c r="A3849" s="1">
        <v>3847</v>
      </c>
      <c r="B3849" s="1" t="s">
        <v>39058</v>
      </c>
      <c r="C3849" s="1" t="s">
        <v>4610</v>
      </c>
      <c r="D3849" s="1" t="s">
        <v>222</v>
      </c>
      <c r="F3849" s="1">
        <v>31</v>
      </c>
    </row>
    <row r="3850" spans="1:9" hidden="1" x14ac:dyDescent="0.25">
      <c r="A3850" s="1">
        <v>3848</v>
      </c>
      <c r="B3850" s="1" t="s">
        <v>28664</v>
      </c>
      <c r="C3850" s="1" t="s">
        <v>4611</v>
      </c>
      <c r="D3850" s="1" t="s">
        <v>4612</v>
      </c>
      <c r="F3850" s="1">
        <v>20</v>
      </c>
    </row>
    <row r="3851" spans="1:9" hidden="1" x14ac:dyDescent="0.25">
      <c r="A3851" s="1">
        <v>3849</v>
      </c>
      <c r="B3851" s="1" t="s">
        <v>32921</v>
      </c>
      <c r="C3851" s="1" t="s">
        <v>4613</v>
      </c>
      <c r="D3851" s="1" t="s">
        <v>949</v>
      </c>
      <c r="E3851" s="1" t="s">
        <v>147</v>
      </c>
      <c r="F3851" s="1">
        <v>21</v>
      </c>
      <c r="H3851" s="1">
        <v>0</v>
      </c>
      <c r="I3851" s="1">
        <v>1</v>
      </c>
    </row>
    <row r="3852" spans="1:9" hidden="1" x14ac:dyDescent="0.25">
      <c r="A3852" s="1">
        <v>3850</v>
      </c>
      <c r="B3852" s="1" t="s">
        <v>38168</v>
      </c>
      <c r="C3852" s="1" t="s">
        <v>4614</v>
      </c>
      <c r="D3852" s="1" t="s">
        <v>269</v>
      </c>
      <c r="F3852" s="1">
        <v>31</v>
      </c>
    </row>
    <row r="3853" spans="1:9" hidden="1" x14ac:dyDescent="0.25">
      <c r="A3853" s="1">
        <v>3851</v>
      </c>
      <c r="B3853" s="1" t="s">
        <v>24117</v>
      </c>
      <c r="C3853" s="1" t="s">
        <v>4615</v>
      </c>
      <c r="D3853" s="1" t="s">
        <v>271</v>
      </c>
      <c r="E3853" s="1" t="s">
        <v>49</v>
      </c>
      <c r="F3853" s="1">
        <v>26</v>
      </c>
      <c r="H3853" s="1">
        <v>1</v>
      </c>
      <c r="I3853" s="1">
        <v>0</v>
      </c>
    </row>
    <row r="3854" spans="1:9" hidden="1" x14ac:dyDescent="0.25">
      <c r="A3854" s="1">
        <v>3852</v>
      </c>
      <c r="B3854" s="1" t="s">
        <v>26765</v>
      </c>
      <c r="C3854" s="1" t="s">
        <v>4616</v>
      </c>
      <c r="D3854" s="1" t="s">
        <v>202</v>
      </c>
      <c r="F3854" s="1">
        <v>43</v>
      </c>
    </row>
    <row r="3855" spans="1:9" hidden="1" x14ac:dyDescent="0.25">
      <c r="A3855" s="1">
        <v>3853</v>
      </c>
      <c r="B3855" s="1" t="s">
        <v>23287</v>
      </c>
      <c r="C3855" s="1" t="s">
        <v>4617</v>
      </c>
      <c r="D3855" s="1" t="s">
        <v>949</v>
      </c>
      <c r="F3855" s="1">
        <v>30</v>
      </c>
    </row>
    <row r="3856" spans="1:9" hidden="1" x14ac:dyDescent="0.25">
      <c r="A3856" s="1">
        <v>3854</v>
      </c>
      <c r="B3856" s="1" t="s">
        <v>30583</v>
      </c>
      <c r="C3856" s="1" t="s">
        <v>4618</v>
      </c>
      <c r="D3856" s="1" t="s">
        <v>292</v>
      </c>
      <c r="F3856" s="1">
        <v>33</v>
      </c>
    </row>
    <row r="3857" spans="1:6" hidden="1" x14ac:dyDescent="0.25">
      <c r="A3857" s="1">
        <v>3855</v>
      </c>
      <c r="B3857" s="1" t="s">
        <v>39515</v>
      </c>
      <c r="C3857" s="1" t="s">
        <v>4655</v>
      </c>
      <c r="D3857" s="1" t="s">
        <v>208</v>
      </c>
      <c r="E3857" s="1" t="s">
        <v>1526</v>
      </c>
      <c r="F3857" s="1">
        <v>28</v>
      </c>
    </row>
    <row r="3858" spans="1:6" hidden="1" x14ac:dyDescent="0.25">
      <c r="A3858" s="1">
        <v>3856</v>
      </c>
      <c r="B3858" s="1" t="s">
        <v>26314</v>
      </c>
      <c r="C3858" s="1" t="s">
        <v>4657</v>
      </c>
      <c r="D3858" s="1" t="s">
        <v>200</v>
      </c>
      <c r="F3858" s="1">
        <v>24</v>
      </c>
    </row>
    <row r="3859" spans="1:6" hidden="1" x14ac:dyDescent="0.25">
      <c r="A3859" s="1">
        <v>3857</v>
      </c>
      <c r="B3859" s="1" t="s">
        <v>34134</v>
      </c>
      <c r="C3859" s="1" t="s">
        <v>4657</v>
      </c>
      <c r="D3859" s="1" t="s">
        <v>200</v>
      </c>
      <c r="F3859" s="1">
        <v>26</v>
      </c>
    </row>
    <row r="3860" spans="1:6" hidden="1" x14ac:dyDescent="0.25">
      <c r="A3860" s="1">
        <v>3858</v>
      </c>
      <c r="B3860" s="1" t="s">
        <v>28650</v>
      </c>
      <c r="C3860" s="1" t="s">
        <v>4659</v>
      </c>
      <c r="D3860" s="1" t="s">
        <v>271</v>
      </c>
      <c r="E3860" s="1" t="s">
        <v>2363</v>
      </c>
      <c r="F3860" s="1">
        <v>27</v>
      </c>
    </row>
    <row r="3861" spans="1:6" hidden="1" x14ac:dyDescent="0.25">
      <c r="A3861" s="1">
        <v>3859</v>
      </c>
      <c r="B3861" s="1" t="s">
        <v>40644</v>
      </c>
      <c r="C3861" s="1" t="s">
        <v>4660</v>
      </c>
      <c r="D3861" s="1" t="s">
        <v>283</v>
      </c>
      <c r="F3861" s="1">
        <v>21</v>
      </c>
    </row>
    <row r="3862" spans="1:6" hidden="1" x14ac:dyDescent="0.25">
      <c r="A3862" s="1">
        <v>3860</v>
      </c>
      <c r="B3862" s="1" t="s">
        <v>25328</v>
      </c>
      <c r="C3862" s="1" t="s">
        <v>4661</v>
      </c>
      <c r="D3862" s="1" t="s">
        <v>271</v>
      </c>
      <c r="E3862" s="1" t="s">
        <v>1171</v>
      </c>
      <c r="F3862" s="1">
        <v>23</v>
      </c>
    </row>
    <row r="3863" spans="1:6" hidden="1" x14ac:dyDescent="0.25">
      <c r="A3863" s="1">
        <v>3861</v>
      </c>
      <c r="B3863" s="1" t="s">
        <v>29253</v>
      </c>
      <c r="C3863" s="1" t="s">
        <v>4662</v>
      </c>
      <c r="D3863" s="1" t="s">
        <v>271</v>
      </c>
      <c r="E3863" s="1" t="s">
        <v>1257</v>
      </c>
      <c r="F3863" s="1">
        <v>27</v>
      </c>
    </row>
    <row r="3864" spans="1:6" hidden="1" x14ac:dyDescent="0.25">
      <c r="A3864" s="1">
        <v>3862</v>
      </c>
      <c r="B3864" s="1" t="s">
        <v>37716</v>
      </c>
      <c r="C3864" s="1" t="s">
        <v>4663</v>
      </c>
      <c r="D3864" s="1" t="s">
        <v>283</v>
      </c>
      <c r="F3864" s="1">
        <v>24</v>
      </c>
    </row>
    <row r="3865" spans="1:6" hidden="1" x14ac:dyDescent="0.25">
      <c r="A3865" s="1">
        <v>3863</v>
      </c>
      <c r="B3865" s="1" t="s">
        <v>38880</v>
      </c>
      <c r="C3865" s="1" t="s">
        <v>4664</v>
      </c>
      <c r="D3865" s="1" t="s">
        <v>283</v>
      </c>
      <c r="F3865" s="1">
        <v>27</v>
      </c>
    </row>
    <row r="3866" spans="1:6" hidden="1" x14ac:dyDescent="0.25">
      <c r="A3866" s="1">
        <v>3864</v>
      </c>
      <c r="B3866" s="1" t="s">
        <v>30129</v>
      </c>
      <c r="C3866" s="1" t="s">
        <v>4665</v>
      </c>
      <c r="D3866" s="1" t="s">
        <v>283</v>
      </c>
      <c r="F3866" s="1">
        <v>25</v>
      </c>
    </row>
    <row r="3867" spans="1:6" hidden="1" x14ac:dyDescent="0.25">
      <c r="A3867" s="1">
        <v>3865</v>
      </c>
      <c r="B3867" s="1" t="s">
        <v>31367</v>
      </c>
      <c r="C3867" s="1" t="s">
        <v>4666</v>
      </c>
      <c r="D3867" s="1" t="s">
        <v>283</v>
      </c>
      <c r="F3867" s="1">
        <v>33</v>
      </c>
    </row>
    <row r="3868" spans="1:6" hidden="1" x14ac:dyDescent="0.25">
      <c r="A3868" s="1">
        <v>3866</v>
      </c>
      <c r="B3868" s="1" t="s">
        <v>37459</v>
      </c>
      <c r="C3868" s="1" t="s">
        <v>4667</v>
      </c>
      <c r="D3868" s="1" t="s">
        <v>283</v>
      </c>
      <c r="E3868" s="1" t="s">
        <v>2898</v>
      </c>
      <c r="F3868" s="1">
        <v>25</v>
      </c>
    </row>
    <row r="3869" spans="1:6" hidden="1" x14ac:dyDescent="0.25">
      <c r="A3869" s="1">
        <v>3867</v>
      </c>
      <c r="B3869" s="1" t="s">
        <v>31304</v>
      </c>
      <c r="C3869" s="1" t="s">
        <v>4668</v>
      </c>
      <c r="D3869" s="1" t="s">
        <v>271</v>
      </c>
      <c r="F3869" s="1">
        <v>26</v>
      </c>
    </row>
    <row r="3870" spans="1:6" hidden="1" x14ac:dyDescent="0.25">
      <c r="A3870" s="1">
        <v>3868</v>
      </c>
      <c r="B3870" s="1" t="s">
        <v>24228</v>
      </c>
      <c r="C3870" s="1" t="s">
        <v>4669</v>
      </c>
      <c r="D3870" s="1" t="s">
        <v>283</v>
      </c>
      <c r="F3870" s="1">
        <v>30</v>
      </c>
    </row>
    <row r="3871" spans="1:6" hidden="1" x14ac:dyDescent="0.25">
      <c r="A3871" s="1">
        <v>3869</v>
      </c>
      <c r="B3871" s="1" t="s">
        <v>38831</v>
      </c>
      <c r="C3871" s="1" t="s">
        <v>5289</v>
      </c>
      <c r="D3871" s="1" t="s">
        <v>1459</v>
      </c>
      <c r="F3871" s="1">
        <v>20</v>
      </c>
    </row>
    <row r="3872" spans="1:6" hidden="1" x14ac:dyDescent="0.25">
      <c r="A3872" s="1">
        <v>3870</v>
      </c>
      <c r="B3872" s="1" t="s">
        <v>26041</v>
      </c>
      <c r="C3872" s="1" t="s">
        <v>4670</v>
      </c>
      <c r="D3872" s="1" t="s">
        <v>235</v>
      </c>
      <c r="E3872" s="1" t="s">
        <v>972</v>
      </c>
      <c r="F3872" s="1">
        <v>28</v>
      </c>
    </row>
    <row r="3873" spans="1:9" hidden="1" x14ac:dyDescent="0.25">
      <c r="A3873" s="1">
        <v>3871</v>
      </c>
      <c r="B3873" s="1" t="s">
        <v>24688</v>
      </c>
      <c r="C3873" s="1" t="s">
        <v>4671</v>
      </c>
      <c r="D3873" s="1" t="s">
        <v>263</v>
      </c>
      <c r="E3873" s="1" t="s">
        <v>1409</v>
      </c>
      <c r="F3873" s="1">
        <v>22</v>
      </c>
    </row>
    <row r="3874" spans="1:9" hidden="1" x14ac:dyDescent="0.25">
      <c r="A3874" s="1">
        <v>3872</v>
      </c>
      <c r="B3874" s="1" t="s">
        <v>36116</v>
      </c>
      <c r="C3874" s="1" t="s">
        <v>4672</v>
      </c>
      <c r="D3874" s="1" t="s">
        <v>1459</v>
      </c>
      <c r="E3874" s="1" t="s">
        <v>1253</v>
      </c>
      <c r="F3874" s="1">
        <v>25</v>
      </c>
    </row>
    <row r="3875" spans="1:9" hidden="1" x14ac:dyDescent="0.25">
      <c r="A3875" s="1">
        <v>3873</v>
      </c>
      <c r="B3875" s="1" t="s">
        <v>34946</v>
      </c>
      <c r="C3875" s="1" t="s">
        <v>4673</v>
      </c>
      <c r="D3875" s="1" t="s">
        <v>441</v>
      </c>
      <c r="F3875" s="1">
        <v>29</v>
      </c>
    </row>
    <row r="3876" spans="1:9" hidden="1" x14ac:dyDescent="0.25">
      <c r="A3876" s="1">
        <v>3874</v>
      </c>
      <c r="B3876" s="1" t="s">
        <v>22411</v>
      </c>
      <c r="C3876" s="1" t="s">
        <v>4674</v>
      </c>
      <c r="D3876" s="1" t="s">
        <v>441</v>
      </c>
      <c r="E3876" s="1" t="s">
        <v>19</v>
      </c>
      <c r="F3876" s="1">
        <v>29</v>
      </c>
      <c r="H3876" s="1">
        <v>1</v>
      </c>
      <c r="I3876" s="1">
        <v>0</v>
      </c>
    </row>
    <row r="3877" spans="1:9" hidden="1" x14ac:dyDescent="0.25">
      <c r="A3877" s="1">
        <v>3875</v>
      </c>
      <c r="B3877" s="1" t="s">
        <v>22024</v>
      </c>
      <c r="C3877" s="1" t="s">
        <v>4675</v>
      </c>
      <c r="D3877" s="1" t="s">
        <v>441</v>
      </c>
      <c r="F3877" s="1">
        <v>27</v>
      </c>
    </row>
    <row r="3878" spans="1:9" hidden="1" x14ac:dyDescent="0.25">
      <c r="A3878" s="1">
        <v>3876</v>
      </c>
      <c r="B3878" s="1" t="s">
        <v>35933</v>
      </c>
      <c r="C3878" s="1" t="s">
        <v>4676</v>
      </c>
      <c r="D3878" s="1" t="s">
        <v>363</v>
      </c>
      <c r="F3878" s="1">
        <v>25</v>
      </c>
    </row>
    <row r="3879" spans="1:9" hidden="1" x14ac:dyDescent="0.25">
      <c r="A3879" s="1">
        <v>3877</v>
      </c>
      <c r="B3879" s="1" t="s">
        <v>23344</v>
      </c>
      <c r="C3879" s="1" t="s">
        <v>4677</v>
      </c>
      <c r="D3879" s="1" t="s">
        <v>248</v>
      </c>
      <c r="F3879" s="1">
        <v>33</v>
      </c>
    </row>
    <row r="3880" spans="1:9" hidden="1" x14ac:dyDescent="0.25">
      <c r="A3880" s="1">
        <v>3878</v>
      </c>
      <c r="B3880" s="1" t="s">
        <v>22486</v>
      </c>
      <c r="C3880" s="1" t="s">
        <v>4678</v>
      </c>
      <c r="D3880" s="1" t="s">
        <v>283</v>
      </c>
      <c r="F3880" s="1">
        <v>25</v>
      </c>
    </row>
    <row r="3881" spans="1:9" hidden="1" x14ac:dyDescent="0.25">
      <c r="A3881" s="1">
        <v>3879</v>
      </c>
      <c r="B3881" s="1" t="s">
        <v>26744</v>
      </c>
      <c r="C3881" s="1" t="s">
        <v>4679</v>
      </c>
      <c r="D3881" s="1" t="s">
        <v>441</v>
      </c>
      <c r="F3881" s="1">
        <v>26</v>
      </c>
    </row>
    <row r="3882" spans="1:9" hidden="1" x14ac:dyDescent="0.25">
      <c r="A3882" s="1">
        <v>3880</v>
      </c>
      <c r="B3882" s="1" t="s">
        <v>25245</v>
      </c>
      <c r="C3882" s="1" t="s">
        <v>4680</v>
      </c>
      <c r="D3882" s="1" t="s">
        <v>441</v>
      </c>
      <c r="F3882" s="1">
        <v>28</v>
      </c>
    </row>
    <row r="3883" spans="1:9" hidden="1" x14ac:dyDescent="0.25">
      <c r="A3883" s="1">
        <v>3881</v>
      </c>
      <c r="B3883" s="1" t="s">
        <v>34906</v>
      </c>
      <c r="C3883" s="1" t="s">
        <v>4681</v>
      </c>
      <c r="D3883" s="1" t="s">
        <v>395</v>
      </c>
      <c r="E3883" s="1" t="s">
        <v>2367</v>
      </c>
      <c r="F3883" s="1">
        <v>20</v>
      </c>
    </row>
    <row r="3884" spans="1:9" hidden="1" x14ac:dyDescent="0.25">
      <c r="A3884" s="1">
        <v>3882</v>
      </c>
      <c r="B3884" s="1" t="s">
        <v>34979</v>
      </c>
      <c r="C3884" s="1" t="s">
        <v>4682</v>
      </c>
      <c r="D3884" s="1" t="s">
        <v>202</v>
      </c>
      <c r="F3884" s="1">
        <v>22</v>
      </c>
    </row>
    <row r="3885" spans="1:9" hidden="1" x14ac:dyDescent="0.25">
      <c r="A3885" s="1">
        <v>3883</v>
      </c>
      <c r="B3885" s="1" t="s">
        <v>40513</v>
      </c>
      <c r="C3885" s="1" t="s">
        <v>4683</v>
      </c>
      <c r="D3885" s="1" t="s">
        <v>200</v>
      </c>
      <c r="F3885" s="1">
        <v>29</v>
      </c>
    </row>
    <row r="3886" spans="1:9" hidden="1" x14ac:dyDescent="0.25">
      <c r="A3886" s="1">
        <v>3884</v>
      </c>
      <c r="B3886" s="1" t="s">
        <v>40086</v>
      </c>
      <c r="C3886" s="1" t="s">
        <v>279</v>
      </c>
      <c r="D3886" s="1" t="s">
        <v>200</v>
      </c>
      <c r="E3886" s="1" t="s">
        <v>2713</v>
      </c>
      <c r="F3886" s="1">
        <v>32</v>
      </c>
    </row>
    <row r="3887" spans="1:9" hidden="1" x14ac:dyDescent="0.25">
      <c r="A3887" s="1">
        <v>3885</v>
      </c>
      <c r="B3887" s="1" t="s">
        <v>33462</v>
      </c>
      <c r="C3887" s="1" t="s">
        <v>4684</v>
      </c>
      <c r="D3887" s="1" t="s">
        <v>200</v>
      </c>
      <c r="F3887" s="1">
        <v>31</v>
      </c>
    </row>
    <row r="3888" spans="1:9" hidden="1" x14ac:dyDescent="0.25">
      <c r="A3888" s="1">
        <v>3886</v>
      </c>
      <c r="B3888" s="1" t="s">
        <v>31327</v>
      </c>
      <c r="C3888" s="1" t="s">
        <v>5896</v>
      </c>
      <c r="D3888" s="1" t="s">
        <v>1014</v>
      </c>
      <c r="F3888" s="1">
        <v>30</v>
      </c>
    </row>
    <row r="3889" spans="1:9" hidden="1" x14ac:dyDescent="0.25">
      <c r="A3889" s="1">
        <v>3887</v>
      </c>
      <c r="B3889" s="1" t="s">
        <v>28625</v>
      </c>
      <c r="C3889" s="1" t="s">
        <v>4685</v>
      </c>
      <c r="D3889" s="1" t="s">
        <v>235</v>
      </c>
      <c r="F3889" s="1">
        <v>37</v>
      </c>
    </row>
    <row r="3890" spans="1:9" hidden="1" x14ac:dyDescent="0.25">
      <c r="A3890" s="1">
        <v>3888</v>
      </c>
      <c r="B3890" s="1" t="s">
        <v>25053</v>
      </c>
      <c r="C3890" s="1" t="s">
        <v>4686</v>
      </c>
      <c r="D3890" s="1" t="s">
        <v>1352</v>
      </c>
      <c r="F3890" s="1">
        <v>28</v>
      </c>
    </row>
    <row r="3891" spans="1:9" hidden="1" x14ac:dyDescent="0.25">
      <c r="A3891" s="1">
        <v>3889</v>
      </c>
      <c r="B3891" s="1" t="s">
        <v>37531</v>
      </c>
      <c r="C3891" s="1" t="s">
        <v>4687</v>
      </c>
      <c r="D3891" s="1" t="s">
        <v>213</v>
      </c>
      <c r="F3891" s="1">
        <v>33</v>
      </c>
    </row>
    <row r="3892" spans="1:9" hidden="1" x14ac:dyDescent="0.25">
      <c r="A3892" s="1">
        <v>3890</v>
      </c>
      <c r="B3892" s="1" t="s">
        <v>28893</v>
      </c>
      <c r="C3892" s="1" t="s">
        <v>4688</v>
      </c>
      <c r="D3892" s="1" t="s">
        <v>283</v>
      </c>
      <c r="E3892" s="1" t="s">
        <v>82</v>
      </c>
      <c r="F3892" s="1">
        <v>36</v>
      </c>
      <c r="H3892" s="1">
        <v>0</v>
      </c>
      <c r="I3892" s="1">
        <v>1</v>
      </c>
    </row>
    <row r="3893" spans="1:9" hidden="1" x14ac:dyDescent="0.25">
      <c r="A3893" s="1">
        <v>3891</v>
      </c>
      <c r="B3893" s="1" t="s">
        <v>29676</v>
      </c>
      <c r="C3893" s="1" t="s">
        <v>4689</v>
      </c>
      <c r="D3893" s="1" t="s">
        <v>283</v>
      </c>
      <c r="F3893" s="1">
        <v>31</v>
      </c>
    </row>
    <row r="3894" spans="1:9" hidden="1" x14ac:dyDescent="0.25">
      <c r="A3894" s="1">
        <v>3892</v>
      </c>
      <c r="B3894" s="1" t="s">
        <v>38825</v>
      </c>
      <c r="C3894" s="1" t="s">
        <v>4658</v>
      </c>
      <c r="D3894" s="1" t="s">
        <v>208</v>
      </c>
      <c r="F3894" s="1">
        <v>43</v>
      </c>
    </row>
    <row r="3895" spans="1:9" hidden="1" x14ac:dyDescent="0.25">
      <c r="A3895" s="1">
        <v>3893</v>
      </c>
      <c r="B3895" s="1" t="s">
        <v>40107</v>
      </c>
      <c r="C3895" s="1" t="s">
        <v>4690</v>
      </c>
      <c r="D3895" s="1" t="s">
        <v>425</v>
      </c>
      <c r="F3895" s="1">
        <v>33</v>
      </c>
    </row>
    <row r="3896" spans="1:9" hidden="1" x14ac:dyDescent="0.25">
      <c r="A3896" s="1">
        <v>3894</v>
      </c>
      <c r="B3896" s="1" t="s">
        <v>26151</v>
      </c>
      <c r="C3896" s="1" t="s">
        <v>4691</v>
      </c>
      <c r="D3896" s="1" t="s">
        <v>425</v>
      </c>
      <c r="F3896" s="1">
        <v>41</v>
      </c>
    </row>
    <row r="3897" spans="1:9" hidden="1" x14ac:dyDescent="0.25">
      <c r="A3897" s="1">
        <v>3895</v>
      </c>
      <c r="B3897" s="1" t="s">
        <v>35667</v>
      </c>
      <c r="C3897" s="1" t="s">
        <v>4713</v>
      </c>
      <c r="D3897" s="1" t="s">
        <v>245</v>
      </c>
      <c r="F3897" s="1">
        <v>30</v>
      </c>
    </row>
    <row r="3898" spans="1:9" hidden="1" x14ac:dyDescent="0.25">
      <c r="A3898" s="1">
        <v>3896</v>
      </c>
      <c r="B3898" s="3" t="s">
        <v>34303</v>
      </c>
      <c r="C3898" s="1" t="s">
        <v>4714</v>
      </c>
      <c r="D3898" s="1" t="s">
        <v>317</v>
      </c>
      <c r="E3898" s="1" t="s">
        <v>1418</v>
      </c>
      <c r="F3898" s="1">
        <v>24</v>
      </c>
    </row>
    <row r="3899" spans="1:9" hidden="1" x14ac:dyDescent="0.25">
      <c r="A3899" s="1">
        <v>3897</v>
      </c>
      <c r="B3899" s="1" t="s">
        <v>35440</v>
      </c>
      <c r="C3899" s="1" t="s">
        <v>4692</v>
      </c>
      <c r="D3899" s="1" t="s">
        <v>393</v>
      </c>
      <c r="F3899" s="1">
        <v>34</v>
      </c>
    </row>
    <row r="3900" spans="1:9" hidden="1" x14ac:dyDescent="0.25">
      <c r="A3900" s="1">
        <v>3898</v>
      </c>
      <c r="B3900" s="1" t="s">
        <v>29826</v>
      </c>
      <c r="C3900" s="1" t="s">
        <v>4715</v>
      </c>
      <c r="D3900" s="1" t="s">
        <v>245</v>
      </c>
      <c r="F3900" s="1">
        <v>38</v>
      </c>
    </row>
    <row r="3901" spans="1:9" hidden="1" x14ac:dyDescent="0.25">
      <c r="A3901" s="1">
        <v>3899</v>
      </c>
      <c r="B3901" s="1" t="s">
        <v>26222</v>
      </c>
      <c r="C3901" s="1" t="s">
        <v>4716</v>
      </c>
      <c r="D3901" s="1" t="s">
        <v>309</v>
      </c>
      <c r="F3901" s="1">
        <v>21</v>
      </c>
    </row>
    <row r="3902" spans="1:9" hidden="1" x14ac:dyDescent="0.25">
      <c r="A3902" s="1">
        <v>3900</v>
      </c>
      <c r="B3902" s="1" t="s">
        <v>23396</v>
      </c>
      <c r="C3902" s="1" t="s">
        <v>4717</v>
      </c>
      <c r="D3902" s="1" t="s">
        <v>204</v>
      </c>
      <c r="E3902" s="1" t="s">
        <v>85</v>
      </c>
      <c r="F3902" s="1">
        <v>23</v>
      </c>
      <c r="H3902" s="1">
        <v>0</v>
      </c>
      <c r="I3902" s="1">
        <v>1</v>
      </c>
    </row>
    <row r="3903" spans="1:9" hidden="1" x14ac:dyDescent="0.25">
      <c r="A3903" s="1">
        <v>3901</v>
      </c>
      <c r="B3903" s="1" t="s">
        <v>35364</v>
      </c>
      <c r="C3903" s="1" t="s">
        <v>4718</v>
      </c>
      <c r="D3903" s="1" t="s">
        <v>206</v>
      </c>
      <c r="F3903" s="1">
        <v>37</v>
      </c>
    </row>
    <row r="3904" spans="1:9" hidden="1" x14ac:dyDescent="0.25">
      <c r="A3904" s="1">
        <v>3902</v>
      </c>
      <c r="B3904" s="1" t="s">
        <v>39171</v>
      </c>
      <c r="C3904" s="1" t="s">
        <v>4693</v>
      </c>
      <c r="D3904" s="1" t="s">
        <v>393</v>
      </c>
      <c r="F3904" s="1">
        <v>31</v>
      </c>
    </row>
    <row r="3905" spans="1:6" hidden="1" x14ac:dyDescent="0.25">
      <c r="A3905" s="1">
        <v>3903</v>
      </c>
      <c r="B3905" s="1" t="s">
        <v>32609</v>
      </c>
      <c r="C3905" s="1" t="s">
        <v>4694</v>
      </c>
      <c r="D3905" s="1" t="s">
        <v>283</v>
      </c>
      <c r="F3905" s="1">
        <v>30</v>
      </c>
    </row>
    <row r="3906" spans="1:6" hidden="1" x14ac:dyDescent="0.25">
      <c r="A3906" s="1">
        <v>3904</v>
      </c>
      <c r="B3906" s="1" t="s">
        <v>40622</v>
      </c>
      <c r="C3906" s="1" t="s">
        <v>4695</v>
      </c>
      <c r="D3906" s="1" t="s">
        <v>283</v>
      </c>
      <c r="E3906" s="1" t="s">
        <v>2595</v>
      </c>
      <c r="F3906" s="1">
        <v>22</v>
      </c>
    </row>
    <row r="3907" spans="1:6" hidden="1" x14ac:dyDescent="0.25">
      <c r="A3907" s="1">
        <v>3905</v>
      </c>
      <c r="B3907" s="1" t="s">
        <v>21591</v>
      </c>
      <c r="C3907" s="1" t="s">
        <v>21592</v>
      </c>
      <c r="D3907" s="1" t="s">
        <v>281</v>
      </c>
      <c r="E3907" s="1" t="s">
        <v>2309</v>
      </c>
      <c r="F3907" s="1">
        <v>22</v>
      </c>
    </row>
    <row r="3908" spans="1:6" hidden="1" x14ac:dyDescent="0.25">
      <c r="A3908" s="1">
        <v>3906</v>
      </c>
      <c r="B3908" s="1" t="s">
        <v>21430</v>
      </c>
      <c r="C3908" s="1" t="s">
        <v>4696</v>
      </c>
      <c r="D3908" s="1" t="s">
        <v>281</v>
      </c>
      <c r="F3908" s="1">
        <v>25</v>
      </c>
    </row>
    <row r="3909" spans="1:6" hidden="1" x14ac:dyDescent="0.25">
      <c r="A3909" s="1">
        <v>3907</v>
      </c>
      <c r="B3909" s="1" t="s">
        <v>22209</v>
      </c>
      <c r="C3909" s="1" t="s">
        <v>4697</v>
      </c>
      <c r="D3909" s="1" t="s">
        <v>281</v>
      </c>
      <c r="F3909" s="1">
        <v>24</v>
      </c>
    </row>
    <row r="3910" spans="1:6" hidden="1" x14ac:dyDescent="0.25">
      <c r="A3910" s="1">
        <v>3908</v>
      </c>
      <c r="B3910" s="1" t="s">
        <v>36069</v>
      </c>
      <c r="C3910" s="1" t="s">
        <v>4698</v>
      </c>
      <c r="D3910" s="1" t="s">
        <v>222</v>
      </c>
      <c r="F3910" s="1">
        <v>23</v>
      </c>
    </row>
    <row r="3911" spans="1:6" hidden="1" x14ac:dyDescent="0.25">
      <c r="A3911" s="1">
        <v>3909</v>
      </c>
      <c r="B3911" s="1" t="s">
        <v>23125</v>
      </c>
      <c r="C3911" s="1" t="s">
        <v>4699</v>
      </c>
      <c r="D3911" s="1" t="s">
        <v>202</v>
      </c>
      <c r="F3911" s="1">
        <v>38</v>
      </c>
    </row>
    <row r="3912" spans="1:6" hidden="1" x14ac:dyDescent="0.25">
      <c r="A3912" s="1">
        <v>3910</v>
      </c>
      <c r="B3912" s="1" t="s">
        <v>38497</v>
      </c>
      <c r="C3912" s="1" t="s">
        <v>4700</v>
      </c>
      <c r="D3912" s="1" t="s">
        <v>230</v>
      </c>
      <c r="F3912" s="1">
        <v>29</v>
      </c>
    </row>
    <row r="3913" spans="1:6" hidden="1" x14ac:dyDescent="0.25">
      <c r="A3913" s="1">
        <v>3911</v>
      </c>
      <c r="B3913" s="1" t="s">
        <v>31911</v>
      </c>
      <c r="C3913" s="1" t="s">
        <v>4701</v>
      </c>
      <c r="D3913" s="1" t="s">
        <v>202</v>
      </c>
      <c r="F3913" s="1">
        <v>36</v>
      </c>
    </row>
    <row r="3914" spans="1:6" hidden="1" x14ac:dyDescent="0.25">
      <c r="A3914" s="1">
        <v>3912</v>
      </c>
      <c r="B3914" s="1" t="s">
        <v>35303</v>
      </c>
      <c r="C3914" s="1" t="s">
        <v>4702</v>
      </c>
      <c r="D3914" s="1" t="s">
        <v>202</v>
      </c>
      <c r="F3914" s="1">
        <v>37</v>
      </c>
    </row>
    <row r="3915" spans="1:6" hidden="1" x14ac:dyDescent="0.25">
      <c r="A3915" s="1">
        <v>3913</v>
      </c>
      <c r="B3915" s="1" t="s">
        <v>23827</v>
      </c>
      <c r="C3915" s="1" t="s">
        <v>4703</v>
      </c>
      <c r="D3915" s="1" t="s">
        <v>876</v>
      </c>
      <c r="F3915" s="1">
        <v>23</v>
      </c>
    </row>
    <row r="3916" spans="1:6" hidden="1" x14ac:dyDescent="0.25">
      <c r="A3916" s="1">
        <v>3914</v>
      </c>
      <c r="B3916" s="1" t="s">
        <v>32375</v>
      </c>
      <c r="C3916" s="1" t="s">
        <v>4704</v>
      </c>
      <c r="D3916" s="1" t="s">
        <v>2562</v>
      </c>
      <c r="F3916" s="1">
        <v>29</v>
      </c>
    </row>
    <row r="3917" spans="1:6" hidden="1" x14ac:dyDescent="0.25">
      <c r="A3917" s="1">
        <v>3915</v>
      </c>
      <c r="B3917" s="1" t="s">
        <v>28526</v>
      </c>
      <c r="C3917" s="1" t="s">
        <v>4705</v>
      </c>
      <c r="D3917" s="1" t="s">
        <v>208</v>
      </c>
      <c r="E3917" s="1" t="s">
        <v>25</v>
      </c>
      <c r="F3917" s="1">
        <v>22</v>
      </c>
    </row>
    <row r="3918" spans="1:6" hidden="1" x14ac:dyDescent="0.25">
      <c r="A3918" s="1">
        <v>3916</v>
      </c>
      <c r="B3918" s="1" t="s">
        <v>35074</v>
      </c>
      <c r="C3918" s="1" t="s">
        <v>4706</v>
      </c>
      <c r="D3918" s="1" t="s">
        <v>395</v>
      </c>
      <c r="F3918" s="1">
        <v>32</v>
      </c>
    </row>
    <row r="3919" spans="1:6" hidden="1" x14ac:dyDescent="0.25">
      <c r="A3919" s="1">
        <v>3917</v>
      </c>
      <c r="B3919" s="1" t="s">
        <v>39317</v>
      </c>
      <c r="C3919" s="1" t="s">
        <v>4707</v>
      </c>
      <c r="D3919" s="1" t="s">
        <v>248</v>
      </c>
      <c r="F3919" s="1">
        <v>28</v>
      </c>
    </row>
    <row r="3920" spans="1:6" hidden="1" x14ac:dyDescent="0.25">
      <c r="A3920" s="1">
        <v>3918</v>
      </c>
      <c r="B3920" s="3" t="s">
        <v>22601</v>
      </c>
      <c r="C3920" s="1" t="s">
        <v>4708</v>
      </c>
      <c r="D3920" s="1" t="s">
        <v>1151</v>
      </c>
      <c r="F3920" s="1">
        <v>24</v>
      </c>
    </row>
    <row r="3921" spans="1:9" hidden="1" x14ac:dyDescent="0.25">
      <c r="A3921" s="1">
        <v>3919</v>
      </c>
      <c r="B3921" s="1" t="s">
        <v>21250</v>
      </c>
      <c r="C3921" s="1" t="s">
        <v>4709</v>
      </c>
      <c r="D3921" s="1" t="s">
        <v>658</v>
      </c>
      <c r="E3921" s="1" t="s">
        <v>1987</v>
      </c>
      <c r="F3921" s="1">
        <v>36</v>
      </c>
    </row>
    <row r="3922" spans="1:9" hidden="1" x14ac:dyDescent="0.25">
      <c r="A3922" s="1">
        <v>3920</v>
      </c>
      <c r="B3922" s="1" t="s">
        <v>30393</v>
      </c>
      <c r="C3922" s="1" t="s">
        <v>4710</v>
      </c>
      <c r="D3922" s="1" t="s">
        <v>1459</v>
      </c>
      <c r="F3922" s="1">
        <v>36</v>
      </c>
    </row>
    <row r="3923" spans="1:9" hidden="1" x14ac:dyDescent="0.25">
      <c r="A3923" s="1">
        <v>3921</v>
      </c>
      <c r="B3923" s="1" t="s">
        <v>32190</v>
      </c>
      <c r="C3923" s="1" t="s">
        <v>4711</v>
      </c>
      <c r="D3923" s="1" t="s">
        <v>665</v>
      </c>
      <c r="F3923" s="1">
        <v>23</v>
      </c>
    </row>
    <row r="3924" spans="1:9" hidden="1" x14ac:dyDescent="0.25">
      <c r="A3924" s="1">
        <v>3922</v>
      </c>
      <c r="B3924" s="1" t="s">
        <v>38136</v>
      </c>
      <c r="C3924" s="1" t="s">
        <v>4712</v>
      </c>
      <c r="D3924" s="1" t="s">
        <v>1151</v>
      </c>
      <c r="F3924" s="1">
        <v>35</v>
      </c>
    </row>
    <row r="3925" spans="1:9" hidden="1" x14ac:dyDescent="0.25">
      <c r="A3925" s="1">
        <v>3923</v>
      </c>
      <c r="B3925" s="1" t="s">
        <v>21570</v>
      </c>
      <c r="C3925" s="1" t="s">
        <v>4721</v>
      </c>
      <c r="D3925" s="1" t="s">
        <v>658</v>
      </c>
      <c r="F3925" s="1">
        <v>36</v>
      </c>
    </row>
    <row r="3926" spans="1:9" hidden="1" x14ac:dyDescent="0.25">
      <c r="A3926" s="1">
        <v>3924</v>
      </c>
      <c r="B3926" s="1" t="s">
        <v>34745</v>
      </c>
      <c r="C3926" s="1" t="s">
        <v>4719</v>
      </c>
      <c r="D3926" s="1" t="s">
        <v>211</v>
      </c>
      <c r="F3926" s="1">
        <v>25</v>
      </c>
    </row>
    <row r="3927" spans="1:9" hidden="1" x14ac:dyDescent="0.25">
      <c r="A3927" s="1">
        <v>3925</v>
      </c>
      <c r="B3927" s="1" t="s">
        <v>37432</v>
      </c>
      <c r="C3927" s="1" t="s">
        <v>4722</v>
      </c>
      <c r="D3927" s="1" t="s">
        <v>1291</v>
      </c>
      <c r="F3927" s="1">
        <v>31</v>
      </c>
    </row>
    <row r="3928" spans="1:9" hidden="1" x14ac:dyDescent="0.25">
      <c r="A3928" s="1">
        <v>3926</v>
      </c>
      <c r="B3928" s="1" t="s">
        <v>32651</v>
      </c>
      <c r="C3928" s="1" t="s">
        <v>4720</v>
      </c>
      <c r="D3928" s="1" t="s">
        <v>219</v>
      </c>
      <c r="F3928" s="1">
        <v>31</v>
      </c>
    </row>
    <row r="3929" spans="1:9" hidden="1" x14ac:dyDescent="0.25">
      <c r="A3929" s="1">
        <v>3927</v>
      </c>
      <c r="B3929" s="1" t="s">
        <v>30105</v>
      </c>
      <c r="C3929" s="1" t="s">
        <v>4723</v>
      </c>
      <c r="D3929" s="1" t="s">
        <v>283</v>
      </c>
      <c r="E3929" s="1" t="s">
        <v>1378</v>
      </c>
      <c r="F3929" s="1">
        <v>30</v>
      </c>
    </row>
    <row r="3930" spans="1:9" hidden="1" x14ac:dyDescent="0.25">
      <c r="A3930" s="1">
        <v>3928</v>
      </c>
      <c r="B3930" s="1">
        <v>14828662</v>
      </c>
      <c r="C3930" s="1" t="s">
        <v>4724</v>
      </c>
      <c r="D3930" s="1" t="s">
        <v>248</v>
      </c>
      <c r="F3930" s="1">
        <v>31</v>
      </c>
    </row>
    <row r="3931" spans="1:9" hidden="1" x14ac:dyDescent="0.25">
      <c r="A3931" s="1">
        <v>3929</v>
      </c>
      <c r="B3931" s="1" t="s">
        <v>30843</v>
      </c>
      <c r="C3931" s="1" t="s">
        <v>4725</v>
      </c>
      <c r="D3931" s="1" t="s">
        <v>624</v>
      </c>
      <c r="F3931" s="1">
        <v>31</v>
      </c>
    </row>
    <row r="3932" spans="1:9" hidden="1" x14ac:dyDescent="0.25">
      <c r="A3932" s="1">
        <v>3930</v>
      </c>
      <c r="B3932" s="1" t="s">
        <v>32048</v>
      </c>
      <c r="C3932" s="1" t="s">
        <v>4726</v>
      </c>
      <c r="D3932" s="1" t="s">
        <v>1195</v>
      </c>
      <c r="F3932" s="1">
        <v>21</v>
      </c>
    </row>
    <row r="3933" spans="1:9" hidden="1" x14ac:dyDescent="0.25">
      <c r="A3933" s="1">
        <v>3931</v>
      </c>
      <c r="B3933" s="1" t="s">
        <v>34736</v>
      </c>
      <c r="C3933" s="1" t="s">
        <v>4727</v>
      </c>
      <c r="D3933" s="1" t="s">
        <v>235</v>
      </c>
      <c r="E3933" s="1" t="s">
        <v>2621</v>
      </c>
      <c r="F3933" s="1">
        <v>34</v>
      </c>
      <c r="H3933" s="1">
        <v>1</v>
      </c>
      <c r="I3933" s="1">
        <v>0</v>
      </c>
    </row>
    <row r="3934" spans="1:9" hidden="1" x14ac:dyDescent="0.25">
      <c r="A3934" s="1">
        <v>3932</v>
      </c>
      <c r="B3934" s="1" t="s">
        <v>31076</v>
      </c>
      <c r="C3934" s="1" t="s">
        <v>4728</v>
      </c>
      <c r="D3934" s="1" t="s">
        <v>235</v>
      </c>
      <c r="F3934" s="1">
        <v>31</v>
      </c>
    </row>
    <row r="3935" spans="1:9" hidden="1" x14ac:dyDescent="0.25">
      <c r="A3935" s="1">
        <v>3933</v>
      </c>
      <c r="B3935" s="1" t="s">
        <v>29864</v>
      </c>
      <c r="C3935" s="1" t="s">
        <v>4729</v>
      </c>
      <c r="D3935" s="1" t="s">
        <v>624</v>
      </c>
      <c r="F3935" s="1">
        <v>29</v>
      </c>
    </row>
    <row r="3936" spans="1:9" hidden="1" x14ac:dyDescent="0.25">
      <c r="A3936" s="1">
        <v>3934</v>
      </c>
      <c r="B3936" s="1" t="s">
        <v>30684</v>
      </c>
      <c r="C3936" s="1" t="s">
        <v>4730</v>
      </c>
      <c r="D3936" s="1" t="s">
        <v>235</v>
      </c>
      <c r="F3936" s="1">
        <v>36</v>
      </c>
    </row>
    <row r="3937" spans="1:9" hidden="1" x14ac:dyDescent="0.25">
      <c r="A3937" s="1">
        <v>3935</v>
      </c>
      <c r="B3937" s="1" t="s">
        <v>25217</v>
      </c>
      <c r="C3937" s="1" t="s">
        <v>4731</v>
      </c>
      <c r="D3937" s="1" t="s">
        <v>292</v>
      </c>
      <c r="F3937" s="1">
        <v>27</v>
      </c>
    </row>
    <row r="3938" spans="1:9" hidden="1" x14ac:dyDescent="0.25">
      <c r="A3938" s="1">
        <v>3936</v>
      </c>
      <c r="B3938" s="3" t="s">
        <v>31840</v>
      </c>
      <c r="C3938" s="1" t="s">
        <v>4732</v>
      </c>
      <c r="D3938" s="1" t="s">
        <v>303</v>
      </c>
      <c r="E3938" s="1" t="s">
        <v>2579</v>
      </c>
      <c r="F3938" s="1">
        <v>25</v>
      </c>
      <c r="H3938" s="1">
        <v>1</v>
      </c>
      <c r="I3938" s="1">
        <v>0</v>
      </c>
    </row>
    <row r="3939" spans="1:9" hidden="1" x14ac:dyDescent="0.25">
      <c r="A3939" s="1">
        <v>3937</v>
      </c>
      <c r="B3939" s="1" t="s">
        <v>33573</v>
      </c>
      <c r="C3939" s="1" t="s">
        <v>4733</v>
      </c>
      <c r="D3939" s="1" t="s">
        <v>235</v>
      </c>
      <c r="E3939" s="1" t="s">
        <v>2647</v>
      </c>
      <c r="F3939" s="1">
        <v>24</v>
      </c>
      <c r="H3939" s="1">
        <v>0</v>
      </c>
      <c r="I3939" s="1">
        <v>1</v>
      </c>
    </row>
    <row r="3940" spans="1:9" hidden="1" x14ac:dyDescent="0.25">
      <c r="A3940" s="1">
        <v>3938</v>
      </c>
      <c r="B3940" s="1" t="s">
        <v>24484</v>
      </c>
      <c r="C3940" s="1" t="s">
        <v>4734</v>
      </c>
      <c r="D3940" s="1" t="s">
        <v>235</v>
      </c>
      <c r="F3940" s="1">
        <v>27</v>
      </c>
    </row>
    <row r="3941" spans="1:9" hidden="1" x14ac:dyDescent="0.25">
      <c r="A3941" s="1">
        <v>3939</v>
      </c>
      <c r="B3941" s="1" t="s">
        <v>24915</v>
      </c>
      <c r="C3941" s="1" t="s">
        <v>4735</v>
      </c>
      <c r="D3941" s="1" t="s">
        <v>235</v>
      </c>
      <c r="F3941" s="1">
        <v>32</v>
      </c>
    </row>
    <row r="3942" spans="1:9" hidden="1" x14ac:dyDescent="0.25">
      <c r="A3942" s="1">
        <v>3940</v>
      </c>
      <c r="B3942" s="1" t="s">
        <v>35687</v>
      </c>
      <c r="C3942" s="1" t="s">
        <v>4736</v>
      </c>
      <c r="D3942" s="1" t="s">
        <v>1195</v>
      </c>
      <c r="F3942" s="1">
        <v>25</v>
      </c>
    </row>
    <row r="3943" spans="1:9" hidden="1" x14ac:dyDescent="0.25">
      <c r="A3943" s="1">
        <v>3941</v>
      </c>
      <c r="B3943" s="1" t="s">
        <v>23603</v>
      </c>
      <c r="C3943" s="1" t="s">
        <v>4737</v>
      </c>
      <c r="D3943" s="1" t="s">
        <v>235</v>
      </c>
      <c r="E3943" s="1" t="s">
        <v>4484</v>
      </c>
      <c r="F3943" s="1">
        <v>31</v>
      </c>
    </row>
    <row r="3944" spans="1:9" hidden="1" x14ac:dyDescent="0.25">
      <c r="A3944" s="1">
        <v>3942</v>
      </c>
      <c r="B3944" s="1" t="s">
        <v>33446</v>
      </c>
      <c r="C3944" s="1" t="s">
        <v>4738</v>
      </c>
      <c r="D3944" s="1" t="s">
        <v>897</v>
      </c>
      <c r="F3944" s="1">
        <v>25</v>
      </c>
    </row>
    <row r="3945" spans="1:9" hidden="1" x14ac:dyDescent="0.25">
      <c r="A3945" s="1">
        <v>3943</v>
      </c>
      <c r="B3945" s="1" t="s">
        <v>33614</v>
      </c>
      <c r="C3945" s="1" t="s">
        <v>4739</v>
      </c>
      <c r="D3945" s="1" t="s">
        <v>202</v>
      </c>
      <c r="E3945" s="1" t="s">
        <v>139</v>
      </c>
      <c r="F3945" s="1">
        <v>27</v>
      </c>
      <c r="H3945" s="1">
        <v>0</v>
      </c>
      <c r="I3945" s="1">
        <v>1</v>
      </c>
    </row>
    <row r="3946" spans="1:9" hidden="1" x14ac:dyDescent="0.25">
      <c r="A3946" s="1">
        <v>3944</v>
      </c>
      <c r="B3946" s="1" t="s">
        <v>21975</v>
      </c>
      <c r="C3946" s="1" t="s">
        <v>4740</v>
      </c>
      <c r="D3946" s="1" t="s">
        <v>395</v>
      </c>
      <c r="F3946" s="1">
        <v>34</v>
      </c>
    </row>
    <row r="3947" spans="1:9" hidden="1" x14ac:dyDescent="0.25">
      <c r="A3947" s="1">
        <v>3945</v>
      </c>
      <c r="B3947" s="1" t="s">
        <v>28539</v>
      </c>
      <c r="C3947" s="1" t="s">
        <v>4741</v>
      </c>
      <c r="D3947" s="1" t="s">
        <v>494</v>
      </c>
      <c r="F3947" s="1">
        <v>23</v>
      </c>
    </row>
    <row r="3948" spans="1:9" hidden="1" x14ac:dyDescent="0.25">
      <c r="A3948" s="1">
        <v>3946</v>
      </c>
      <c r="B3948" s="1" t="s">
        <v>23348</v>
      </c>
      <c r="C3948" s="1" t="s">
        <v>4742</v>
      </c>
      <c r="D3948" s="1" t="s">
        <v>235</v>
      </c>
      <c r="F3948" s="1">
        <v>22</v>
      </c>
    </row>
    <row r="3949" spans="1:9" hidden="1" x14ac:dyDescent="0.25">
      <c r="A3949" s="1">
        <v>3947</v>
      </c>
      <c r="B3949" s="1" t="s">
        <v>32490</v>
      </c>
      <c r="C3949" s="1" t="s">
        <v>4743</v>
      </c>
      <c r="D3949" s="1" t="s">
        <v>2639</v>
      </c>
      <c r="E3949" s="1" t="s">
        <v>985</v>
      </c>
      <c r="F3949" s="1">
        <v>29</v>
      </c>
      <c r="H3949" s="1">
        <v>1</v>
      </c>
      <c r="I3949" s="1">
        <v>0</v>
      </c>
    </row>
    <row r="3950" spans="1:9" hidden="1" x14ac:dyDescent="0.25">
      <c r="A3950" s="1">
        <v>3948</v>
      </c>
      <c r="B3950" s="1" t="s">
        <v>24459</v>
      </c>
      <c r="C3950" s="1" t="s">
        <v>4744</v>
      </c>
      <c r="D3950" s="1" t="s">
        <v>949</v>
      </c>
      <c r="E3950" s="1" t="s">
        <v>36</v>
      </c>
      <c r="F3950" s="1">
        <v>24</v>
      </c>
      <c r="H3950" s="1">
        <v>1</v>
      </c>
      <c r="I3950" s="1">
        <v>0</v>
      </c>
    </row>
    <row r="3951" spans="1:9" hidden="1" x14ac:dyDescent="0.25">
      <c r="A3951" s="1">
        <v>3949</v>
      </c>
      <c r="B3951" s="1" t="s">
        <v>36663</v>
      </c>
      <c r="C3951" s="1" t="s">
        <v>4745</v>
      </c>
      <c r="D3951" s="1" t="s">
        <v>200</v>
      </c>
      <c r="F3951" s="1">
        <v>43</v>
      </c>
    </row>
    <row r="3952" spans="1:9" hidden="1" x14ac:dyDescent="0.25">
      <c r="A3952" s="1">
        <v>3950</v>
      </c>
      <c r="B3952" s="1" t="s">
        <v>39222</v>
      </c>
      <c r="C3952" s="1" t="s">
        <v>4746</v>
      </c>
      <c r="D3952" s="1" t="s">
        <v>200</v>
      </c>
      <c r="F3952" s="1">
        <v>26</v>
      </c>
    </row>
    <row r="3953" spans="1:9" hidden="1" x14ac:dyDescent="0.25">
      <c r="A3953" s="1">
        <v>3951</v>
      </c>
      <c r="B3953" s="1" t="s">
        <v>38213</v>
      </c>
      <c r="C3953" s="1" t="s">
        <v>4747</v>
      </c>
      <c r="D3953" s="1" t="s">
        <v>204</v>
      </c>
      <c r="E3953" s="1" t="s">
        <v>909</v>
      </c>
      <c r="F3953" s="1">
        <v>32</v>
      </c>
      <c r="H3953" s="1">
        <v>1</v>
      </c>
      <c r="I3953" s="1">
        <v>0</v>
      </c>
    </row>
    <row r="3954" spans="1:9" hidden="1" x14ac:dyDescent="0.25">
      <c r="A3954" s="1">
        <v>3952</v>
      </c>
      <c r="B3954" s="1" t="s">
        <v>38555</v>
      </c>
      <c r="C3954" s="1" t="s">
        <v>4750</v>
      </c>
      <c r="D3954" s="1" t="s">
        <v>204</v>
      </c>
      <c r="E3954" s="1" t="s">
        <v>95</v>
      </c>
      <c r="F3954" s="1">
        <v>29</v>
      </c>
      <c r="H3954" s="1">
        <v>0</v>
      </c>
      <c r="I3954" s="1">
        <v>1</v>
      </c>
    </row>
    <row r="3955" spans="1:9" hidden="1" x14ac:dyDescent="0.25">
      <c r="A3955" s="1">
        <v>3953</v>
      </c>
      <c r="B3955" s="1" t="s">
        <v>26452</v>
      </c>
      <c r="C3955" s="1" t="s">
        <v>4748</v>
      </c>
      <c r="D3955" s="1" t="s">
        <v>204</v>
      </c>
      <c r="E3955" s="1" t="s">
        <v>75</v>
      </c>
      <c r="F3955" s="1">
        <v>34</v>
      </c>
      <c r="H3955" s="1">
        <v>0</v>
      </c>
      <c r="I3955" s="1">
        <v>1</v>
      </c>
    </row>
    <row r="3956" spans="1:9" hidden="1" x14ac:dyDescent="0.25">
      <c r="A3956" s="1">
        <v>3954</v>
      </c>
      <c r="B3956" s="1" t="s">
        <v>35879</v>
      </c>
      <c r="C3956" s="1" t="s">
        <v>4749</v>
      </c>
      <c r="D3956" s="1" t="s">
        <v>204</v>
      </c>
      <c r="E3956" s="1" t="s">
        <v>75</v>
      </c>
      <c r="F3956" s="1">
        <v>29</v>
      </c>
      <c r="H3956" s="1">
        <v>0</v>
      </c>
      <c r="I3956" s="1">
        <v>1</v>
      </c>
    </row>
    <row r="3957" spans="1:9" hidden="1" x14ac:dyDescent="0.25">
      <c r="A3957" s="1">
        <v>3955</v>
      </c>
      <c r="B3957" s="1" t="s">
        <v>26403</v>
      </c>
      <c r="C3957" s="1" t="s">
        <v>4762</v>
      </c>
      <c r="D3957" s="1" t="s">
        <v>283</v>
      </c>
      <c r="E3957" s="1" t="s">
        <v>1188</v>
      </c>
      <c r="F3957" s="1">
        <v>28</v>
      </c>
    </row>
    <row r="3958" spans="1:9" hidden="1" x14ac:dyDescent="0.25">
      <c r="A3958" s="1">
        <v>3956</v>
      </c>
      <c r="B3958" s="1" t="s">
        <v>27759</v>
      </c>
      <c r="C3958" s="1" t="s">
        <v>4751</v>
      </c>
      <c r="D3958" s="1" t="s">
        <v>204</v>
      </c>
      <c r="F3958" s="1">
        <v>28</v>
      </c>
    </row>
    <row r="3959" spans="1:9" hidden="1" x14ac:dyDescent="0.25">
      <c r="A3959" s="1">
        <v>3957</v>
      </c>
      <c r="B3959" s="1" t="s">
        <v>23538</v>
      </c>
      <c r="C3959" s="1" t="s">
        <v>4752</v>
      </c>
      <c r="D3959" s="1" t="s">
        <v>204</v>
      </c>
      <c r="F3959" s="1">
        <v>36</v>
      </c>
    </row>
    <row r="3960" spans="1:9" hidden="1" x14ac:dyDescent="0.25">
      <c r="A3960" s="1">
        <v>3958</v>
      </c>
      <c r="B3960" s="1" t="s">
        <v>21860</v>
      </c>
      <c r="C3960" s="1" t="s">
        <v>4753</v>
      </c>
      <c r="D3960" s="1" t="s">
        <v>204</v>
      </c>
      <c r="F3960" s="1">
        <v>28</v>
      </c>
    </row>
    <row r="3961" spans="1:9" hidden="1" x14ac:dyDescent="0.25">
      <c r="A3961" s="1">
        <v>3959</v>
      </c>
      <c r="B3961" s="1" t="s">
        <v>29940</v>
      </c>
      <c r="C3961" s="1" t="s">
        <v>4754</v>
      </c>
      <c r="D3961" s="1" t="s">
        <v>204</v>
      </c>
      <c r="F3961" s="1">
        <v>28</v>
      </c>
    </row>
    <row r="3962" spans="1:9" hidden="1" x14ac:dyDescent="0.25">
      <c r="A3962" s="1">
        <v>3960</v>
      </c>
      <c r="B3962" s="1" t="s">
        <v>25075</v>
      </c>
      <c r="C3962" s="1" t="s">
        <v>4755</v>
      </c>
      <c r="D3962" s="1" t="s">
        <v>204</v>
      </c>
      <c r="F3962" s="1">
        <v>31</v>
      </c>
    </row>
    <row r="3963" spans="1:9" hidden="1" x14ac:dyDescent="0.25">
      <c r="A3963" s="1">
        <v>3961</v>
      </c>
      <c r="B3963" s="1" t="s">
        <v>34366</v>
      </c>
      <c r="C3963" s="1" t="s">
        <v>4756</v>
      </c>
      <c r="D3963" s="1" t="s">
        <v>204</v>
      </c>
      <c r="E3963" s="1" t="s">
        <v>72</v>
      </c>
      <c r="F3963" s="1">
        <v>28</v>
      </c>
      <c r="H3963" s="1">
        <v>1</v>
      </c>
      <c r="I3963" s="1">
        <v>0</v>
      </c>
    </row>
    <row r="3964" spans="1:9" hidden="1" x14ac:dyDescent="0.25">
      <c r="A3964" s="1">
        <v>3962</v>
      </c>
      <c r="B3964" s="1" t="s">
        <v>21760</v>
      </c>
      <c r="C3964" s="1" t="s">
        <v>4757</v>
      </c>
      <c r="D3964" s="1" t="s">
        <v>204</v>
      </c>
      <c r="F3964" s="1">
        <v>27</v>
      </c>
    </row>
    <row r="3965" spans="1:9" hidden="1" x14ac:dyDescent="0.25">
      <c r="A3965" s="1">
        <v>3963</v>
      </c>
      <c r="B3965" s="3" t="s">
        <v>25630</v>
      </c>
      <c r="C3965" s="1" t="s">
        <v>4758</v>
      </c>
      <c r="D3965" s="1" t="s">
        <v>204</v>
      </c>
      <c r="F3965" s="1">
        <v>39</v>
      </c>
    </row>
    <row r="3966" spans="1:9" hidden="1" x14ac:dyDescent="0.25">
      <c r="A3966" s="1">
        <v>3964</v>
      </c>
      <c r="B3966" s="1" t="s">
        <v>39273</v>
      </c>
      <c r="C3966" s="1" t="s">
        <v>4759</v>
      </c>
      <c r="D3966" s="1" t="s">
        <v>204</v>
      </c>
      <c r="E3966" s="1" t="s">
        <v>76</v>
      </c>
      <c r="F3966" s="1">
        <v>30</v>
      </c>
      <c r="H3966" s="1">
        <v>0</v>
      </c>
      <c r="I3966" s="1">
        <v>1</v>
      </c>
    </row>
    <row r="3967" spans="1:9" hidden="1" x14ac:dyDescent="0.25">
      <c r="A3967" s="1">
        <v>3965</v>
      </c>
      <c r="B3967" s="1" t="s">
        <v>30841</v>
      </c>
      <c r="C3967" s="1" t="s">
        <v>4760</v>
      </c>
      <c r="D3967" s="1" t="s">
        <v>204</v>
      </c>
      <c r="F3967" s="1">
        <v>34</v>
      </c>
    </row>
    <row r="3968" spans="1:9" hidden="1" x14ac:dyDescent="0.25">
      <c r="A3968" s="1">
        <v>3966</v>
      </c>
      <c r="B3968" s="1" t="s">
        <v>29524</v>
      </c>
      <c r="C3968" s="1" t="s">
        <v>4761</v>
      </c>
      <c r="D3968" s="1" t="s">
        <v>204</v>
      </c>
      <c r="E3968" s="1" t="s">
        <v>98</v>
      </c>
      <c r="F3968" s="1">
        <v>38</v>
      </c>
      <c r="H3968" s="1">
        <v>0</v>
      </c>
      <c r="I3968" s="1">
        <v>1</v>
      </c>
    </row>
    <row r="3969" spans="1:6" hidden="1" x14ac:dyDescent="0.25">
      <c r="A3969" s="1">
        <v>3967</v>
      </c>
      <c r="B3969" s="3" t="s">
        <v>26463</v>
      </c>
      <c r="C3969" s="1" t="s">
        <v>640</v>
      </c>
      <c r="D3969" s="1" t="s">
        <v>200</v>
      </c>
      <c r="F3969" s="1">
        <v>26</v>
      </c>
    </row>
    <row r="3970" spans="1:6" hidden="1" x14ac:dyDescent="0.25">
      <c r="A3970" s="1">
        <v>3968</v>
      </c>
      <c r="B3970" s="1" t="s">
        <v>28483</v>
      </c>
      <c r="C3970" s="1" t="s">
        <v>640</v>
      </c>
      <c r="D3970" s="1" t="s">
        <v>200</v>
      </c>
      <c r="E3970" s="1" t="s">
        <v>3224</v>
      </c>
      <c r="F3970" s="1">
        <v>31</v>
      </c>
    </row>
    <row r="3971" spans="1:6" hidden="1" x14ac:dyDescent="0.25">
      <c r="A3971" s="1">
        <v>3969</v>
      </c>
      <c r="B3971" s="1" t="s">
        <v>40472</v>
      </c>
      <c r="C3971" s="1" t="s">
        <v>640</v>
      </c>
      <c r="D3971" s="1" t="s">
        <v>200</v>
      </c>
      <c r="F3971" s="1">
        <v>31</v>
      </c>
    </row>
    <row r="3972" spans="1:6" hidden="1" x14ac:dyDescent="0.25">
      <c r="A3972" s="1">
        <v>3970</v>
      </c>
      <c r="B3972" s="1" t="s">
        <v>40723</v>
      </c>
      <c r="C3972" s="1" t="s">
        <v>640</v>
      </c>
      <c r="D3972" s="1" t="s">
        <v>200</v>
      </c>
      <c r="F3972" s="1">
        <v>30</v>
      </c>
    </row>
    <row r="3973" spans="1:6" hidden="1" x14ac:dyDescent="0.25">
      <c r="A3973" s="1">
        <v>3971</v>
      </c>
      <c r="B3973" s="1" t="s">
        <v>36800</v>
      </c>
      <c r="C3973" s="1" t="s">
        <v>4763</v>
      </c>
      <c r="D3973" s="1" t="s">
        <v>263</v>
      </c>
      <c r="F3973" s="1">
        <v>28</v>
      </c>
    </row>
    <row r="3974" spans="1:6" hidden="1" x14ac:dyDescent="0.25">
      <c r="A3974" s="1">
        <v>3972</v>
      </c>
      <c r="B3974" s="1" t="s">
        <v>39468</v>
      </c>
      <c r="C3974" s="1" t="s">
        <v>4764</v>
      </c>
      <c r="D3974" s="1" t="s">
        <v>208</v>
      </c>
      <c r="E3974" s="1" t="s">
        <v>1431</v>
      </c>
      <c r="F3974" s="1">
        <v>27</v>
      </c>
    </row>
    <row r="3975" spans="1:6" hidden="1" x14ac:dyDescent="0.25">
      <c r="A3975" s="1">
        <v>3973</v>
      </c>
      <c r="B3975" s="1" t="s">
        <v>34908</v>
      </c>
      <c r="C3975" s="1" t="s">
        <v>4765</v>
      </c>
      <c r="D3975" s="1" t="s">
        <v>263</v>
      </c>
      <c r="F3975" s="1">
        <v>27</v>
      </c>
    </row>
    <row r="3976" spans="1:6" hidden="1" x14ac:dyDescent="0.25">
      <c r="A3976" s="1">
        <v>3974</v>
      </c>
      <c r="B3976" s="1" t="s">
        <v>20761</v>
      </c>
      <c r="C3976" s="1" t="s">
        <v>4766</v>
      </c>
      <c r="D3976" s="1" t="s">
        <v>263</v>
      </c>
      <c r="F3976" s="1">
        <v>21</v>
      </c>
    </row>
    <row r="3977" spans="1:6" hidden="1" x14ac:dyDescent="0.25">
      <c r="A3977" s="1">
        <v>3975</v>
      </c>
      <c r="B3977" s="1" t="s">
        <v>28574</v>
      </c>
      <c r="C3977" s="1" t="s">
        <v>4901</v>
      </c>
      <c r="D3977" s="1" t="s">
        <v>263</v>
      </c>
      <c r="F3977" s="1">
        <v>32</v>
      </c>
    </row>
    <row r="3978" spans="1:6" hidden="1" x14ac:dyDescent="0.25">
      <c r="A3978" s="1">
        <v>3976</v>
      </c>
      <c r="B3978" s="1" t="s">
        <v>31359</v>
      </c>
      <c r="C3978" s="1" t="s">
        <v>4767</v>
      </c>
      <c r="D3978" s="1" t="s">
        <v>263</v>
      </c>
      <c r="F3978" s="1">
        <v>29</v>
      </c>
    </row>
    <row r="3979" spans="1:6" hidden="1" x14ac:dyDescent="0.25">
      <c r="A3979" s="1">
        <v>3977</v>
      </c>
      <c r="B3979" s="1" t="s">
        <v>22771</v>
      </c>
      <c r="C3979" s="1" t="s">
        <v>4768</v>
      </c>
      <c r="D3979" s="1" t="s">
        <v>458</v>
      </c>
      <c r="F3979" s="1">
        <v>31</v>
      </c>
    </row>
    <row r="3980" spans="1:6" hidden="1" x14ac:dyDescent="0.25">
      <c r="A3980" s="1">
        <v>3978</v>
      </c>
      <c r="B3980" s="1" t="s">
        <v>30192</v>
      </c>
      <c r="C3980" s="1" t="s">
        <v>4769</v>
      </c>
      <c r="D3980" s="1" t="s">
        <v>200</v>
      </c>
      <c r="F3980" s="1">
        <v>36</v>
      </c>
    </row>
    <row r="3981" spans="1:6" hidden="1" x14ac:dyDescent="0.25">
      <c r="A3981" s="1">
        <v>3979</v>
      </c>
      <c r="B3981" s="1" t="s">
        <v>37665</v>
      </c>
      <c r="C3981" s="1" t="s">
        <v>4770</v>
      </c>
      <c r="D3981" s="1" t="s">
        <v>248</v>
      </c>
      <c r="E3981" s="1" t="s">
        <v>1178</v>
      </c>
      <c r="F3981" s="1">
        <v>24</v>
      </c>
    </row>
    <row r="3982" spans="1:6" hidden="1" x14ac:dyDescent="0.25">
      <c r="A3982" s="1">
        <v>3980</v>
      </c>
      <c r="B3982" s="1" t="s">
        <v>21331</v>
      </c>
      <c r="C3982" s="1" t="s">
        <v>4771</v>
      </c>
      <c r="D3982" s="1" t="s">
        <v>263</v>
      </c>
      <c r="E3982" s="1" t="s">
        <v>1987</v>
      </c>
      <c r="F3982" s="1">
        <v>30</v>
      </c>
    </row>
    <row r="3983" spans="1:6" hidden="1" x14ac:dyDescent="0.25">
      <c r="A3983" s="1">
        <v>3981</v>
      </c>
      <c r="B3983" s="1" t="s">
        <v>30749</v>
      </c>
      <c r="C3983" s="1" t="s">
        <v>4772</v>
      </c>
      <c r="D3983" s="1" t="s">
        <v>263</v>
      </c>
      <c r="F3983" s="1">
        <v>40</v>
      </c>
    </row>
    <row r="3984" spans="1:6" hidden="1" x14ac:dyDescent="0.25">
      <c r="A3984" s="1">
        <v>3982</v>
      </c>
      <c r="B3984" s="1" t="s">
        <v>36924</v>
      </c>
      <c r="C3984" s="1" t="s">
        <v>4773</v>
      </c>
      <c r="D3984" s="1" t="s">
        <v>701</v>
      </c>
      <c r="F3984" s="1">
        <v>27</v>
      </c>
    </row>
    <row r="3985" spans="1:9" hidden="1" x14ac:dyDescent="0.25">
      <c r="A3985" s="1">
        <v>3983</v>
      </c>
      <c r="B3985" s="1" t="s">
        <v>24499</v>
      </c>
      <c r="C3985" s="1" t="s">
        <v>4774</v>
      </c>
      <c r="D3985" s="1" t="s">
        <v>204</v>
      </c>
      <c r="F3985" s="1">
        <v>35</v>
      </c>
    </row>
    <row r="3986" spans="1:9" hidden="1" x14ac:dyDescent="0.25">
      <c r="A3986" s="1">
        <v>3984</v>
      </c>
      <c r="B3986" s="1" t="s">
        <v>31580</v>
      </c>
      <c r="C3986" s="1" t="s">
        <v>4775</v>
      </c>
      <c r="D3986" s="1" t="s">
        <v>230</v>
      </c>
      <c r="F3986" s="1">
        <v>28</v>
      </c>
    </row>
    <row r="3987" spans="1:9" hidden="1" x14ac:dyDescent="0.25">
      <c r="A3987" s="1">
        <v>3985</v>
      </c>
      <c r="B3987" s="1" t="s">
        <v>22926</v>
      </c>
      <c r="C3987" s="1" t="s">
        <v>4776</v>
      </c>
      <c r="D3987" s="1" t="s">
        <v>285</v>
      </c>
      <c r="F3987" s="1">
        <v>32</v>
      </c>
    </row>
    <row r="3988" spans="1:9" hidden="1" x14ac:dyDescent="0.25">
      <c r="A3988" s="1">
        <v>3986</v>
      </c>
      <c r="B3988" s="1" t="s">
        <v>39917</v>
      </c>
      <c r="C3988" s="1" t="s">
        <v>4777</v>
      </c>
      <c r="D3988" s="1" t="s">
        <v>267</v>
      </c>
      <c r="F3988" s="1">
        <v>42</v>
      </c>
    </row>
    <row r="3989" spans="1:9" hidden="1" x14ac:dyDescent="0.25">
      <c r="A3989" s="1">
        <v>3987</v>
      </c>
      <c r="B3989" s="1" t="s">
        <v>25207</v>
      </c>
      <c r="C3989" s="1" t="s">
        <v>4778</v>
      </c>
      <c r="D3989" s="1" t="s">
        <v>360</v>
      </c>
      <c r="E3989" s="1" t="s">
        <v>2647</v>
      </c>
      <c r="F3989" s="1">
        <v>26</v>
      </c>
    </row>
    <row r="3990" spans="1:9" hidden="1" x14ac:dyDescent="0.25">
      <c r="A3990" s="1">
        <v>3988</v>
      </c>
      <c r="B3990" s="1" t="s">
        <v>27511</v>
      </c>
      <c r="C3990" s="1" t="s">
        <v>4779</v>
      </c>
      <c r="D3990" s="1" t="s">
        <v>230</v>
      </c>
      <c r="F3990" s="1">
        <v>26</v>
      </c>
    </row>
    <row r="3991" spans="1:9" hidden="1" x14ac:dyDescent="0.25">
      <c r="A3991" s="1">
        <v>3989</v>
      </c>
      <c r="B3991" s="1" t="s">
        <v>40239</v>
      </c>
      <c r="C3991" s="1" t="s">
        <v>4780</v>
      </c>
      <c r="D3991" s="1" t="s">
        <v>897</v>
      </c>
      <c r="F3991" s="1">
        <v>25</v>
      </c>
    </row>
    <row r="3992" spans="1:9" hidden="1" x14ac:dyDescent="0.25">
      <c r="A3992" s="1">
        <v>3990</v>
      </c>
      <c r="B3992" s="1" t="s">
        <v>32122</v>
      </c>
      <c r="C3992" s="1" t="s">
        <v>4781</v>
      </c>
      <c r="D3992" s="1" t="s">
        <v>720</v>
      </c>
      <c r="F3992" s="1">
        <v>29</v>
      </c>
    </row>
    <row r="3993" spans="1:9" hidden="1" x14ac:dyDescent="0.25">
      <c r="A3993" s="1">
        <v>3991</v>
      </c>
      <c r="B3993" s="1" t="s">
        <v>32480</v>
      </c>
      <c r="C3993" s="1" t="s">
        <v>4782</v>
      </c>
      <c r="D3993" s="1" t="s">
        <v>235</v>
      </c>
      <c r="F3993" s="1">
        <v>28</v>
      </c>
    </row>
    <row r="3994" spans="1:9" hidden="1" x14ac:dyDescent="0.25">
      <c r="A3994" s="1">
        <v>3992</v>
      </c>
      <c r="B3994" s="1" t="s">
        <v>39436</v>
      </c>
      <c r="C3994" s="1" t="s">
        <v>4783</v>
      </c>
      <c r="D3994" s="1" t="s">
        <v>267</v>
      </c>
      <c r="F3994" s="1">
        <v>35</v>
      </c>
    </row>
    <row r="3995" spans="1:9" hidden="1" x14ac:dyDescent="0.25">
      <c r="A3995" s="1">
        <v>3993</v>
      </c>
      <c r="B3995" s="1" t="s">
        <v>39042</v>
      </c>
      <c r="C3995" s="1" t="s">
        <v>4784</v>
      </c>
      <c r="D3995" s="1" t="s">
        <v>701</v>
      </c>
      <c r="F3995" s="1">
        <v>20</v>
      </c>
    </row>
    <row r="3996" spans="1:9" hidden="1" x14ac:dyDescent="0.25">
      <c r="A3996" s="1">
        <v>3994</v>
      </c>
      <c r="B3996" s="1" t="s">
        <v>28878</v>
      </c>
      <c r="C3996" s="1" t="s">
        <v>4785</v>
      </c>
      <c r="D3996" s="1" t="s">
        <v>235</v>
      </c>
      <c r="F3996" s="1">
        <v>33</v>
      </c>
    </row>
    <row r="3997" spans="1:9" hidden="1" x14ac:dyDescent="0.25">
      <c r="A3997" s="1">
        <v>3995</v>
      </c>
      <c r="B3997" s="1">
        <v>88895312</v>
      </c>
      <c r="C3997" s="1" t="s">
        <v>280</v>
      </c>
      <c r="D3997" s="1" t="s">
        <v>281</v>
      </c>
      <c r="F3997" s="1">
        <v>33</v>
      </c>
    </row>
    <row r="3998" spans="1:9" hidden="1" x14ac:dyDescent="0.25">
      <c r="A3998" s="1">
        <v>3996</v>
      </c>
      <c r="B3998" s="1" t="s">
        <v>27849</v>
      </c>
      <c r="C3998" s="1" t="s">
        <v>4786</v>
      </c>
      <c r="D3998" s="1" t="s">
        <v>393</v>
      </c>
      <c r="E3998" s="1" t="s">
        <v>3536</v>
      </c>
      <c r="F3998" s="1">
        <v>27</v>
      </c>
    </row>
    <row r="3999" spans="1:9" hidden="1" x14ac:dyDescent="0.25">
      <c r="A3999" s="1">
        <v>3997</v>
      </c>
      <c r="B3999" s="1" t="s">
        <v>27669</v>
      </c>
      <c r="C3999" s="1" t="s">
        <v>4787</v>
      </c>
      <c r="D3999" s="1" t="s">
        <v>227</v>
      </c>
      <c r="F3999" s="1">
        <v>26</v>
      </c>
    </row>
    <row r="4000" spans="1:9" hidden="1" x14ac:dyDescent="0.25">
      <c r="A4000" s="1">
        <v>3998</v>
      </c>
      <c r="B4000" s="1" t="s">
        <v>31171</v>
      </c>
      <c r="C4000" s="1" t="s">
        <v>4788</v>
      </c>
      <c r="D4000" s="1" t="s">
        <v>227</v>
      </c>
      <c r="E4000" s="1" t="s">
        <v>51</v>
      </c>
      <c r="F4000" s="1">
        <v>27</v>
      </c>
      <c r="H4000" s="1">
        <v>1</v>
      </c>
      <c r="I4000" s="1">
        <v>0</v>
      </c>
    </row>
    <row r="4001" spans="1:6" hidden="1" x14ac:dyDescent="0.25">
      <c r="A4001" s="1">
        <v>3999</v>
      </c>
      <c r="B4001" s="1" t="s">
        <v>29564</v>
      </c>
      <c r="C4001" s="1" t="s">
        <v>4789</v>
      </c>
      <c r="D4001" s="1" t="s">
        <v>200</v>
      </c>
      <c r="E4001" s="1" t="s">
        <v>1754</v>
      </c>
      <c r="F4001" s="1">
        <v>32</v>
      </c>
    </row>
    <row r="4002" spans="1:6" hidden="1" x14ac:dyDescent="0.25">
      <c r="A4002" s="1">
        <v>4000</v>
      </c>
      <c r="B4002" s="1" t="s">
        <v>36406</v>
      </c>
      <c r="C4002" s="1" t="s">
        <v>4789</v>
      </c>
      <c r="D4002" s="1" t="s">
        <v>200</v>
      </c>
      <c r="F4002" s="1">
        <v>23</v>
      </c>
    </row>
    <row r="4003" spans="1:6" hidden="1" x14ac:dyDescent="0.25">
      <c r="A4003" s="1">
        <v>4001</v>
      </c>
      <c r="B4003" s="3" t="s">
        <v>21673</v>
      </c>
      <c r="C4003" s="1" t="s">
        <v>4790</v>
      </c>
      <c r="D4003" s="1" t="s">
        <v>230</v>
      </c>
      <c r="F4003" s="1">
        <v>27</v>
      </c>
    </row>
    <row r="4004" spans="1:6" hidden="1" x14ac:dyDescent="0.25">
      <c r="A4004" s="1">
        <v>4002</v>
      </c>
      <c r="B4004" s="1" t="s">
        <v>33829</v>
      </c>
      <c r="C4004" s="1" t="s">
        <v>4791</v>
      </c>
      <c r="D4004" s="1" t="s">
        <v>267</v>
      </c>
      <c r="F4004" s="1">
        <v>38</v>
      </c>
    </row>
    <row r="4005" spans="1:6" hidden="1" x14ac:dyDescent="0.25">
      <c r="A4005" s="1">
        <v>4003</v>
      </c>
      <c r="B4005" s="1" t="s">
        <v>27395</v>
      </c>
      <c r="C4005" s="1" t="s">
        <v>4792</v>
      </c>
      <c r="D4005" s="1" t="s">
        <v>235</v>
      </c>
      <c r="F4005" s="1">
        <v>26</v>
      </c>
    </row>
    <row r="4006" spans="1:6" hidden="1" x14ac:dyDescent="0.25">
      <c r="A4006" s="1">
        <v>4004</v>
      </c>
      <c r="B4006" s="1" t="s">
        <v>35891</v>
      </c>
      <c r="C4006" s="1" t="s">
        <v>4793</v>
      </c>
      <c r="D4006" s="1" t="s">
        <v>200</v>
      </c>
      <c r="F4006" s="1">
        <v>24</v>
      </c>
    </row>
    <row r="4007" spans="1:6" hidden="1" x14ac:dyDescent="0.25">
      <c r="A4007" s="1">
        <v>4005</v>
      </c>
      <c r="B4007" s="1" t="s">
        <v>37232</v>
      </c>
      <c r="C4007" s="1" t="s">
        <v>4794</v>
      </c>
      <c r="D4007" s="1" t="s">
        <v>281</v>
      </c>
      <c r="F4007" s="1">
        <v>38</v>
      </c>
    </row>
    <row r="4008" spans="1:6" hidden="1" x14ac:dyDescent="0.25">
      <c r="A4008" s="1">
        <v>4006</v>
      </c>
      <c r="B4008" s="1" t="s">
        <v>20992</v>
      </c>
      <c r="C4008" s="1" t="s">
        <v>4795</v>
      </c>
      <c r="D4008" s="1" t="s">
        <v>230</v>
      </c>
      <c r="F4008" s="1">
        <v>38</v>
      </c>
    </row>
    <row r="4009" spans="1:6" hidden="1" x14ac:dyDescent="0.25">
      <c r="A4009" s="1">
        <v>4007</v>
      </c>
      <c r="B4009" s="1" t="s">
        <v>29806</v>
      </c>
      <c r="C4009" s="1" t="s">
        <v>4796</v>
      </c>
      <c r="D4009" s="1" t="s">
        <v>281</v>
      </c>
      <c r="F4009" s="1">
        <v>34</v>
      </c>
    </row>
    <row r="4010" spans="1:6" hidden="1" x14ac:dyDescent="0.25">
      <c r="A4010" s="1">
        <v>4008</v>
      </c>
      <c r="B4010" s="1" t="s">
        <v>38585</v>
      </c>
      <c r="C4010" s="1" t="s">
        <v>4797</v>
      </c>
      <c r="D4010" s="1" t="s">
        <v>230</v>
      </c>
      <c r="F4010" s="1">
        <v>37</v>
      </c>
    </row>
    <row r="4011" spans="1:6" hidden="1" x14ac:dyDescent="0.25">
      <c r="A4011" s="1">
        <v>4009</v>
      </c>
      <c r="B4011" s="1" t="s">
        <v>37095</v>
      </c>
      <c r="C4011" s="1" t="s">
        <v>4798</v>
      </c>
      <c r="D4011" s="1" t="s">
        <v>263</v>
      </c>
      <c r="F4011" s="1">
        <v>36</v>
      </c>
    </row>
    <row r="4012" spans="1:6" hidden="1" x14ac:dyDescent="0.25">
      <c r="A4012" s="1">
        <v>4010</v>
      </c>
      <c r="B4012" s="1" t="s">
        <v>23536</v>
      </c>
      <c r="C4012" s="1" t="s">
        <v>4799</v>
      </c>
      <c r="D4012" s="1" t="s">
        <v>235</v>
      </c>
      <c r="F4012" s="1">
        <v>24</v>
      </c>
    </row>
    <row r="4013" spans="1:6" hidden="1" x14ac:dyDescent="0.25">
      <c r="A4013" s="1">
        <v>4011</v>
      </c>
      <c r="B4013" s="1" t="s">
        <v>34579</v>
      </c>
      <c r="C4013" s="1" t="s">
        <v>4800</v>
      </c>
      <c r="D4013" s="1" t="s">
        <v>281</v>
      </c>
      <c r="F4013" s="1">
        <v>41</v>
      </c>
    </row>
    <row r="4014" spans="1:6" hidden="1" x14ac:dyDescent="0.25">
      <c r="A4014" s="1">
        <v>4012</v>
      </c>
      <c r="B4014" s="1" t="s">
        <v>35566</v>
      </c>
      <c r="C4014" s="1" t="s">
        <v>4801</v>
      </c>
      <c r="D4014" s="1" t="s">
        <v>292</v>
      </c>
      <c r="F4014" s="1">
        <v>30</v>
      </c>
    </row>
    <row r="4015" spans="1:6" hidden="1" x14ac:dyDescent="0.25">
      <c r="A4015" s="1">
        <v>4013</v>
      </c>
      <c r="B4015" s="1" t="s">
        <v>25706</v>
      </c>
      <c r="C4015" s="1" t="s">
        <v>4802</v>
      </c>
      <c r="D4015" s="1" t="s">
        <v>202</v>
      </c>
      <c r="F4015" s="1">
        <v>41</v>
      </c>
    </row>
    <row r="4016" spans="1:6" hidden="1" x14ac:dyDescent="0.25">
      <c r="A4016" s="1">
        <v>4014</v>
      </c>
      <c r="B4016" s="1" t="s">
        <v>37739</v>
      </c>
      <c r="C4016" s="1" t="s">
        <v>4803</v>
      </c>
      <c r="D4016" s="1" t="s">
        <v>303</v>
      </c>
      <c r="F4016" s="1">
        <v>23</v>
      </c>
    </row>
    <row r="4017" spans="1:9" hidden="1" x14ac:dyDescent="0.25">
      <c r="A4017" s="1">
        <v>4015</v>
      </c>
      <c r="B4017" s="1" t="s">
        <v>24799</v>
      </c>
      <c r="C4017" s="1" t="s">
        <v>4804</v>
      </c>
      <c r="D4017" s="1" t="s">
        <v>208</v>
      </c>
      <c r="F4017" s="1">
        <v>29</v>
      </c>
    </row>
    <row r="4018" spans="1:9" hidden="1" x14ac:dyDescent="0.25">
      <c r="A4018" s="1">
        <v>4016</v>
      </c>
      <c r="B4018" s="1" t="s">
        <v>21690</v>
      </c>
      <c r="C4018" s="1" t="s">
        <v>4805</v>
      </c>
      <c r="D4018" s="1" t="s">
        <v>235</v>
      </c>
      <c r="F4018" s="1">
        <v>28</v>
      </c>
    </row>
    <row r="4019" spans="1:9" hidden="1" x14ac:dyDescent="0.25">
      <c r="A4019" s="1">
        <v>4017</v>
      </c>
      <c r="B4019" s="1" t="s">
        <v>31228</v>
      </c>
      <c r="C4019" s="1" t="s">
        <v>4806</v>
      </c>
      <c r="D4019" s="1" t="s">
        <v>200</v>
      </c>
      <c r="F4019" s="1">
        <v>24</v>
      </c>
    </row>
    <row r="4020" spans="1:9" hidden="1" x14ac:dyDescent="0.25">
      <c r="A4020" s="1">
        <v>4018</v>
      </c>
      <c r="B4020" s="1" t="s">
        <v>29450</v>
      </c>
      <c r="C4020" s="1" t="s">
        <v>4807</v>
      </c>
      <c r="D4020" s="1" t="s">
        <v>494</v>
      </c>
      <c r="F4020" s="1">
        <v>20</v>
      </c>
    </row>
    <row r="4021" spans="1:9" hidden="1" x14ac:dyDescent="0.25">
      <c r="A4021" s="1">
        <v>4019</v>
      </c>
      <c r="B4021" s="1" t="s">
        <v>23984</v>
      </c>
      <c r="C4021" s="1" t="s">
        <v>4808</v>
      </c>
      <c r="D4021" s="1" t="s">
        <v>269</v>
      </c>
      <c r="F4021" s="1">
        <v>19</v>
      </c>
    </row>
    <row r="4022" spans="1:9" hidden="1" x14ac:dyDescent="0.25">
      <c r="A4022" s="1">
        <v>4020</v>
      </c>
      <c r="B4022" s="1" t="s">
        <v>30773</v>
      </c>
      <c r="C4022" s="1" t="s">
        <v>4809</v>
      </c>
      <c r="D4022" s="1" t="s">
        <v>897</v>
      </c>
      <c r="F4022" s="1">
        <v>31</v>
      </c>
    </row>
    <row r="4023" spans="1:9" hidden="1" x14ac:dyDescent="0.25">
      <c r="A4023" s="1">
        <v>4021</v>
      </c>
      <c r="B4023" s="1" t="s">
        <v>20969</v>
      </c>
      <c r="C4023" s="1" t="s">
        <v>4810</v>
      </c>
      <c r="D4023" s="1" t="s">
        <v>303</v>
      </c>
      <c r="E4023" s="1" t="s">
        <v>1214</v>
      </c>
      <c r="F4023" s="1">
        <v>22</v>
      </c>
    </row>
    <row r="4024" spans="1:9" hidden="1" x14ac:dyDescent="0.25">
      <c r="A4024" s="1">
        <v>4022</v>
      </c>
      <c r="B4024" s="1" t="s">
        <v>25922</v>
      </c>
      <c r="C4024" s="1" t="s">
        <v>4813</v>
      </c>
      <c r="D4024" s="1" t="s">
        <v>204</v>
      </c>
      <c r="F4024" s="1">
        <v>20</v>
      </c>
    </row>
    <row r="4025" spans="1:9" hidden="1" x14ac:dyDescent="0.25">
      <c r="A4025" s="1">
        <v>4023</v>
      </c>
      <c r="B4025" s="1" t="s">
        <v>37374</v>
      </c>
      <c r="C4025" s="1" t="s">
        <v>4811</v>
      </c>
      <c r="D4025" s="1" t="s">
        <v>267</v>
      </c>
      <c r="F4025" s="1">
        <v>36</v>
      </c>
    </row>
    <row r="4026" spans="1:9" hidden="1" x14ac:dyDescent="0.25">
      <c r="A4026" s="1">
        <v>4024</v>
      </c>
      <c r="B4026" s="1" t="s">
        <v>34229</v>
      </c>
      <c r="C4026" s="1" t="s">
        <v>4812</v>
      </c>
      <c r="D4026" s="1" t="s">
        <v>1459</v>
      </c>
      <c r="F4026" s="1">
        <v>23</v>
      </c>
    </row>
    <row r="4027" spans="1:9" hidden="1" x14ac:dyDescent="0.25">
      <c r="A4027" s="1">
        <v>4025</v>
      </c>
      <c r="B4027" s="1" t="s">
        <v>33939</v>
      </c>
      <c r="C4027" s="1" t="s">
        <v>4814</v>
      </c>
      <c r="D4027" s="1" t="s">
        <v>208</v>
      </c>
      <c r="E4027" s="1" t="s">
        <v>861</v>
      </c>
      <c r="F4027" s="1">
        <v>22</v>
      </c>
    </row>
    <row r="4028" spans="1:9" hidden="1" x14ac:dyDescent="0.25">
      <c r="A4028" s="1">
        <v>4026</v>
      </c>
      <c r="B4028" s="1" t="s">
        <v>38781</v>
      </c>
      <c r="C4028" s="1" t="s">
        <v>4815</v>
      </c>
      <c r="D4028" s="1" t="s">
        <v>1317</v>
      </c>
      <c r="E4028" s="1" t="s">
        <v>149</v>
      </c>
      <c r="F4028" s="1">
        <v>29</v>
      </c>
      <c r="H4028" s="1">
        <v>1</v>
      </c>
      <c r="I4028" s="1">
        <v>0</v>
      </c>
    </row>
    <row r="4029" spans="1:9" hidden="1" x14ac:dyDescent="0.25">
      <c r="A4029" s="1">
        <v>4027</v>
      </c>
      <c r="B4029" s="1" t="s">
        <v>40354</v>
      </c>
      <c r="C4029" s="1" t="s">
        <v>4816</v>
      </c>
      <c r="D4029" s="1" t="s">
        <v>230</v>
      </c>
      <c r="F4029" s="1">
        <v>28</v>
      </c>
    </row>
    <row r="4030" spans="1:9" hidden="1" x14ac:dyDescent="0.25">
      <c r="A4030" s="1">
        <v>4028</v>
      </c>
      <c r="B4030" s="1" t="s">
        <v>25149</v>
      </c>
      <c r="C4030" s="1" t="s">
        <v>4817</v>
      </c>
      <c r="D4030" s="1" t="s">
        <v>636</v>
      </c>
      <c r="E4030" s="1" t="s">
        <v>68</v>
      </c>
      <c r="F4030" s="1">
        <v>23</v>
      </c>
    </row>
    <row r="4031" spans="1:9" hidden="1" x14ac:dyDescent="0.25">
      <c r="A4031" s="1">
        <v>4029</v>
      </c>
      <c r="B4031" s="1" t="s">
        <v>40428</v>
      </c>
      <c r="C4031" s="1" t="s">
        <v>4818</v>
      </c>
      <c r="D4031" s="1" t="s">
        <v>208</v>
      </c>
      <c r="F4031" s="1">
        <v>23</v>
      </c>
    </row>
    <row r="4032" spans="1:9" hidden="1" x14ac:dyDescent="0.25">
      <c r="A4032" s="1">
        <v>4030</v>
      </c>
      <c r="B4032" s="1" t="s">
        <v>30852</v>
      </c>
      <c r="C4032" s="1" t="s">
        <v>725</v>
      </c>
      <c r="D4032" s="1" t="s">
        <v>200</v>
      </c>
      <c r="E4032" s="1" t="s">
        <v>1263</v>
      </c>
      <c r="F4032" s="1">
        <v>28</v>
      </c>
    </row>
    <row r="4033" spans="1:9" hidden="1" x14ac:dyDescent="0.25">
      <c r="A4033" s="1">
        <v>4031</v>
      </c>
      <c r="B4033" s="1" t="s">
        <v>27152</v>
      </c>
      <c r="C4033" s="1" t="s">
        <v>5897</v>
      </c>
      <c r="D4033" s="1" t="s">
        <v>665</v>
      </c>
      <c r="E4033" s="1" t="s">
        <v>5898</v>
      </c>
      <c r="F4033" s="1">
        <v>29</v>
      </c>
    </row>
    <row r="4034" spans="1:9" hidden="1" x14ac:dyDescent="0.25">
      <c r="A4034" s="1">
        <v>4032</v>
      </c>
      <c r="B4034" s="1" t="s">
        <v>38922</v>
      </c>
      <c r="C4034" s="1" t="s">
        <v>4819</v>
      </c>
      <c r="D4034" s="1" t="s">
        <v>267</v>
      </c>
      <c r="F4034" s="1">
        <v>35</v>
      </c>
    </row>
    <row r="4035" spans="1:9" hidden="1" x14ac:dyDescent="0.25">
      <c r="A4035" s="1">
        <v>4033</v>
      </c>
      <c r="B4035" s="1" t="s">
        <v>39531</v>
      </c>
      <c r="C4035" s="1" t="s">
        <v>4820</v>
      </c>
      <c r="D4035" s="1" t="s">
        <v>248</v>
      </c>
      <c r="E4035" s="1" t="s">
        <v>1019</v>
      </c>
      <c r="F4035" s="1">
        <v>33</v>
      </c>
    </row>
    <row r="4036" spans="1:9" hidden="1" x14ac:dyDescent="0.25">
      <c r="A4036" s="1">
        <v>4034</v>
      </c>
      <c r="B4036" s="1" t="s">
        <v>31186</v>
      </c>
      <c r="C4036" s="1" t="s">
        <v>4821</v>
      </c>
      <c r="D4036" s="1" t="s">
        <v>235</v>
      </c>
      <c r="F4036" s="1">
        <v>21</v>
      </c>
    </row>
    <row r="4037" spans="1:9" hidden="1" x14ac:dyDescent="0.25">
      <c r="A4037" s="1">
        <v>4035</v>
      </c>
      <c r="B4037" s="1" t="s">
        <v>38413</v>
      </c>
      <c r="C4037" s="1" t="s">
        <v>4822</v>
      </c>
      <c r="D4037" s="1" t="s">
        <v>1151</v>
      </c>
      <c r="F4037" s="1">
        <v>32</v>
      </c>
    </row>
    <row r="4038" spans="1:9" hidden="1" x14ac:dyDescent="0.25">
      <c r="A4038" s="1">
        <v>4036</v>
      </c>
      <c r="B4038" s="1" t="s">
        <v>27239</v>
      </c>
      <c r="C4038" s="1" t="s">
        <v>4823</v>
      </c>
      <c r="D4038" s="1" t="s">
        <v>235</v>
      </c>
      <c r="F4038" s="1">
        <v>28</v>
      </c>
    </row>
    <row r="4039" spans="1:9" hidden="1" x14ac:dyDescent="0.25">
      <c r="A4039" s="1">
        <v>4037</v>
      </c>
      <c r="B4039" s="1" t="s">
        <v>37071</v>
      </c>
      <c r="C4039" s="1" t="s">
        <v>5010</v>
      </c>
      <c r="D4039" s="1" t="s">
        <v>1459</v>
      </c>
      <c r="F4039" s="1">
        <v>20</v>
      </c>
    </row>
    <row r="4040" spans="1:9" hidden="1" x14ac:dyDescent="0.25">
      <c r="A4040" s="1">
        <v>4038</v>
      </c>
      <c r="B4040" s="1" t="s">
        <v>23672</v>
      </c>
      <c r="C4040" s="1" t="s">
        <v>4824</v>
      </c>
      <c r="D4040" s="1" t="s">
        <v>200</v>
      </c>
      <c r="F4040" s="1">
        <v>31</v>
      </c>
    </row>
    <row r="4041" spans="1:9" hidden="1" x14ac:dyDescent="0.25">
      <c r="A4041" s="1">
        <v>4039</v>
      </c>
      <c r="B4041" s="1" t="s">
        <v>22514</v>
      </c>
      <c r="C4041" s="1" t="s">
        <v>4825</v>
      </c>
      <c r="D4041" s="1" t="s">
        <v>204</v>
      </c>
      <c r="E4041" s="1" t="s">
        <v>1239</v>
      </c>
      <c r="F4041" s="1">
        <v>21</v>
      </c>
      <c r="H4041" s="1">
        <v>0</v>
      </c>
      <c r="I4041" s="1">
        <v>1</v>
      </c>
    </row>
    <row r="4042" spans="1:9" hidden="1" x14ac:dyDescent="0.25">
      <c r="A4042" s="1">
        <v>4040</v>
      </c>
      <c r="B4042" s="1">
        <v>11668392</v>
      </c>
      <c r="C4042" s="1" t="s">
        <v>4826</v>
      </c>
      <c r="D4042" s="1" t="s">
        <v>263</v>
      </c>
      <c r="E4042" s="1" t="s">
        <v>1516</v>
      </c>
      <c r="F4042" s="1">
        <v>24</v>
      </c>
    </row>
    <row r="4043" spans="1:9" hidden="1" x14ac:dyDescent="0.25">
      <c r="A4043" s="1">
        <v>4041</v>
      </c>
      <c r="B4043" s="1" t="s">
        <v>25337</v>
      </c>
      <c r="C4043" s="1" t="s">
        <v>4827</v>
      </c>
      <c r="D4043" s="1" t="s">
        <v>200</v>
      </c>
      <c r="F4043" s="1">
        <v>39</v>
      </c>
    </row>
    <row r="4044" spans="1:9" hidden="1" x14ac:dyDescent="0.25">
      <c r="A4044" s="1">
        <v>4042</v>
      </c>
      <c r="B4044" s="1" t="s">
        <v>20891</v>
      </c>
      <c r="C4044" s="1" t="s">
        <v>4828</v>
      </c>
      <c r="D4044" s="1" t="s">
        <v>618</v>
      </c>
      <c r="F4044" s="1">
        <v>23</v>
      </c>
    </row>
    <row r="4045" spans="1:9" hidden="1" x14ac:dyDescent="0.25">
      <c r="A4045" s="1">
        <v>4043</v>
      </c>
      <c r="B4045" s="1" t="s">
        <v>22802</v>
      </c>
      <c r="C4045" s="1" t="s">
        <v>5011</v>
      </c>
      <c r="D4045" s="1" t="s">
        <v>1459</v>
      </c>
      <c r="F4045" s="1">
        <v>26</v>
      </c>
    </row>
    <row r="4046" spans="1:9" hidden="1" x14ac:dyDescent="0.25">
      <c r="A4046" s="1">
        <v>4044</v>
      </c>
      <c r="B4046" s="1" t="s">
        <v>23140</v>
      </c>
      <c r="C4046" s="1" t="s">
        <v>4829</v>
      </c>
      <c r="D4046" s="1" t="s">
        <v>200</v>
      </c>
      <c r="F4046" s="1">
        <v>21</v>
      </c>
    </row>
    <row r="4047" spans="1:9" hidden="1" x14ac:dyDescent="0.25">
      <c r="A4047" s="1">
        <v>4045</v>
      </c>
      <c r="B4047" s="1">
        <v>6.7891999999999902E+25</v>
      </c>
      <c r="C4047" s="1" t="s">
        <v>4830</v>
      </c>
      <c r="D4047" s="1" t="s">
        <v>263</v>
      </c>
      <c r="F4047" s="1">
        <v>24</v>
      </c>
    </row>
    <row r="4048" spans="1:9" hidden="1" x14ac:dyDescent="0.25">
      <c r="A4048" s="1">
        <v>4046</v>
      </c>
      <c r="B4048" s="1" t="s">
        <v>21674</v>
      </c>
      <c r="C4048" s="1" t="s">
        <v>4831</v>
      </c>
      <c r="D4048" s="1" t="s">
        <v>230</v>
      </c>
      <c r="E4048" s="1" t="s">
        <v>149</v>
      </c>
      <c r="F4048" s="1">
        <v>33</v>
      </c>
      <c r="H4048" s="1">
        <v>1</v>
      </c>
      <c r="I4048" s="1">
        <v>0</v>
      </c>
    </row>
    <row r="4049" spans="1:9" hidden="1" x14ac:dyDescent="0.25">
      <c r="A4049" s="1">
        <v>4047</v>
      </c>
      <c r="B4049" s="1" t="s">
        <v>20837</v>
      </c>
      <c r="C4049" s="1" t="s">
        <v>4833</v>
      </c>
      <c r="D4049" s="1" t="s">
        <v>618</v>
      </c>
      <c r="F4049" s="1">
        <v>35</v>
      </c>
    </row>
    <row r="4050" spans="1:9" hidden="1" x14ac:dyDescent="0.25">
      <c r="A4050" s="1">
        <v>4048</v>
      </c>
      <c r="B4050" s="1" t="s">
        <v>28817</v>
      </c>
      <c r="C4050" s="1" t="s">
        <v>4832</v>
      </c>
      <c r="D4050" s="1" t="s">
        <v>636</v>
      </c>
      <c r="F4050" s="1">
        <v>30</v>
      </c>
    </row>
    <row r="4051" spans="1:9" hidden="1" x14ac:dyDescent="0.25">
      <c r="A4051" s="1">
        <v>4049</v>
      </c>
      <c r="B4051" s="1" t="s">
        <v>22027</v>
      </c>
      <c r="C4051" s="1" t="s">
        <v>4834</v>
      </c>
      <c r="D4051" s="1" t="s">
        <v>618</v>
      </c>
      <c r="E4051" s="1" t="s">
        <v>1942</v>
      </c>
      <c r="F4051" s="1">
        <v>29</v>
      </c>
    </row>
    <row r="4052" spans="1:9" hidden="1" x14ac:dyDescent="0.25">
      <c r="A4052" s="1">
        <v>4050</v>
      </c>
      <c r="B4052" s="1" t="s">
        <v>36617</v>
      </c>
      <c r="C4052" s="1" t="s">
        <v>4835</v>
      </c>
      <c r="D4052" s="1" t="s">
        <v>897</v>
      </c>
      <c r="E4052" s="1" t="s">
        <v>35</v>
      </c>
      <c r="F4052" s="1">
        <v>28</v>
      </c>
      <c r="H4052" s="1">
        <v>1</v>
      </c>
      <c r="I4052" s="1">
        <v>0</v>
      </c>
    </row>
    <row r="4053" spans="1:9" hidden="1" x14ac:dyDescent="0.25">
      <c r="A4053" s="1">
        <v>4051</v>
      </c>
      <c r="B4053" s="1" t="s">
        <v>21040</v>
      </c>
      <c r="C4053" s="1" t="s">
        <v>4836</v>
      </c>
      <c r="D4053" s="1" t="s">
        <v>222</v>
      </c>
      <c r="E4053" s="1" t="s">
        <v>1942</v>
      </c>
      <c r="F4053" s="1">
        <v>22</v>
      </c>
    </row>
    <row r="4054" spans="1:9" hidden="1" x14ac:dyDescent="0.25">
      <c r="A4054" s="1">
        <v>4052</v>
      </c>
      <c r="B4054" s="1" t="s">
        <v>29235</v>
      </c>
      <c r="C4054" s="1" t="s">
        <v>4837</v>
      </c>
      <c r="D4054" s="1" t="s">
        <v>395</v>
      </c>
      <c r="F4054" s="1">
        <v>33</v>
      </c>
    </row>
    <row r="4055" spans="1:9" hidden="1" x14ac:dyDescent="0.25">
      <c r="A4055" s="1">
        <v>4053</v>
      </c>
      <c r="B4055" s="1" t="s">
        <v>36604</v>
      </c>
      <c r="C4055" s="1" t="s">
        <v>4837</v>
      </c>
      <c r="D4055" s="1" t="s">
        <v>208</v>
      </c>
      <c r="F4055" s="1">
        <v>30</v>
      </c>
    </row>
    <row r="4056" spans="1:9" hidden="1" x14ac:dyDescent="0.25">
      <c r="A4056" s="1">
        <v>4054</v>
      </c>
      <c r="B4056" s="1" t="s">
        <v>36730</v>
      </c>
      <c r="C4056" s="1" t="s">
        <v>36731</v>
      </c>
      <c r="D4056" s="1" t="s">
        <v>200</v>
      </c>
      <c r="F4056" s="1">
        <v>23</v>
      </c>
    </row>
    <row r="4057" spans="1:9" hidden="1" x14ac:dyDescent="0.25">
      <c r="A4057" s="1">
        <v>4055</v>
      </c>
      <c r="B4057" s="1" t="s">
        <v>25515</v>
      </c>
      <c r="C4057" s="1" t="s">
        <v>4838</v>
      </c>
      <c r="D4057" s="1" t="s">
        <v>242</v>
      </c>
      <c r="F4057" s="1">
        <v>23</v>
      </c>
    </row>
    <row r="4058" spans="1:9" hidden="1" x14ac:dyDescent="0.25">
      <c r="A4058" s="1">
        <v>4056</v>
      </c>
      <c r="B4058" s="1" t="s">
        <v>31358</v>
      </c>
      <c r="C4058" s="1" t="s">
        <v>4839</v>
      </c>
      <c r="D4058" s="1" t="s">
        <v>292</v>
      </c>
      <c r="F4058" s="1">
        <v>30</v>
      </c>
    </row>
    <row r="4059" spans="1:9" hidden="1" x14ac:dyDescent="0.25">
      <c r="A4059" s="1">
        <v>4057</v>
      </c>
      <c r="B4059" s="1" t="s">
        <v>38326</v>
      </c>
      <c r="C4059" s="1" t="s">
        <v>4839</v>
      </c>
      <c r="D4059" s="1" t="s">
        <v>494</v>
      </c>
      <c r="E4059" s="1" t="s">
        <v>1350</v>
      </c>
      <c r="F4059" s="1">
        <v>20</v>
      </c>
    </row>
    <row r="4060" spans="1:9" hidden="1" x14ac:dyDescent="0.25">
      <c r="A4060" s="1">
        <v>4058</v>
      </c>
      <c r="B4060" s="1" t="s">
        <v>23719</v>
      </c>
      <c r="C4060" s="1" t="s">
        <v>4840</v>
      </c>
      <c r="D4060" s="1" t="s">
        <v>222</v>
      </c>
      <c r="F4060" s="1">
        <v>26</v>
      </c>
    </row>
    <row r="4061" spans="1:9" hidden="1" x14ac:dyDescent="0.25">
      <c r="A4061" s="1">
        <v>4059</v>
      </c>
      <c r="B4061" s="1" t="s">
        <v>29689</v>
      </c>
      <c r="C4061" s="1" t="s">
        <v>4841</v>
      </c>
      <c r="D4061" s="1" t="s">
        <v>636</v>
      </c>
      <c r="F4061" s="1">
        <v>40</v>
      </c>
    </row>
    <row r="4062" spans="1:9" hidden="1" x14ac:dyDescent="0.25">
      <c r="A4062" s="1">
        <v>4060</v>
      </c>
      <c r="B4062" s="1" t="s">
        <v>26729</v>
      </c>
      <c r="C4062" s="1" t="s">
        <v>4842</v>
      </c>
      <c r="D4062" s="1" t="s">
        <v>636</v>
      </c>
      <c r="F4062" s="1">
        <v>25</v>
      </c>
    </row>
    <row r="4063" spans="1:9" hidden="1" x14ac:dyDescent="0.25">
      <c r="A4063" s="1">
        <v>4061</v>
      </c>
      <c r="B4063" s="1" t="s">
        <v>33161</v>
      </c>
      <c r="C4063" s="1" t="s">
        <v>4843</v>
      </c>
      <c r="D4063" s="1" t="s">
        <v>3209</v>
      </c>
      <c r="F4063" s="1">
        <v>27</v>
      </c>
    </row>
    <row r="4064" spans="1:9" hidden="1" x14ac:dyDescent="0.25">
      <c r="A4064" s="1">
        <v>4062</v>
      </c>
      <c r="B4064" s="1" t="s">
        <v>23777</v>
      </c>
      <c r="C4064" s="1" t="s">
        <v>4844</v>
      </c>
      <c r="D4064" s="1" t="s">
        <v>458</v>
      </c>
      <c r="F4064" s="1">
        <v>30</v>
      </c>
    </row>
    <row r="4065" spans="1:9" hidden="1" x14ac:dyDescent="0.25">
      <c r="A4065" s="1">
        <v>4063</v>
      </c>
      <c r="B4065" s="1" t="s">
        <v>34870</v>
      </c>
      <c r="C4065" s="1" t="s">
        <v>4845</v>
      </c>
      <c r="D4065" s="1" t="s">
        <v>636</v>
      </c>
      <c r="F4065" s="1">
        <v>23</v>
      </c>
    </row>
    <row r="4066" spans="1:9" hidden="1" x14ac:dyDescent="0.25">
      <c r="A4066" s="1">
        <v>4064</v>
      </c>
      <c r="B4066" s="1" t="s">
        <v>37243</v>
      </c>
      <c r="C4066" s="1" t="s">
        <v>5012</v>
      </c>
      <c r="D4066" s="1" t="s">
        <v>1459</v>
      </c>
      <c r="F4066" s="1">
        <v>30</v>
      </c>
    </row>
    <row r="4067" spans="1:9" hidden="1" x14ac:dyDescent="0.25">
      <c r="A4067" s="1">
        <v>4065</v>
      </c>
      <c r="B4067" s="1" t="s">
        <v>34383</v>
      </c>
      <c r="C4067" s="1" t="s">
        <v>4848</v>
      </c>
      <c r="D4067" s="1" t="s">
        <v>263</v>
      </c>
      <c r="F4067" s="1">
        <v>26</v>
      </c>
    </row>
    <row r="4068" spans="1:9" hidden="1" x14ac:dyDescent="0.25">
      <c r="A4068" s="1">
        <v>4066</v>
      </c>
      <c r="B4068" s="1" t="s">
        <v>38059</v>
      </c>
      <c r="C4068" s="1" t="s">
        <v>4846</v>
      </c>
      <c r="D4068" s="1" t="s">
        <v>208</v>
      </c>
      <c r="E4068" s="1" t="s">
        <v>1332</v>
      </c>
      <c r="F4068" s="1">
        <v>34</v>
      </c>
    </row>
    <row r="4069" spans="1:9" hidden="1" x14ac:dyDescent="0.25">
      <c r="A4069" s="1">
        <v>4067</v>
      </c>
      <c r="B4069" s="1" t="s">
        <v>25824</v>
      </c>
      <c r="C4069" s="1" t="s">
        <v>4847</v>
      </c>
      <c r="D4069" s="1" t="s">
        <v>248</v>
      </c>
      <c r="F4069" s="1">
        <v>23</v>
      </c>
    </row>
    <row r="4070" spans="1:9" hidden="1" x14ac:dyDescent="0.25">
      <c r="A4070" s="1">
        <v>4068</v>
      </c>
      <c r="B4070" s="1" t="s">
        <v>30695</v>
      </c>
      <c r="C4070" s="1" t="s">
        <v>4849</v>
      </c>
      <c r="D4070" s="1" t="s">
        <v>281</v>
      </c>
      <c r="E4070" s="1" t="s">
        <v>47</v>
      </c>
      <c r="F4070" s="1">
        <v>24</v>
      </c>
      <c r="H4070" s="1">
        <v>1</v>
      </c>
      <c r="I4070" s="1">
        <v>0</v>
      </c>
    </row>
    <row r="4071" spans="1:9" hidden="1" x14ac:dyDescent="0.25">
      <c r="A4071" s="1">
        <v>4069</v>
      </c>
      <c r="B4071" s="1" t="s">
        <v>27924</v>
      </c>
      <c r="C4071" s="1" t="s">
        <v>4850</v>
      </c>
      <c r="D4071" s="1" t="s">
        <v>245</v>
      </c>
      <c r="F4071" s="1">
        <v>29</v>
      </c>
    </row>
    <row r="4072" spans="1:9" hidden="1" x14ac:dyDescent="0.25">
      <c r="A4072" s="1">
        <v>4070</v>
      </c>
      <c r="B4072" s="1" t="s">
        <v>40575</v>
      </c>
      <c r="C4072" s="1" t="s">
        <v>4851</v>
      </c>
      <c r="D4072" s="1" t="s">
        <v>292</v>
      </c>
      <c r="F4072" s="1">
        <v>27</v>
      </c>
    </row>
    <row r="4073" spans="1:9" hidden="1" x14ac:dyDescent="0.25">
      <c r="A4073" s="1">
        <v>4071</v>
      </c>
      <c r="B4073" s="1" t="s">
        <v>20775</v>
      </c>
      <c r="C4073" s="1" t="s">
        <v>4852</v>
      </c>
      <c r="D4073" s="1" t="s">
        <v>248</v>
      </c>
      <c r="F4073" s="1">
        <v>29</v>
      </c>
    </row>
    <row r="4074" spans="1:9" hidden="1" x14ac:dyDescent="0.25">
      <c r="A4074" s="1">
        <v>4072</v>
      </c>
      <c r="B4074" s="1" t="s">
        <v>31795</v>
      </c>
      <c r="C4074" s="1" t="s">
        <v>4853</v>
      </c>
      <c r="D4074" s="1" t="s">
        <v>636</v>
      </c>
      <c r="F4074" s="1">
        <v>28</v>
      </c>
    </row>
    <row r="4075" spans="1:9" hidden="1" x14ac:dyDescent="0.25">
      <c r="A4075" s="1">
        <v>4073</v>
      </c>
      <c r="B4075" s="1" t="s">
        <v>26835</v>
      </c>
      <c r="C4075" s="1" t="s">
        <v>4854</v>
      </c>
      <c r="D4075" s="1" t="s">
        <v>204</v>
      </c>
      <c r="F4075" s="1">
        <v>28</v>
      </c>
    </row>
    <row r="4076" spans="1:9" hidden="1" x14ac:dyDescent="0.25">
      <c r="A4076" s="1">
        <v>4074</v>
      </c>
      <c r="B4076" s="1" t="s">
        <v>37579</v>
      </c>
      <c r="C4076" s="1" t="s">
        <v>4855</v>
      </c>
      <c r="D4076" s="1" t="s">
        <v>1291</v>
      </c>
      <c r="F4076" s="1">
        <v>38</v>
      </c>
    </row>
    <row r="4077" spans="1:9" hidden="1" x14ac:dyDescent="0.25">
      <c r="A4077" s="1">
        <v>4075</v>
      </c>
      <c r="B4077" s="1" t="s">
        <v>21437</v>
      </c>
      <c r="C4077" s="1" t="s">
        <v>4856</v>
      </c>
      <c r="D4077" s="1" t="s">
        <v>248</v>
      </c>
      <c r="E4077" s="1" t="s">
        <v>59</v>
      </c>
      <c r="F4077" s="1">
        <v>26</v>
      </c>
      <c r="H4077" s="1">
        <v>0</v>
      </c>
      <c r="I4077" s="1">
        <v>1</v>
      </c>
    </row>
    <row r="4078" spans="1:9" hidden="1" x14ac:dyDescent="0.25">
      <c r="A4078" s="1">
        <v>4076</v>
      </c>
      <c r="B4078" s="1" t="s">
        <v>37003</v>
      </c>
      <c r="C4078" s="1" t="s">
        <v>4857</v>
      </c>
      <c r="D4078" s="1" t="s">
        <v>208</v>
      </c>
      <c r="E4078" s="1" t="s">
        <v>3224</v>
      </c>
      <c r="F4078" s="1">
        <v>25</v>
      </c>
    </row>
    <row r="4079" spans="1:9" hidden="1" x14ac:dyDescent="0.25">
      <c r="A4079" s="1">
        <v>4077</v>
      </c>
      <c r="B4079" s="1" t="s">
        <v>30036</v>
      </c>
      <c r="C4079" s="1" t="s">
        <v>4859</v>
      </c>
      <c r="D4079" s="1" t="s">
        <v>248</v>
      </c>
      <c r="E4079" s="1" t="s">
        <v>19</v>
      </c>
      <c r="F4079" s="1">
        <v>30</v>
      </c>
      <c r="H4079" s="1">
        <v>1</v>
      </c>
      <c r="I4079" s="1">
        <v>0</v>
      </c>
    </row>
    <row r="4080" spans="1:9" hidden="1" x14ac:dyDescent="0.25">
      <c r="A4080" s="1">
        <v>4078</v>
      </c>
      <c r="B4080" s="1" t="s">
        <v>32158</v>
      </c>
      <c r="C4080" s="1" t="s">
        <v>4858</v>
      </c>
      <c r="D4080" s="1" t="s">
        <v>208</v>
      </c>
      <c r="E4080" s="1" t="s">
        <v>1463</v>
      </c>
      <c r="F4080" s="1">
        <v>30</v>
      </c>
    </row>
    <row r="4081" spans="1:9" hidden="1" x14ac:dyDescent="0.25">
      <c r="A4081" s="1">
        <v>4079</v>
      </c>
      <c r="B4081" s="1" t="s">
        <v>26491</v>
      </c>
      <c r="C4081" s="1" t="s">
        <v>4861</v>
      </c>
      <c r="D4081" s="1" t="s">
        <v>458</v>
      </c>
      <c r="F4081" s="1">
        <v>35</v>
      </c>
    </row>
    <row r="4082" spans="1:9" hidden="1" x14ac:dyDescent="0.25">
      <c r="A4082" s="1">
        <v>4080</v>
      </c>
      <c r="B4082" s="1" t="s">
        <v>25665</v>
      </c>
      <c r="C4082" s="1" t="s">
        <v>4860</v>
      </c>
      <c r="D4082" s="1" t="s">
        <v>652</v>
      </c>
      <c r="F4082" s="1">
        <v>31</v>
      </c>
    </row>
    <row r="4083" spans="1:9" hidden="1" x14ac:dyDescent="0.25">
      <c r="A4083" s="1">
        <v>4081</v>
      </c>
      <c r="B4083" s="1" t="s">
        <v>36640</v>
      </c>
      <c r="C4083" s="1" t="s">
        <v>4862</v>
      </c>
      <c r="D4083" s="1" t="s">
        <v>235</v>
      </c>
      <c r="E4083" s="1" t="s">
        <v>59</v>
      </c>
      <c r="F4083" s="1">
        <v>23</v>
      </c>
      <c r="H4083" s="1">
        <v>0</v>
      </c>
      <c r="I4083" s="1">
        <v>1</v>
      </c>
    </row>
    <row r="4084" spans="1:9" hidden="1" x14ac:dyDescent="0.25">
      <c r="A4084" s="1">
        <v>4082</v>
      </c>
      <c r="B4084" s="1" t="s">
        <v>29789</v>
      </c>
      <c r="C4084" s="1" t="s">
        <v>4863</v>
      </c>
      <c r="D4084" s="1" t="s">
        <v>204</v>
      </c>
      <c r="E4084" s="1" t="s">
        <v>77</v>
      </c>
      <c r="F4084" s="1">
        <v>37</v>
      </c>
      <c r="H4084" s="1">
        <v>0</v>
      </c>
      <c r="I4084" s="1">
        <v>1</v>
      </c>
    </row>
    <row r="4085" spans="1:9" hidden="1" x14ac:dyDescent="0.25">
      <c r="A4085" s="1">
        <v>4083</v>
      </c>
      <c r="B4085" s="1" t="s">
        <v>35028</v>
      </c>
      <c r="C4085" s="1" t="s">
        <v>4864</v>
      </c>
      <c r="D4085" s="1" t="s">
        <v>219</v>
      </c>
      <c r="F4085" s="1">
        <v>25</v>
      </c>
    </row>
    <row r="4086" spans="1:9" hidden="1" x14ac:dyDescent="0.25">
      <c r="A4086" s="1">
        <v>4084</v>
      </c>
      <c r="B4086" s="1" t="s">
        <v>37001</v>
      </c>
      <c r="C4086" s="1" t="s">
        <v>4865</v>
      </c>
      <c r="D4086" s="1" t="s">
        <v>200</v>
      </c>
      <c r="F4086" s="1">
        <v>27</v>
      </c>
    </row>
    <row r="4087" spans="1:9" hidden="1" x14ac:dyDescent="0.25">
      <c r="A4087" s="1">
        <v>4085</v>
      </c>
      <c r="B4087" s="1" t="s">
        <v>35218</v>
      </c>
      <c r="C4087" s="1" t="s">
        <v>4866</v>
      </c>
      <c r="D4087" s="1" t="s">
        <v>274</v>
      </c>
      <c r="E4087" s="1" t="s">
        <v>3396</v>
      </c>
      <c r="F4087" s="1">
        <v>25</v>
      </c>
    </row>
    <row r="4088" spans="1:9" hidden="1" x14ac:dyDescent="0.25">
      <c r="A4088" s="1">
        <v>4086</v>
      </c>
      <c r="B4088" s="1" t="s">
        <v>25687</v>
      </c>
      <c r="C4088" s="1" t="s">
        <v>4867</v>
      </c>
      <c r="D4088" s="1" t="s">
        <v>624</v>
      </c>
      <c r="E4088" s="1" t="s">
        <v>149</v>
      </c>
      <c r="F4088" s="1">
        <v>26</v>
      </c>
      <c r="H4088" s="1">
        <v>0</v>
      </c>
      <c r="I4088" s="1">
        <v>1</v>
      </c>
    </row>
    <row r="4089" spans="1:9" hidden="1" x14ac:dyDescent="0.25">
      <c r="A4089" s="1">
        <v>4087</v>
      </c>
      <c r="B4089" s="1" t="s">
        <v>38078</v>
      </c>
      <c r="C4089" s="1" t="s">
        <v>4868</v>
      </c>
      <c r="D4089" s="1" t="s">
        <v>274</v>
      </c>
      <c r="F4089" s="1">
        <v>24</v>
      </c>
    </row>
    <row r="4090" spans="1:9" hidden="1" x14ac:dyDescent="0.25">
      <c r="A4090" s="1">
        <v>4088</v>
      </c>
      <c r="B4090" s="1" t="s">
        <v>34865</v>
      </c>
      <c r="C4090" s="1" t="s">
        <v>4869</v>
      </c>
      <c r="D4090" s="1" t="s">
        <v>886</v>
      </c>
      <c r="F4090" s="1">
        <v>25</v>
      </c>
    </row>
    <row r="4091" spans="1:9" hidden="1" x14ac:dyDescent="0.25">
      <c r="A4091" s="1">
        <v>4089</v>
      </c>
      <c r="B4091" s="1" t="s">
        <v>24553</v>
      </c>
      <c r="C4091" s="1" t="s">
        <v>4870</v>
      </c>
      <c r="D4091" s="1" t="s">
        <v>263</v>
      </c>
      <c r="F4091" s="1">
        <v>26</v>
      </c>
    </row>
    <row r="4092" spans="1:9" hidden="1" x14ac:dyDescent="0.25">
      <c r="A4092" s="1">
        <v>4090</v>
      </c>
      <c r="B4092" s="1" t="s">
        <v>21496</v>
      </c>
      <c r="C4092" s="1" t="s">
        <v>4871</v>
      </c>
      <c r="D4092" s="1" t="s">
        <v>204</v>
      </c>
      <c r="F4092" s="1">
        <v>33</v>
      </c>
    </row>
    <row r="4093" spans="1:9" hidden="1" x14ac:dyDescent="0.25">
      <c r="A4093" s="1">
        <v>4091</v>
      </c>
      <c r="B4093" s="1" t="s">
        <v>30674</v>
      </c>
      <c r="C4093" s="1" t="s">
        <v>4872</v>
      </c>
      <c r="D4093" s="1" t="s">
        <v>230</v>
      </c>
      <c r="F4093" s="1">
        <v>30</v>
      </c>
    </row>
    <row r="4094" spans="1:9" hidden="1" x14ac:dyDescent="0.25">
      <c r="A4094" s="1">
        <v>4092</v>
      </c>
      <c r="B4094" s="1" t="s">
        <v>30806</v>
      </c>
      <c r="C4094" s="1" t="s">
        <v>4873</v>
      </c>
      <c r="D4094" s="1" t="s">
        <v>227</v>
      </c>
      <c r="F4094" s="1">
        <v>32</v>
      </c>
    </row>
    <row r="4095" spans="1:9" hidden="1" x14ac:dyDescent="0.25">
      <c r="A4095" s="1">
        <v>4093</v>
      </c>
      <c r="B4095" s="1" t="s">
        <v>34868</v>
      </c>
      <c r="C4095" s="1" t="s">
        <v>4874</v>
      </c>
      <c r="D4095" s="1" t="s">
        <v>235</v>
      </c>
      <c r="F4095" s="1">
        <v>35</v>
      </c>
    </row>
    <row r="4096" spans="1:9" hidden="1" x14ac:dyDescent="0.25">
      <c r="A4096" s="1">
        <v>4094</v>
      </c>
      <c r="B4096" s="1" t="s">
        <v>24860</v>
      </c>
      <c r="C4096" s="1" t="s">
        <v>4875</v>
      </c>
      <c r="D4096" s="1" t="s">
        <v>204</v>
      </c>
      <c r="F4096" s="1">
        <v>22</v>
      </c>
    </row>
    <row r="4097" spans="1:6" hidden="1" x14ac:dyDescent="0.25">
      <c r="A4097" s="1">
        <v>4095</v>
      </c>
      <c r="B4097" s="1" t="s">
        <v>31091</v>
      </c>
      <c r="C4097" s="1" t="s">
        <v>4876</v>
      </c>
      <c r="D4097" s="1" t="s">
        <v>317</v>
      </c>
      <c r="E4097" s="1" t="s">
        <v>1145</v>
      </c>
      <c r="F4097" s="1">
        <v>24</v>
      </c>
    </row>
    <row r="4098" spans="1:6" hidden="1" x14ac:dyDescent="0.25">
      <c r="A4098" s="1">
        <v>4096</v>
      </c>
      <c r="B4098" s="1" t="s">
        <v>40528</v>
      </c>
      <c r="C4098" s="1" t="s">
        <v>4877</v>
      </c>
      <c r="D4098" s="1" t="s">
        <v>204</v>
      </c>
      <c r="F4098" s="1">
        <v>20</v>
      </c>
    </row>
    <row r="4099" spans="1:6" hidden="1" x14ac:dyDescent="0.25">
      <c r="A4099" s="1">
        <v>4097</v>
      </c>
      <c r="B4099" s="1" t="s">
        <v>22964</v>
      </c>
      <c r="C4099" s="1" t="s">
        <v>4878</v>
      </c>
      <c r="D4099" s="1" t="s">
        <v>248</v>
      </c>
      <c r="E4099" s="1" t="s">
        <v>2093</v>
      </c>
      <c r="F4099" s="1">
        <v>32</v>
      </c>
    </row>
    <row r="4100" spans="1:6" hidden="1" x14ac:dyDescent="0.25">
      <c r="A4100" s="1">
        <v>4098</v>
      </c>
      <c r="B4100" s="1" t="s">
        <v>33964</v>
      </c>
      <c r="C4100" s="1" t="s">
        <v>4879</v>
      </c>
      <c r="D4100" s="1" t="s">
        <v>285</v>
      </c>
      <c r="F4100" s="1">
        <v>35</v>
      </c>
    </row>
    <row r="4101" spans="1:6" hidden="1" x14ac:dyDescent="0.25">
      <c r="A4101" s="1">
        <v>4099</v>
      </c>
      <c r="B4101" s="1">
        <v>65766650</v>
      </c>
      <c r="C4101" s="1" t="s">
        <v>4880</v>
      </c>
      <c r="D4101" s="1" t="s">
        <v>248</v>
      </c>
      <c r="F4101" s="1">
        <v>24</v>
      </c>
    </row>
    <row r="4102" spans="1:6" hidden="1" x14ac:dyDescent="0.25">
      <c r="A4102" s="1">
        <v>4100</v>
      </c>
      <c r="B4102" s="1" t="s">
        <v>21472</v>
      </c>
      <c r="C4102" s="1" t="s">
        <v>4881</v>
      </c>
      <c r="D4102" s="1" t="s">
        <v>200</v>
      </c>
      <c r="F4102" s="1">
        <v>19</v>
      </c>
    </row>
    <row r="4103" spans="1:6" hidden="1" x14ac:dyDescent="0.25">
      <c r="A4103" s="1">
        <v>4101</v>
      </c>
      <c r="B4103" s="1" t="s">
        <v>29424</v>
      </c>
      <c r="C4103" s="1" t="s">
        <v>5899</v>
      </c>
      <c r="D4103" s="1" t="s">
        <v>665</v>
      </c>
      <c r="E4103" s="1" t="s">
        <v>2093</v>
      </c>
      <c r="F4103" s="1">
        <v>29</v>
      </c>
    </row>
    <row r="4104" spans="1:6" hidden="1" x14ac:dyDescent="0.25">
      <c r="A4104" s="1">
        <v>4102</v>
      </c>
      <c r="B4104" s="1" t="s">
        <v>34330</v>
      </c>
      <c r="C4104" s="1" t="s">
        <v>4882</v>
      </c>
      <c r="D4104" s="1" t="s">
        <v>636</v>
      </c>
      <c r="F4104" s="1">
        <v>22</v>
      </c>
    </row>
    <row r="4105" spans="1:6" hidden="1" x14ac:dyDescent="0.25">
      <c r="A4105" s="1">
        <v>4103</v>
      </c>
      <c r="B4105" s="1" t="s">
        <v>33878</v>
      </c>
      <c r="C4105" s="1" t="s">
        <v>4883</v>
      </c>
      <c r="D4105" s="1" t="s">
        <v>441</v>
      </c>
      <c r="F4105" s="1">
        <v>34</v>
      </c>
    </row>
    <row r="4106" spans="1:6" hidden="1" x14ac:dyDescent="0.25">
      <c r="A4106" s="1">
        <v>4104</v>
      </c>
      <c r="B4106" s="1" t="s">
        <v>30861</v>
      </c>
      <c r="C4106" s="1" t="s">
        <v>4884</v>
      </c>
      <c r="D4106" s="1" t="s">
        <v>267</v>
      </c>
      <c r="F4106" s="1">
        <v>37</v>
      </c>
    </row>
    <row r="4107" spans="1:6" hidden="1" x14ac:dyDescent="0.25">
      <c r="A4107" s="1">
        <v>4105</v>
      </c>
      <c r="B4107" s="1" t="s">
        <v>24386</v>
      </c>
      <c r="C4107" s="1" t="s">
        <v>4885</v>
      </c>
      <c r="D4107" s="1" t="s">
        <v>281</v>
      </c>
      <c r="F4107" s="1">
        <v>39</v>
      </c>
    </row>
    <row r="4108" spans="1:6" hidden="1" x14ac:dyDescent="0.25">
      <c r="A4108" s="1">
        <v>4106</v>
      </c>
      <c r="B4108" s="1" t="s">
        <v>24584</v>
      </c>
      <c r="C4108" s="1" t="s">
        <v>4886</v>
      </c>
      <c r="D4108" s="1" t="s">
        <v>200</v>
      </c>
      <c r="F4108" s="1">
        <v>25</v>
      </c>
    </row>
    <row r="4109" spans="1:6" hidden="1" x14ac:dyDescent="0.25">
      <c r="A4109" s="1">
        <v>4107</v>
      </c>
      <c r="B4109" s="1" t="s">
        <v>27426</v>
      </c>
      <c r="C4109" s="1" t="s">
        <v>4902</v>
      </c>
      <c r="D4109" s="1" t="s">
        <v>658</v>
      </c>
      <c r="F4109" s="1">
        <v>26</v>
      </c>
    </row>
    <row r="4110" spans="1:6" hidden="1" x14ac:dyDescent="0.25">
      <c r="A4110" s="1">
        <v>4108</v>
      </c>
      <c r="B4110" s="1" t="s">
        <v>31476</v>
      </c>
      <c r="C4110" s="1" t="s">
        <v>4887</v>
      </c>
      <c r="D4110" s="1" t="s">
        <v>305</v>
      </c>
      <c r="F4110" s="1">
        <v>29</v>
      </c>
    </row>
    <row r="4111" spans="1:6" hidden="1" x14ac:dyDescent="0.25">
      <c r="A4111" s="1">
        <v>4109</v>
      </c>
      <c r="B4111" s="1" t="s">
        <v>22568</v>
      </c>
      <c r="C4111" s="1" t="s">
        <v>4888</v>
      </c>
      <c r="D4111" s="1" t="s">
        <v>208</v>
      </c>
      <c r="E4111" s="1" t="s">
        <v>2158</v>
      </c>
      <c r="F4111" s="1">
        <v>35</v>
      </c>
    </row>
    <row r="4112" spans="1:6" hidden="1" x14ac:dyDescent="0.25">
      <c r="A4112" s="1">
        <v>4110</v>
      </c>
      <c r="B4112" s="1" t="s">
        <v>22869</v>
      </c>
      <c r="C4112" s="1" t="s">
        <v>4889</v>
      </c>
      <c r="D4112" s="1" t="s">
        <v>235</v>
      </c>
      <c r="F4112" s="1">
        <v>36</v>
      </c>
    </row>
    <row r="4113" spans="1:9" hidden="1" x14ac:dyDescent="0.25">
      <c r="A4113" s="1">
        <v>4111</v>
      </c>
      <c r="B4113" s="1" t="s">
        <v>22293</v>
      </c>
      <c r="C4113" s="1" t="s">
        <v>4890</v>
      </c>
      <c r="D4113" s="1" t="s">
        <v>305</v>
      </c>
      <c r="F4113" s="1">
        <v>35</v>
      </c>
    </row>
    <row r="4114" spans="1:9" hidden="1" x14ac:dyDescent="0.25">
      <c r="A4114" s="1">
        <v>4112</v>
      </c>
      <c r="B4114" s="1" t="s">
        <v>22148</v>
      </c>
      <c r="C4114" s="1" t="s">
        <v>4891</v>
      </c>
      <c r="D4114" s="1" t="s">
        <v>305</v>
      </c>
      <c r="E4114" s="1" t="s">
        <v>136</v>
      </c>
      <c r="F4114" s="1">
        <v>24</v>
      </c>
      <c r="H4114" s="1">
        <v>1</v>
      </c>
      <c r="I4114" s="1">
        <v>0</v>
      </c>
    </row>
    <row r="4115" spans="1:9" hidden="1" x14ac:dyDescent="0.25">
      <c r="A4115" s="1">
        <v>4113</v>
      </c>
      <c r="B4115" s="1" t="s">
        <v>39195</v>
      </c>
      <c r="C4115" s="1" t="s">
        <v>4892</v>
      </c>
      <c r="D4115" s="1" t="s">
        <v>281</v>
      </c>
      <c r="E4115" s="1" t="s">
        <v>1724</v>
      </c>
      <c r="F4115" s="1">
        <v>23</v>
      </c>
    </row>
    <row r="4116" spans="1:9" hidden="1" x14ac:dyDescent="0.25">
      <c r="A4116" s="1">
        <v>4114</v>
      </c>
      <c r="B4116" s="1" t="s">
        <v>31306</v>
      </c>
      <c r="C4116" s="1" t="s">
        <v>4893</v>
      </c>
      <c r="D4116" s="1" t="s">
        <v>248</v>
      </c>
      <c r="F4116" s="1">
        <v>36</v>
      </c>
    </row>
    <row r="4117" spans="1:9" hidden="1" x14ac:dyDescent="0.25">
      <c r="A4117" s="1">
        <v>4115</v>
      </c>
      <c r="B4117" s="1" t="s">
        <v>34450</v>
      </c>
      <c r="C4117" s="1" t="s">
        <v>4894</v>
      </c>
      <c r="D4117" s="1" t="s">
        <v>903</v>
      </c>
      <c r="F4117" s="1">
        <v>20</v>
      </c>
    </row>
    <row r="4118" spans="1:9" hidden="1" x14ac:dyDescent="0.25">
      <c r="A4118" s="1">
        <v>4116</v>
      </c>
      <c r="B4118" s="1" t="s">
        <v>29268</v>
      </c>
      <c r="C4118" s="1" t="s">
        <v>4968</v>
      </c>
      <c r="D4118" s="1" t="s">
        <v>283</v>
      </c>
      <c r="F4118" s="1">
        <v>26</v>
      </c>
    </row>
    <row r="4119" spans="1:9" hidden="1" x14ac:dyDescent="0.25">
      <c r="A4119" s="1">
        <v>4117</v>
      </c>
      <c r="B4119" s="1" t="s">
        <v>23881</v>
      </c>
      <c r="C4119" s="1" t="s">
        <v>4898</v>
      </c>
      <c r="D4119" s="1" t="s">
        <v>263</v>
      </c>
      <c r="F4119" s="1">
        <v>23</v>
      </c>
    </row>
    <row r="4120" spans="1:9" hidden="1" x14ac:dyDescent="0.25">
      <c r="A4120" s="1">
        <v>4118</v>
      </c>
      <c r="B4120" s="1" t="s">
        <v>38305</v>
      </c>
      <c r="C4120" s="1" t="s">
        <v>4895</v>
      </c>
      <c r="D4120" s="1" t="s">
        <v>204</v>
      </c>
      <c r="F4120" s="1">
        <v>25</v>
      </c>
    </row>
    <row r="4121" spans="1:9" hidden="1" x14ac:dyDescent="0.25">
      <c r="A4121" s="1">
        <v>4119</v>
      </c>
      <c r="B4121" s="1" t="s">
        <v>24478</v>
      </c>
      <c r="C4121" s="1" t="s">
        <v>4896</v>
      </c>
      <c r="D4121" s="1" t="s">
        <v>245</v>
      </c>
      <c r="F4121" s="1">
        <v>33</v>
      </c>
    </row>
    <row r="4122" spans="1:9" hidden="1" x14ac:dyDescent="0.25">
      <c r="A4122" s="1">
        <v>4120</v>
      </c>
      <c r="B4122" s="1" t="s">
        <v>34162</v>
      </c>
      <c r="C4122" s="1" t="s">
        <v>4897</v>
      </c>
      <c r="D4122" s="1" t="s">
        <v>204</v>
      </c>
      <c r="E4122" s="1" t="s">
        <v>88</v>
      </c>
      <c r="F4122" s="1">
        <v>27</v>
      </c>
      <c r="H4122" s="1">
        <v>1</v>
      </c>
      <c r="I4122" s="1">
        <v>0</v>
      </c>
    </row>
    <row r="4123" spans="1:9" hidden="1" x14ac:dyDescent="0.25">
      <c r="A4123" s="1">
        <v>4121</v>
      </c>
      <c r="B4123" s="1" t="s">
        <v>37781</v>
      </c>
      <c r="C4123" s="1" t="s">
        <v>4899</v>
      </c>
      <c r="D4123" s="1" t="s">
        <v>618</v>
      </c>
      <c r="F4123" s="1">
        <v>37</v>
      </c>
    </row>
    <row r="4124" spans="1:9" hidden="1" x14ac:dyDescent="0.25">
      <c r="A4124" s="1">
        <v>4122</v>
      </c>
      <c r="B4124" s="1" t="s">
        <v>30157</v>
      </c>
      <c r="C4124" s="1" t="s">
        <v>4900</v>
      </c>
      <c r="D4124" s="1" t="s">
        <v>204</v>
      </c>
      <c r="F4124" s="1">
        <v>19</v>
      </c>
    </row>
    <row r="4125" spans="1:9" hidden="1" x14ac:dyDescent="0.25">
      <c r="A4125" s="1">
        <v>4123</v>
      </c>
      <c r="B4125" s="1" t="s">
        <v>39237</v>
      </c>
      <c r="C4125" s="1" t="s">
        <v>4903</v>
      </c>
      <c r="D4125" s="1" t="s">
        <v>281</v>
      </c>
      <c r="E4125" s="1" t="s">
        <v>1046</v>
      </c>
      <c r="F4125" s="1">
        <v>34</v>
      </c>
    </row>
    <row r="4126" spans="1:9" hidden="1" x14ac:dyDescent="0.25">
      <c r="A4126" s="1">
        <v>4124</v>
      </c>
      <c r="B4126" s="1" t="s">
        <v>22263</v>
      </c>
      <c r="C4126" s="1" t="s">
        <v>4904</v>
      </c>
      <c r="D4126" s="1" t="s">
        <v>281</v>
      </c>
      <c r="F4126" s="1">
        <v>45</v>
      </c>
    </row>
    <row r="4127" spans="1:9" hidden="1" x14ac:dyDescent="0.25">
      <c r="A4127" s="1">
        <v>4125</v>
      </c>
      <c r="B4127" s="1" t="s">
        <v>26823</v>
      </c>
      <c r="C4127" s="1" t="s">
        <v>4905</v>
      </c>
      <c r="D4127" s="1" t="s">
        <v>281</v>
      </c>
      <c r="F4127" s="1">
        <v>31</v>
      </c>
    </row>
    <row r="4128" spans="1:9" hidden="1" x14ac:dyDescent="0.25">
      <c r="A4128" s="1">
        <v>4126</v>
      </c>
      <c r="B4128" s="1" t="s">
        <v>34212</v>
      </c>
      <c r="C4128" s="1" t="s">
        <v>4906</v>
      </c>
      <c r="D4128" s="1" t="s">
        <v>281</v>
      </c>
      <c r="F4128" s="1">
        <v>40</v>
      </c>
    </row>
    <row r="4129" spans="1:9" hidden="1" x14ac:dyDescent="0.25">
      <c r="A4129" s="1">
        <v>4127</v>
      </c>
      <c r="B4129" s="1" t="s">
        <v>21045</v>
      </c>
      <c r="C4129" s="1" t="s">
        <v>4907</v>
      </c>
      <c r="D4129" s="1" t="s">
        <v>281</v>
      </c>
      <c r="E4129" s="1" t="s">
        <v>2291</v>
      </c>
      <c r="F4129" s="1">
        <v>33</v>
      </c>
    </row>
    <row r="4130" spans="1:9" hidden="1" x14ac:dyDescent="0.25">
      <c r="A4130" s="1">
        <v>4128</v>
      </c>
      <c r="B4130" s="1" t="s">
        <v>39169</v>
      </c>
      <c r="C4130" s="1" t="s">
        <v>4908</v>
      </c>
      <c r="D4130" s="1" t="s">
        <v>281</v>
      </c>
      <c r="F4130" s="1">
        <v>43</v>
      </c>
    </row>
    <row r="4131" spans="1:9" hidden="1" x14ac:dyDescent="0.25">
      <c r="A4131" s="1">
        <v>4129</v>
      </c>
      <c r="B4131" s="1" t="s">
        <v>27205</v>
      </c>
      <c r="C4131" s="1" t="s">
        <v>4909</v>
      </c>
      <c r="D4131" s="1" t="s">
        <v>281</v>
      </c>
      <c r="F4131" s="1">
        <v>43</v>
      </c>
    </row>
    <row r="4132" spans="1:9" hidden="1" x14ac:dyDescent="0.25">
      <c r="A4132" s="1">
        <v>4130</v>
      </c>
      <c r="B4132" s="1" t="s">
        <v>20944</v>
      </c>
      <c r="C4132" s="1" t="s">
        <v>4910</v>
      </c>
      <c r="D4132" s="1" t="s">
        <v>281</v>
      </c>
      <c r="F4132" s="1">
        <v>39</v>
      </c>
    </row>
    <row r="4133" spans="1:9" hidden="1" x14ac:dyDescent="0.25">
      <c r="A4133" s="1">
        <v>4131</v>
      </c>
      <c r="B4133" s="1" t="s">
        <v>24115</v>
      </c>
      <c r="C4133" s="1" t="s">
        <v>4911</v>
      </c>
      <c r="D4133" s="1" t="s">
        <v>281</v>
      </c>
      <c r="F4133" s="1">
        <v>34</v>
      </c>
    </row>
    <row r="4134" spans="1:9" hidden="1" x14ac:dyDescent="0.25">
      <c r="A4134" s="1">
        <v>4132</v>
      </c>
      <c r="B4134" s="1" t="s">
        <v>32188</v>
      </c>
      <c r="C4134" s="1" t="s">
        <v>4912</v>
      </c>
      <c r="D4134" s="1" t="s">
        <v>281</v>
      </c>
      <c r="F4134" s="1">
        <v>39</v>
      </c>
    </row>
    <row r="4135" spans="1:9" hidden="1" x14ac:dyDescent="0.25">
      <c r="A4135" s="1">
        <v>4133</v>
      </c>
      <c r="B4135" s="1" t="s">
        <v>29060</v>
      </c>
      <c r="C4135" s="1" t="s">
        <v>4913</v>
      </c>
      <c r="D4135" s="1" t="s">
        <v>281</v>
      </c>
      <c r="F4135" s="1">
        <v>38</v>
      </c>
    </row>
    <row r="4136" spans="1:9" hidden="1" x14ac:dyDescent="0.25">
      <c r="A4136" s="1">
        <v>4134</v>
      </c>
      <c r="B4136" s="1" t="s">
        <v>22285</v>
      </c>
      <c r="C4136" s="1" t="s">
        <v>4914</v>
      </c>
      <c r="D4136" s="1" t="s">
        <v>281</v>
      </c>
      <c r="F4136" s="1">
        <v>43</v>
      </c>
    </row>
    <row r="4137" spans="1:9" hidden="1" x14ac:dyDescent="0.25">
      <c r="A4137" s="1">
        <v>4135</v>
      </c>
      <c r="B4137" s="1" t="s">
        <v>32955</v>
      </c>
      <c r="C4137" s="1" t="s">
        <v>4915</v>
      </c>
      <c r="D4137" s="1" t="s">
        <v>281</v>
      </c>
      <c r="E4137" s="1" t="s">
        <v>43</v>
      </c>
      <c r="F4137" s="1">
        <v>23</v>
      </c>
      <c r="H4137" s="1">
        <v>0</v>
      </c>
      <c r="I4137" s="1">
        <v>1</v>
      </c>
    </row>
    <row r="4138" spans="1:9" hidden="1" x14ac:dyDescent="0.25">
      <c r="A4138" s="1">
        <v>4136</v>
      </c>
      <c r="B4138" s="1" t="s">
        <v>38520</v>
      </c>
      <c r="C4138" s="1" t="s">
        <v>4916</v>
      </c>
      <c r="D4138" s="1" t="s">
        <v>281</v>
      </c>
      <c r="F4138" s="1">
        <v>24</v>
      </c>
    </row>
    <row r="4139" spans="1:9" hidden="1" x14ac:dyDescent="0.25">
      <c r="A4139" s="1">
        <v>4137</v>
      </c>
      <c r="B4139" s="1" t="s">
        <v>32448</v>
      </c>
      <c r="C4139" s="1" t="s">
        <v>4917</v>
      </c>
      <c r="D4139" s="1" t="s">
        <v>281</v>
      </c>
      <c r="F4139" s="1">
        <v>32</v>
      </c>
    </row>
    <row r="4140" spans="1:9" hidden="1" x14ac:dyDescent="0.25">
      <c r="A4140" s="1">
        <v>4138</v>
      </c>
      <c r="B4140" s="1" t="s">
        <v>36711</v>
      </c>
      <c r="C4140" s="1" t="s">
        <v>4918</v>
      </c>
      <c r="D4140" s="1" t="s">
        <v>281</v>
      </c>
      <c r="F4140" s="1">
        <v>23</v>
      </c>
    </row>
    <row r="4141" spans="1:9" hidden="1" x14ac:dyDescent="0.25">
      <c r="A4141" s="1">
        <v>4139</v>
      </c>
      <c r="B4141" s="1" t="s">
        <v>37077</v>
      </c>
      <c r="C4141" s="1" t="s">
        <v>4919</v>
      </c>
      <c r="D4141" s="1" t="s">
        <v>281</v>
      </c>
      <c r="F4141" s="1">
        <v>40</v>
      </c>
    </row>
    <row r="4142" spans="1:9" hidden="1" x14ac:dyDescent="0.25">
      <c r="A4142" s="1">
        <v>4140</v>
      </c>
      <c r="B4142" s="1" t="s">
        <v>23831</v>
      </c>
      <c r="C4142" s="1" t="s">
        <v>4920</v>
      </c>
      <c r="D4142" s="1" t="s">
        <v>281</v>
      </c>
      <c r="F4142" s="1">
        <v>34</v>
      </c>
    </row>
    <row r="4143" spans="1:9" hidden="1" x14ac:dyDescent="0.25">
      <c r="A4143" s="1">
        <v>4141</v>
      </c>
      <c r="B4143" s="1" t="s">
        <v>22344</v>
      </c>
      <c r="C4143" s="1" t="s">
        <v>4921</v>
      </c>
      <c r="D4143" s="1" t="s">
        <v>281</v>
      </c>
      <c r="E4143" s="1" t="s">
        <v>40</v>
      </c>
      <c r="F4143" s="1">
        <v>32</v>
      </c>
      <c r="H4143" s="1">
        <v>0</v>
      </c>
      <c r="I4143" s="1">
        <v>1</v>
      </c>
    </row>
    <row r="4144" spans="1:9" hidden="1" x14ac:dyDescent="0.25">
      <c r="A4144" s="1">
        <v>4142</v>
      </c>
      <c r="B4144" s="1">
        <v>40740181</v>
      </c>
      <c r="C4144" s="1" t="s">
        <v>4922</v>
      </c>
      <c r="D4144" s="1" t="s">
        <v>281</v>
      </c>
      <c r="F4144" s="1">
        <v>30</v>
      </c>
    </row>
    <row r="4145" spans="1:9" hidden="1" x14ac:dyDescent="0.25">
      <c r="A4145" s="1">
        <v>4143</v>
      </c>
      <c r="B4145" s="1" t="s">
        <v>31671</v>
      </c>
      <c r="C4145" s="1" t="s">
        <v>4923</v>
      </c>
      <c r="D4145" s="1" t="s">
        <v>281</v>
      </c>
      <c r="F4145" s="1">
        <v>37</v>
      </c>
    </row>
    <row r="4146" spans="1:9" hidden="1" x14ac:dyDescent="0.25">
      <c r="A4146" s="1">
        <v>4144</v>
      </c>
      <c r="B4146" s="1" t="s">
        <v>33940</v>
      </c>
      <c r="C4146" s="1" t="s">
        <v>4924</v>
      </c>
      <c r="D4146" s="1" t="s">
        <v>281</v>
      </c>
      <c r="E4146" s="1" t="s">
        <v>52</v>
      </c>
      <c r="F4146" s="1">
        <v>29</v>
      </c>
      <c r="H4146" s="1">
        <v>0</v>
      </c>
      <c r="I4146" s="1">
        <v>1</v>
      </c>
    </row>
    <row r="4147" spans="1:9" hidden="1" x14ac:dyDescent="0.25">
      <c r="A4147" s="1">
        <v>4145</v>
      </c>
      <c r="B4147" s="1" t="s">
        <v>37387</v>
      </c>
      <c r="C4147" s="1" t="s">
        <v>4925</v>
      </c>
      <c r="D4147" s="1" t="s">
        <v>281</v>
      </c>
      <c r="F4147" s="1">
        <v>30</v>
      </c>
    </row>
    <row r="4148" spans="1:9" hidden="1" x14ac:dyDescent="0.25">
      <c r="A4148" s="1">
        <v>4146</v>
      </c>
      <c r="B4148" s="1" t="s">
        <v>30706</v>
      </c>
      <c r="C4148" s="1" t="s">
        <v>4926</v>
      </c>
      <c r="D4148" s="1" t="s">
        <v>2387</v>
      </c>
      <c r="F4148" s="1">
        <v>28</v>
      </c>
    </row>
    <row r="4149" spans="1:9" hidden="1" x14ac:dyDescent="0.25">
      <c r="A4149" s="1">
        <v>4147</v>
      </c>
      <c r="B4149" s="1" t="s">
        <v>22038</v>
      </c>
      <c r="C4149" s="1" t="s">
        <v>4927</v>
      </c>
      <c r="D4149" s="1" t="s">
        <v>200</v>
      </c>
      <c r="F4149" s="1">
        <v>23</v>
      </c>
    </row>
    <row r="4150" spans="1:9" hidden="1" x14ac:dyDescent="0.25">
      <c r="A4150" s="1">
        <v>4148</v>
      </c>
      <c r="B4150" s="1" t="s">
        <v>24645</v>
      </c>
      <c r="C4150" s="1" t="s">
        <v>4927</v>
      </c>
      <c r="D4150" s="1" t="s">
        <v>200</v>
      </c>
      <c r="E4150" s="1" t="s">
        <v>1754</v>
      </c>
      <c r="F4150" s="1">
        <v>31</v>
      </c>
    </row>
    <row r="4151" spans="1:9" hidden="1" x14ac:dyDescent="0.25">
      <c r="A4151" s="1">
        <v>4149</v>
      </c>
      <c r="B4151" s="1" t="s">
        <v>30939</v>
      </c>
      <c r="C4151" s="1" t="s">
        <v>4927</v>
      </c>
      <c r="D4151" s="1" t="s">
        <v>200</v>
      </c>
      <c r="F4151" s="1">
        <v>30</v>
      </c>
    </row>
    <row r="4152" spans="1:9" hidden="1" x14ac:dyDescent="0.25">
      <c r="A4152" s="1">
        <v>4150</v>
      </c>
      <c r="B4152" s="1" t="s">
        <v>21196</v>
      </c>
      <c r="C4152" s="1" t="s">
        <v>4928</v>
      </c>
      <c r="D4152" s="1" t="s">
        <v>668</v>
      </c>
      <c r="F4152" s="1">
        <v>26</v>
      </c>
    </row>
    <row r="4153" spans="1:9" hidden="1" x14ac:dyDescent="0.25">
      <c r="A4153" s="1">
        <v>4151</v>
      </c>
      <c r="B4153" s="1" t="s">
        <v>26467</v>
      </c>
      <c r="C4153" s="1" t="s">
        <v>4929</v>
      </c>
      <c r="D4153" s="1" t="s">
        <v>213</v>
      </c>
      <c r="F4153" s="1">
        <v>22</v>
      </c>
    </row>
    <row r="4154" spans="1:9" hidden="1" x14ac:dyDescent="0.25">
      <c r="A4154" s="1">
        <v>4152</v>
      </c>
      <c r="B4154" s="1" t="s">
        <v>35856</v>
      </c>
      <c r="C4154" s="1" t="s">
        <v>4930</v>
      </c>
      <c r="D4154" s="1" t="s">
        <v>213</v>
      </c>
      <c r="F4154" s="1">
        <v>28</v>
      </c>
    </row>
    <row r="4155" spans="1:9" hidden="1" x14ac:dyDescent="0.25">
      <c r="A4155" s="1">
        <v>4153</v>
      </c>
      <c r="B4155" s="1" t="s">
        <v>22627</v>
      </c>
      <c r="C4155" s="1" t="s">
        <v>4931</v>
      </c>
      <c r="D4155" s="1" t="s">
        <v>213</v>
      </c>
      <c r="F4155" s="1">
        <v>23</v>
      </c>
    </row>
    <row r="4156" spans="1:9" hidden="1" x14ac:dyDescent="0.25">
      <c r="A4156" s="1">
        <v>4154</v>
      </c>
      <c r="B4156" s="1" t="s">
        <v>38222</v>
      </c>
      <c r="C4156" s="1" t="s">
        <v>4932</v>
      </c>
      <c r="D4156" s="1" t="s">
        <v>213</v>
      </c>
      <c r="F4156" s="1">
        <v>28</v>
      </c>
    </row>
    <row r="4157" spans="1:9" hidden="1" x14ac:dyDescent="0.25">
      <c r="A4157" s="1">
        <v>4155</v>
      </c>
      <c r="B4157" s="1" t="s">
        <v>22087</v>
      </c>
      <c r="C4157" s="1" t="s">
        <v>4933</v>
      </c>
      <c r="D4157" s="1" t="s">
        <v>213</v>
      </c>
      <c r="F4157" s="1">
        <v>23</v>
      </c>
    </row>
    <row r="4158" spans="1:9" hidden="1" x14ac:dyDescent="0.25">
      <c r="A4158" s="1">
        <v>4156</v>
      </c>
      <c r="B4158" s="1" t="s">
        <v>39136</v>
      </c>
      <c r="C4158" s="1" t="s">
        <v>4934</v>
      </c>
      <c r="D4158" s="1" t="s">
        <v>213</v>
      </c>
      <c r="F4158" s="1">
        <v>24</v>
      </c>
    </row>
    <row r="4159" spans="1:9" hidden="1" x14ac:dyDescent="0.25">
      <c r="A4159" s="1">
        <v>4157</v>
      </c>
      <c r="B4159" s="1" t="s">
        <v>33034</v>
      </c>
      <c r="C4159" s="1" t="s">
        <v>4935</v>
      </c>
      <c r="D4159" s="1" t="s">
        <v>213</v>
      </c>
      <c r="F4159" s="1">
        <v>26</v>
      </c>
    </row>
    <row r="4160" spans="1:9" hidden="1" x14ac:dyDescent="0.25">
      <c r="A4160" s="1">
        <v>4158</v>
      </c>
      <c r="B4160" s="1" t="s">
        <v>37650</v>
      </c>
      <c r="C4160" s="1" t="s">
        <v>4936</v>
      </c>
      <c r="D4160" s="1" t="s">
        <v>211</v>
      </c>
      <c r="F4160" s="1">
        <v>35</v>
      </c>
    </row>
    <row r="4161" spans="1:9" hidden="1" x14ac:dyDescent="0.25">
      <c r="A4161" s="1">
        <v>4159</v>
      </c>
      <c r="B4161" s="1" t="s">
        <v>22149</v>
      </c>
      <c r="C4161" s="1" t="s">
        <v>4937</v>
      </c>
      <c r="D4161" s="1" t="s">
        <v>1151</v>
      </c>
      <c r="F4161" s="1">
        <v>40</v>
      </c>
    </row>
    <row r="4162" spans="1:9" hidden="1" x14ac:dyDescent="0.25">
      <c r="A4162" s="1">
        <v>4160</v>
      </c>
      <c r="B4162" s="1" t="s">
        <v>35297</v>
      </c>
      <c r="C4162" s="1" t="s">
        <v>4938</v>
      </c>
      <c r="D4162" s="1" t="s">
        <v>1094</v>
      </c>
      <c r="F4162" s="1">
        <v>33</v>
      </c>
    </row>
    <row r="4163" spans="1:9" hidden="1" x14ac:dyDescent="0.25">
      <c r="A4163" s="1">
        <v>4161</v>
      </c>
      <c r="B4163" s="1" t="s">
        <v>40272</v>
      </c>
      <c r="C4163" s="1" t="s">
        <v>4939</v>
      </c>
      <c r="D4163" s="1" t="s">
        <v>658</v>
      </c>
      <c r="F4163" s="1">
        <v>41</v>
      </c>
    </row>
    <row r="4164" spans="1:9" hidden="1" x14ac:dyDescent="0.25">
      <c r="A4164" s="1">
        <v>4162</v>
      </c>
      <c r="B4164" s="1" t="s">
        <v>31200</v>
      </c>
      <c r="C4164" s="1" t="s">
        <v>4940</v>
      </c>
      <c r="D4164" s="1" t="s">
        <v>658</v>
      </c>
      <c r="F4164" s="1">
        <v>39</v>
      </c>
    </row>
    <row r="4165" spans="1:9" hidden="1" x14ac:dyDescent="0.25">
      <c r="A4165" s="1">
        <v>4163</v>
      </c>
      <c r="B4165" s="1" t="s">
        <v>33862</v>
      </c>
      <c r="C4165" s="1" t="s">
        <v>4941</v>
      </c>
      <c r="D4165" s="1" t="s">
        <v>213</v>
      </c>
      <c r="F4165" s="1">
        <v>28</v>
      </c>
    </row>
    <row r="4166" spans="1:9" hidden="1" x14ac:dyDescent="0.25">
      <c r="A4166" s="1">
        <v>4164</v>
      </c>
      <c r="B4166" s="1">
        <v>83276584</v>
      </c>
      <c r="C4166" s="1" t="s">
        <v>4942</v>
      </c>
      <c r="D4166" s="1" t="s">
        <v>1781</v>
      </c>
      <c r="F4166" s="1">
        <v>23</v>
      </c>
    </row>
    <row r="4167" spans="1:9" hidden="1" x14ac:dyDescent="0.25">
      <c r="A4167" s="1">
        <v>4165</v>
      </c>
      <c r="B4167" s="1" t="s">
        <v>37550</v>
      </c>
      <c r="C4167" s="1" t="s">
        <v>4943</v>
      </c>
      <c r="D4167" s="1" t="s">
        <v>1195</v>
      </c>
      <c r="F4167" s="1">
        <v>25</v>
      </c>
    </row>
    <row r="4168" spans="1:9" hidden="1" x14ac:dyDescent="0.25">
      <c r="A4168" s="1">
        <v>4166</v>
      </c>
      <c r="B4168" s="1" t="s">
        <v>23629</v>
      </c>
      <c r="C4168" s="1" t="s">
        <v>4944</v>
      </c>
      <c r="D4168" s="1" t="s">
        <v>213</v>
      </c>
      <c r="F4168" s="1">
        <v>25</v>
      </c>
    </row>
    <row r="4169" spans="1:9" hidden="1" x14ac:dyDescent="0.25">
      <c r="A4169" s="1">
        <v>4167</v>
      </c>
      <c r="B4169" s="1" t="s">
        <v>30235</v>
      </c>
      <c r="C4169" s="1" t="s">
        <v>4945</v>
      </c>
      <c r="D4169" s="1" t="s">
        <v>200</v>
      </c>
      <c r="F4169" s="1">
        <v>45</v>
      </c>
    </row>
    <row r="4170" spans="1:9" hidden="1" x14ac:dyDescent="0.25">
      <c r="A4170" s="1">
        <v>4168</v>
      </c>
      <c r="B4170" s="1" t="s">
        <v>40245</v>
      </c>
      <c r="C4170" s="1" t="s">
        <v>4946</v>
      </c>
      <c r="D4170" s="1" t="s">
        <v>283</v>
      </c>
      <c r="E4170" s="1" t="s">
        <v>153</v>
      </c>
      <c r="F4170" s="1">
        <v>28</v>
      </c>
      <c r="H4170" s="1">
        <v>1</v>
      </c>
      <c r="I4170" s="1">
        <v>0</v>
      </c>
    </row>
    <row r="4171" spans="1:9" hidden="1" x14ac:dyDescent="0.25">
      <c r="A4171" s="1">
        <v>4169</v>
      </c>
      <c r="B4171" s="1" t="s">
        <v>24578</v>
      </c>
      <c r="C4171" s="1" t="s">
        <v>726</v>
      </c>
      <c r="D4171" s="1" t="s">
        <v>200</v>
      </c>
      <c r="F4171" s="1">
        <v>26</v>
      </c>
    </row>
    <row r="4172" spans="1:9" hidden="1" x14ac:dyDescent="0.25">
      <c r="A4172" s="1">
        <v>4170</v>
      </c>
      <c r="B4172" s="1" t="s">
        <v>32329</v>
      </c>
      <c r="C4172" s="1" t="s">
        <v>726</v>
      </c>
      <c r="D4172" s="1" t="s">
        <v>200</v>
      </c>
      <c r="E4172" s="1" t="s">
        <v>1310</v>
      </c>
      <c r="F4172" s="1">
        <v>34</v>
      </c>
    </row>
    <row r="4173" spans="1:9" hidden="1" x14ac:dyDescent="0.25">
      <c r="A4173" s="1">
        <v>4171</v>
      </c>
      <c r="B4173" s="1" t="s">
        <v>33870</v>
      </c>
      <c r="C4173" s="1" t="s">
        <v>726</v>
      </c>
      <c r="D4173" s="1" t="s">
        <v>200</v>
      </c>
      <c r="E4173" s="1" t="s">
        <v>1811</v>
      </c>
      <c r="F4173" s="1">
        <v>24</v>
      </c>
    </row>
    <row r="4174" spans="1:9" hidden="1" x14ac:dyDescent="0.25">
      <c r="A4174" s="1">
        <v>4172</v>
      </c>
      <c r="B4174" s="1" t="s">
        <v>36897</v>
      </c>
      <c r="C4174" s="1" t="s">
        <v>726</v>
      </c>
      <c r="D4174" s="1" t="s">
        <v>200</v>
      </c>
      <c r="F4174" s="1">
        <v>27</v>
      </c>
    </row>
    <row r="4175" spans="1:9" hidden="1" x14ac:dyDescent="0.25">
      <c r="A4175" s="1">
        <v>4173</v>
      </c>
      <c r="B4175" s="1" t="s">
        <v>37225</v>
      </c>
      <c r="C4175" s="1" t="s">
        <v>726</v>
      </c>
      <c r="D4175" s="1" t="s">
        <v>200</v>
      </c>
      <c r="F4175" s="1">
        <v>26</v>
      </c>
    </row>
    <row r="4176" spans="1:9" hidden="1" x14ac:dyDescent="0.25">
      <c r="A4176" s="1">
        <v>4174</v>
      </c>
      <c r="B4176" s="1" t="s">
        <v>25901</v>
      </c>
      <c r="C4176" s="1" t="s">
        <v>4947</v>
      </c>
      <c r="D4176" s="1" t="s">
        <v>551</v>
      </c>
      <c r="F4176" s="1">
        <v>28</v>
      </c>
    </row>
    <row r="4177" spans="1:9" hidden="1" x14ac:dyDescent="0.25">
      <c r="A4177" s="1">
        <v>4175</v>
      </c>
      <c r="B4177" s="1" t="s">
        <v>23112</v>
      </c>
      <c r="C4177" s="1" t="s">
        <v>4948</v>
      </c>
      <c r="D4177" s="1" t="s">
        <v>217</v>
      </c>
      <c r="F4177" s="1">
        <v>27</v>
      </c>
    </row>
    <row r="4178" spans="1:9" hidden="1" x14ac:dyDescent="0.25">
      <c r="A4178" s="1">
        <v>4176</v>
      </c>
      <c r="B4178" s="1" t="s">
        <v>38366</v>
      </c>
      <c r="C4178" s="1" t="s">
        <v>4949</v>
      </c>
      <c r="D4178" s="1" t="s">
        <v>248</v>
      </c>
      <c r="F4178" s="1">
        <v>31</v>
      </c>
    </row>
    <row r="4179" spans="1:9" hidden="1" x14ac:dyDescent="0.25">
      <c r="A4179" s="1">
        <v>4177</v>
      </c>
      <c r="B4179" s="1" t="s">
        <v>39307</v>
      </c>
      <c r="C4179" s="1" t="s">
        <v>4950</v>
      </c>
      <c r="D4179" s="1" t="s">
        <v>200</v>
      </c>
      <c r="F4179" s="1">
        <v>36</v>
      </c>
    </row>
    <row r="4180" spans="1:9" hidden="1" x14ac:dyDescent="0.25">
      <c r="A4180" s="1">
        <v>4178</v>
      </c>
      <c r="B4180" s="1" t="s">
        <v>21155</v>
      </c>
      <c r="C4180" s="1" t="s">
        <v>4951</v>
      </c>
      <c r="D4180" s="1" t="s">
        <v>200</v>
      </c>
      <c r="E4180" s="1" t="s">
        <v>1811</v>
      </c>
      <c r="F4180" s="1">
        <v>29</v>
      </c>
    </row>
    <row r="4181" spans="1:9" hidden="1" x14ac:dyDescent="0.25">
      <c r="A4181" s="1">
        <v>4179</v>
      </c>
      <c r="B4181" s="1" t="s">
        <v>23742</v>
      </c>
      <c r="C4181" s="1" t="s">
        <v>4952</v>
      </c>
      <c r="D4181" s="1" t="s">
        <v>200</v>
      </c>
      <c r="F4181" s="1">
        <v>34</v>
      </c>
    </row>
    <row r="4182" spans="1:9" hidden="1" x14ac:dyDescent="0.25">
      <c r="A4182" s="1">
        <v>4180</v>
      </c>
      <c r="B4182" s="1" t="s">
        <v>33658</v>
      </c>
      <c r="C4182" s="1" t="s">
        <v>4953</v>
      </c>
      <c r="D4182" s="1" t="s">
        <v>200</v>
      </c>
      <c r="F4182" s="1">
        <v>27</v>
      </c>
    </row>
    <row r="4183" spans="1:9" hidden="1" x14ac:dyDescent="0.25">
      <c r="A4183" s="1">
        <v>4181</v>
      </c>
      <c r="B4183" s="1" t="s">
        <v>25854</v>
      </c>
      <c r="C4183" s="1" t="s">
        <v>4954</v>
      </c>
      <c r="D4183" s="1" t="s">
        <v>200</v>
      </c>
      <c r="F4183" s="1">
        <v>28</v>
      </c>
    </row>
    <row r="4184" spans="1:9" hidden="1" x14ac:dyDescent="0.25">
      <c r="A4184" s="1">
        <v>4182</v>
      </c>
      <c r="B4184" s="1" t="s">
        <v>35360</v>
      </c>
      <c r="C4184" s="1" t="s">
        <v>4955</v>
      </c>
      <c r="D4184" s="1" t="s">
        <v>281</v>
      </c>
      <c r="E4184" s="1" t="s">
        <v>45</v>
      </c>
      <c r="F4184" s="1">
        <v>31</v>
      </c>
      <c r="H4184" s="1">
        <v>0</v>
      </c>
      <c r="I4184" s="1">
        <v>1</v>
      </c>
    </row>
    <row r="4185" spans="1:9" hidden="1" x14ac:dyDescent="0.25">
      <c r="A4185" s="1">
        <v>4183</v>
      </c>
      <c r="B4185" s="1" t="s">
        <v>22178</v>
      </c>
      <c r="C4185" s="1" t="s">
        <v>4967</v>
      </c>
      <c r="D4185" s="1" t="s">
        <v>200</v>
      </c>
      <c r="F4185" s="1">
        <v>39</v>
      </c>
    </row>
    <row r="4186" spans="1:9" hidden="1" x14ac:dyDescent="0.25">
      <c r="A4186" s="1">
        <v>4184</v>
      </c>
      <c r="B4186" s="1" t="s">
        <v>26107</v>
      </c>
      <c r="C4186" s="1" t="s">
        <v>4956</v>
      </c>
      <c r="D4186" s="1" t="s">
        <v>281</v>
      </c>
      <c r="F4186" s="1">
        <v>37</v>
      </c>
    </row>
    <row r="4187" spans="1:9" hidden="1" x14ac:dyDescent="0.25">
      <c r="A4187" s="1">
        <v>4185</v>
      </c>
      <c r="B4187" s="1" t="s">
        <v>39484</v>
      </c>
      <c r="C4187" s="1" t="s">
        <v>4957</v>
      </c>
      <c r="D4187" s="1" t="s">
        <v>200</v>
      </c>
      <c r="F4187" s="1">
        <v>37</v>
      </c>
    </row>
    <row r="4188" spans="1:9" hidden="1" x14ac:dyDescent="0.25">
      <c r="A4188" s="1">
        <v>4186</v>
      </c>
      <c r="B4188" s="1" t="s">
        <v>40943</v>
      </c>
      <c r="C4188" s="1" t="s">
        <v>4958</v>
      </c>
      <c r="D4188" s="1" t="s">
        <v>200</v>
      </c>
      <c r="F4188" s="1">
        <v>42</v>
      </c>
    </row>
    <row r="4189" spans="1:9" hidden="1" x14ac:dyDescent="0.25">
      <c r="A4189" s="1">
        <v>4187</v>
      </c>
      <c r="B4189" s="1" t="s">
        <v>26770</v>
      </c>
      <c r="C4189" s="1" t="s">
        <v>4959</v>
      </c>
      <c r="D4189" s="1" t="s">
        <v>211</v>
      </c>
      <c r="F4189" s="1">
        <v>29</v>
      </c>
    </row>
    <row r="4190" spans="1:9" hidden="1" x14ac:dyDescent="0.25">
      <c r="A4190" s="1">
        <v>4188</v>
      </c>
      <c r="B4190" s="1" t="s">
        <v>31956</v>
      </c>
      <c r="C4190" s="1" t="s">
        <v>4960</v>
      </c>
      <c r="D4190" s="1" t="s">
        <v>230</v>
      </c>
      <c r="F4190" s="1">
        <v>34</v>
      </c>
    </row>
    <row r="4191" spans="1:9" hidden="1" x14ac:dyDescent="0.25">
      <c r="A4191" s="1">
        <v>4189</v>
      </c>
      <c r="B4191" s="1" t="s">
        <v>29211</v>
      </c>
      <c r="C4191" s="1" t="s">
        <v>4961</v>
      </c>
      <c r="D4191" s="1" t="s">
        <v>281</v>
      </c>
      <c r="E4191" s="1" t="s">
        <v>2309</v>
      </c>
      <c r="F4191" s="1">
        <v>29</v>
      </c>
    </row>
    <row r="4192" spans="1:9" hidden="1" x14ac:dyDescent="0.25">
      <c r="A4192" s="1">
        <v>4190</v>
      </c>
      <c r="B4192" s="1" t="s">
        <v>31799</v>
      </c>
      <c r="C4192" s="1" t="s">
        <v>4962</v>
      </c>
      <c r="D4192" s="1" t="s">
        <v>281</v>
      </c>
      <c r="F4192" s="1">
        <v>39</v>
      </c>
    </row>
    <row r="4193" spans="1:9" hidden="1" x14ac:dyDescent="0.25">
      <c r="A4193" s="1">
        <v>4191</v>
      </c>
      <c r="B4193" s="1" t="s">
        <v>35877</v>
      </c>
      <c r="C4193" s="1" t="s">
        <v>4963</v>
      </c>
      <c r="D4193" s="1" t="s">
        <v>200</v>
      </c>
      <c r="F4193" s="1">
        <v>34</v>
      </c>
    </row>
    <row r="4194" spans="1:9" hidden="1" x14ac:dyDescent="0.25">
      <c r="A4194" s="1">
        <v>4192</v>
      </c>
      <c r="B4194" s="1" t="s">
        <v>21467</v>
      </c>
      <c r="C4194" s="1" t="s">
        <v>4964</v>
      </c>
      <c r="D4194" s="1" t="s">
        <v>281</v>
      </c>
      <c r="F4194" s="1">
        <v>38</v>
      </c>
    </row>
    <row r="4195" spans="1:9" hidden="1" x14ac:dyDescent="0.25">
      <c r="A4195" s="1">
        <v>4193</v>
      </c>
      <c r="B4195" s="1" t="s">
        <v>23795</v>
      </c>
      <c r="C4195" s="1" t="s">
        <v>4965</v>
      </c>
      <c r="D4195" s="1" t="s">
        <v>2203</v>
      </c>
      <c r="F4195" s="1">
        <v>27</v>
      </c>
    </row>
    <row r="4196" spans="1:9" hidden="1" x14ac:dyDescent="0.25">
      <c r="A4196" s="1">
        <v>4194</v>
      </c>
      <c r="B4196" s="1" t="s">
        <v>36825</v>
      </c>
      <c r="C4196" s="1" t="s">
        <v>4966</v>
      </c>
      <c r="D4196" s="1" t="s">
        <v>230</v>
      </c>
      <c r="E4196" s="1" t="s">
        <v>64</v>
      </c>
      <c r="F4196" s="1">
        <v>23</v>
      </c>
      <c r="H4196" s="1">
        <v>1</v>
      </c>
      <c r="I4196" s="1">
        <v>0</v>
      </c>
    </row>
    <row r="4197" spans="1:9" hidden="1" x14ac:dyDescent="0.25">
      <c r="A4197" s="1">
        <v>4195</v>
      </c>
      <c r="B4197" s="1">
        <v>40163883</v>
      </c>
      <c r="C4197" s="1" t="s">
        <v>4969</v>
      </c>
      <c r="D4197" s="1" t="s">
        <v>200</v>
      </c>
      <c r="F4197" s="1">
        <v>34</v>
      </c>
    </row>
    <row r="4198" spans="1:9" hidden="1" x14ac:dyDescent="0.25">
      <c r="A4198" s="1">
        <v>4196</v>
      </c>
      <c r="B4198" s="1" t="s">
        <v>27739</v>
      </c>
      <c r="C4198" s="1" t="s">
        <v>4970</v>
      </c>
      <c r="D4198" s="1" t="s">
        <v>3929</v>
      </c>
      <c r="E4198" s="1" t="s">
        <v>1543</v>
      </c>
      <c r="F4198" s="1">
        <v>25</v>
      </c>
    </row>
    <row r="4199" spans="1:9" hidden="1" x14ac:dyDescent="0.25">
      <c r="A4199" s="1">
        <v>4197</v>
      </c>
      <c r="B4199" s="1" t="s">
        <v>21323</v>
      </c>
      <c r="C4199" s="1" t="s">
        <v>4971</v>
      </c>
      <c r="D4199" s="1" t="s">
        <v>230</v>
      </c>
      <c r="F4199" s="1">
        <v>42</v>
      </c>
    </row>
    <row r="4200" spans="1:9" hidden="1" x14ac:dyDescent="0.25">
      <c r="A4200" s="1">
        <v>4198</v>
      </c>
      <c r="B4200" s="1" t="s">
        <v>24896</v>
      </c>
      <c r="C4200" s="1" t="s">
        <v>4972</v>
      </c>
      <c r="D4200" s="1" t="s">
        <v>283</v>
      </c>
      <c r="E4200" s="1" t="s">
        <v>1156</v>
      </c>
      <c r="F4200" s="1">
        <v>31</v>
      </c>
    </row>
    <row r="4201" spans="1:9" hidden="1" x14ac:dyDescent="0.25">
      <c r="A4201" s="1">
        <v>4199</v>
      </c>
      <c r="B4201" s="1" t="s">
        <v>39870</v>
      </c>
      <c r="C4201" s="1" t="s">
        <v>4973</v>
      </c>
      <c r="D4201" s="1" t="s">
        <v>235</v>
      </c>
      <c r="E4201" s="1" t="s">
        <v>2367</v>
      </c>
      <c r="F4201" s="1">
        <v>35</v>
      </c>
    </row>
    <row r="4202" spans="1:9" hidden="1" x14ac:dyDescent="0.25">
      <c r="A4202" s="1">
        <v>4200</v>
      </c>
      <c r="B4202" s="1" t="s">
        <v>39356</v>
      </c>
      <c r="C4202" s="1" t="s">
        <v>4974</v>
      </c>
      <c r="D4202" s="1" t="s">
        <v>267</v>
      </c>
      <c r="F4202" s="1">
        <v>35</v>
      </c>
    </row>
    <row r="4203" spans="1:9" hidden="1" x14ac:dyDescent="0.25">
      <c r="A4203" s="1">
        <v>4201</v>
      </c>
      <c r="B4203" s="1" t="s">
        <v>28080</v>
      </c>
      <c r="C4203" s="1" t="s">
        <v>4995</v>
      </c>
      <c r="D4203" s="1" t="s">
        <v>267</v>
      </c>
      <c r="E4203" s="1" t="s">
        <v>146</v>
      </c>
      <c r="F4203" s="1">
        <v>33</v>
      </c>
      <c r="H4203" s="1">
        <v>1</v>
      </c>
      <c r="I4203" s="1">
        <v>0</v>
      </c>
    </row>
    <row r="4204" spans="1:9" hidden="1" x14ac:dyDescent="0.25">
      <c r="A4204" s="1">
        <v>4202</v>
      </c>
      <c r="B4204" s="1" t="s">
        <v>23689</v>
      </c>
      <c r="C4204" s="1" t="s">
        <v>4975</v>
      </c>
      <c r="D4204" s="1" t="s">
        <v>235</v>
      </c>
      <c r="F4204" s="1">
        <v>36</v>
      </c>
    </row>
    <row r="4205" spans="1:9" hidden="1" x14ac:dyDescent="0.25">
      <c r="A4205" s="1">
        <v>4203</v>
      </c>
      <c r="B4205" s="1" t="s">
        <v>35564</v>
      </c>
      <c r="C4205" s="1" t="s">
        <v>4976</v>
      </c>
      <c r="D4205" s="1" t="s">
        <v>208</v>
      </c>
      <c r="F4205" s="1">
        <v>23</v>
      </c>
    </row>
    <row r="4206" spans="1:9" hidden="1" x14ac:dyDescent="0.25">
      <c r="A4206" s="1">
        <v>4204</v>
      </c>
      <c r="B4206" s="1" t="s">
        <v>31128</v>
      </c>
      <c r="C4206" s="1" t="s">
        <v>4977</v>
      </c>
      <c r="D4206" s="1" t="s">
        <v>494</v>
      </c>
      <c r="F4206" s="1">
        <v>40</v>
      </c>
    </row>
    <row r="4207" spans="1:9" hidden="1" x14ac:dyDescent="0.25">
      <c r="A4207" s="1">
        <v>4205</v>
      </c>
      <c r="B4207" s="1" t="s">
        <v>30490</v>
      </c>
      <c r="C4207" s="1" t="s">
        <v>4978</v>
      </c>
      <c r="D4207" s="1" t="s">
        <v>235</v>
      </c>
      <c r="F4207" s="1">
        <v>40</v>
      </c>
    </row>
    <row r="4208" spans="1:9" hidden="1" x14ac:dyDescent="0.25">
      <c r="A4208" s="1">
        <v>4206</v>
      </c>
      <c r="B4208" s="1" t="s">
        <v>37884</v>
      </c>
      <c r="C4208" s="1" t="s">
        <v>4979</v>
      </c>
      <c r="D4208" s="1" t="s">
        <v>292</v>
      </c>
      <c r="F4208" s="1">
        <v>26</v>
      </c>
    </row>
    <row r="4209" spans="1:9" hidden="1" x14ac:dyDescent="0.25">
      <c r="A4209" s="1">
        <v>4207</v>
      </c>
      <c r="B4209" s="1">
        <v>5.7099999999999901E+26</v>
      </c>
      <c r="C4209" s="1" t="s">
        <v>4980</v>
      </c>
      <c r="D4209" s="1" t="s">
        <v>283</v>
      </c>
      <c r="F4209" s="1">
        <v>29</v>
      </c>
    </row>
    <row r="4210" spans="1:9" hidden="1" x14ac:dyDescent="0.25">
      <c r="A4210" s="1">
        <v>4208</v>
      </c>
      <c r="B4210" s="1" t="s">
        <v>28173</v>
      </c>
      <c r="C4210" s="1" t="s">
        <v>282</v>
      </c>
      <c r="D4210" s="1" t="s">
        <v>283</v>
      </c>
      <c r="F4210" s="1">
        <v>35</v>
      </c>
    </row>
    <row r="4211" spans="1:9" hidden="1" x14ac:dyDescent="0.25">
      <c r="A4211" s="1">
        <v>4209</v>
      </c>
      <c r="B4211" s="1" t="s">
        <v>32723</v>
      </c>
      <c r="C4211" s="1" t="s">
        <v>4981</v>
      </c>
      <c r="D4211" s="1" t="s">
        <v>235</v>
      </c>
      <c r="F4211" s="1">
        <v>37</v>
      </c>
    </row>
    <row r="4212" spans="1:9" hidden="1" x14ac:dyDescent="0.25">
      <c r="A4212" s="1">
        <v>4210</v>
      </c>
      <c r="B4212" s="1" t="s">
        <v>21327</v>
      </c>
      <c r="C4212" s="1" t="s">
        <v>4982</v>
      </c>
      <c r="D4212" s="1" t="s">
        <v>235</v>
      </c>
      <c r="E4212" s="1" t="s">
        <v>2241</v>
      </c>
      <c r="F4212" s="1">
        <v>34</v>
      </c>
    </row>
    <row r="4213" spans="1:9" hidden="1" x14ac:dyDescent="0.25">
      <c r="A4213" s="1">
        <v>4211</v>
      </c>
      <c r="B4213" s="1" t="s">
        <v>24775</v>
      </c>
      <c r="C4213" s="1" t="s">
        <v>4983</v>
      </c>
      <c r="D4213" s="1" t="s">
        <v>267</v>
      </c>
      <c r="F4213" s="1">
        <v>36</v>
      </c>
    </row>
    <row r="4214" spans="1:9" hidden="1" x14ac:dyDescent="0.25">
      <c r="A4214" s="1">
        <v>4212</v>
      </c>
      <c r="B4214" s="1" t="s">
        <v>39467</v>
      </c>
      <c r="C4214" s="1" t="s">
        <v>4984</v>
      </c>
      <c r="D4214" s="1" t="s">
        <v>208</v>
      </c>
      <c r="E4214" s="1" t="s">
        <v>1463</v>
      </c>
      <c r="F4214" s="1">
        <v>22</v>
      </c>
    </row>
    <row r="4215" spans="1:9" hidden="1" x14ac:dyDescent="0.25">
      <c r="A4215" s="1">
        <v>4213</v>
      </c>
      <c r="B4215" s="1" t="s">
        <v>39234</v>
      </c>
      <c r="C4215" s="1" t="s">
        <v>4985</v>
      </c>
      <c r="D4215" s="1" t="s">
        <v>294</v>
      </c>
      <c r="E4215" s="1" t="s">
        <v>129</v>
      </c>
      <c r="F4215" s="1">
        <v>25</v>
      </c>
      <c r="H4215" s="1">
        <v>1</v>
      </c>
      <c r="I4215" s="1">
        <v>0</v>
      </c>
    </row>
    <row r="4216" spans="1:9" hidden="1" x14ac:dyDescent="0.25">
      <c r="A4216" s="1">
        <v>4214</v>
      </c>
      <c r="B4216" s="1" t="s">
        <v>29800</v>
      </c>
      <c r="C4216" s="1" t="s">
        <v>4986</v>
      </c>
      <c r="D4216" s="1" t="s">
        <v>283</v>
      </c>
      <c r="F4216" s="1">
        <v>37</v>
      </c>
    </row>
    <row r="4217" spans="1:9" hidden="1" x14ac:dyDescent="0.25">
      <c r="A4217" s="1">
        <v>4215</v>
      </c>
      <c r="B4217" s="1" t="s">
        <v>31481</v>
      </c>
      <c r="C4217" s="1" t="s">
        <v>4987</v>
      </c>
      <c r="D4217" s="1" t="s">
        <v>235</v>
      </c>
      <c r="F4217" s="1">
        <v>36</v>
      </c>
    </row>
    <row r="4218" spans="1:9" hidden="1" x14ac:dyDescent="0.25">
      <c r="A4218" s="1">
        <v>4216</v>
      </c>
      <c r="B4218" s="1" t="s">
        <v>24642</v>
      </c>
      <c r="C4218" s="1" t="s">
        <v>4988</v>
      </c>
      <c r="D4218" s="1" t="s">
        <v>235</v>
      </c>
      <c r="F4218" s="1">
        <v>39</v>
      </c>
    </row>
    <row r="4219" spans="1:9" hidden="1" x14ac:dyDescent="0.25">
      <c r="A4219" s="1">
        <v>4217</v>
      </c>
      <c r="B4219" s="1" t="s">
        <v>22229</v>
      </c>
      <c r="C4219" s="1" t="s">
        <v>4989</v>
      </c>
      <c r="D4219" s="1" t="s">
        <v>208</v>
      </c>
      <c r="F4219" s="1">
        <v>27</v>
      </c>
    </row>
    <row r="4220" spans="1:9" hidden="1" x14ac:dyDescent="0.25">
      <c r="A4220" s="1">
        <v>4218</v>
      </c>
      <c r="B4220" s="1" t="s">
        <v>25192</v>
      </c>
      <c r="C4220" s="1" t="s">
        <v>4990</v>
      </c>
      <c r="D4220" s="1" t="s">
        <v>701</v>
      </c>
      <c r="F4220" s="1">
        <v>41</v>
      </c>
    </row>
    <row r="4221" spans="1:9" hidden="1" x14ac:dyDescent="0.25">
      <c r="A4221" s="1">
        <v>4219</v>
      </c>
      <c r="B4221" s="1" t="s">
        <v>37110</v>
      </c>
      <c r="C4221" s="1" t="s">
        <v>4991</v>
      </c>
      <c r="D4221" s="1" t="s">
        <v>235</v>
      </c>
      <c r="F4221" s="1">
        <v>34</v>
      </c>
    </row>
    <row r="4222" spans="1:9" hidden="1" x14ac:dyDescent="0.25">
      <c r="A4222" s="1">
        <v>4220</v>
      </c>
      <c r="B4222" s="1" t="s">
        <v>37435</v>
      </c>
      <c r="C4222" s="1" t="s">
        <v>4991</v>
      </c>
      <c r="D4222" s="1" t="s">
        <v>897</v>
      </c>
      <c r="E4222" s="1" t="s">
        <v>4484</v>
      </c>
      <c r="F4222" s="1">
        <v>33</v>
      </c>
    </row>
    <row r="4223" spans="1:9" hidden="1" x14ac:dyDescent="0.25">
      <c r="A4223" s="1">
        <v>4221</v>
      </c>
      <c r="B4223" s="1" t="s">
        <v>37011</v>
      </c>
      <c r="C4223" s="1" t="s">
        <v>4992</v>
      </c>
      <c r="D4223" s="1" t="s">
        <v>235</v>
      </c>
      <c r="E4223" s="1" t="s">
        <v>3182</v>
      </c>
      <c r="F4223" s="1">
        <v>35</v>
      </c>
      <c r="H4223" s="1">
        <v>1</v>
      </c>
      <c r="I4223" s="1">
        <v>0</v>
      </c>
    </row>
    <row r="4224" spans="1:9" hidden="1" x14ac:dyDescent="0.25">
      <c r="A4224" s="1">
        <v>4222</v>
      </c>
      <c r="B4224" s="3" t="s">
        <v>39449</v>
      </c>
      <c r="C4224" s="1" t="s">
        <v>4993</v>
      </c>
      <c r="D4224" s="1" t="s">
        <v>208</v>
      </c>
      <c r="F4224" s="1">
        <v>37</v>
      </c>
    </row>
    <row r="4225" spans="1:6" hidden="1" x14ac:dyDescent="0.25">
      <c r="A4225" s="1">
        <v>4223</v>
      </c>
      <c r="B4225" s="1" t="s">
        <v>32965</v>
      </c>
      <c r="C4225" s="1" t="s">
        <v>4994</v>
      </c>
      <c r="D4225" s="1" t="s">
        <v>494</v>
      </c>
      <c r="F4225" s="1">
        <v>34</v>
      </c>
    </row>
    <row r="4226" spans="1:6" hidden="1" x14ac:dyDescent="0.25">
      <c r="A4226" s="1">
        <v>4224</v>
      </c>
      <c r="B4226" s="1" t="s">
        <v>33291</v>
      </c>
      <c r="C4226" s="1" t="s">
        <v>4996</v>
      </c>
      <c r="D4226" s="1" t="s">
        <v>283</v>
      </c>
      <c r="F4226" s="1">
        <v>22</v>
      </c>
    </row>
    <row r="4227" spans="1:6" hidden="1" x14ac:dyDescent="0.25">
      <c r="A4227" s="1">
        <v>4225</v>
      </c>
      <c r="B4227" s="1" t="s">
        <v>37456</v>
      </c>
      <c r="C4227" s="1" t="s">
        <v>4997</v>
      </c>
      <c r="D4227" s="1" t="s">
        <v>200</v>
      </c>
      <c r="F4227" s="1">
        <v>27</v>
      </c>
    </row>
    <row r="4228" spans="1:6" hidden="1" x14ac:dyDescent="0.25">
      <c r="A4228" s="1">
        <v>4226</v>
      </c>
      <c r="B4228" s="1" t="s">
        <v>40800</v>
      </c>
      <c r="C4228" s="1" t="s">
        <v>4998</v>
      </c>
      <c r="D4228" s="1" t="s">
        <v>200</v>
      </c>
      <c r="F4228" s="1">
        <v>42</v>
      </c>
    </row>
    <row r="4229" spans="1:6" hidden="1" x14ac:dyDescent="0.25">
      <c r="A4229" s="1">
        <v>4227</v>
      </c>
      <c r="B4229" s="1">
        <v>3748579</v>
      </c>
      <c r="C4229" s="1" t="s">
        <v>4999</v>
      </c>
      <c r="D4229" s="1" t="s">
        <v>208</v>
      </c>
      <c r="F4229" s="1">
        <v>26</v>
      </c>
    </row>
    <row r="4230" spans="1:6" hidden="1" x14ac:dyDescent="0.25">
      <c r="A4230" s="1">
        <v>4228</v>
      </c>
      <c r="B4230" s="1" t="s">
        <v>23393</v>
      </c>
      <c r="C4230" s="1" t="s">
        <v>5000</v>
      </c>
      <c r="D4230" s="1" t="s">
        <v>271</v>
      </c>
      <c r="F4230" s="1">
        <v>27</v>
      </c>
    </row>
    <row r="4231" spans="1:6" hidden="1" x14ac:dyDescent="0.25">
      <c r="A4231" s="1">
        <v>4229</v>
      </c>
      <c r="B4231" s="1" t="s">
        <v>28399</v>
      </c>
      <c r="C4231" s="1" t="s">
        <v>5001</v>
      </c>
      <c r="D4231" s="1" t="s">
        <v>886</v>
      </c>
      <c r="E4231" s="1" t="s">
        <v>3578</v>
      </c>
      <c r="F4231" s="1">
        <v>22</v>
      </c>
    </row>
    <row r="4232" spans="1:6" hidden="1" x14ac:dyDescent="0.25">
      <c r="A4232" s="1">
        <v>4230</v>
      </c>
      <c r="B4232" s="1" t="s">
        <v>37646</v>
      </c>
      <c r="C4232" s="1" t="s">
        <v>5002</v>
      </c>
      <c r="D4232" s="1" t="s">
        <v>271</v>
      </c>
      <c r="E4232" s="1" t="s">
        <v>931</v>
      </c>
      <c r="F4232" s="1">
        <v>28</v>
      </c>
    </row>
    <row r="4233" spans="1:6" hidden="1" x14ac:dyDescent="0.25">
      <c r="A4233" s="1">
        <v>4231</v>
      </c>
      <c r="B4233" s="1" t="s">
        <v>34993</v>
      </c>
      <c r="C4233" s="1" t="s">
        <v>5003</v>
      </c>
      <c r="D4233" s="1" t="s">
        <v>953</v>
      </c>
      <c r="F4233" s="1">
        <v>21</v>
      </c>
    </row>
    <row r="4234" spans="1:6" hidden="1" x14ac:dyDescent="0.25">
      <c r="A4234" s="1">
        <v>4232</v>
      </c>
      <c r="B4234" s="1" t="s">
        <v>24487</v>
      </c>
      <c r="C4234" s="1" t="s">
        <v>5004</v>
      </c>
      <c r="D4234" s="1" t="s">
        <v>3929</v>
      </c>
      <c r="F4234" s="1">
        <v>23</v>
      </c>
    </row>
    <row r="4235" spans="1:6" hidden="1" x14ac:dyDescent="0.25">
      <c r="A4235" s="1">
        <v>4233</v>
      </c>
      <c r="B4235" s="1" t="s">
        <v>39717</v>
      </c>
      <c r="C4235" s="1" t="s">
        <v>5005</v>
      </c>
      <c r="D4235" s="1" t="s">
        <v>230</v>
      </c>
      <c r="E4235" s="1" t="s">
        <v>69</v>
      </c>
      <c r="F4235" s="1">
        <v>28</v>
      </c>
    </row>
    <row r="4236" spans="1:6" hidden="1" x14ac:dyDescent="0.25">
      <c r="A4236" s="1">
        <v>4234</v>
      </c>
      <c r="B4236" s="1" t="s">
        <v>30811</v>
      </c>
      <c r="C4236" s="1" t="s">
        <v>5006</v>
      </c>
      <c r="D4236" s="1" t="s">
        <v>294</v>
      </c>
      <c r="F4236" s="1">
        <v>40</v>
      </c>
    </row>
    <row r="4237" spans="1:6" hidden="1" x14ac:dyDescent="0.25">
      <c r="A4237" s="1">
        <v>4235</v>
      </c>
      <c r="B4237" s="1" t="s">
        <v>28665</v>
      </c>
      <c r="C4237" s="1" t="s">
        <v>5007</v>
      </c>
      <c r="D4237" s="1" t="s">
        <v>668</v>
      </c>
      <c r="F4237" s="1">
        <v>29</v>
      </c>
    </row>
    <row r="4238" spans="1:6" hidden="1" x14ac:dyDescent="0.25">
      <c r="A4238" s="1">
        <v>4236</v>
      </c>
      <c r="B4238" s="1">
        <v>3998238</v>
      </c>
      <c r="C4238" s="1" t="s">
        <v>5008</v>
      </c>
      <c r="D4238" s="1" t="s">
        <v>668</v>
      </c>
      <c r="F4238" s="1">
        <v>25</v>
      </c>
    </row>
    <row r="4239" spans="1:6" hidden="1" x14ac:dyDescent="0.25">
      <c r="A4239" s="1">
        <v>4237</v>
      </c>
      <c r="B4239" s="1" t="s">
        <v>21902</v>
      </c>
      <c r="C4239" s="1" t="s">
        <v>5009</v>
      </c>
      <c r="D4239" s="1" t="s">
        <v>283</v>
      </c>
      <c r="F4239" s="1">
        <v>32</v>
      </c>
    </row>
    <row r="4240" spans="1:6" hidden="1" x14ac:dyDescent="0.25">
      <c r="A4240" s="1">
        <v>4238</v>
      </c>
      <c r="B4240" s="1" t="s">
        <v>34502</v>
      </c>
      <c r="C4240" s="1" t="s">
        <v>5013</v>
      </c>
      <c r="D4240" s="1" t="s">
        <v>294</v>
      </c>
      <c r="E4240" s="1" t="s">
        <v>1064</v>
      </c>
      <c r="F4240" s="1">
        <v>23</v>
      </c>
    </row>
    <row r="4241" spans="1:9" hidden="1" x14ac:dyDescent="0.25">
      <c r="A4241" s="1">
        <v>4239</v>
      </c>
      <c r="B4241" s="1" t="s">
        <v>38708</v>
      </c>
      <c r="C4241" s="1" t="s">
        <v>5014</v>
      </c>
      <c r="D4241" s="1" t="s">
        <v>238</v>
      </c>
      <c r="E4241" s="1" t="s">
        <v>125</v>
      </c>
      <c r="F4241" s="1">
        <v>23</v>
      </c>
      <c r="H4241" s="1">
        <v>0</v>
      </c>
      <c r="I4241" s="1">
        <v>1</v>
      </c>
    </row>
    <row r="4242" spans="1:9" hidden="1" x14ac:dyDescent="0.25">
      <c r="A4242" s="1">
        <v>4240</v>
      </c>
      <c r="B4242" s="1" t="s">
        <v>39101</v>
      </c>
      <c r="C4242" s="1" t="s">
        <v>5015</v>
      </c>
      <c r="D4242" s="1" t="s">
        <v>271</v>
      </c>
      <c r="F4242" s="1">
        <v>27</v>
      </c>
    </row>
    <row r="4243" spans="1:9" hidden="1" x14ac:dyDescent="0.25">
      <c r="A4243" s="1">
        <v>4241</v>
      </c>
      <c r="B4243" s="1" t="s">
        <v>34711</v>
      </c>
      <c r="C4243" s="1" t="s">
        <v>5016</v>
      </c>
      <c r="D4243" s="1" t="s">
        <v>202</v>
      </c>
      <c r="F4243" s="1">
        <v>20</v>
      </c>
    </row>
    <row r="4244" spans="1:9" hidden="1" x14ac:dyDescent="0.25">
      <c r="A4244" s="1">
        <v>4242</v>
      </c>
      <c r="B4244" s="1" t="s">
        <v>27219</v>
      </c>
      <c r="C4244" s="1" t="s">
        <v>5017</v>
      </c>
      <c r="D4244" s="1" t="s">
        <v>497</v>
      </c>
      <c r="F4244" s="1">
        <v>23</v>
      </c>
    </row>
    <row r="4245" spans="1:9" hidden="1" x14ac:dyDescent="0.25">
      <c r="A4245" s="1">
        <v>4243</v>
      </c>
      <c r="B4245" s="1" t="s">
        <v>35135</v>
      </c>
      <c r="C4245" s="1" t="s">
        <v>5018</v>
      </c>
      <c r="D4245" s="1" t="s">
        <v>494</v>
      </c>
      <c r="F4245" s="1">
        <v>25</v>
      </c>
    </row>
    <row r="4246" spans="1:9" hidden="1" x14ac:dyDescent="0.25">
      <c r="A4246" s="1">
        <v>4244</v>
      </c>
      <c r="B4246" s="1" t="s">
        <v>28434</v>
      </c>
      <c r="C4246" s="1" t="s">
        <v>5019</v>
      </c>
      <c r="D4246" s="1" t="s">
        <v>292</v>
      </c>
      <c r="F4246" s="1">
        <v>23</v>
      </c>
    </row>
    <row r="4247" spans="1:9" hidden="1" x14ac:dyDescent="0.25">
      <c r="A4247" s="1">
        <v>4245</v>
      </c>
      <c r="B4247" s="1" t="s">
        <v>22993</v>
      </c>
      <c r="C4247" s="1" t="s">
        <v>5020</v>
      </c>
      <c r="D4247" s="1" t="s">
        <v>292</v>
      </c>
      <c r="E4247" s="1" t="s">
        <v>39</v>
      </c>
      <c r="F4247" s="1">
        <v>27</v>
      </c>
    </row>
    <row r="4248" spans="1:9" hidden="1" x14ac:dyDescent="0.25">
      <c r="A4248" s="1">
        <v>4246</v>
      </c>
      <c r="B4248" s="1" t="s">
        <v>31412</v>
      </c>
      <c r="C4248" s="1" t="s">
        <v>5021</v>
      </c>
      <c r="D4248" s="1" t="s">
        <v>202</v>
      </c>
      <c r="E4248" s="1" t="s">
        <v>131</v>
      </c>
      <c r="F4248" s="1">
        <v>19</v>
      </c>
      <c r="H4248" s="1">
        <v>0</v>
      </c>
      <c r="I4248" s="1">
        <v>1</v>
      </c>
    </row>
    <row r="4249" spans="1:9" hidden="1" x14ac:dyDescent="0.25">
      <c r="A4249" s="1">
        <v>4247</v>
      </c>
      <c r="B4249" s="1" t="s">
        <v>27636</v>
      </c>
      <c r="C4249" s="1" t="s">
        <v>5022</v>
      </c>
      <c r="D4249" s="1" t="s">
        <v>303</v>
      </c>
      <c r="F4249" s="1">
        <v>25</v>
      </c>
    </row>
    <row r="4250" spans="1:9" hidden="1" x14ac:dyDescent="0.25">
      <c r="A4250" s="1">
        <v>4248</v>
      </c>
      <c r="B4250" s="1" t="s">
        <v>39569</v>
      </c>
      <c r="C4250" s="1" t="s">
        <v>5023</v>
      </c>
      <c r="D4250" s="1" t="s">
        <v>658</v>
      </c>
      <c r="F4250" s="1">
        <v>44</v>
      </c>
    </row>
    <row r="4251" spans="1:9" hidden="1" x14ac:dyDescent="0.25">
      <c r="A4251" s="1">
        <v>4249</v>
      </c>
      <c r="B4251" s="1" t="s">
        <v>35751</v>
      </c>
      <c r="C4251" s="1" t="s">
        <v>5082</v>
      </c>
      <c r="D4251" s="1" t="s">
        <v>245</v>
      </c>
      <c r="F4251" s="1">
        <v>36</v>
      </c>
    </row>
    <row r="4252" spans="1:9" hidden="1" x14ac:dyDescent="0.25">
      <c r="A4252" s="1">
        <v>4250</v>
      </c>
      <c r="B4252" s="1" t="s">
        <v>37974</v>
      </c>
      <c r="C4252" s="1" t="s">
        <v>5038</v>
      </c>
      <c r="D4252" s="1" t="s">
        <v>658</v>
      </c>
      <c r="F4252" s="1">
        <v>32</v>
      </c>
    </row>
    <row r="4253" spans="1:9" hidden="1" x14ac:dyDescent="0.25">
      <c r="A4253" s="1">
        <v>4251</v>
      </c>
      <c r="B4253" s="3" t="s">
        <v>25159</v>
      </c>
      <c r="C4253" s="1" t="s">
        <v>5024</v>
      </c>
      <c r="D4253" s="1" t="s">
        <v>281</v>
      </c>
      <c r="F4253" s="1">
        <v>47</v>
      </c>
    </row>
    <row r="4254" spans="1:9" hidden="1" x14ac:dyDescent="0.25">
      <c r="A4254" s="1">
        <v>4252</v>
      </c>
      <c r="B4254" s="1" t="s">
        <v>34789</v>
      </c>
      <c r="C4254" s="1" t="s">
        <v>5025</v>
      </c>
      <c r="D4254" s="1" t="s">
        <v>281</v>
      </c>
      <c r="F4254" s="1">
        <v>31</v>
      </c>
    </row>
    <row r="4255" spans="1:9" hidden="1" x14ac:dyDescent="0.25">
      <c r="A4255" s="1">
        <v>4253</v>
      </c>
      <c r="B4255" s="1" t="s">
        <v>36305</v>
      </c>
      <c r="C4255" s="1" t="s">
        <v>5039</v>
      </c>
      <c r="D4255" s="1" t="s">
        <v>1151</v>
      </c>
      <c r="F4255" s="1">
        <v>34</v>
      </c>
    </row>
    <row r="4256" spans="1:9" hidden="1" x14ac:dyDescent="0.25">
      <c r="A4256" s="1">
        <v>4254</v>
      </c>
      <c r="B4256" s="3" t="s">
        <v>23090</v>
      </c>
      <c r="C4256" s="1" t="s">
        <v>5026</v>
      </c>
      <c r="D4256" s="1" t="s">
        <v>230</v>
      </c>
      <c r="E4256" s="1" t="s">
        <v>13</v>
      </c>
      <c r="F4256" s="1">
        <v>21</v>
      </c>
      <c r="H4256" s="1">
        <v>0</v>
      </c>
      <c r="I4256" s="1">
        <v>1</v>
      </c>
    </row>
    <row r="4257" spans="1:6" hidden="1" x14ac:dyDescent="0.25">
      <c r="A4257" s="1">
        <v>4255</v>
      </c>
      <c r="B4257" s="1" t="s">
        <v>31442</v>
      </c>
      <c r="C4257" s="1" t="s">
        <v>5083</v>
      </c>
      <c r="D4257" s="1" t="s">
        <v>204</v>
      </c>
      <c r="E4257" s="1" t="s">
        <v>5084</v>
      </c>
      <c r="F4257" s="1">
        <v>23</v>
      </c>
    </row>
    <row r="4258" spans="1:6" hidden="1" x14ac:dyDescent="0.25">
      <c r="A4258" s="1">
        <v>4256</v>
      </c>
      <c r="B4258" s="1" t="s">
        <v>23779</v>
      </c>
      <c r="C4258" s="1" t="s">
        <v>5027</v>
      </c>
      <c r="D4258" s="1" t="s">
        <v>267</v>
      </c>
      <c r="F4258" s="1">
        <v>23</v>
      </c>
    </row>
    <row r="4259" spans="1:6" hidden="1" x14ac:dyDescent="0.25">
      <c r="A4259" s="1">
        <v>4257</v>
      </c>
      <c r="B4259" s="1" t="s">
        <v>38744</v>
      </c>
      <c r="C4259" s="1" t="s">
        <v>5028</v>
      </c>
      <c r="D4259" s="1" t="s">
        <v>285</v>
      </c>
      <c r="F4259" s="1">
        <v>27</v>
      </c>
    </row>
    <row r="4260" spans="1:6" hidden="1" x14ac:dyDescent="0.25">
      <c r="A4260" s="1">
        <v>4258</v>
      </c>
      <c r="B4260" s="1" t="s">
        <v>26591</v>
      </c>
      <c r="C4260" s="1" t="s">
        <v>5029</v>
      </c>
      <c r="D4260" s="1" t="s">
        <v>285</v>
      </c>
      <c r="F4260" s="1">
        <v>23</v>
      </c>
    </row>
    <row r="4261" spans="1:6" hidden="1" x14ac:dyDescent="0.25">
      <c r="A4261" s="1">
        <v>4259</v>
      </c>
      <c r="B4261" s="1" t="s">
        <v>37519</v>
      </c>
      <c r="C4261" s="1" t="s">
        <v>5030</v>
      </c>
      <c r="D4261" s="1" t="s">
        <v>317</v>
      </c>
      <c r="F4261" s="1">
        <v>36</v>
      </c>
    </row>
    <row r="4262" spans="1:6" hidden="1" x14ac:dyDescent="0.25">
      <c r="A4262" s="1">
        <v>4260</v>
      </c>
      <c r="B4262" s="1" t="s">
        <v>28054</v>
      </c>
      <c r="C4262" s="1" t="s">
        <v>5031</v>
      </c>
      <c r="D4262" s="1" t="s">
        <v>285</v>
      </c>
      <c r="F4262" s="1">
        <v>26</v>
      </c>
    </row>
    <row r="4263" spans="1:6" hidden="1" x14ac:dyDescent="0.25">
      <c r="A4263" s="1">
        <v>4261</v>
      </c>
      <c r="B4263" s="1" t="s">
        <v>24962</v>
      </c>
      <c r="C4263" s="1" t="s">
        <v>5032</v>
      </c>
      <c r="D4263" s="1" t="s">
        <v>271</v>
      </c>
      <c r="F4263" s="1">
        <v>24</v>
      </c>
    </row>
    <row r="4264" spans="1:6" hidden="1" x14ac:dyDescent="0.25">
      <c r="A4264" s="1">
        <v>4262</v>
      </c>
      <c r="B4264" s="1" t="s">
        <v>24339</v>
      </c>
      <c r="C4264" s="1" t="s">
        <v>5085</v>
      </c>
      <c r="D4264" s="1" t="s">
        <v>309</v>
      </c>
      <c r="F4264" s="1">
        <v>22</v>
      </c>
    </row>
    <row r="4265" spans="1:6" hidden="1" x14ac:dyDescent="0.25">
      <c r="A4265" s="1">
        <v>4263</v>
      </c>
      <c r="B4265" s="1" t="s">
        <v>36816</v>
      </c>
      <c r="C4265" s="1" t="s">
        <v>5086</v>
      </c>
      <c r="D4265" s="1" t="s">
        <v>204</v>
      </c>
      <c r="F4265" s="1">
        <v>29</v>
      </c>
    </row>
    <row r="4266" spans="1:6" hidden="1" x14ac:dyDescent="0.25">
      <c r="A4266" s="1">
        <v>4264</v>
      </c>
      <c r="B4266" s="1" t="s">
        <v>40126</v>
      </c>
      <c r="C4266" s="1" t="s">
        <v>5040</v>
      </c>
      <c r="D4266" s="1" t="s">
        <v>1151</v>
      </c>
      <c r="F4266" s="1">
        <v>29</v>
      </c>
    </row>
    <row r="4267" spans="1:6" hidden="1" x14ac:dyDescent="0.25">
      <c r="A4267" s="1">
        <v>4265</v>
      </c>
      <c r="B4267" s="3" t="s">
        <v>21872</v>
      </c>
      <c r="C4267" s="1" t="s">
        <v>5087</v>
      </c>
      <c r="D4267" s="1" t="s">
        <v>204</v>
      </c>
      <c r="F4267" s="1">
        <v>23</v>
      </c>
    </row>
    <row r="4268" spans="1:6" hidden="1" x14ac:dyDescent="0.25">
      <c r="A4268" s="1">
        <v>4266</v>
      </c>
      <c r="B4268" s="1">
        <v>37251930</v>
      </c>
      <c r="C4268" s="1" t="s">
        <v>5033</v>
      </c>
      <c r="D4268" s="1" t="s">
        <v>2387</v>
      </c>
      <c r="F4268" s="1">
        <v>22</v>
      </c>
    </row>
    <row r="4269" spans="1:6" hidden="1" x14ac:dyDescent="0.25">
      <c r="A4269" s="1">
        <v>4267</v>
      </c>
      <c r="B4269" s="1" t="s">
        <v>28857</v>
      </c>
      <c r="C4269" s="1" t="s">
        <v>5041</v>
      </c>
      <c r="D4269" s="1" t="s">
        <v>658</v>
      </c>
      <c r="E4269" s="1" t="s">
        <v>2355</v>
      </c>
      <c r="F4269" s="1">
        <v>27</v>
      </c>
    </row>
    <row r="4270" spans="1:6" hidden="1" x14ac:dyDescent="0.25">
      <c r="A4270" s="1">
        <v>4268</v>
      </c>
      <c r="B4270" s="1" t="s">
        <v>26138</v>
      </c>
      <c r="C4270" s="1" t="s">
        <v>5034</v>
      </c>
      <c r="D4270" s="1" t="s">
        <v>281</v>
      </c>
      <c r="F4270" s="1">
        <v>34</v>
      </c>
    </row>
    <row r="4271" spans="1:6" hidden="1" x14ac:dyDescent="0.25">
      <c r="A4271" s="1">
        <v>4269</v>
      </c>
      <c r="B4271" s="1" t="s">
        <v>33305</v>
      </c>
      <c r="C4271" s="1" t="s">
        <v>5035</v>
      </c>
      <c r="D4271" s="1" t="s">
        <v>303</v>
      </c>
      <c r="F4271" s="1">
        <v>28</v>
      </c>
    </row>
    <row r="4272" spans="1:6" hidden="1" x14ac:dyDescent="0.25">
      <c r="A4272" s="1">
        <v>4270</v>
      </c>
      <c r="B4272" s="1" t="s">
        <v>21518</v>
      </c>
      <c r="C4272" s="1" t="s">
        <v>5036</v>
      </c>
      <c r="D4272" s="1" t="s">
        <v>271</v>
      </c>
      <c r="F4272" s="1">
        <v>30</v>
      </c>
    </row>
    <row r="4273" spans="1:9" hidden="1" x14ac:dyDescent="0.25">
      <c r="A4273" s="1">
        <v>4271</v>
      </c>
      <c r="B4273" s="1" t="s">
        <v>31776</v>
      </c>
      <c r="C4273" s="1" t="s">
        <v>5037</v>
      </c>
      <c r="D4273" s="1" t="s">
        <v>658</v>
      </c>
      <c r="F4273" s="1">
        <v>28</v>
      </c>
    </row>
    <row r="4274" spans="1:9" hidden="1" x14ac:dyDescent="0.25">
      <c r="A4274" s="1">
        <v>4272</v>
      </c>
      <c r="B4274" s="1" t="s">
        <v>36421</v>
      </c>
      <c r="C4274" s="1" t="s">
        <v>5042</v>
      </c>
      <c r="D4274" s="1" t="s">
        <v>1151</v>
      </c>
      <c r="E4274" s="1" t="s">
        <v>2770</v>
      </c>
      <c r="F4274" s="1">
        <v>33</v>
      </c>
    </row>
    <row r="4275" spans="1:9" hidden="1" x14ac:dyDescent="0.25">
      <c r="A4275" s="1">
        <v>4273</v>
      </c>
      <c r="B4275" s="1" t="s">
        <v>24927</v>
      </c>
      <c r="C4275" s="1" t="s">
        <v>5043</v>
      </c>
      <c r="D4275" s="1" t="s">
        <v>235</v>
      </c>
      <c r="F4275" s="1">
        <v>38</v>
      </c>
    </row>
    <row r="4276" spans="1:9" hidden="1" x14ac:dyDescent="0.25">
      <c r="A4276" s="1">
        <v>4274</v>
      </c>
      <c r="B4276" s="1" t="s">
        <v>33157</v>
      </c>
      <c r="C4276" s="1" t="s">
        <v>5044</v>
      </c>
      <c r="D4276" s="1" t="s">
        <v>5045</v>
      </c>
      <c r="F4276" s="1">
        <v>26</v>
      </c>
    </row>
    <row r="4277" spans="1:9" hidden="1" x14ac:dyDescent="0.25">
      <c r="A4277" s="1">
        <v>4275</v>
      </c>
      <c r="B4277" s="1" t="s">
        <v>32729</v>
      </c>
      <c r="C4277" s="1" t="s">
        <v>5046</v>
      </c>
      <c r="D4277" s="1" t="s">
        <v>227</v>
      </c>
      <c r="F4277" s="1">
        <v>28</v>
      </c>
    </row>
    <row r="4278" spans="1:9" hidden="1" x14ac:dyDescent="0.25">
      <c r="A4278" s="1">
        <v>4276</v>
      </c>
      <c r="B4278" s="1" t="s">
        <v>26570</v>
      </c>
      <c r="C4278" s="1" t="s">
        <v>5047</v>
      </c>
      <c r="D4278" s="1" t="s">
        <v>211</v>
      </c>
      <c r="F4278" s="1">
        <v>34</v>
      </c>
    </row>
    <row r="4279" spans="1:9" hidden="1" x14ac:dyDescent="0.25">
      <c r="A4279" s="1">
        <v>4277</v>
      </c>
      <c r="B4279" s="1" t="s">
        <v>36374</v>
      </c>
      <c r="C4279" s="1" t="s">
        <v>5048</v>
      </c>
      <c r="D4279" s="1" t="s">
        <v>1291</v>
      </c>
      <c r="F4279" s="1">
        <v>26</v>
      </c>
    </row>
    <row r="4280" spans="1:9" hidden="1" x14ac:dyDescent="0.25">
      <c r="A4280" s="1">
        <v>4278</v>
      </c>
      <c r="B4280" s="1" t="s">
        <v>27501</v>
      </c>
      <c r="C4280" s="1" t="s">
        <v>5049</v>
      </c>
      <c r="D4280" s="1" t="s">
        <v>235</v>
      </c>
      <c r="F4280" s="1">
        <v>22</v>
      </c>
    </row>
    <row r="4281" spans="1:9" hidden="1" x14ac:dyDescent="0.25">
      <c r="A4281" s="1">
        <v>4279</v>
      </c>
      <c r="B4281" s="1" t="s">
        <v>27068</v>
      </c>
      <c r="C4281" s="1" t="s">
        <v>5050</v>
      </c>
      <c r="D4281" s="1" t="s">
        <v>211</v>
      </c>
      <c r="F4281" s="1">
        <v>35</v>
      </c>
    </row>
    <row r="4282" spans="1:9" hidden="1" x14ac:dyDescent="0.25">
      <c r="A4282" s="1">
        <v>4280</v>
      </c>
      <c r="B4282" s="1" t="s">
        <v>29223</v>
      </c>
      <c r="C4282" s="1" t="s">
        <v>5051</v>
      </c>
      <c r="D4282" s="1" t="s">
        <v>211</v>
      </c>
      <c r="F4282" s="1">
        <v>32</v>
      </c>
    </row>
    <row r="4283" spans="1:9" hidden="1" x14ac:dyDescent="0.25">
      <c r="A4283" s="1">
        <v>4281</v>
      </c>
      <c r="B4283" s="1" t="s">
        <v>37854</v>
      </c>
      <c r="C4283" s="1" t="s">
        <v>5052</v>
      </c>
      <c r="D4283" s="1" t="s">
        <v>1291</v>
      </c>
      <c r="F4283" s="1">
        <v>31</v>
      </c>
    </row>
    <row r="4284" spans="1:9" hidden="1" x14ac:dyDescent="0.25">
      <c r="A4284" s="1">
        <v>4282</v>
      </c>
      <c r="B4284" s="1" t="s">
        <v>33895</v>
      </c>
      <c r="C4284" s="1" t="s">
        <v>5053</v>
      </c>
      <c r="D4284" s="1" t="s">
        <v>200</v>
      </c>
      <c r="F4284" s="1">
        <v>27</v>
      </c>
    </row>
    <row r="4285" spans="1:9" hidden="1" x14ac:dyDescent="0.25">
      <c r="A4285" s="1">
        <v>4283</v>
      </c>
      <c r="B4285" s="1" t="s">
        <v>21210</v>
      </c>
      <c r="C4285" s="1" t="s">
        <v>5054</v>
      </c>
      <c r="D4285" s="1" t="s">
        <v>294</v>
      </c>
      <c r="E4285" s="1" t="s">
        <v>127</v>
      </c>
      <c r="F4285" s="1">
        <v>25</v>
      </c>
      <c r="H4285" s="1">
        <v>0</v>
      </c>
      <c r="I4285" s="1">
        <v>1</v>
      </c>
    </row>
    <row r="4286" spans="1:9" hidden="1" x14ac:dyDescent="0.25">
      <c r="A4286" s="1">
        <v>4284</v>
      </c>
      <c r="B4286" s="1" t="s">
        <v>28407</v>
      </c>
      <c r="C4286" s="1" t="s">
        <v>5055</v>
      </c>
      <c r="D4286" s="1" t="s">
        <v>208</v>
      </c>
      <c r="E4286" s="1" t="s">
        <v>2124</v>
      </c>
      <c r="F4286" s="1">
        <v>35</v>
      </c>
    </row>
    <row r="4287" spans="1:9" hidden="1" x14ac:dyDescent="0.25">
      <c r="A4287" s="1">
        <v>4285</v>
      </c>
      <c r="B4287" s="1" t="s">
        <v>36156</v>
      </c>
      <c r="C4287" s="1" t="s">
        <v>5056</v>
      </c>
      <c r="D4287" s="1" t="s">
        <v>202</v>
      </c>
      <c r="F4287" s="1">
        <v>26</v>
      </c>
    </row>
    <row r="4288" spans="1:9" hidden="1" x14ac:dyDescent="0.25">
      <c r="A4288" s="1">
        <v>4286</v>
      </c>
      <c r="B4288" s="1" t="s">
        <v>35798</v>
      </c>
      <c r="C4288" s="1" t="s">
        <v>5057</v>
      </c>
      <c r="D4288" s="1" t="s">
        <v>235</v>
      </c>
      <c r="F4288" s="1">
        <v>32</v>
      </c>
    </row>
    <row r="4289" spans="1:9" hidden="1" x14ac:dyDescent="0.25">
      <c r="A4289" s="1">
        <v>4287</v>
      </c>
      <c r="B4289" s="1" t="s">
        <v>25649</v>
      </c>
      <c r="C4289" s="1" t="s">
        <v>5058</v>
      </c>
      <c r="D4289" s="1" t="s">
        <v>235</v>
      </c>
      <c r="E4289" s="1" t="s">
        <v>1790</v>
      </c>
      <c r="F4289" s="1">
        <v>30</v>
      </c>
    </row>
    <row r="4290" spans="1:9" hidden="1" x14ac:dyDescent="0.25">
      <c r="A4290" s="1">
        <v>4288</v>
      </c>
      <c r="B4290" s="1" t="s">
        <v>40875</v>
      </c>
      <c r="C4290" s="1" t="s">
        <v>5059</v>
      </c>
      <c r="D4290" s="1" t="s">
        <v>360</v>
      </c>
      <c r="F4290" s="1">
        <v>23</v>
      </c>
    </row>
    <row r="4291" spans="1:9" hidden="1" x14ac:dyDescent="0.25">
      <c r="A4291" s="1">
        <v>4289</v>
      </c>
      <c r="B4291" s="1" t="s">
        <v>30589</v>
      </c>
      <c r="C4291" s="1" t="s">
        <v>5060</v>
      </c>
      <c r="D4291" s="1" t="s">
        <v>292</v>
      </c>
      <c r="F4291" s="1">
        <v>28</v>
      </c>
    </row>
    <row r="4292" spans="1:9" hidden="1" x14ac:dyDescent="0.25">
      <c r="A4292" s="1">
        <v>4290</v>
      </c>
      <c r="B4292" s="1" t="s">
        <v>23770</v>
      </c>
      <c r="C4292" s="1" t="s">
        <v>5061</v>
      </c>
      <c r="D4292" s="1" t="s">
        <v>292</v>
      </c>
      <c r="E4292" s="1" t="s">
        <v>972</v>
      </c>
      <c r="F4292" s="1">
        <v>32</v>
      </c>
    </row>
    <row r="4293" spans="1:9" hidden="1" x14ac:dyDescent="0.25">
      <c r="A4293" s="1">
        <v>4291</v>
      </c>
      <c r="B4293" s="1" t="s">
        <v>28214</v>
      </c>
      <c r="C4293" s="1" t="s">
        <v>5062</v>
      </c>
      <c r="D4293" s="1" t="s">
        <v>292</v>
      </c>
      <c r="F4293" s="1">
        <v>25</v>
      </c>
    </row>
    <row r="4294" spans="1:9" hidden="1" x14ac:dyDescent="0.25">
      <c r="A4294" s="1">
        <v>4292</v>
      </c>
      <c r="B4294" s="1" t="s">
        <v>25309</v>
      </c>
      <c r="C4294" s="1" t="s">
        <v>5063</v>
      </c>
      <c r="D4294" s="1" t="s">
        <v>3498</v>
      </c>
      <c r="F4294" s="1">
        <v>36</v>
      </c>
    </row>
    <row r="4295" spans="1:9" hidden="1" x14ac:dyDescent="0.25">
      <c r="A4295" s="1">
        <v>4293</v>
      </c>
      <c r="B4295" s="1" t="s">
        <v>27586</v>
      </c>
      <c r="C4295" s="1" t="s">
        <v>5064</v>
      </c>
      <c r="D4295" s="1" t="s">
        <v>283</v>
      </c>
      <c r="F4295" s="1">
        <v>35</v>
      </c>
    </row>
    <row r="4296" spans="1:9" hidden="1" x14ac:dyDescent="0.25">
      <c r="A4296" s="1">
        <v>4294</v>
      </c>
      <c r="B4296" s="1" t="s">
        <v>35312</v>
      </c>
      <c r="C4296" s="1" t="s">
        <v>5065</v>
      </c>
      <c r="D4296" s="1" t="s">
        <v>395</v>
      </c>
      <c r="F4296" s="1">
        <v>35</v>
      </c>
    </row>
    <row r="4297" spans="1:9" hidden="1" x14ac:dyDescent="0.25">
      <c r="A4297" s="1">
        <v>4295</v>
      </c>
      <c r="B4297" s="1">
        <v>49366918</v>
      </c>
      <c r="C4297" s="1" t="s">
        <v>5066</v>
      </c>
      <c r="D4297" s="1" t="s">
        <v>5067</v>
      </c>
      <c r="F4297" s="1">
        <v>27</v>
      </c>
    </row>
    <row r="4298" spans="1:9" hidden="1" x14ac:dyDescent="0.25">
      <c r="A4298" s="1">
        <v>4296</v>
      </c>
      <c r="B4298" s="1" t="s">
        <v>35820</v>
      </c>
      <c r="C4298" s="1" t="s">
        <v>5068</v>
      </c>
      <c r="D4298" s="1" t="s">
        <v>395</v>
      </c>
      <c r="F4298" s="1">
        <v>41</v>
      </c>
    </row>
    <row r="4299" spans="1:9" hidden="1" x14ac:dyDescent="0.25">
      <c r="A4299" s="1">
        <v>4297</v>
      </c>
      <c r="B4299" s="1" t="s">
        <v>28489</v>
      </c>
      <c r="C4299" s="1" t="s">
        <v>5069</v>
      </c>
      <c r="D4299" s="1" t="s">
        <v>292</v>
      </c>
      <c r="F4299" s="1">
        <v>39</v>
      </c>
    </row>
    <row r="4300" spans="1:9" hidden="1" x14ac:dyDescent="0.25">
      <c r="A4300" s="1">
        <v>4298</v>
      </c>
      <c r="B4300" s="1" t="s">
        <v>27482</v>
      </c>
      <c r="C4300" s="1" t="s">
        <v>5070</v>
      </c>
      <c r="D4300" s="1" t="s">
        <v>360</v>
      </c>
      <c r="F4300" s="1">
        <v>21</v>
      </c>
    </row>
    <row r="4301" spans="1:9" hidden="1" x14ac:dyDescent="0.25">
      <c r="A4301" s="1">
        <v>4299</v>
      </c>
      <c r="B4301" s="1" t="s">
        <v>28505</v>
      </c>
      <c r="C4301" s="1" t="s">
        <v>5071</v>
      </c>
      <c r="D4301" s="1" t="s">
        <v>208</v>
      </c>
      <c r="E4301" s="1" t="s">
        <v>1064</v>
      </c>
      <c r="F4301" s="1">
        <v>21</v>
      </c>
    </row>
    <row r="4302" spans="1:9" hidden="1" x14ac:dyDescent="0.25">
      <c r="A4302" s="1">
        <v>4300</v>
      </c>
      <c r="B4302" s="1" t="s">
        <v>27580</v>
      </c>
      <c r="C4302" s="1" t="s">
        <v>5072</v>
      </c>
      <c r="D4302" s="1" t="s">
        <v>202</v>
      </c>
      <c r="E4302" s="1" t="s">
        <v>106</v>
      </c>
      <c r="F4302" s="1">
        <v>18</v>
      </c>
      <c r="H4302" s="1">
        <v>0</v>
      </c>
      <c r="I4302" s="1">
        <v>1</v>
      </c>
    </row>
    <row r="4303" spans="1:9" hidden="1" x14ac:dyDescent="0.25">
      <c r="A4303" s="1">
        <v>4301</v>
      </c>
      <c r="B4303" s="1" t="s">
        <v>26573</v>
      </c>
      <c r="C4303" s="1" t="s">
        <v>5073</v>
      </c>
      <c r="D4303" s="1" t="s">
        <v>389</v>
      </c>
      <c r="F4303" s="1">
        <v>36</v>
      </c>
    </row>
    <row r="4304" spans="1:9" hidden="1" x14ac:dyDescent="0.25">
      <c r="A4304" s="1">
        <v>4302</v>
      </c>
      <c r="B4304" s="1" t="s">
        <v>33667</v>
      </c>
      <c r="C4304" s="1" t="s">
        <v>5074</v>
      </c>
      <c r="D4304" s="1" t="s">
        <v>1803</v>
      </c>
      <c r="F4304" s="1">
        <v>36</v>
      </c>
    </row>
    <row r="4305" spans="1:6" hidden="1" x14ac:dyDescent="0.25">
      <c r="A4305" s="1">
        <v>4303</v>
      </c>
      <c r="B4305" s="1" t="s">
        <v>39528</v>
      </c>
      <c r="C4305" s="1" t="s">
        <v>5075</v>
      </c>
      <c r="D4305" s="1" t="s">
        <v>274</v>
      </c>
      <c r="F4305" s="1">
        <v>33</v>
      </c>
    </row>
    <row r="4306" spans="1:6" hidden="1" x14ac:dyDescent="0.25">
      <c r="A4306" s="1">
        <v>4304</v>
      </c>
      <c r="B4306" s="1" t="s">
        <v>26787</v>
      </c>
      <c r="C4306" s="1" t="s">
        <v>5076</v>
      </c>
      <c r="D4306" s="1" t="s">
        <v>206</v>
      </c>
      <c r="F4306" s="1">
        <v>27</v>
      </c>
    </row>
    <row r="4307" spans="1:6" hidden="1" x14ac:dyDescent="0.25">
      <c r="A4307" s="1">
        <v>4305</v>
      </c>
      <c r="B4307" s="1" t="s">
        <v>21731</v>
      </c>
      <c r="C4307" s="1" t="s">
        <v>5077</v>
      </c>
      <c r="D4307" s="1" t="s">
        <v>248</v>
      </c>
      <c r="F4307" s="1">
        <v>38</v>
      </c>
    </row>
    <row r="4308" spans="1:6" hidden="1" x14ac:dyDescent="0.25">
      <c r="A4308" s="1">
        <v>4306</v>
      </c>
      <c r="B4308" s="1" t="s">
        <v>37526</v>
      </c>
      <c r="C4308" s="1" t="s">
        <v>5078</v>
      </c>
      <c r="D4308" s="1" t="s">
        <v>208</v>
      </c>
      <c r="F4308" s="1">
        <v>26</v>
      </c>
    </row>
    <row r="4309" spans="1:6" hidden="1" x14ac:dyDescent="0.25">
      <c r="A4309" s="1">
        <v>4307</v>
      </c>
      <c r="B4309" s="1" t="s">
        <v>23466</v>
      </c>
      <c r="C4309" s="1" t="s">
        <v>5079</v>
      </c>
      <c r="D4309" s="1" t="s">
        <v>292</v>
      </c>
      <c r="F4309" s="1">
        <v>33</v>
      </c>
    </row>
    <row r="4310" spans="1:6" hidden="1" x14ac:dyDescent="0.25">
      <c r="A4310" s="1">
        <v>4308</v>
      </c>
      <c r="B4310" s="1" t="s">
        <v>26187</v>
      </c>
      <c r="C4310" s="1" t="s">
        <v>5080</v>
      </c>
      <c r="D4310" s="1" t="s">
        <v>283</v>
      </c>
      <c r="F4310" s="1">
        <v>37</v>
      </c>
    </row>
    <row r="4311" spans="1:6" hidden="1" x14ac:dyDescent="0.25">
      <c r="A4311" s="1">
        <v>4309</v>
      </c>
      <c r="B4311" s="1" t="s">
        <v>35265</v>
      </c>
      <c r="C4311" s="1" t="s">
        <v>5081</v>
      </c>
      <c r="D4311" s="1" t="s">
        <v>283</v>
      </c>
      <c r="F4311" s="1">
        <v>36</v>
      </c>
    </row>
    <row r="4312" spans="1:6" hidden="1" x14ac:dyDescent="0.25">
      <c r="A4312" s="1">
        <v>4310</v>
      </c>
      <c r="B4312" s="1" t="s">
        <v>21289</v>
      </c>
      <c r="C4312" s="1" t="s">
        <v>5088</v>
      </c>
      <c r="D4312" s="1" t="s">
        <v>458</v>
      </c>
      <c r="F4312" s="1">
        <v>28</v>
      </c>
    </row>
    <row r="4313" spans="1:6" hidden="1" x14ac:dyDescent="0.25">
      <c r="A4313" s="1">
        <v>4311</v>
      </c>
      <c r="B4313" s="1" t="s">
        <v>33579</v>
      </c>
      <c r="C4313" s="1" t="s">
        <v>5089</v>
      </c>
      <c r="D4313" s="1" t="s">
        <v>283</v>
      </c>
      <c r="F4313" s="1">
        <v>36</v>
      </c>
    </row>
    <row r="4314" spans="1:6" hidden="1" x14ac:dyDescent="0.25">
      <c r="A4314" s="1">
        <v>4312</v>
      </c>
      <c r="B4314" s="1" t="s">
        <v>24227</v>
      </c>
      <c r="C4314" s="1" t="s">
        <v>5090</v>
      </c>
      <c r="D4314" s="1" t="s">
        <v>283</v>
      </c>
      <c r="F4314" s="1">
        <v>21</v>
      </c>
    </row>
    <row r="4315" spans="1:6" hidden="1" x14ac:dyDescent="0.25">
      <c r="A4315" s="1">
        <v>4313</v>
      </c>
      <c r="B4315" s="1" t="s">
        <v>37454</v>
      </c>
      <c r="C4315" s="1" t="s">
        <v>5091</v>
      </c>
      <c r="D4315" s="1" t="s">
        <v>283</v>
      </c>
      <c r="E4315" s="1" t="s">
        <v>1188</v>
      </c>
      <c r="F4315" s="1">
        <v>26</v>
      </c>
    </row>
    <row r="4316" spans="1:6" hidden="1" x14ac:dyDescent="0.25">
      <c r="A4316" s="1">
        <v>4314</v>
      </c>
      <c r="B4316" s="1" t="s">
        <v>40847</v>
      </c>
      <c r="C4316" s="1" t="s">
        <v>5092</v>
      </c>
      <c r="D4316" s="1" t="s">
        <v>200</v>
      </c>
      <c r="F4316" s="1">
        <v>26</v>
      </c>
    </row>
    <row r="4317" spans="1:6" hidden="1" x14ac:dyDescent="0.25">
      <c r="A4317" s="1">
        <v>4315</v>
      </c>
      <c r="B4317" s="1" t="s">
        <v>29371</v>
      </c>
      <c r="C4317" s="1" t="s">
        <v>5093</v>
      </c>
      <c r="D4317" s="1" t="s">
        <v>200</v>
      </c>
      <c r="E4317" s="1" t="s">
        <v>1019</v>
      </c>
      <c r="F4317" s="1">
        <v>20</v>
      </c>
    </row>
    <row r="4318" spans="1:6" hidden="1" x14ac:dyDescent="0.25">
      <c r="A4318" s="1">
        <v>4316</v>
      </c>
      <c r="B4318" s="1" t="s">
        <v>25782</v>
      </c>
      <c r="C4318" s="1" t="s">
        <v>5094</v>
      </c>
      <c r="D4318" s="1" t="s">
        <v>200</v>
      </c>
      <c r="E4318" s="1" t="s">
        <v>1312</v>
      </c>
      <c r="F4318" s="1">
        <v>20</v>
      </c>
    </row>
    <row r="4319" spans="1:6" hidden="1" x14ac:dyDescent="0.25">
      <c r="A4319" s="1">
        <v>4317</v>
      </c>
      <c r="B4319" s="1" t="s">
        <v>25234</v>
      </c>
      <c r="C4319" s="1" t="s">
        <v>5095</v>
      </c>
      <c r="D4319" s="1" t="s">
        <v>200</v>
      </c>
      <c r="E4319" s="1" t="s">
        <v>1297</v>
      </c>
      <c r="F4319" s="1">
        <v>21</v>
      </c>
    </row>
    <row r="4320" spans="1:6" hidden="1" x14ac:dyDescent="0.25">
      <c r="A4320" s="1">
        <v>4318</v>
      </c>
      <c r="B4320" s="1" t="s">
        <v>22481</v>
      </c>
      <c r="C4320" s="1" t="s">
        <v>5096</v>
      </c>
      <c r="D4320" s="1" t="s">
        <v>200</v>
      </c>
      <c r="F4320" s="1">
        <v>21</v>
      </c>
    </row>
    <row r="4321" spans="1:9" hidden="1" x14ac:dyDescent="0.25">
      <c r="A4321" s="1">
        <v>4319</v>
      </c>
      <c r="B4321" s="1" t="s">
        <v>24566</v>
      </c>
      <c r="C4321" s="1" t="s">
        <v>5096</v>
      </c>
      <c r="D4321" s="1" t="s">
        <v>200</v>
      </c>
      <c r="F4321" s="1">
        <v>18</v>
      </c>
    </row>
    <row r="4322" spans="1:9" hidden="1" x14ac:dyDescent="0.25">
      <c r="A4322" s="1">
        <v>4320</v>
      </c>
      <c r="B4322" s="1" t="s">
        <v>25269</v>
      </c>
      <c r="C4322" s="1" t="s">
        <v>5096</v>
      </c>
      <c r="D4322" s="1" t="s">
        <v>200</v>
      </c>
      <c r="F4322" s="1">
        <v>26</v>
      </c>
    </row>
    <row r="4323" spans="1:9" hidden="1" x14ac:dyDescent="0.25">
      <c r="A4323" s="1">
        <v>4321</v>
      </c>
      <c r="B4323" s="1" t="s">
        <v>32203</v>
      </c>
      <c r="C4323" s="1" t="s">
        <v>5096</v>
      </c>
      <c r="D4323" s="1" t="s">
        <v>200</v>
      </c>
      <c r="E4323" s="1" t="s">
        <v>1263</v>
      </c>
      <c r="F4323" s="1">
        <v>30</v>
      </c>
    </row>
    <row r="4324" spans="1:9" hidden="1" x14ac:dyDescent="0.25">
      <c r="A4324" s="1">
        <v>4322</v>
      </c>
      <c r="B4324" s="1" t="s">
        <v>37865</v>
      </c>
      <c r="C4324" s="1" t="s">
        <v>5097</v>
      </c>
      <c r="D4324" s="1" t="s">
        <v>458</v>
      </c>
      <c r="F4324" s="1">
        <v>27</v>
      </c>
    </row>
    <row r="4325" spans="1:9" hidden="1" x14ac:dyDescent="0.25">
      <c r="A4325" s="1">
        <v>4323</v>
      </c>
      <c r="B4325" s="1" t="s">
        <v>27468</v>
      </c>
      <c r="C4325" s="1" t="s">
        <v>5098</v>
      </c>
      <c r="D4325" s="1" t="s">
        <v>245</v>
      </c>
      <c r="F4325" s="1">
        <v>40</v>
      </c>
    </row>
    <row r="4326" spans="1:9" hidden="1" x14ac:dyDescent="0.25">
      <c r="A4326" s="1">
        <v>4324</v>
      </c>
      <c r="B4326" s="1" t="s">
        <v>40151</v>
      </c>
      <c r="C4326" s="1" t="s">
        <v>5099</v>
      </c>
      <c r="D4326" s="1" t="s">
        <v>458</v>
      </c>
      <c r="F4326" s="1">
        <v>35</v>
      </c>
    </row>
    <row r="4327" spans="1:9" hidden="1" x14ac:dyDescent="0.25">
      <c r="A4327" s="1">
        <v>4325</v>
      </c>
      <c r="B4327" s="1" t="s">
        <v>26582</v>
      </c>
      <c r="C4327" s="1" t="s">
        <v>5100</v>
      </c>
      <c r="D4327" s="1" t="s">
        <v>285</v>
      </c>
      <c r="E4327" s="1" t="s">
        <v>100</v>
      </c>
      <c r="F4327" s="1">
        <v>25</v>
      </c>
      <c r="H4327" s="1">
        <v>1</v>
      </c>
      <c r="I4327" s="1">
        <v>0</v>
      </c>
    </row>
    <row r="4328" spans="1:9" hidden="1" x14ac:dyDescent="0.25">
      <c r="A4328" s="1">
        <v>4326</v>
      </c>
      <c r="B4328" s="1" t="s">
        <v>31672</v>
      </c>
      <c r="C4328" s="1" t="s">
        <v>5101</v>
      </c>
      <c r="D4328" s="1" t="s">
        <v>269</v>
      </c>
      <c r="F4328" s="1">
        <v>24</v>
      </c>
    </row>
    <row r="4329" spans="1:9" hidden="1" x14ac:dyDescent="0.25">
      <c r="A4329" s="1">
        <v>4327</v>
      </c>
      <c r="B4329" s="1" t="s">
        <v>21151</v>
      </c>
      <c r="C4329" s="1" t="s">
        <v>5102</v>
      </c>
      <c r="D4329" s="1" t="s">
        <v>285</v>
      </c>
      <c r="E4329" s="1" t="s">
        <v>75</v>
      </c>
      <c r="F4329" s="1">
        <v>34</v>
      </c>
      <c r="H4329" s="1">
        <v>0</v>
      </c>
      <c r="I4329" s="1">
        <v>1</v>
      </c>
    </row>
    <row r="4330" spans="1:9" hidden="1" x14ac:dyDescent="0.25">
      <c r="A4330" s="1">
        <v>4328</v>
      </c>
      <c r="B4330" s="1" t="s">
        <v>39401</v>
      </c>
      <c r="C4330" s="1" t="s">
        <v>5103</v>
      </c>
      <c r="D4330" s="1" t="s">
        <v>263</v>
      </c>
      <c r="F4330" s="1">
        <v>33</v>
      </c>
    </row>
    <row r="4331" spans="1:9" hidden="1" x14ac:dyDescent="0.25">
      <c r="A4331" s="1">
        <v>4329</v>
      </c>
      <c r="B4331" s="1" t="s">
        <v>33339</v>
      </c>
      <c r="C4331" s="1" t="s">
        <v>5104</v>
      </c>
      <c r="D4331" s="1" t="s">
        <v>204</v>
      </c>
      <c r="F4331" s="1">
        <v>24</v>
      </c>
    </row>
    <row r="4332" spans="1:9" hidden="1" x14ac:dyDescent="0.25">
      <c r="A4332" s="1">
        <v>4330</v>
      </c>
      <c r="B4332" s="1" t="s">
        <v>27612</v>
      </c>
      <c r="C4332" s="1" t="s">
        <v>5105</v>
      </c>
      <c r="D4332" s="1" t="s">
        <v>458</v>
      </c>
      <c r="F4332" s="1">
        <v>29</v>
      </c>
    </row>
    <row r="4333" spans="1:9" hidden="1" x14ac:dyDescent="0.25">
      <c r="A4333" s="1">
        <v>4331</v>
      </c>
      <c r="B4333" s="1" t="s">
        <v>29326</v>
      </c>
      <c r="C4333" s="1" t="s">
        <v>5278</v>
      </c>
      <c r="D4333" s="1" t="s">
        <v>1459</v>
      </c>
      <c r="F4333" s="1">
        <v>31</v>
      </c>
    </row>
    <row r="4334" spans="1:9" hidden="1" x14ac:dyDescent="0.25">
      <c r="A4334" s="1">
        <v>4332</v>
      </c>
      <c r="B4334" s="1" t="s">
        <v>21276</v>
      </c>
      <c r="C4334" s="1" t="s">
        <v>5106</v>
      </c>
      <c r="D4334" s="1" t="s">
        <v>245</v>
      </c>
      <c r="E4334" s="1" t="s">
        <v>2770</v>
      </c>
      <c r="F4334" s="1">
        <v>23</v>
      </c>
    </row>
    <row r="4335" spans="1:9" hidden="1" x14ac:dyDescent="0.25">
      <c r="A4335" s="1">
        <v>4333</v>
      </c>
      <c r="B4335" s="1" t="s">
        <v>23922</v>
      </c>
      <c r="C4335" s="1" t="s">
        <v>5106</v>
      </c>
      <c r="D4335" s="1" t="s">
        <v>263</v>
      </c>
      <c r="F4335" s="1">
        <v>26</v>
      </c>
    </row>
    <row r="4336" spans="1:9" hidden="1" x14ac:dyDescent="0.25">
      <c r="A4336" s="1">
        <v>4334</v>
      </c>
      <c r="B4336" s="1" t="s">
        <v>28458</v>
      </c>
      <c r="C4336" s="1" t="s">
        <v>5107</v>
      </c>
      <c r="D4336" s="1" t="s">
        <v>245</v>
      </c>
      <c r="F4336" s="1">
        <v>31</v>
      </c>
    </row>
    <row r="4337" spans="1:9" hidden="1" x14ac:dyDescent="0.25">
      <c r="A4337" s="1">
        <v>4335</v>
      </c>
      <c r="B4337" s="1" t="s">
        <v>31996</v>
      </c>
      <c r="C4337" s="1" t="s">
        <v>5108</v>
      </c>
      <c r="D4337" s="1" t="s">
        <v>494</v>
      </c>
      <c r="F4337" s="1">
        <v>29</v>
      </c>
    </row>
    <row r="4338" spans="1:9" hidden="1" x14ac:dyDescent="0.25">
      <c r="A4338" s="1">
        <v>4336</v>
      </c>
      <c r="B4338" s="1" t="s">
        <v>30678</v>
      </c>
      <c r="C4338" s="1" t="s">
        <v>5109</v>
      </c>
      <c r="D4338" s="1" t="s">
        <v>208</v>
      </c>
      <c r="E4338" s="1" t="s">
        <v>1160</v>
      </c>
      <c r="F4338" s="1">
        <v>36</v>
      </c>
    </row>
    <row r="4339" spans="1:9" hidden="1" x14ac:dyDescent="0.25">
      <c r="A4339" s="1">
        <v>4337</v>
      </c>
      <c r="B4339" s="1" t="s">
        <v>32212</v>
      </c>
      <c r="C4339" s="1" t="s">
        <v>5110</v>
      </c>
      <c r="D4339" s="1" t="s">
        <v>200</v>
      </c>
      <c r="F4339" s="1">
        <v>38</v>
      </c>
    </row>
    <row r="4340" spans="1:9" hidden="1" x14ac:dyDescent="0.25">
      <c r="A4340" s="1">
        <v>4338</v>
      </c>
      <c r="B4340" s="1" t="s">
        <v>40819</v>
      </c>
      <c r="C4340" s="1" t="s">
        <v>5111</v>
      </c>
      <c r="D4340" s="1" t="s">
        <v>219</v>
      </c>
      <c r="E4340" s="1" t="s">
        <v>1253</v>
      </c>
      <c r="F4340" s="1">
        <v>27</v>
      </c>
    </row>
    <row r="4341" spans="1:9" hidden="1" x14ac:dyDescent="0.25">
      <c r="A4341" s="1">
        <v>4339</v>
      </c>
      <c r="B4341" s="1" t="s">
        <v>28515</v>
      </c>
      <c r="C4341" s="1" t="s">
        <v>5112</v>
      </c>
      <c r="D4341" s="1" t="s">
        <v>235</v>
      </c>
      <c r="F4341" s="1">
        <v>26</v>
      </c>
    </row>
    <row r="4342" spans="1:9" hidden="1" x14ac:dyDescent="0.25">
      <c r="A4342" s="1">
        <v>4340</v>
      </c>
      <c r="B4342" s="1" t="s">
        <v>38135</v>
      </c>
      <c r="C4342" s="1" t="s">
        <v>5113</v>
      </c>
      <c r="D4342" s="1" t="s">
        <v>897</v>
      </c>
      <c r="E4342" s="1" t="s">
        <v>20</v>
      </c>
      <c r="F4342" s="1">
        <v>29</v>
      </c>
      <c r="H4342" s="1">
        <v>1</v>
      </c>
      <c r="I4342" s="1">
        <v>0</v>
      </c>
    </row>
    <row r="4343" spans="1:9" hidden="1" x14ac:dyDescent="0.25">
      <c r="A4343" s="1">
        <v>4341</v>
      </c>
      <c r="B4343" s="1" t="s">
        <v>27608</v>
      </c>
      <c r="C4343" s="1" t="s">
        <v>5114</v>
      </c>
      <c r="D4343" s="1" t="s">
        <v>5115</v>
      </c>
      <c r="F4343" s="1">
        <v>30</v>
      </c>
    </row>
    <row r="4344" spans="1:9" hidden="1" x14ac:dyDescent="0.25">
      <c r="A4344" s="1">
        <v>4342</v>
      </c>
      <c r="B4344" s="1" t="s">
        <v>26640</v>
      </c>
      <c r="C4344" s="1" t="s">
        <v>5116</v>
      </c>
      <c r="D4344" s="1" t="s">
        <v>230</v>
      </c>
      <c r="F4344" s="1">
        <v>34</v>
      </c>
    </row>
    <row r="4345" spans="1:9" hidden="1" x14ac:dyDescent="0.25">
      <c r="A4345" s="1">
        <v>4343</v>
      </c>
      <c r="B4345" s="1" t="s">
        <v>38926</v>
      </c>
      <c r="C4345" s="1" t="s">
        <v>5117</v>
      </c>
      <c r="D4345" s="1" t="s">
        <v>235</v>
      </c>
      <c r="F4345" s="1">
        <v>37</v>
      </c>
    </row>
    <row r="4346" spans="1:9" hidden="1" x14ac:dyDescent="0.25">
      <c r="A4346" s="1">
        <v>4344</v>
      </c>
      <c r="B4346" s="1" t="s">
        <v>23528</v>
      </c>
      <c r="C4346" s="1" t="s">
        <v>5118</v>
      </c>
      <c r="D4346" s="1" t="s">
        <v>263</v>
      </c>
      <c r="F4346" s="1">
        <v>36</v>
      </c>
    </row>
    <row r="4347" spans="1:9" hidden="1" x14ac:dyDescent="0.25">
      <c r="A4347" s="1">
        <v>4345</v>
      </c>
      <c r="B4347" s="1" t="s">
        <v>27958</v>
      </c>
      <c r="C4347" s="1" t="s">
        <v>5119</v>
      </c>
      <c r="D4347" s="1" t="s">
        <v>285</v>
      </c>
      <c r="F4347" s="1">
        <v>29</v>
      </c>
    </row>
    <row r="4348" spans="1:9" hidden="1" x14ac:dyDescent="0.25">
      <c r="A4348" s="1">
        <v>4346</v>
      </c>
      <c r="B4348" s="1" t="s">
        <v>25512</v>
      </c>
      <c r="C4348" s="1" t="s">
        <v>5120</v>
      </c>
      <c r="D4348" s="1" t="s">
        <v>2225</v>
      </c>
      <c r="E4348" s="1" t="s">
        <v>909</v>
      </c>
      <c r="F4348" s="1">
        <v>27</v>
      </c>
      <c r="H4348" s="1">
        <v>0</v>
      </c>
      <c r="I4348" s="1">
        <v>1</v>
      </c>
    </row>
    <row r="4349" spans="1:9" hidden="1" x14ac:dyDescent="0.25">
      <c r="A4349" s="1">
        <v>4347</v>
      </c>
      <c r="B4349" s="1" t="s">
        <v>39517</v>
      </c>
      <c r="C4349" s="1" t="s">
        <v>5121</v>
      </c>
      <c r="D4349" s="1" t="s">
        <v>204</v>
      </c>
      <c r="F4349" s="1">
        <v>46</v>
      </c>
    </row>
    <row r="4350" spans="1:9" hidden="1" x14ac:dyDescent="0.25">
      <c r="A4350" s="1">
        <v>4348</v>
      </c>
      <c r="B4350" s="1" t="s">
        <v>38434</v>
      </c>
      <c r="C4350" s="1" t="s">
        <v>5216</v>
      </c>
      <c r="D4350" s="1" t="s">
        <v>1151</v>
      </c>
      <c r="F4350" s="1">
        <v>23</v>
      </c>
    </row>
    <row r="4351" spans="1:9" hidden="1" x14ac:dyDescent="0.25">
      <c r="A4351" s="1">
        <v>4349</v>
      </c>
      <c r="B4351" s="1" t="s">
        <v>37919</v>
      </c>
      <c r="C4351" s="1" t="s">
        <v>5122</v>
      </c>
      <c r="D4351" s="1" t="s">
        <v>222</v>
      </c>
      <c r="F4351" s="1">
        <v>28</v>
      </c>
    </row>
    <row r="4352" spans="1:9" hidden="1" x14ac:dyDescent="0.25">
      <c r="A4352" s="1">
        <v>4350</v>
      </c>
      <c r="B4352" s="1" t="s">
        <v>38208</v>
      </c>
      <c r="C4352" s="1" t="s">
        <v>5217</v>
      </c>
      <c r="D4352" s="1" t="s">
        <v>658</v>
      </c>
      <c r="F4352" s="1">
        <v>26</v>
      </c>
    </row>
    <row r="4353" spans="1:9" hidden="1" x14ac:dyDescent="0.25">
      <c r="A4353" s="1">
        <v>4351</v>
      </c>
      <c r="B4353" s="1" t="s">
        <v>21712</v>
      </c>
      <c r="C4353" s="1" t="s">
        <v>5123</v>
      </c>
      <c r="D4353" s="1" t="s">
        <v>897</v>
      </c>
      <c r="F4353" s="1">
        <v>35</v>
      </c>
    </row>
    <row r="4354" spans="1:9" hidden="1" x14ac:dyDescent="0.25">
      <c r="A4354" s="1">
        <v>4352</v>
      </c>
      <c r="B4354" s="1" t="s">
        <v>27700</v>
      </c>
      <c r="C4354" s="1" t="s">
        <v>727</v>
      </c>
      <c r="D4354" s="1" t="s">
        <v>230</v>
      </c>
      <c r="E4354" s="1" t="s">
        <v>2770</v>
      </c>
      <c r="F4354" s="1">
        <v>25</v>
      </c>
    </row>
    <row r="4355" spans="1:9" hidden="1" x14ac:dyDescent="0.25">
      <c r="A4355" s="1">
        <v>4353</v>
      </c>
      <c r="B4355" s="1" t="s">
        <v>27297</v>
      </c>
      <c r="C4355" s="1" t="s">
        <v>5124</v>
      </c>
      <c r="D4355" s="1" t="s">
        <v>204</v>
      </c>
      <c r="E4355" s="1" t="s">
        <v>909</v>
      </c>
      <c r="F4355" s="1">
        <v>31</v>
      </c>
      <c r="H4355" s="1">
        <v>1</v>
      </c>
      <c r="I4355" s="1">
        <v>0</v>
      </c>
    </row>
    <row r="4356" spans="1:9" hidden="1" x14ac:dyDescent="0.25">
      <c r="A4356" s="1">
        <v>4354</v>
      </c>
      <c r="B4356" s="1" t="s">
        <v>24633</v>
      </c>
      <c r="C4356" s="1" t="s">
        <v>5125</v>
      </c>
      <c r="D4356" s="1" t="s">
        <v>303</v>
      </c>
      <c r="F4356" s="1">
        <v>40</v>
      </c>
    </row>
    <row r="4357" spans="1:9" hidden="1" x14ac:dyDescent="0.25">
      <c r="A4357" s="1">
        <v>4355</v>
      </c>
      <c r="B4357" s="1" t="s">
        <v>39093</v>
      </c>
      <c r="C4357" s="1" t="s">
        <v>5126</v>
      </c>
      <c r="D4357" s="1" t="s">
        <v>497</v>
      </c>
      <c r="F4357" s="1">
        <v>23</v>
      </c>
    </row>
    <row r="4358" spans="1:9" hidden="1" x14ac:dyDescent="0.25">
      <c r="A4358" s="1">
        <v>4356</v>
      </c>
      <c r="B4358" s="1" t="s">
        <v>37890</v>
      </c>
      <c r="C4358" s="1" t="s">
        <v>5127</v>
      </c>
      <c r="D4358" s="1" t="s">
        <v>235</v>
      </c>
      <c r="F4358" s="1">
        <v>35</v>
      </c>
    </row>
    <row r="4359" spans="1:9" hidden="1" x14ac:dyDescent="0.25">
      <c r="A4359" s="1">
        <v>4357</v>
      </c>
      <c r="B4359" s="1" t="s">
        <v>30344</v>
      </c>
      <c r="C4359" s="1" t="s">
        <v>5213</v>
      </c>
      <c r="D4359" s="1" t="s">
        <v>204</v>
      </c>
      <c r="E4359" s="1" t="s">
        <v>48</v>
      </c>
      <c r="F4359" s="1">
        <v>35</v>
      </c>
      <c r="H4359" s="1">
        <v>1</v>
      </c>
      <c r="I4359" s="1">
        <v>0</v>
      </c>
    </row>
    <row r="4360" spans="1:9" hidden="1" x14ac:dyDescent="0.25">
      <c r="A4360" s="1">
        <v>4358</v>
      </c>
      <c r="B4360" s="1" t="s">
        <v>39183</v>
      </c>
      <c r="C4360" s="1" t="s">
        <v>5128</v>
      </c>
      <c r="D4360" s="1" t="s">
        <v>636</v>
      </c>
      <c r="F4360" s="1">
        <v>28</v>
      </c>
    </row>
    <row r="4361" spans="1:9" hidden="1" x14ac:dyDescent="0.25">
      <c r="A4361" s="1">
        <v>4359</v>
      </c>
      <c r="B4361" s="1" t="s">
        <v>22939</v>
      </c>
      <c r="C4361" s="1" t="s">
        <v>5129</v>
      </c>
      <c r="D4361" s="1" t="s">
        <v>202</v>
      </c>
      <c r="F4361" s="1">
        <v>33</v>
      </c>
    </row>
    <row r="4362" spans="1:9" hidden="1" x14ac:dyDescent="0.25">
      <c r="A4362" s="1">
        <v>4360</v>
      </c>
      <c r="B4362" s="1" t="s">
        <v>32101</v>
      </c>
      <c r="C4362" s="1" t="s">
        <v>5130</v>
      </c>
      <c r="D4362" s="1" t="s">
        <v>200</v>
      </c>
      <c r="E4362" s="1" t="s">
        <v>1141</v>
      </c>
      <c r="F4362" s="1">
        <v>31</v>
      </c>
    </row>
    <row r="4363" spans="1:9" hidden="1" x14ac:dyDescent="0.25">
      <c r="A4363" s="1">
        <v>4361</v>
      </c>
      <c r="B4363" s="1" t="s">
        <v>28091</v>
      </c>
      <c r="C4363" s="1" t="s">
        <v>5905</v>
      </c>
      <c r="D4363" s="1" t="s">
        <v>654</v>
      </c>
      <c r="F4363" s="1">
        <v>27</v>
      </c>
    </row>
    <row r="4364" spans="1:9" hidden="1" x14ac:dyDescent="0.25">
      <c r="A4364" s="1">
        <v>4362</v>
      </c>
      <c r="B4364" s="1" t="s">
        <v>30614</v>
      </c>
      <c r="C4364" s="1" t="s">
        <v>5131</v>
      </c>
      <c r="D4364" s="1" t="s">
        <v>202</v>
      </c>
      <c r="F4364" s="1">
        <v>29</v>
      </c>
    </row>
    <row r="4365" spans="1:9" hidden="1" x14ac:dyDescent="0.25">
      <c r="A4365" s="1">
        <v>4363</v>
      </c>
      <c r="B4365" s="1" t="s">
        <v>31458</v>
      </c>
      <c r="C4365" s="1" t="s">
        <v>5132</v>
      </c>
      <c r="D4365" s="1" t="s">
        <v>204</v>
      </c>
      <c r="F4365" s="1">
        <v>38</v>
      </c>
    </row>
    <row r="4366" spans="1:9" hidden="1" x14ac:dyDescent="0.25">
      <c r="A4366" s="1">
        <v>4364</v>
      </c>
      <c r="B4366" s="1" t="s">
        <v>25602</v>
      </c>
      <c r="C4366" s="1" t="s">
        <v>5133</v>
      </c>
      <c r="D4366" s="1" t="s">
        <v>204</v>
      </c>
      <c r="F4366" s="1">
        <v>32</v>
      </c>
    </row>
    <row r="4367" spans="1:9" hidden="1" x14ac:dyDescent="0.25">
      <c r="A4367" s="1">
        <v>4365</v>
      </c>
      <c r="B4367" s="1" t="s">
        <v>40930</v>
      </c>
      <c r="C4367" s="1" t="s">
        <v>5134</v>
      </c>
      <c r="D4367" s="1" t="s">
        <v>204</v>
      </c>
      <c r="F4367" s="1">
        <v>32</v>
      </c>
    </row>
    <row r="4368" spans="1:9" hidden="1" x14ac:dyDescent="0.25">
      <c r="A4368" s="1">
        <v>4366</v>
      </c>
      <c r="B4368" s="1" t="s">
        <v>27485</v>
      </c>
      <c r="C4368" s="1" t="s">
        <v>5135</v>
      </c>
      <c r="D4368" s="1" t="s">
        <v>204</v>
      </c>
      <c r="F4368" s="1">
        <v>31</v>
      </c>
    </row>
    <row r="4369" spans="1:9" hidden="1" x14ac:dyDescent="0.25">
      <c r="A4369" s="1">
        <v>4367</v>
      </c>
      <c r="B4369" s="1" t="s">
        <v>25569</v>
      </c>
      <c r="C4369" s="1" t="s">
        <v>5900</v>
      </c>
      <c r="D4369" s="1" t="s">
        <v>665</v>
      </c>
      <c r="F4369" s="1">
        <v>37</v>
      </c>
    </row>
    <row r="4370" spans="1:9" hidden="1" x14ac:dyDescent="0.25">
      <c r="A4370" s="1">
        <v>4368</v>
      </c>
      <c r="B4370" s="1" t="s">
        <v>35435</v>
      </c>
      <c r="C4370" s="1" t="s">
        <v>5136</v>
      </c>
      <c r="D4370" s="1" t="s">
        <v>1547</v>
      </c>
      <c r="F4370" s="1">
        <v>35</v>
      </c>
    </row>
    <row r="4371" spans="1:9" hidden="1" x14ac:dyDescent="0.25">
      <c r="A4371" s="1">
        <v>4369</v>
      </c>
      <c r="B4371" s="1" t="s">
        <v>26968</v>
      </c>
      <c r="C4371" s="1" t="s">
        <v>5901</v>
      </c>
      <c r="D4371" s="1" t="s">
        <v>654</v>
      </c>
      <c r="E4371" s="1" t="s">
        <v>1757</v>
      </c>
      <c r="F4371" s="1">
        <v>28</v>
      </c>
      <c r="H4371" s="1">
        <v>1</v>
      </c>
      <c r="I4371" s="1">
        <v>0</v>
      </c>
    </row>
    <row r="4372" spans="1:9" hidden="1" x14ac:dyDescent="0.25">
      <c r="A4372" s="1">
        <v>4370</v>
      </c>
      <c r="B4372" s="1" t="s">
        <v>23223</v>
      </c>
      <c r="C4372" s="1" t="s">
        <v>5137</v>
      </c>
      <c r="D4372" s="1" t="s">
        <v>636</v>
      </c>
      <c r="F4372" s="1">
        <v>26</v>
      </c>
    </row>
    <row r="4373" spans="1:9" hidden="1" x14ac:dyDescent="0.25">
      <c r="A4373" s="1">
        <v>4371</v>
      </c>
      <c r="B4373" s="1" t="s">
        <v>26665</v>
      </c>
      <c r="C4373" s="1" t="s">
        <v>5138</v>
      </c>
      <c r="D4373" s="1" t="s">
        <v>777</v>
      </c>
      <c r="F4373" s="1">
        <v>30</v>
      </c>
    </row>
    <row r="4374" spans="1:9" hidden="1" x14ac:dyDescent="0.25">
      <c r="A4374" s="1">
        <v>4372</v>
      </c>
      <c r="B4374" s="1" t="s">
        <v>27632</v>
      </c>
      <c r="C4374" s="1" t="s">
        <v>5902</v>
      </c>
      <c r="D4374" s="1" t="s">
        <v>665</v>
      </c>
      <c r="F4374" s="1">
        <v>33</v>
      </c>
    </row>
    <row r="4375" spans="1:9" hidden="1" x14ac:dyDescent="0.25">
      <c r="A4375" s="1">
        <v>4373</v>
      </c>
      <c r="B4375" s="1" t="s">
        <v>22028</v>
      </c>
      <c r="C4375" s="1" t="s">
        <v>5139</v>
      </c>
      <c r="D4375" s="1" t="s">
        <v>208</v>
      </c>
      <c r="F4375" s="1">
        <v>40</v>
      </c>
    </row>
    <row r="4376" spans="1:9" hidden="1" x14ac:dyDescent="0.25">
      <c r="A4376" s="1">
        <v>4374</v>
      </c>
      <c r="B4376" s="1" t="s">
        <v>39781</v>
      </c>
      <c r="C4376" s="1" t="s">
        <v>5140</v>
      </c>
      <c r="D4376" s="1" t="s">
        <v>636</v>
      </c>
      <c r="F4376" s="1">
        <v>33</v>
      </c>
    </row>
    <row r="4377" spans="1:9" hidden="1" x14ac:dyDescent="0.25">
      <c r="A4377" s="1">
        <v>4375</v>
      </c>
      <c r="B4377" s="1" t="s">
        <v>37691</v>
      </c>
      <c r="C4377" s="1" t="s">
        <v>5141</v>
      </c>
      <c r="D4377" s="1" t="s">
        <v>636</v>
      </c>
      <c r="F4377" s="1">
        <v>32</v>
      </c>
    </row>
    <row r="4378" spans="1:9" hidden="1" x14ac:dyDescent="0.25">
      <c r="A4378" s="1">
        <v>4376</v>
      </c>
      <c r="B4378" s="1" t="s">
        <v>25742</v>
      </c>
      <c r="C4378" s="1" t="s">
        <v>5142</v>
      </c>
      <c r="D4378" s="1" t="s">
        <v>654</v>
      </c>
      <c r="E4378" s="1" t="s">
        <v>3040</v>
      </c>
      <c r="F4378" s="1">
        <v>28</v>
      </c>
    </row>
    <row r="4379" spans="1:9" hidden="1" x14ac:dyDescent="0.25">
      <c r="A4379" s="1">
        <v>4377</v>
      </c>
      <c r="B4379" s="1" t="s">
        <v>38357</v>
      </c>
      <c r="C4379" s="1" t="s">
        <v>5143</v>
      </c>
      <c r="D4379" s="1" t="s">
        <v>271</v>
      </c>
      <c r="F4379" s="1">
        <v>38</v>
      </c>
    </row>
    <row r="4380" spans="1:9" hidden="1" x14ac:dyDescent="0.25">
      <c r="A4380" s="1">
        <v>4378</v>
      </c>
      <c r="B4380" s="1" t="s">
        <v>25360</v>
      </c>
      <c r="C4380" s="1" t="s">
        <v>5279</v>
      </c>
      <c r="D4380" s="1" t="s">
        <v>1459</v>
      </c>
      <c r="F4380" s="1">
        <v>27</v>
      </c>
    </row>
    <row r="4381" spans="1:9" hidden="1" x14ac:dyDescent="0.25">
      <c r="A4381" s="1">
        <v>4379</v>
      </c>
      <c r="B4381" s="1" t="s">
        <v>22531</v>
      </c>
      <c r="C4381" s="1" t="s">
        <v>5144</v>
      </c>
      <c r="D4381" s="1" t="s">
        <v>618</v>
      </c>
      <c r="F4381" s="1">
        <v>33</v>
      </c>
    </row>
    <row r="4382" spans="1:9" hidden="1" x14ac:dyDescent="0.25">
      <c r="A4382" s="1">
        <v>4380</v>
      </c>
      <c r="B4382" s="1" t="s">
        <v>38297</v>
      </c>
      <c r="C4382" s="1" t="s">
        <v>5145</v>
      </c>
      <c r="D4382" s="1" t="s">
        <v>204</v>
      </c>
      <c r="F4382" s="1">
        <v>32</v>
      </c>
    </row>
    <row r="4383" spans="1:9" hidden="1" x14ac:dyDescent="0.25">
      <c r="A4383" s="1">
        <v>4381</v>
      </c>
      <c r="B4383" s="1" t="s">
        <v>37733</v>
      </c>
      <c r="C4383" s="1" t="s">
        <v>5146</v>
      </c>
      <c r="D4383" s="1" t="s">
        <v>636</v>
      </c>
      <c r="F4383" s="1">
        <v>25</v>
      </c>
    </row>
    <row r="4384" spans="1:9" hidden="1" x14ac:dyDescent="0.25">
      <c r="A4384" s="1">
        <v>4382</v>
      </c>
      <c r="B4384" s="1" t="s">
        <v>32796</v>
      </c>
      <c r="C4384" s="1" t="s">
        <v>5147</v>
      </c>
      <c r="D4384" s="1" t="s">
        <v>235</v>
      </c>
      <c r="F4384" s="1">
        <v>26</v>
      </c>
    </row>
    <row r="4385" spans="1:9" hidden="1" x14ac:dyDescent="0.25">
      <c r="A4385" s="1">
        <v>4383</v>
      </c>
      <c r="B4385" s="1">
        <v>35044395</v>
      </c>
      <c r="C4385" s="1" t="s">
        <v>5148</v>
      </c>
      <c r="D4385" s="1" t="s">
        <v>624</v>
      </c>
      <c r="F4385" s="1">
        <v>31</v>
      </c>
    </row>
    <row r="4386" spans="1:9" hidden="1" x14ac:dyDescent="0.25">
      <c r="A4386" s="1">
        <v>4384</v>
      </c>
      <c r="B4386" s="1" t="s">
        <v>36821</v>
      </c>
      <c r="C4386" s="1" t="s">
        <v>5149</v>
      </c>
      <c r="D4386" s="1" t="s">
        <v>213</v>
      </c>
      <c r="F4386" s="1">
        <v>33</v>
      </c>
    </row>
    <row r="4387" spans="1:9" hidden="1" x14ac:dyDescent="0.25">
      <c r="A4387" s="1">
        <v>4385</v>
      </c>
      <c r="B4387" s="1" t="s">
        <v>34262</v>
      </c>
      <c r="C4387" s="1" t="s">
        <v>5150</v>
      </c>
      <c r="D4387" s="1" t="s">
        <v>636</v>
      </c>
      <c r="F4387" s="1">
        <v>42</v>
      </c>
    </row>
    <row r="4388" spans="1:9" hidden="1" x14ac:dyDescent="0.25">
      <c r="A4388" s="1">
        <v>4386</v>
      </c>
      <c r="B4388" s="3" t="s">
        <v>31824</v>
      </c>
      <c r="C4388" s="1" t="s">
        <v>5151</v>
      </c>
      <c r="D4388" s="1" t="s">
        <v>636</v>
      </c>
      <c r="F4388" s="1">
        <v>28</v>
      </c>
    </row>
    <row r="4389" spans="1:9" hidden="1" x14ac:dyDescent="0.25">
      <c r="A4389" s="1">
        <v>4387</v>
      </c>
      <c r="B4389" s="1" t="s">
        <v>21956</v>
      </c>
      <c r="C4389" s="1" t="s">
        <v>5152</v>
      </c>
      <c r="D4389" s="1" t="s">
        <v>208</v>
      </c>
      <c r="F4389" s="1">
        <v>27</v>
      </c>
    </row>
    <row r="4390" spans="1:9" hidden="1" x14ac:dyDescent="0.25">
      <c r="A4390" s="1">
        <v>4388</v>
      </c>
      <c r="B4390" s="1" t="s">
        <v>39572</v>
      </c>
      <c r="C4390" s="1" t="s">
        <v>5153</v>
      </c>
      <c r="D4390" s="1" t="s">
        <v>200</v>
      </c>
      <c r="E4390" s="1" t="s">
        <v>1811</v>
      </c>
      <c r="F4390" s="1">
        <v>23</v>
      </c>
    </row>
    <row r="4391" spans="1:9" hidden="1" x14ac:dyDescent="0.25">
      <c r="A4391" s="1">
        <v>4389</v>
      </c>
      <c r="B4391" s="1" t="s">
        <v>21441</v>
      </c>
      <c r="C4391" s="1" t="s">
        <v>5155</v>
      </c>
      <c r="D4391" s="1" t="s">
        <v>204</v>
      </c>
      <c r="E4391" s="1" t="s">
        <v>98</v>
      </c>
      <c r="F4391" s="1">
        <v>23</v>
      </c>
      <c r="H4391" s="1">
        <v>0</v>
      </c>
      <c r="I4391" s="1">
        <v>1</v>
      </c>
    </row>
    <row r="4392" spans="1:9" hidden="1" x14ac:dyDescent="0.25">
      <c r="A4392" s="1">
        <v>4390</v>
      </c>
      <c r="B4392" s="1" t="s">
        <v>39747</v>
      </c>
      <c r="C4392" s="1" t="s">
        <v>5155</v>
      </c>
      <c r="D4392" s="1" t="s">
        <v>204</v>
      </c>
      <c r="E4392" s="1" t="s">
        <v>82</v>
      </c>
      <c r="F4392" s="1">
        <v>36</v>
      </c>
      <c r="H4392" s="1">
        <v>1</v>
      </c>
      <c r="I4392" s="1">
        <v>0</v>
      </c>
    </row>
    <row r="4393" spans="1:9" hidden="1" x14ac:dyDescent="0.25">
      <c r="A4393" s="1">
        <v>4391</v>
      </c>
      <c r="B4393" s="1" t="s">
        <v>35923</v>
      </c>
      <c r="C4393" s="1" t="s">
        <v>5154</v>
      </c>
      <c r="D4393" s="1" t="s">
        <v>200</v>
      </c>
      <c r="E4393" s="1" t="s">
        <v>1062</v>
      </c>
      <c r="F4393" s="1">
        <v>38</v>
      </c>
    </row>
    <row r="4394" spans="1:9" hidden="1" x14ac:dyDescent="0.25">
      <c r="A4394" s="1">
        <v>4392</v>
      </c>
      <c r="B4394" s="1" t="s">
        <v>30385</v>
      </c>
      <c r="C4394" s="1" t="s">
        <v>5156</v>
      </c>
      <c r="D4394" s="1" t="s">
        <v>267</v>
      </c>
      <c r="F4394" s="1">
        <v>25</v>
      </c>
    </row>
    <row r="4395" spans="1:9" hidden="1" x14ac:dyDescent="0.25">
      <c r="A4395" s="1">
        <v>4393</v>
      </c>
      <c r="B4395" s="1" t="s">
        <v>26799</v>
      </c>
      <c r="C4395" s="1" t="s">
        <v>5157</v>
      </c>
      <c r="D4395" s="1" t="s">
        <v>494</v>
      </c>
      <c r="F4395" s="1">
        <v>41</v>
      </c>
    </row>
    <row r="4396" spans="1:9" hidden="1" x14ac:dyDescent="0.25">
      <c r="A4396" s="1">
        <v>4394</v>
      </c>
      <c r="B4396" s="1" t="s">
        <v>21319</v>
      </c>
      <c r="C4396" s="1" t="s">
        <v>5158</v>
      </c>
      <c r="D4396" s="1" t="s">
        <v>235</v>
      </c>
      <c r="F4396" s="1">
        <v>40</v>
      </c>
    </row>
    <row r="4397" spans="1:9" hidden="1" x14ac:dyDescent="0.25">
      <c r="A4397" s="1">
        <v>4395</v>
      </c>
      <c r="B4397" s="1" t="s">
        <v>27189</v>
      </c>
      <c r="C4397" s="1" t="s">
        <v>5159</v>
      </c>
      <c r="D4397" s="1" t="s">
        <v>274</v>
      </c>
      <c r="E4397" s="1" t="s">
        <v>883</v>
      </c>
      <c r="F4397" s="1">
        <v>19</v>
      </c>
    </row>
    <row r="4398" spans="1:9" hidden="1" x14ac:dyDescent="0.25">
      <c r="A4398" s="1">
        <v>4396</v>
      </c>
      <c r="B4398" s="1" t="s">
        <v>38095</v>
      </c>
      <c r="C4398" s="1" t="s">
        <v>5160</v>
      </c>
      <c r="D4398" s="1" t="s">
        <v>292</v>
      </c>
      <c r="F4398" s="1">
        <v>38</v>
      </c>
    </row>
    <row r="4399" spans="1:9" hidden="1" x14ac:dyDescent="0.25">
      <c r="A4399" s="1">
        <v>4397</v>
      </c>
      <c r="B4399" s="1" t="s">
        <v>23747</v>
      </c>
      <c r="C4399" s="1" t="s">
        <v>5161</v>
      </c>
      <c r="D4399" s="1" t="s">
        <v>292</v>
      </c>
      <c r="F4399" s="1">
        <v>37</v>
      </c>
    </row>
    <row r="4400" spans="1:9" hidden="1" x14ac:dyDescent="0.25">
      <c r="A4400" s="1">
        <v>4398</v>
      </c>
      <c r="B4400" s="1" t="s">
        <v>34211</v>
      </c>
      <c r="C4400" s="1" t="s">
        <v>5162</v>
      </c>
      <c r="D4400" s="1" t="s">
        <v>227</v>
      </c>
      <c r="F4400" s="1">
        <v>25</v>
      </c>
    </row>
    <row r="4401" spans="1:9" hidden="1" x14ac:dyDescent="0.25">
      <c r="A4401" s="1">
        <v>4399</v>
      </c>
      <c r="B4401" s="1" t="s">
        <v>40277</v>
      </c>
      <c r="C4401" s="1" t="s">
        <v>5163</v>
      </c>
      <c r="D4401" s="1" t="s">
        <v>283</v>
      </c>
      <c r="E4401" s="1" t="s">
        <v>1188</v>
      </c>
      <c r="F4401" s="1">
        <v>27</v>
      </c>
    </row>
    <row r="4402" spans="1:9" hidden="1" x14ac:dyDescent="0.25">
      <c r="A4402" s="1">
        <v>4400</v>
      </c>
      <c r="B4402" s="1" t="s">
        <v>25109</v>
      </c>
      <c r="C4402" s="1" t="s">
        <v>5164</v>
      </c>
      <c r="D4402" s="1" t="s">
        <v>271</v>
      </c>
      <c r="F4402" s="1">
        <v>25</v>
      </c>
    </row>
    <row r="4403" spans="1:9" hidden="1" x14ac:dyDescent="0.25">
      <c r="A4403" s="1">
        <v>4401</v>
      </c>
      <c r="B4403" s="1" t="s">
        <v>25764</v>
      </c>
      <c r="C4403" s="1" t="s">
        <v>5165</v>
      </c>
      <c r="D4403" s="1" t="s">
        <v>305</v>
      </c>
      <c r="F4403" s="1">
        <v>32</v>
      </c>
    </row>
    <row r="4404" spans="1:9" hidden="1" x14ac:dyDescent="0.25">
      <c r="A4404" s="1">
        <v>4402</v>
      </c>
      <c r="B4404" s="1" t="s">
        <v>40425</v>
      </c>
      <c r="C4404" s="1" t="s">
        <v>5166</v>
      </c>
      <c r="D4404" s="1" t="s">
        <v>202</v>
      </c>
      <c r="E4404" s="1" t="s">
        <v>135</v>
      </c>
      <c r="F4404" s="1">
        <v>22</v>
      </c>
      <c r="H4404" s="1">
        <v>0</v>
      </c>
      <c r="I4404" s="1">
        <v>1</v>
      </c>
    </row>
    <row r="4405" spans="1:9" hidden="1" x14ac:dyDescent="0.25">
      <c r="A4405" s="1">
        <v>4403</v>
      </c>
      <c r="B4405" s="1" t="s">
        <v>32799</v>
      </c>
      <c r="C4405" s="1" t="s">
        <v>5168</v>
      </c>
      <c r="D4405" s="1" t="s">
        <v>242</v>
      </c>
      <c r="E4405" s="1" t="s">
        <v>2453</v>
      </c>
      <c r="F4405" s="1">
        <v>24</v>
      </c>
      <c r="H4405" s="1">
        <v>0</v>
      </c>
      <c r="I4405" s="1">
        <v>1</v>
      </c>
    </row>
    <row r="4406" spans="1:9" hidden="1" x14ac:dyDescent="0.25">
      <c r="A4406" s="1">
        <v>4404</v>
      </c>
      <c r="B4406" s="1" t="s">
        <v>27872</v>
      </c>
      <c r="C4406" s="1" t="s">
        <v>5167</v>
      </c>
      <c r="D4406" s="1" t="s">
        <v>271</v>
      </c>
      <c r="F4406" s="1">
        <v>24</v>
      </c>
    </row>
    <row r="4407" spans="1:9" hidden="1" x14ac:dyDescent="0.25">
      <c r="A4407" s="1">
        <v>4405</v>
      </c>
      <c r="B4407" s="1" t="s">
        <v>37963</v>
      </c>
      <c r="C4407" s="1" t="s">
        <v>5169</v>
      </c>
      <c r="D4407" s="1" t="s">
        <v>285</v>
      </c>
      <c r="F4407" s="1">
        <v>25</v>
      </c>
    </row>
    <row r="4408" spans="1:9" hidden="1" x14ac:dyDescent="0.25">
      <c r="A4408" s="1">
        <v>4406</v>
      </c>
      <c r="B4408" s="1" t="s">
        <v>26918</v>
      </c>
      <c r="C4408" s="1" t="s">
        <v>5170</v>
      </c>
      <c r="D4408" s="1" t="s">
        <v>200</v>
      </c>
      <c r="E4408" s="1" t="s">
        <v>42</v>
      </c>
      <c r="F4408" s="1">
        <v>29</v>
      </c>
    </row>
    <row r="4409" spans="1:9" hidden="1" x14ac:dyDescent="0.25">
      <c r="A4409" s="1">
        <v>4407</v>
      </c>
      <c r="B4409" s="1" t="s">
        <v>40521</v>
      </c>
      <c r="C4409" s="1" t="s">
        <v>5171</v>
      </c>
      <c r="D4409" s="1" t="s">
        <v>235</v>
      </c>
      <c r="F4409" s="1">
        <v>41</v>
      </c>
    </row>
    <row r="4410" spans="1:9" hidden="1" x14ac:dyDescent="0.25">
      <c r="A4410" s="1">
        <v>4408</v>
      </c>
      <c r="B4410" s="1" t="s">
        <v>38066</v>
      </c>
      <c r="C4410" s="1" t="s">
        <v>557</v>
      </c>
      <c r="D4410" s="1" t="s">
        <v>208</v>
      </c>
      <c r="E4410" s="1" t="s">
        <v>883</v>
      </c>
      <c r="F4410" s="1">
        <v>25</v>
      </c>
    </row>
    <row r="4411" spans="1:9" hidden="1" x14ac:dyDescent="0.25">
      <c r="A4411" s="1">
        <v>4409</v>
      </c>
      <c r="B4411" s="1" t="s">
        <v>28989</v>
      </c>
      <c r="C4411" s="1" t="s">
        <v>5172</v>
      </c>
      <c r="D4411" s="1" t="s">
        <v>267</v>
      </c>
      <c r="E4411" s="1" t="s">
        <v>148</v>
      </c>
      <c r="F4411" s="1">
        <v>20</v>
      </c>
      <c r="H4411" s="1">
        <v>0</v>
      </c>
      <c r="I4411" s="1">
        <v>1</v>
      </c>
    </row>
    <row r="4412" spans="1:9" hidden="1" x14ac:dyDescent="0.25">
      <c r="A4412" s="1">
        <v>4410</v>
      </c>
      <c r="B4412" s="1" t="s">
        <v>37231</v>
      </c>
      <c r="C4412" s="1" t="s">
        <v>5173</v>
      </c>
      <c r="D4412" s="1" t="s">
        <v>269</v>
      </c>
      <c r="E4412" s="1" t="s">
        <v>70</v>
      </c>
      <c r="F4412" s="1">
        <v>28</v>
      </c>
      <c r="H4412" s="1">
        <v>0</v>
      </c>
      <c r="I4412" s="1">
        <v>1</v>
      </c>
    </row>
    <row r="4413" spans="1:9" hidden="1" x14ac:dyDescent="0.25">
      <c r="A4413" s="1">
        <v>4411</v>
      </c>
      <c r="B4413" s="1" t="s">
        <v>30899</v>
      </c>
      <c r="C4413" s="1" t="s">
        <v>5174</v>
      </c>
      <c r="D4413" s="1" t="s">
        <v>248</v>
      </c>
      <c r="F4413" s="1">
        <v>37</v>
      </c>
    </row>
    <row r="4414" spans="1:9" hidden="1" x14ac:dyDescent="0.25">
      <c r="A4414" s="1">
        <v>4412</v>
      </c>
      <c r="B4414" s="1" t="s">
        <v>36533</v>
      </c>
      <c r="C4414" s="1" t="s">
        <v>5175</v>
      </c>
      <c r="D4414" s="1" t="s">
        <v>204</v>
      </c>
      <c r="E4414" s="1" t="s">
        <v>76</v>
      </c>
      <c r="F4414" s="1">
        <v>18</v>
      </c>
      <c r="H4414" s="1">
        <v>0</v>
      </c>
      <c r="I4414" s="1">
        <v>1</v>
      </c>
    </row>
    <row r="4415" spans="1:9" hidden="1" x14ac:dyDescent="0.25">
      <c r="A4415" s="1">
        <v>4413</v>
      </c>
      <c r="B4415" s="1" t="s">
        <v>28778</v>
      </c>
      <c r="C4415" s="1" t="s">
        <v>5176</v>
      </c>
      <c r="D4415" s="1" t="s">
        <v>267</v>
      </c>
      <c r="F4415" s="1">
        <v>27</v>
      </c>
    </row>
    <row r="4416" spans="1:9" hidden="1" x14ac:dyDescent="0.25">
      <c r="A4416" s="1">
        <v>4414</v>
      </c>
      <c r="B4416" s="1">
        <v>28269907</v>
      </c>
      <c r="C4416" s="1" t="s">
        <v>5177</v>
      </c>
      <c r="D4416" s="1" t="s">
        <v>618</v>
      </c>
      <c r="F4416" s="1">
        <v>40</v>
      </c>
    </row>
    <row r="4417" spans="1:9" hidden="1" x14ac:dyDescent="0.25">
      <c r="A4417" s="1">
        <v>4415</v>
      </c>
      <c r="B4417" s="1" t="s">
        <v>37144</v>
      </c>
      <c r="C4417" s="1" t="s">
        <v>5178</v>
      </c>
      <c r="D4417" s="1" t="s">
        <v>235</v>
      </c>
      <c r="E4417" s="1" t="s">
        <v>2367</v>
      </c>
      <c r="F4417" s="1">
        <v>21</v>
      </c>
    </row>
    <row r="4418" spans="1:9" hidden="1" x14ac:dyDescent="0.25">
      <c r="A4418" s="1">
        <v>4416</v>
      </c>
      <c r="B4418" s="1" t="s">
        <v>38698</v>
      </c>
      <c r="C4418" s="1" t="s">
        <v>5179</v>
      </c>
      <c r="D4418" s="1" t="s">
        <v>200</v>
      </c>
      <c r="F4418" s="1">
        <v>26</v>
      </c>
    </row>
    <row r="4419" spans="1:9" hidden="1" x14ac:dyDescent="0.25">
      <c r="A4419" s="1">
        <v>4417</v>
      </c>
      <c r="B4419" s="1" t="s">
        <v>22184</v>
      </c>
      <c r="C4419" s="1" t="s">
        <v>5180</v>
      </c>
      <c r="D4419" s="1" t="s">
        <v>636</v>
      </c>
      <c r="F4419" s="1">
        <v>35</v>
      </c>
    </row>
    <row r="4420" spans="1:9" hidden="1" x14ac:dyDescent="0.25">
      <c r="A4420" s="1">
        <v>4418</v>
      </c>
      <c r="B4420" s="1" t="s">
        <v>37945</v>
      </c>
      <c r="C4420" s="1" t="s">
        <v>5181</v>
      </c>
      <c r="D4420" s="1" t="s">
        <v>267</v>
      </c>
      <c r="F4420" s="1">
        <v>26</v>
      </c>
    </row>
    <row r="4421" spans="1:9" hidden="1" x14ac:dyDescent="0.25">
      <c r="A4421" s="1">
        <v>4419</v>
      </c>
      <c r="B4421" s="1" t="s">
        <v>34044</v>
      </c>
      <c r="C4421" s="1" t="s">
        <v>5182</v>
      </c>
      <c r="D4421" s="1" t="s">
        <v>271</v>
      </c>
      <c r="F4421" s="1">
        <v>37</v>
      </c>
    </row>
    <row r="4422" spans="1:9" hidden="1" x14ac:dyDescent="0.25">
      <c r="A4422" s="1">
        <v>4420</v>
      </c>
      <c r="B4422" s="1" t="s">
        <v>29274</v>
      </c>
      <c r="C4422" s="1" t="s">
        <v>5183</v>
      </c>
      <c r="D4422" s="1" t="s">
        <v>267</v>
      </c>
      <c r="E4422" s="1" t="s">
        <v>153</v>
      </c>
      <c r="F4422" s="1">
        <v>21</v>
      </c>
      <c r="H4422" s="1">
        <v>0</v>
      </c>
      <c r="I4422" s="1">
        <v>1</v>
      </c>
    </row>
    <row r="4423" spans="1:9" hidden="1" x14ac:dyDescent="0.25">
      <c r="A4423" s="1">
        <v>4421</v>
      </c>
      <c r="B4423" s="1" t="s">
        <v>30477</v>
      </c>
      <c r="C4423" s="1" t="s">
        <v>5184</v>
      </c>
      <c r="D4423" s="1" t="s">
        <v>267</v>
      </c>
      <c r="E4423" s="1" t="s">
        <v>138</v>
      </c>
      <c r="F4423" s="1">
        <v>28</v>
      </c>
      <c r="H4423" s="1">
        <v>1</v>
      </c>
      <c r="I4423" s="1">
        <v>0</v>
      </c>
    </row>
    <row r="4424" spans="1:9" hidden="1" x14ac:dyDescent="0.25">
      <c r="A4424" s="1">
        <v>4422</v>
      </c>
      <c r="B4424" s="1" t="s">
        <v>32640</v>
      </c>
      <c r="C4424" s="1" t="s">
        <v>5185</v>
      </c>
      <c r="D4424" s="1" t="s">
        <v>204</v>
      </c>
      <c r="E4424" s="1" t="s">
        <v>14</v>
      </c>
      <c r="F4424" s="1">
        <v>30</v>
      </c>
      <c r="H4424" s="1">
        <v>1</v>
      </c>
      <c r="I4424" s="1">
        <v>0</v>
      </c>
    </row>
    <row r="4425" spans="1:9" hidden="1" x14ac:dyDescent="0.25">
      <c r="A4425" s="1">
        <v>4423</v>
      </c>
      <c r="B4425" s="1" t="s">
        <v>36666</v>
      </c>
      <c r="C4425" s="1" t="s">
        <v>5186</v>
      </c>
      <c r="D4425" s="1" t="s">
        <v>208</v>
      </c>
      <c r="F4425" s="1">
        <v>24</v>
      </c>
    </row>
    <row r="4426" spans="1:9" hidden="1" x14ac:dyDescent="0.25">
      <c r="A4426" s="1">
        <v>4424</v>
      </c>
      <c r="B4426" s="1" t="s">
        <v>35147</v>
      </c>
      <c r="C4426" s="1" t="s">
        <v>5187</v>
      </c>
      <c r="D4426" s="1" t="s">
        <v>208</v>
      </c>
      <c r="E4426" s="1" t="s">
        <v>3224</v>
      </c>
      <c r="F4426" s="1">
        <v>32</v>
      </c>
    </row>
    <row r="4427" spans="1:9" hidden="1" x14ac:dyDescent="0.25">
      <c r="A4427" s="1">
        <v>4425</v>
      </c>
      <c r="B4427" s="1" t="s">
        <v>22350</v>
      </c>
      <c r="C4427" s="1" t="s">
        <v>5188</v>
      </c>
      <c r="D4427" s="1" t="s">
        <v>551</v>
      </c>
      <c r="E4427" s="1" t="s">
        <v>2049</v>
      </c>
      <c r="F4427" s="1">
        <v>21</v>
      </c>
    </row>
    <row r="4428" spans="1:9" hidden="1" x14ac:dyDescent="0.25">
      <c r="A4428" s="1">
        <v>4426</v>
      </c>
      <c r="B4428" s="1" t="s">
        <v>24148</v>
      </c>
      <c r="C4428" s="1" t="s">
        <v>5189</v>
      </c>
      <c r="D4428" s="1" t="s">
        <v>263</v>
      </c>
      <c r="F4428" s="1">
        <v>34</v>
      </c>
    </row>
    <row r="4429" spans="1:9" hidden="1" x14ac:dyDescent="0.25">
      <c r="A4429" s="1">
        <v>4427</v>
      </c>
      <c r="B4429" s="1" t="s">
        <v>38730</v>
      </c>
      <c r="C4429" s="1" t="s">
        <v>5190</v>
      </c>
      <c r="D4429" s="1" t="s">
        <v>288</v>
      </c>
      <c r="F4429" s="1">
        <v>30</v>
      </c>
    </row>
    <row r="4430" spans="1:9" hidden="1" x14ac:dyDescent="0.25">
      <c r="A4430" s="1">
        <v>4428</v>
      </c>
      <c r="B4430" s="1" t="s">
        <v>22937</v>
      </c>
      <c r="C4430" s="1" t="s">
        <v>284</v>
      </c>
      <c r="D4430" s="1" t="s">
        <v>285</v>
      </c>
      <c r="E4430" s="1" t="s">
        <v>877</v>
      </c>
      <c r="F4430" s="1">
        <v>27</v>
      </c>
    </row>
    <row r="4431" spans="1:9" hidden="1" x14ac:dyDescent="0.25">
      <c r="A4431" s="1">
        <v>4429</v>
      </c>
      <c r="B4431" s="1" t="s">
        <v>25530</v>
      </c>
      <c r="C4431" s="1" t="s">
        <v>5903</v>
      </c>
      <c r="D4431" s="1" t="s">
        <v>665</v>
      </c>
      <c r="F4431" s="1">
        <v>35</v>
      </c>
    </row>
    <row r="4432" spans="1:9" hidden="1" x14ac:dyDescent="0.25">
      <c r="A4432" s="1">
        <v>4430</v>
      </c>
      <c r="B4432" s="1" t="s">
        <v>38628</v>
      </c>
      <c r="C4432" s="1" t="s">
        <v>5191</v>
      </c>
      <c r="D4432" s="1" t="s">
        <v>204</v>
      </c>
      <c r="F4432" s="1">
        <v>40</v>
      </c>
    </row>
    <row r="4433" spans="1:9" hidden="1" x14ac:dyDescent="0.25">
      <c r="A4433" s="1">
        <v>4431</v>
      </c>
      <c r="B4433" s="1" t="s">
        <v>40784</v>
      </c>
      <c r="C4433" s="1" t="s">
        <v>5192</v>
      </c>
      <c r="D4433" s="1" t="s">
        <v>230</v>
      </c>
      <c r="E4433" s="1" t="s">
        <v>1888</v>
      </c>
      <c r="F4433" s="1">
        <v>36</v>
      </c>
    </row>
    <row r="4434" spans="1:9" hidden="1" x14ac:dyDescent="0.25">
      <c r="A4434" s="1">
        <v>4432</v>
      </c>
      <c r="B4434" s="1" t="s">
        <v>31934</v>
      </c>
      <c r="C4434" s="1" t="s">
        <v>5193</v>
      </c>
      <c r="D4434" s="1" t="s">
        <v>204</v>
      </c>
      <c r="E4434" s="1" t="s">
        <v>80</v>
      </c>
      <c r="F4434" s="1">
        <v>33</v>
      </c>
      <c r="H4434" s="1">
        <v>1</v>
      </c>
      <c r="I4434" s="1">
        <v>0</v>
      </c>
    </row>
    <row r="4435" spans="1:9" hidden="1" x14ac:dyDescent="0.25">
      <c r="A4435" s="1">
        <v>4433</v>
      </c>
      <c r="B4435" s="3" t="s">
        <v>37581</v>
      </c>
      <c r="C4435" s="1" t="s">
        <v>5194</v>
      </c>
      <c r="D4435" s="1" t="s">
        <v>200</v>
      </c>
      <c r="F4435" s="1">
        <v>25</v>
      </c>
    </row>
    <row r="4436" spans="1:9" hidden="1" x14ac:dyDescent="0.25">
      <c r="A4436" s="1">
        <v>4434</v>
      </c>
      <c r="B4436" s="1" t="s">
        <v>38114</v>
      </c>
      <c r="C4436" s="1" t="s">
        <v>5195</v>
      </c>
      <c r="D4436" s="1" t="s">
        <v>235</v>
      </c>
      <c r="F4436" s="1">
        <v>40</v>
      </c>
    </row>
    <row r="4437" spans="1:9" hidden="1" x14ac:dyDescent="0.25">
      <c r="A4437" s="1">
        <v>4435</v>
      </c>
      <c r="B4437" s="1" t="s">
        <v>24223</v>
      </c>
      <c r="C4437" s="1" t="s">
        <v>5904</v>
      </c>
      <c r="D4437" s="1" t="s">
        <v>654</v>
      </c>
      <c r="F4437" s="1">
        <v>25</v>
      </c>
    </row>
    <row r="4438" spans="1:9" hidden="1" x14ac:dyDescent="0.25">
      <c r="A4438" s="1">
        <v>4436</v>
      </c>
      <c r="B4438" s="1" t="s">
        <v>33930</v>
      </c>
      <c r="C4438" s="1" t="s">
        <v>5196</v>
      </c>
      <c r="D4438" s="1" t="s">
        <v>230</v>
      </c>
      <c r="F4438" s="1">
        <v>29</v>
      </c>
    </row>
    <row r="4439" spans="1:9" hidden="1" x14ac:dyDescent="0.25">
      <c r="A4439" s="1">
        <v>4437</v>
      </c>
      <c r="B4439" s="3" t="s">
        <v>29504</v>
      </c>
      <c r="C4439" s="1" t="s">
        <v>5197</v>
      </c>
      <c r="D4439" s="1" t="s">
        <v>363</v>
      </c>
      <c r="F4439" s="1">
        <v>27</v>
      </c>
    </row>
    <row r="4440" spans="1:9" hidden="1" x14ac:dyDescent="0.25">
      <c r="A4440" s="1">
        <v>4438</v>
      </c>
      <c r="B4440" s="1" t="s">
        <v>37444</v>
      </c>
      <c r="C4440" s="1" t="s">
        <v>558</v>
      </c>
      <c r="D4440" s="1" t="s">
        <v>206</v>
      </c>
      <c r="F4440" s="1">
        <v>31</v>
      </c>
    </row>
    <row r="4441" spans="1:9" hidden="1" x14ac:dyDescent="0.25">
      <c r="A4441" s="1">
        <v>4439</v>
      </c>
      <c r="B4441" s="1" t="s">
        <v>35249</v>
      </c>
      <c r="C4441" s="1" t="s">
        <v>5198</v>
      </c>
      <c r="D4441" s="1" t="s">
        <v>206</v>
      </c>
      <c r="F4441" s="1">
        <v>35</v>
      </c>
    </row>
    <row r="4442" spans="1:9" hidden="1" x14ac:dyDescent="0.25">
      <c r="A4442" s="1">
        <v>4440</v>
      </c>
      <c r="B4442" s="1" t="s">
        <v>22534</v>
      </c>
      <c r="C4442" s="1" t="s">
        <v>5199</v>
      </c>
      <c r="D4442" s="1" t="s">
        <v>204</v>
      </c>
      <c r="F4442" s="1">
        <v>36</v>
      </c>
    </row>
    <row r="4443" spans="1:9" hidden="1" x14ac:dyDescent="0.25">
      <c r="A4443" s="1">
        <v>4441</v>
      </c>
      <c r="B4443" s="1" t="s">
        <v>25142</v>
      </c>
      <c r="C4443" s="1" t="s">
        <v>5200</v>
      </c>
      <c r="D4443" s="1" t="s">
        <v>204</v>
      </c>
      <c r="F4443" s="1">
        <v>23</v>
      </c>
    </row>
    <row r="4444" spans="1:9" hidden="1" x14ac:dyDescent="0.25">
      <c r="A4444" s="1">
        <v>4442</v>
      </c>
      <c r="B4444" s="1" t="s">
        <v>34046</v>
      </c>
      <c r="C4444" s="1" t="s">
        <v>5201</v>
      </c>
      <c r="D4444" s="1" t="s">
        <v>494</v>
      </c>
      <c r="F4444" s="1">
        <v>27</v>
      </c>
    </row>
    <row r="4445" spans="1:9" hidden="1" x14ac:dyDescent="0.25">
      <c r="A4445" s="1">
        <v>4443</v>
      </c>
      <c r="B4445" s="1" t="s">
        <v>28296</v>
      </c>
      <c r="C4445" s="1" t="s">
        <v>5202</v>
      </c>
      <c r="D4445" s="1" t="s">
        <v>2639</v>
      </c>
      <c r="F4445" s="1">
        <v>33</v>
      </c>
    </row>
    <row r="4446" spans="1:9" hidden="1" x14ac:dyDescent="0.25">
      <c r="A4446" s="1">
        <v>4444</v>
      </c>
      <c r="B4446" s="1" t="s">
        <v>28913</v>
      </c>
      <c r="C4446" s="1" t="s">
        <v>5214</v>
      </c>
      <c r="D4446" s="1" t="s">
        <v>283</v>
      </c>
      <c r="E4446" s="1" t="s">
        <v>22678</v>
      </c>
      <c r="F4446" s="1">
        <v>21</v>
      </c>
    </row>
    <row r="4447" spans="1:9" hidden="1" x14ac:dyDescent="0.25">
      <c r="A4447" s="1">
        <v>4445</v>
      </c>
      <c r="B4447" s="1">
        <v>60419133</v>
      </c>
      <c r="C4447" s="1" t="s">
        <v>5203</v>
      </c>
      <c r="D4447" s="1" t="s">
        <v>208</v>
      </c>
      <c r="E4447" s="1" t="s">
        <v>5204</v>
      </c>
      <c r="F4447" s="1">
        <v>19</v>
      </c>
    </row>
    <row r="4448" spans="1:9" hidden="1" x14ac:dyDescent="0.25">
      <c r="A4448" s="1">
        <v>4446</v>
      </c>
      <c r="B4448" s="1" t="s">
        <v>34331</v>
      </c>
      <c r="C4448" s="1" t="s">
        <v>5205</v>
      </c>
      <c r="D4448" s="1" t="s">
        <v>204</v>
      </c>
      <c r="F4448" s="1">
        <v>44</v>
      </c>
    </row>
    <row r="4449" spans="1:9" hidden="1" x14ac:dyDescent="0.25">
      <c r="A4449" s="1">
        <v>4447</v>
      </c>
      <c r="B4449" s="1" t="s">
        <v>40345</v>
      </c>
      <c r="C4449" s="1" t="s">
        <v>5215</v>
      </c>
      <c r="D4449" s="1" t="s">
        <v>303</v>
      </c>
      <c r="F4449" s="1">
        <v>31</v>
      </c>
    </row>
    <row r="4450" spans="1:9" hidden="1" x14ac:dyDescent="0.25">
      <c r="A4450" s="1">
        <v>4448</v>
      </c>
      <c r="B4450" s="1" t="s">
        <v>39938</v>
      </c>
      <c r="C4450" s="1" t="s">
        <v>5206</v>
      </c>
      <c r="D4450" s="1" t="s">
        <v>1151</v>
      </c>
      <c r="F4450" s="1">
        <v>22</v>
      </c>
    </row>
    <row r="4451" spans="1:9" hidden="1" x14ac:dyDescent="0.25">
      <c r="A4451" s="1">
        <v>4449</v>
      </c>
      <c r="B4451" s="1" t="s">
        <v>39562</v>
      </c>
      <c r="C4451" s="1" t="s">
        <v>5207</v>
      </c>
      <c r="D4451" s="1" t="s">
        <v>235</v>
      </c>
      <c r="F4451" s="1">
        <v>35</v>
      </c>
    </row>
    <row r="4452" spans="1:9" hidden="1" x14ac:dyDescent="0.25">
      <c r="A4452" s="1">
        <v>4450</v>
      </c>
      <c r="B4452" s="1" t="s">
        <v>30709</v>
      </c>
      <c r="C4452" s="1" t="s">
        <v>5208</v>
      </c>
      <c r="D4452" s="1" t="s">
        <v>281</v>
      </c>
      <c r="E4452" s="1" t="s">
        <v>2723</v>
      </c>
      <c r="F4452" s="1">
        <v>24</v>
      </c>
    </row>
    <row r="4453" spans="1:9" hidden="1" x14ac:dyDescent="0.25">
      <c r="A4453" s="1">
        <v>4451</v>
      </c>
      <c r="B4453" s="1" t="s">
        <v>21153</v>
      </c>
      <c r="C4453" s="1" t="s">
        <v>5209</v>
      </c>
      <c r="D4453" s="1" t="s">
        <v>1284</v>
      </c>
      <c r="F4453" s="1">
        <v>40</v>
      </c>
    </row>
    <row r="4454" spans="1:9" hidden="1" x14ac:dyDescent="0.25">
      <c r="A4454" s="1">
        <v>4452</v>
      </c>
      <c r="B4454" s="1" t="s">
        <v>21137</v>
      </c>
      <c r="C4454" s="1" t="s">
        <v>5210</v>
      </c>
      <c r="D4454" s="1" t="s">
        <v>219</v>
      </c>
      <c r="F4454" s="1">
        <v>26</v>
      </c>
    </row>
    <row r="4455" spans="1:9" hidden="1" x14ac:dyDescent="0.25">
      <c r="A4455" s="1">
        <v>4453</v>
      </c>
      <c r="B4455" s="1" t="s">
        <v>34258</v>
      </c>
      <c r="C4455" s="1" t="s">
        <v>5211</v>
      </c>
      <c r="D4455" s="1" t="s">
        <v>636</v>
      </c>
      <c r="F4455" s="1">
        <v>25</v>
      </c>
    </row>
    <row r="4456" spans="1:9" hidden="1" x14ac:dyDescent="0.25">
      <c r="A4456" s="1">
        <v>4454</v>
      </c>
      <c r="B4456" s="1" t="s">
        <v>37907</v>
      </c>
      <c r="C4456" s="1" t="s">
        <v>5212</v>
      </c>
      <c r="D4456" s="1" t="s">
        <v>204</v>
      </c>
      <c r="F4456" s="1">
        <v>40</v>
      </c>
    </row>
    <row r="4457" spans="1:9" hidden="1" x14ac:dyDescent="0.25">
      <c r="A4457" s="1">
        <v>4455</v>
      </c>
      <c r="B4457" s="1" t="s">
        <v>38776</v>
      </c>
      <c r="C4457" s="1" t="s">
        <v>5218</v>
      </c>
      <c r="D4457" s="1" t="s">
        <v>281</v>
      </c>
      <c r="E4457" s="1" t="s">
        <v>1724</v>
      </c>
      <c r="F4457" s="1">
        <v>33</v>
      </c>
    </row>
    <row r="4458" spans="1:9" hidden="1" x14ac:dyDescent="0.25">
      <c r="A4458" s="1">
        <v>4456</v>
      </c>
      <c r="B4458" s="1" t="s">
        <v>31584</v>
      </c>
      <c r="C4458" s="1" t="s">
        <v>5219</v>
      </c>
      <c r="D4458" s="1" t="s">
        <v>281</v>
      </c>
      <c r="F4458" s="1">
        <v>33</v>
      </c>
    </row>
    <row r="4459" spans="1:9" hidden="1" x14ac:dyDescent="0.25">
      <c r="A4459" s="1">
        <v>4457</v>
      </c>
      <c r="B4459" s="1" t="s">
        <v>21832</v>
      </c>
      <c r="C4459" s="1" t="s">
        <v>5220</v>
      </c>
      <c r="D4459" s="1" t="s">
        <v>281</v>
      </c>
      <c r="F4459" s="1">
        <v>25</v>
      </c>
    </row>
    <row r="4460" spans="1:9" hidden="1" x14ac:dyDescent="0.25">
      <c r="A4460" s="1">
        <v>4458</v>
      </c>
      <c r="B4460" s="1" t="s">
        <v>34693</v>
      </c>
      <c r="C4460" s="1" t="s">
        <v>5221</v>
      </c>
      <c r="D4460" s="1" t="s">
        <v>281</v>
      </c>
      <c r="F4460" s="1">
        <v>30</v>
      </c>
    </row>
    <row r="4461" spans="1:9" hidden="1" x14ac:dyDescent="0.25">
      <c r="A4461" s="1">
        <v>4459</v>
      </c>
      <c r="B4461" s="1" t="s">
        <v>28242</v>
      </c>
      <c r="C4461" s="1" t="s">
        <v>28243</v>
      </c>
      <c r="D4461" s="1" t="s">
        <v>281</v>
      </c>
      <c r="E4461" s="1" t="s">
        <v>1680</v>
      </c>
      <c r="F4461" s="1">
        <v>35</v>
      </c>
    </row>
    <row r="4462" spans="1:9" hidden="1" x14ac:dyDescent="0.25">
      <c r="A4462" s="1">
        <v>4460</v>
      </c>
      <c r="B4462" s="1" t="s">
        <v>40931</v>
      </c>
      <c r="C4462" s="1" t="s">
        <v>5222</v>
      </c>
      <c r="D4462" s="1" t="s">
        <v>281</v>
      </c>
      <c r="F4462" s="1">
        <v>26</v>
      </c>
    </row>
    <row r="4463" spans="1:9" hidden="1" x14ac:dyDescent="0.25">
      <c r="A4463" s="1">
        <v>4461</v>
      </c>
      <c r="B4463" s="1" t="s">
        <v>30536</v>
      </c>
      <c r="C4463" s="1" t="s">
        <v>5223</v>
      </c>
      <c r="D4463" s="1" t="s">
        <v>281</v>
      </c>
      <c r="E4463" s="1" t="s">
        <v>46</v>
      </c>
      <c r="F4463" s="1">
        <v>20</v>
      </c>
      <c r="H4463" s="1">
        <v>0</v>
      </c>
      <c r="I4463" s="1">
        <v>1</v>
      </c>
    </row>
    <row r="4464" spans="1:9" hidden="1" x14ac:dyDescent="0.25">
      <c r="A4464" s="1">
        <v>4462</v>
      </c>
      <c r="B4464" s="1" t="s">
        <v>36736</v>
      </c>
      <c r="C4464" s="1" t="s">
        <v>5224</v>
      </c>
      <c r="D4464" s="1" t="s">
        <v>281</v>
      </c>
      <c r="F4464" s="1">
        <v>35</v>
      </c>
    </row>
    <row r="4465" spans="1:9" hidden="1" x14ac:dyDescent="0.25">
      <c r="A4465" s="1">
        <v>4463</v>
      </c>
      <c r="B4465" s="1" t="s">
        <v>24394</v>
      </c>
      <c r="C4465" s="1" t="s">
        <v>5225</v>
      </c>
      <c r="D4465" s="1" t="s">
        <v>281</v>
      </c>
      <c r="E4465" s="1" t="s">
        <v>2074</v>
      </c>
      <c r="F4465" s="1">
        <v>26</v>
      </c>
    </row>
    <row r="4466" spans="1:9" hidden="1" x14ac:dyDescent="0.25">
      <c r="A4466" s="1">
        <v>4464</v>
      </c>
      <c r="B4466" s="1" t="s">
        <v>28590</v>
      </c>
      <c r="C4466" s="1" t="s">
        <v>5226</v>
      </c>
      <c r="D4466" s="1" t="s">
        <v>281</v>
      </c>
      <c r="F4466" s="1">
        <v>32</v>
      </c>
    </row>
    <row r="4467" spans="1:9" hidden="1" x14ac:dyDescent="0.25">
      <c r="A4467" s="1">
        <v>4465</v>
      </c>
      <c r="B4467" s="1" t="s">
        <v>34473</v>
      </c>
      <c r="C4467" s="1" t="s">
        <v>5227</v>
      </c>
      <c r="D4467" s="1" t="s">
        <v>281</v>
      </c>
      <c r="E4467" s="1" t="s">
        <v>2723</v>
      </c>
      <c r="F4467" s="1">
        <v>22</v>
      </c>
    </row>
    <row r="4468" spans="1:9" hidden="1" x14ac:dyDescent="0.25">
      <c r="A4468" s="1">
        <v>4466</v>
      </c>
      <c r="B4468" s="1" t="s">
        <v>24696</v>
      </c>
      <c r="C4468" s="1" t="s">
        <v>5228</v>
      </c>
      <c r="D4468" s="1" t="s">
        <v>281</v>
      </c>
      <c r="F4468" s="1">
        <v>38</v>
      </c>
    </row>
    <row r="4469" spans="1:9" hidden="1" x14ac:dyDescent="0.25">
      <c r="A4469" s="1">
        <v>4467</v>
      </c>
      <c r="B4469" s="1" t="s">
        <v>29597</v>
      </c>
      <c r="C4469" s="1" t="s">
        <v>5229</v>
      </c>
      <c r="D4469" s="1" t="s">
        <v>281</v>
      </c>
      <c r="F4469" s="1">
        <v>28</v>
      </c>
    </row>
    <row r="4470" spans="1:9" hidden="1" x14ac:dyDescent="0.25">
      <c r="A4470" s="1">
        <v>4468</v>
      </c>
      <c r="B4470" s="1" t="s">
        <v>23322</v>
      </c>
      <c r="C4470" s="1" t="s">
        <v>5230</v>
      </c>
      <c r="D4470" s="1" t="s">
        <v>281</v>
      </c>
      <c r="F4470" s="1">
        <v>29</v>
      </c>
    </row>
    <row r="4471" spans="1:9" hidden="1" x14ac:dyDescent="0.25">
      <c r="A4471" s="1">
        <v>4469</v>
      </c>
      <c r="B4471" s="1" t="s">
        <v>32359</v>
      </c>
      <c r="C4471" s="1" t="s">
        <v>5231</v>
      </c>
      <c r="D4471" s="1" t="s">
        <v>281</v>
      </c>
      <c r="F4471" s="1">
        <v>38</v>
      </c>
    </row>
    <row r="4472" spans="1:9" hidden="1" x14ac:dyDescent="0.25">
      <c r="A4472" s="1">
        <v>4470</v>
      </c>
      <c r="B4472" s="1" t="s">
        <v>22645</v>
      </c>
      <c r="C4472" s="1" t="s">
        <v>5232</v>
      </c>
      <c r="D4472" s="1" t="s">
        <v>281</v>
      </c>
      <c r="F4472" s="1">
        <v>30</v>
      </c>
    </row>
    <row r="4473" spans="1:9" hidden="1" x14ac:dyDescent="0.25">
      <c r="A4473" s="1">
        <v>4471</v>
      </c>
      <c r="B4473" s="1" t="s">
        <v>24289</v>
      </c>
      <c r="C4473" s="1" t="s">
        <v>5233</v>
      </c>
      <c r="D4473" s="1" t="s">
        <v>281</v>
      </c>
      <c r="F4473" s="1">
        <v>37</v>
      </c>
    </row>
    <row r="4474" spans="1:9" hidden="1" x14ac:dyDescent="0.25">
      <c r="A4474" s="1">
        <v>4472</v>
      </c>
      <c r="B4474" s="1" t="s">
        <v>32797</v>
      </c>
      <c r="C4474" s="1" t="s">
        <v>5234</v>
      </c>
      <c r="D4474" s="1" t="s">
        <v>281</v>
      </c>
      <c r="F4474" s="1">
        <v>34</v>
      </c>
    </row>
    <row r="4475" spans="1:9" hidden="1" x14ac:dyDescent="0.25">
      <c r="A4475" s="1">
        <v>4473</v>
      </c>
      <c r="B4475" s="1" t="s">
        <v>21982</v>
      </c>
      <c r="C4475" s="1" t="s">
        <v>5235</v>
      </c>
      <c r="D4475" s="1" t="s">
        <v>281</v>
      </c>
      <c r="F4475" s="1">
        <v>39</v>
      </c>
    </row>
    <row r="4476" spans="1:9" hidden="1" x14ac:dyDescent="0.25">
      <c r="A4476" s="1">
        <v>4474</v>
      </c>
      <c r="B4476" s="1" t="s">
        <v>34113</v>
      </c>
      <c r="C4476" s="1" t="s">
        <v>5236</v>
      </c>
      <c r="D4476" s="1" t="s">
        <v>281</v>
      </c>
      <c r="F4476" s="1">
        <v>34</v>
      </c>
    </row>
    <row r="4477" spans="1:9" hidden="1" x14ac:dyDescent="0.25">
      <c r="A4477" s="1">
        <v>4475</v>
      </c>
      <c r="B4477" s="1" t="s">
        <v>24027</v>
      </c>
      <c r="C4477" s="1" t="s">
        <v>5237</v>
      </c>
      <c r="D4477" s="1" t="s">
        <v>281</v>
      </c>
      <c r="E4477" s="1" t="s">
        <v>1656</v>
      </c>
      <c r="F4477" s="1">
        <v>26</v>
      </c>
      <c r="H4477" s="1">
        <v>0</v>
      </c>
      <c r="I4477" s="1">
        <v>1</v>
      </c>
    </row>
    <row r="4478" spans="1:9" hidden="1" x14ac:dyDescent="0.25">
      <c r="A4478" s="1">
        <v>4476</v>
      </c>
      <c r="B4478" s="1" t="s">
        <v>30080</v>
      </c>
      <c r="C4478" s="1" t="s">
        <v>5238</v>
      </c>
      <c r="D4478" s="1" t="s">
        <v>281</v>
      </c>
      <c r="F4478" s="1">
        <v>40</v>
      </c>
    </row>
    <row r="4479" spans="1:9" hidden="1" x14ac:dyDescent="0.25">
      <c r="A4479" s="1">
        <v>4477</v>
      </c>
      <c r="B4479" s="1" t="s">
        <v>35726</v>
      </c>
      <c r="C4479" s="1" t="s">
        <v>5239</v>
      </c>
      <c r="D4479" s="1" t="s">
        <v>281</v>
      </c>
      <c r="F4479" s="1">
        <v>22</v>
      </c>
    </row>
    <row r="4480" spans="1:9" hidden="1" x14ac:dyDescent="0.25">
      <c r="A4480" s="1">
        <v>4478</v>
      </c>
      <c r="B4480" s="1" t="s">
        <v>24252</v>
      </c>
      <c r="C4480" s="1" t="s">
        <v>5240</v>
      </c>
      <c r="D4480" s="1" t="s">
        <v>281</v>
      </c>
      <c r="F4480" s="1">
        <v>32</v>
      </c>
    </row>
    <row r="4481" spans="1:6" hidden="1" x14ac:dyDescent="0.25">
      <c r="A4481" s="1">
        <v>4479</v>
      </c>
      <c r="B4481" s="1" t="s">
        <v>30523</v>
      </c>
      <c r="C4481" s="1" t="s">
        <v>5241</v>
      </c>
      <c r="D4481" s="1" t="s">
        <v>281</v>
      </c>
      <c r="F4481" s="1">
        <v>39</v>
      </c>
    </row>
    <row r="4482" spans="1:6" hidden="1" x14ac:dyDescent="0.25">
      <c r="A4482" s="1">
        <v>4480</v>
      </c>
      <c r="B4482" s="1" t="s">
        <v>26836</v>
      </c>
      <c r="C4482" s="1" t="s">
        <v>5242</v>
      </c>
      <c r="D4482" s="1" t="s">
        <v>281</v>
      </c>
      <c r="F4482" s="1">
        <v>36</v>
      </c>
    </row>
    <row r="4483" spans="1:6" hidden="1" x14ac:dyDescent="0.25">
      <c r="A4483" s="1">
        <v>4481</v>
      </c>
      <c r="B4483" s="1" t="s">
        <v>36468</v>
      </c>
      <c r="C4483" s="1" t="s">
        <v>5243</v>
      </c>
      <c r="D4483" s="1" t="s">
        <v>281</v>
      </c>
      <c r="F4483" s="1">
        <v>29</v>
      </c>
    </row>
    <row r="4484" spans="1:6" hidden="1" x14ac:dyDescent="0.25">
      <c r="A4484" s="1">
        <v>4482</v>
      </c>
      <c r="B4484" s="1" t="s">
        <v>31351</v>
      </c>
      <c r="C4484" s="1" t="s">
        <v>5244</v>
      </c>
      <c r="D4484" s="1" t="s">
        <v>281</v>
      </c>
      <c r="F4484" s="1">
        <v>26</v>
      </c>
    </row>
    <row r="4485" spans="1:6" hidden="1" x14ac:dyDescent="0.25">
      <c r="A4485" s="1">
        <v>4483</v>
      </c>
      <c r="B4485" s="1" t="s">
        <v>35543</v>
      </c>
      <c r="C4485" s="1" t="s">
        <v>5245</v>
      </c>
      <c r="D4485" s="1" t="s">
        <v>281</v>
      </c>
      <c r="F4485" s="1">
        <v>32</v>
      </c>
    </row>
    <row r="4486" spans="1:6" hidden="1" x14ac:dyDescent="0.25">
      <c r="A4486" s="1">
        <v>4484</v>
      </c>
      <c r="B4486" s="1" t="s">
        <v>21448</v>
      </c>
      <c r="C4486" s="1" t="s">
        <v>5246</v>
      </c>
      <c r="D4486" s="1" t="s">
        <v>281</v>
      </c>
      <c r="F4486" s="1">
        <v>30</v>
      </c>
    </row>
    <row r="4487" spans="1:6" hidden="1" x14ac:dyDescent="0.25">
      <c r="A4487" s="1">
        <v>4485</v>
      </c>
      <c r="B4487" s="1" t="s">
        <v>22189</v>
      </c>
      <c r="C4487" s="1" t="s">
        <v>5247</v>
      </c>
      <c r="D4487" s="1" t="s">
        <v>281</v>
      </c>
      <c r="F4487" s="1">
        <v>30</v>
      </c>
    </row>
    <row r="4488" spans="1:6" hidden="1" x14ac:dyDescent="0.25">
      <c r="A4488" s="1">
        <v>4486</v>
      </c>
      <c r="B4488" s="1" t="s">
        <v>32692</v>
      </c>
      <c r="C4488" s="1" t="s">
        <v>5248</v>
      </c>
      <c r="D4488" s="1" t="s">
        <v>281</v>
      </c>
      <c r="E4488" s="1" t="s">
        <v>2305</v>
      </c>
      <c r="F4488" s="1">
        <v>26</v>
      </c>
    </row>
    <row r="4489" spans="1:6" hidden="1" x14ac:dyDescent="0.25">
      <c r="A4489" s="1">
        <v>4487</v>
      </c>
      <c r="B4489" s="1" t="s">
        <v>33328</v>
      </c>
      <c r="C4489" s="1" t="s">
        <v>5249</v>
      </c>
      <c r="D4489" s="1" t="s">
        <v>281</v>
      </c>
      <c r="F4489" s="1">
        <v>29</v>
      </c>
    </row>
    <row r="4490" spans="1:6" hidden="1" x14ac:dyDescent="0.25">
      <c r="A4490" s="1">
        <v>4488</v>
      </c>
      <c r="B4490" s="1" t="s">
        <v>24501</v>
      </c>
      <c r="C4490" s="1" t="s">
        <v>5250</v>
      </c>
      <c r="D4490" s="1" t="s">
        <v>281</v>
      </c>
      <c r="F4490" s="1">
        <v>46</v>
      </c>
    </row>
    <row r="4491" spans="1:6" hidden="1" x14ac:dyDescent="0.25">
      <c r="A4491" s="1">
        <v>4489</v>
      </c>
      <c r="B4491" s="1" t="s">
        <v>22767</v>
      </c>
      <c r="C4491" s="1" t="s">
        <v>5251</v>
      </c>
      <c r="D4491" s="1" t="s">
        <v>281</v>
      </c>
      <c r="F4491" s="1">
        <v>34</v>
      </c>
    </row>
    <row r="4492" spans="1:6" hidden="1" x14ac:dyDescent="0.25">
      <c r="A4492" s="1">
        <v>4490</v>
      </c>
      <c r="B4492" s="1" t="s">
        <v>30314</v>
      </c>
      <c r="C4492" s="1" t="s">
        <v>5252</v>
      </c>
      <c r="D4492" s="1" t="s">
        <v>281</v>
      </c>
      <c r="F4492" s="1">
        <v>30</v>
      </c>
    </row>
    <row r="4493" spans="1:6" hidden="1" x14ac:dyDescent="0.25">
      <c r="A4493" s="1">
        <v>4491</v>
      </c>
      <c r="B4493" s="1" t="s">
        <v>31403</v>
      </c>
      <c r="C4493" s="1" t="s">
        <v>5253</v>
      </c>
      <c r="D4493" s="1" t="s">
        <v>281</v>
      </c>
      <c r="F4493" s="1">
        <v>35</v>
      </c>
    </row>
    <row r="4494" spans="1:6" hidden="1" x14ac:dyDescent="0.25">
      <c r="A4494" s="1">
        <v>4492</v>
      </c>
      <c r="B4494" s="1" t="s">
        <v>31503</v>
      </c>
      <c r="C4494" s="1" t="s">
        <v>5254</v>
      </c>
      <c r="D4494" s="1" t="s">
        <v>281</v>
      </c>
      <c r="F4494" s="1">
        <v>23</v>
      </c>
    </row>
    <row r="4495" spans="1:6" hidden="1" x14ac:dyDescent="0.25">
      <c r="A4495" s="1">
        <v>4493</v>
      </c>
      <c r="B4495" s="1" t="s">
        <v>33898</v>
      </c>
      <c r="C4495" s="1" t="s">
        <v>5255</v>
      </c>
      <c r="D4495" s="1" t="s">
        <v>281</v>
      </c>
      <c r="F4495" s="1">
        <v>23</v>
      </c>
    </row>
    <row r="4496" spans="1:6" hidden="1" x14ac:dyDescent="0.25">
      <c r="A4496" s="1">
        <v>4494</v>
      </c>
      <c r="B4496" s="1" t="s">
        <v>38363</v>
      </c>
      <c r="C4496" s="1" t="s">
        <v>5256</v>
      </c>
      <c r="D4496" s="1" t="s">
        <v>281</v>
      </c>
      <c r="F4496" s="1">
        <v>24</v>
      </c>
    </row>
    <row r="4497" spans="1:9" hidden="1" x14ac:dyDescent="0.25">
      <c r="A4497" s="1">
        <v>4495</v>
      </c>
      <c r="B4497" s="1" t="s">
        <v>29432</v>
      </c>
      <c r="C4497" s="1" t="s">
        <v>5257</v>
      </c>
      <c r="D4497" s="1" t="s">
        <v>281</v>
      </c>
      <c r="F4497" s="1">
        <v>29</v>
      </c>
    </row>
    <row r="4498" spans="1:9" hidden="1" x14ac:dyDescent="0.25">
      <c r="A4498" s="1">
        <v>4496</v>
      </c>
      <c r="B4498" s="1" t="s">
        <v>34072</v>
      </c>
      <c r="C4498" s="1" t="s">
        <v>5258</v>
      </c>
      <c r="D4498" s="1" t="s">
        <v>281</v>
      </c>
      <c r="F4498" s="1">
        <v>31</v>
      </c>
    </row>
    <row r="4499" spans="1:9" hidden="1" x14ac:dyDescent="0.25">
      <c r="A4499" s="1">
        <v>4497</v>
      </c>
      <c r="B4499" s="1" t="s">
        <v>30683</v>
      </c>
      <c r="C4499" s="1" t="s">
        <v>5259</v>
      </c>
      <c r="D4499" s="1" t="s">
        <v>281</v>
      </c>
      <c r="E4499" s="1" t="s">
        <v>47</v>
      </c>
      <c r="F4499" s="1">
        <v>34</v>
      </c>
      <c r="H4499" s="1">
        <v>0</v>
      </c>
      <c r="I4499" s="1">
        <v>1</v>
      </c>
    </row>
    <row r="4500" spans="1:9" hidden="1" x14ac:dyDescent="0.25">
      <c r="A4500" s="1">
        <v>4498</v>
      </c>
      <c r="B4500" s="1" t="s">
        <v>34588</v>
      </c>
      <c r="C4500" s="1" t="s">
        <v>5260</v>
      </c>
      <c r="D4500" s="1" t="s">
        <v>200</v>
      </c>
      <c r="F4500" s="1">
        <v>35</v>
      </c>
    </row>
    <row r="4501" spans="1:9" hidden="1" x14ac:dyDescent="0.25">
      <c r="A4501" s="1">
        <v>4499</v>
      </c>
      <c r="B4501" s="1" t="s">
        <v>22140</v>
      </c>
      <c r="C4501" s="1" t="s">
        <v>5261</v>
      </c>
      <c r="D4501" s="1" t="s">
        <v>267</v>
      </c>
      <c r="F4501" s="1">
        <v>31</v>
      </c>
    </row>
    <row r="4502" spans="1:9" hidden="1" x14ac:dyDescent="0.25">
      <c r="A4502" s="1">
        <v>4500</v>
      </c>
      <c r="B4502" s="1" t="s">
        <v>25490</v>
      </c>
      <c r="C4502" s="1" t="s">
        <v>5262</v>
      </c>
      <c r="D4502" s="1" t="s">
        <v>204</v>
      </c>
      <c r="E4502" s="1" t="s">
        <v>80</v>
      </c>
      <c r="F4502" s="1">
        <v>18</v>
      </c>
      <c r="H4502" s="1">
        <v>1</v>
      </c>
      <c r="I4502" s="1">
        <v>0</v>
      </c>
    </row>
    <row r="4503" spans="1:9" hidden="1" x14ac:dyDescent="0.25">
      <c r="A4503" s="1">
        <v>4501</v>
      </c>
      <c r="B4503" s="1" t="s">
        <v>34846</v>
      </c>
      <c r="C4503" s="1" t="s">
        <v>5263</v>
      </c>
      <c r="D4503" s="1" t="s">
        <v>271</v>
      </c>
      <c r="F4503" s="1">
        <v>38</v>
      </c>
    </row>
    <row r="4504" spans="1:9" hidden="1" x14ac:dyDescent="0.25">
      <c r="A4504" s="1">
        <v>4502</v>
      </c>
      <c r="B4504" s="1" t="s">
        <v>37966</v>
      </c>
      <c r="C4504" s="1" t="s">
        <v>5264</v>
      </c>
      <c r="D4504" s="1" t="s">
        <v>248</v>
      </c>
      <c r="F4504" s="1">
        <v>30</v>
      </c>
    </row>
    <row r="4505" spans="1:9" hidden="1" x14ac:dyDescent="0.25">
      <c r="A4505" s="1">
        <v>4503</v>
      </c>
      <c r="B4505" s="1" t="s">
        <v>30082</v>
      </c>
      <c r="C4505" s="1" t="s">
        <v>5912</v>
      </c>
      <c r="D4505" s="1" t="s">
        <v>2387</v>
      </c>
      <c r="F4505" s="1">
        <v>32</v>
      </c>
    </row>
    <row r="4506" spans="1:9" hidden="1" x14ac:dyDescent="0.25">
      <c r="A4506" s="1">
        <v>4504</v>
      </c>
      <c r="B4506" s="1" t="s">
        <v>24870</v>
      </c>
      <c r="C4506" s="1" t="s">
        <v>5265</v>
      </c>
      <c r="D4506" s="1" t="s">
        <v>458</v>
      </c>
      <c r="E4506" s="1" t="s">
        <v>2723</v>
      </c>
      <c r="F4506" s="1">
        <v>34</v>
      </c>
    </row>
    <row r="4507" spans="1:9" hidden="1" x14ac:dyDescent="0.25">
      <c r="A4507" s="1">
        <v>4505</v>
      </c>
      <c r="B4507" s="1" t="s">
        <v>24161</v>
      </c>
      <c r="C4507" s="1" t="s">
        <v>5266</v>
      </c>
      <c r="D4507" s="1" t="s">
        <v>200</v>
      </c>
      <c r="F4507" s="1">
        <v>23</v>
      </c>
    </row>
    <row r="4508" spans="1:9" hidden="1" x14ac:dyDescent="0.25">
      <c r="A4508" s="1">
        <v>4506</v>
      </c>
      <c r="B4508" s="1" t="s">
        <v>30464</v>
      </c>
      <c r="C4508" s="1" t="s">
        <v>5267</v>
      </c>
      <c r="D4508" s="1" t="s">
        <v>271</v>
      </c>
      <c r="E4508" s="1" t="s">
        <v>954</v>
      </c>
      <c r="F4508" s="1">
        <v>18</v>
      </c>
    </row>
    <row r="4509" spans="1:9" hidden="1" x14ac:dyDescent="0.25">
      <c r="A4509" s="1">
        <v>4507</v>
      </c>
      <c r="B4509" s="1" t="s">
        <v>31190</v>
      </c>
      <c r="C4509" s="1" t="s">
        <v>5268</v>
      </c>
      <c r="D4509" s="1" t="s">
        <v>1637</v>
      </c>
      <c r="F4509" s="1">
        <v>33</v>
      </c>
    </row>
    <row r="4510" spans="1:9" hidden="1" x14ac:dyDescent="0.25">
      <c r="A4510" s="1">
        <v>4508</v>
      </c>
      <c r="B4510" s="1" t="s">
        <v>36117</v>
      </c>
      <c r="C4510" s="1" t="s">
        <v>5269</v>
      </c>
      <c r="D4510" s="1" t="s">
        <v>1637</v>
      </c>
      <c r="F4510" s="1">
        <v>33</v>
      </c>
    </row>
    <row r="4511" spans="1:9" hidden="1" x14ac:dyDescent="0.25">
      <c r="A4511" s="1">
        <v>4509</v>
      </c>
      <c r="B4511" s="1" t="s">
        <v>24887</v>
      </c>
      <c r="C4511" s="1" t="s">
        <v>5270</v>
      </c>
      <c r="D4511" s="1" t="s">
        <v>204</v>
      </c>
      <c r="F4511" s="1">
        <v>31</v>
      </c>
    </row>
    <row r="4512" spans="1:9" hidden="1" x14ac:dyDescent="0.25">
      <c r="A4512" s="1">
        <v>4510</v>
      </c>
      <c r="B4512" s="1" t="s">
        <v>27591</v>
      </c>
      <c r="C4512" s="1" t="s">
        <v>5271</v>
      </c>
      <c r="D4512" s="1" t="s">
        <v>658</v>
      </c>
      <c r="F4512" s="1">
        <v>27</v>
      </c>
    </row>
    <row r="4513" spans="1:9" hidden="1" x14ac:dyDescent="0.25">
      <c r="A4513" s="1">
        <v>4511</v>
      </c>
      <c r="B4513" s="1" t="s">
        <v>28378</v>
      </c>
      <c r="C4513" s="1" t="s">
        <v>5272</v>
      </c>
      <c r="D4513" s="1" t="s">
        <v>658</v>
      </c>
      <c r="F4513" s="1">
        <v>26</v>
      </c>
    </row>
    <row r="4514" spans="1:9" hidden="1" x14ac:dyDescent="0.25">
      <c r="A4514" s="1">
        <v>4512</v>
      </c>
      <c r="B4514" s="1" t="s">
        <v>38932</v>
      </c>
      <c r="C4514" s="1" t="s">
        <v>5273</v>
      </c>
      <c r="D4514" s="1" t="s">
        <v>271</v>
      </c>
      <c r="F4514" s="1">
        <v>45</v>
      </c>
    </row>
    <row r="4515" spans="1:9" hidden="1" x14ac:dyDescent="0.25">
      <c r="A4515" s="1">
        <v>4513</v>
      </c>
      <c r="B4515" s="1" t="s">
        <v>26482</v>
      </c>
      <c r="C4515" s="1" t="s">
        <v>5274</v>
      </c>
      <c r="D4515" s="1" t="s">
        <v>497</v>
      </c>
      <c r="E4515" s="1" t="s">
        <v>2184</v>
      </c>
      <c r="F4515" s="1">
        <v>20</v>
      </c>
    </row>
    <row r="4516" spans="1:9" hidden="1" x14ac:dyDescent="0.25">
      <c r="A4516" s="1">
        <v>4514</v>
      </c>
      <c r="B4516" s="1" t="s">
        <v>22437</v>
      </c>
      <c r="C4516" s="1" t="s">
        <v>5275</v>
      </c>
      <c r="D4516" s="1" t="s">
        <v>283</v>
      </c>
      <c r="E4516" s="1" t="s">
        <v>868</v>
      </c>
      <c r="F4516" s="1">
        <v>33</v>
      </c>
    </row>
    <row r="4517" spans="1:9" hidden="1" x14ac:dyDescent="0.25">
      <c r="A4517" s="1">
        <v>4515</v>
      </c>
      <c r="B4517" s="1" t="s">
        <v>40855</v>
      </c>
      <c r="C4517" s="1" t="s">
        <v>5276</v>
      </c>
      <c r="D4517" s="1" t="s">
        <v>283</v>
      </c>
      <c r="F4517" s="1">
        <v>34</v>
      </c>
    </row>
    <row r="4518" spans="1:9" hidden="1" x14ac:dyDescent="0.25">
      <c r="A4518" s="1">
        <v>4516</v>
      </c>
      <c r="B4518" s="1" t="s">
        <v>29433</v>
      </c>
      <c r="C4518" s="1" t="s">
        <v>5277</v>
      </c>
      <c r="D4518" s="1" t="s">
        <v>271</v>
      </c>
      <c r="E4518" s="1" t="s">
        <v>931</v>
      </c>
      <c r="F4518" s="1">
        <v>32</v>
      </c>
    </row>
    <row r="4519" spans="1:9" hidden="1" x14ac:dyDescent="0.25">
      <c r="A4519" s="1">
        <v>4517</v>
      </c>
      <c r="B4519" s="1" t="s">
        <v>31471</v>
      </c>
      <c r="C4519" s="1" t="s">
        <v>5280</v>
      </c>
      <c r="D4519" s="1" t="s">
        <v>923</v>
      </c>
      <c r="E4519" s="1" t="s">
        <v>82</v>
      </c>
      <c r="F4519" s="1">
        <v>23</v>
      </c>
      <c r="H4519" s="1">
        <v>0</v>
      </c>
      <c r="I4519" s="1">
        <v>1</v>
      </c>
    </row>
    <row r="4520" spans="1:9" hidden="1" x14ac:dyDescent="0.25">
      <c r="A4520" s="1">
        <v>4518</v>
      </c>
      <c r="B4520" s="1" t="s">
        <v>39248</v>
      </c>
      <c r="C4520" s="1" t="s">
        <v>5281</v>
      </c>
      <c r="D4520" s="1" t="s">
        <v>200</v>
      </c>
      <c r="F4520" s="1">
        <v>29</v>
      </c>
    </row>
    <row r="4521" spans="1:9" hidden="1" x14ac:dyDescent="0.25">
      <c r="A4521" s="1">
        <v>4519</v>
      </c>
      <c r="B4521" s="1" t="s">
        <v>31381</v>
      </c>
      <c r="C4521" s="1" t="s">
        <v>5282</v>
      </c>
      <c r="D4521" s="1" t="s">
        <v>393</v>
      </c>
      <c r="E4521" s="1" t="s">
        <v>3578</v>
      </c>
      <c r="F4521" s="1">
        <v>21</v>
      </c>
    </row>
    <row r="4522" spans="1:9" hidden="1" x14ac:dyDescent="0.25">
      <c r="A4522" s="1">
        <v>4520</v>
      </c>
      <c r="B4522" s="1" t="s">
        <v>35693</v>
      </c>
      <c r="C4522" s="1" t="s">
        <v>5283</v>
      </c>
      <c r="D4522" s="1" t="s">
        <v>393</v>
      </c>
      <c r="F4522" s="1">
        <v>29</v>
      </c>
    </row>
    <row r="4523" spans="1:9" hidden="1" x14ac:dyDescent="0.25">
      <c r="A4523" s="1">
        <v>4521</v>
      </c>
      <c r="B4523" s="1" t="s">
        <v>35107</v>
      </c>
      <c r="C4523" s="1" t="s">
        <v>5284</v>
      </c>
      <c r="D4523" s="1" t="s">
        <v>208</v>
      </c>
      <c r="F4523" s="1">
        <v>38</v>
      </c>
    </row>
    <row r="4524" spans="1:9" hidden="1" x14ac:dyDescent="0.25">
      <c r="A4524" s="1">
        <v>4522</v>
      </c>
      <c r="B4524" s="1" t="s">
        <v>23234</v>
      </c>
      <c r="C4524" s="1" t="s">
        <v>5285</v>
      </c>
      <c r="D4524" s="1" t="s">
        <v>202</v>
      </c>
      <c r="E4524" s="1" t="s">
        <v>120</v>
      </c>
      <c r="F4524" s="1">
        <v>20</v>
      </c>
      <c r="H4524" s="1">
        <v>1</v>
      </c>
      <c r="I4524" s="1">
        <v>0</v>
      </c>
    </row>
    <row r="4525" spans="1:9" hidden="1" x14ac:dyDescent="0.25">
      <c r="A4525" s="1">
        <v>4523</v>
      </c>
      <c r="B4525" s="1" t="s">
        <v>24049</v>
      </c>
      <c r="C4525" s="1" t="s">
        <v>5286</v>
      </c>
      <c r="D4525" s="1" t="s">
        <v>3384</v>
      </c>
      <c r="F4525" s="1">
        <v>29</v>
      </c>
    </row>
    <row r="4526" spans="1:9" hidden="1" x14ac:dyDescent="0.25">
      <c r="A4526" s="1">
        <v>4524</v>
      </c>
      <c r="B4526" s="1" t="s">
        <v>25701</v>
      </c>
      <c r="C4526" s="1" t="s">
        <v>5287</v>
      </c>
      <c r="D4526" s="1" t="s">
        <v>222</v>
      </c>
      <c r="E4526" s="1" t="s">
        <v>1526</v>
      </c>
      <c r="F4526" s="1">
        <v>28</v>
      </c>
    </row>
    <row r="4527" spans="1:9" hidden="1" x14ac:dyDescent="0.25">
      <c r="A4527" s="1">
        <v>4525</v>
      </c>
      <c r="B4527" s="1" t="s">
        <v>37309</v>
      </c>
      <c r="C4527" s="1" t="s">
        <v>5288</v>
      </c>
      <c r="D4527" s="1" t="s">
        <v>202</v>
      </c>
      <c r="E4527" s="1" t="s">
        <v>132</v>
      </c>
      <c r="F4527" s="1">
        <v>27</v>
      </c>
      <c r="H4527" s="1">
        <v>1</v>
      </c>
      <c r="I4527" s="1">
        <v>0</v>
      </c>
    </row>
    <row r="4528" spans="1:9" hidden="1" x14ac:dyDescent="0.25">
      <c r="A4528" s="1">
        <v>4526</v>
      </c>
      <c r="B4528" s="1" t="s">
        <v>22208</v>
      </c>
      <c r="C4528" s="1" t="s">
        <v>5906</v>
      </c>
      <c r="D4528" s="1" t="s">
        <v>200</v>
      </c>
      <c r="F4528" s="1">
        <v>24</v>
      </c>
    </row>
    <row r="4529" spans="1:9" hidden="1" x14ac:dyDescent="0.25">
      <c r="A4529" s="1">
        <v>4527</v>
      </c>
      <c r="B4529" s="3" t="s">
        <v>20921</v>
      </c>
      <c r="C4529" s="1" t="s">
        <v>5294</v>
      </c>
      <c r="D4529" s="1" t="s">
        <v>701</v>
      </c>
      <c r="F4529" s="1">
        <v>35</v>
      </c>
    </row>
    <row r="4530" spans="1:9" hidden="1" x14ac:dyDescent="0.25">
      <c r="A4530" s="1">
        <v>4528</v>
      </c>
      <c r="B4530" s="1" t="s">
        <v>25818</v>
      </c>
      <c r="C4530" s="1" t="s">
        <v>5295</v>
      </c>
      <c r="D4530" s="1" t="s">
        <v>624</v>
      </c>
      <c r="F4530" s="1">
        <v>30</v>
      </c>
    </row>
    <row r="4531" spans="1:9" hidden="1" x14ac:dyDescent="0.25">
      <c r="A4531" s="1">
        <v>4529</v>
      </c>
      <c r="B4531" s="1" t="s">
        <v>38894</v>
      </c>
      <c r="C4531" s="1" t="s">
        <v>5296</v>
      </c>
      <c r="D4531" s="1" t="s">
        <v>235</v>
      </c>
      <c r="E4531" s="1" t="s">
        <v>19</v>
      </c>
      <c r="F4531" s="1">
        <v>29</v>
      </c>
      <c r="H4531" s="1">
        <v>1</v>
      </c>
      <c r="I4531" s="1">
        <v>0</v>
      </c>
    </row>
    <row r="4532" spans="1:9" hidden="1" x14ac:dyDescent="0.25">
      <c r="A4532" s="1">
        <v>4530</v>
      </c>
      <c r="B4532" s="1" t="s">
        <v>40168</v>
      </c>
      <c r="C4532" s="1" t="s">
        <v>5297</v>
      </c>
      <c r="D4532" s="1" t="s">
        <v>283</v>
      </c>
      <c r="F4532" s="1">
        <v>26</v>
      </c>
    </row>
    <row r="4533" spans="1:9" hidden="1" x14ac:dyDescent="0.25">
      <c r="A4533" s="1">
        <v>4531</v>
      </c>
      <c r="B4533" s="1" t="s">
        <v>31266</v>
      </c>
      <c r="C4533" s="1" t="s">
        <v>5298</v>
      </c>
      <c r="D4533" s="1" t="s">
        <v>204</v>
      </c>
      <c r="E4533" s="1" t="s">
        <v>75</v>
      </c>
      <c r="F4533" s="1">
        <v>21</v>
      </c>
      <c r="H4533" s="1">
        <v>1</v>
      </c>
      <c r="I4533" s="1">
        <v>0</v>
      </c>
    </row>
    <row r="4534" spans="1:9" hidden="1" x14ac:dyDescent="0.25">
      <c r="A4534" s="1">
        <v>4532</v>
      </c>
      <c r="B4534" s="1" t="s">
        <v>29448</v>
      </c>
      <c r="C4534" s="1" t="s">
        <v>5299</v>
      </c>
      <c r="D4534" s="1" t="s">
        <v>3882</v>
      </c>
      <c r="E4534" s="1" t="s">
        <v>2990</v>
      </c>
      <c r="F4534" s="1">
        <v>26</v>
      </c>
    </row>
    <row r="4535" spans="1:9" hidden="1" x14ac:dyDescent="0.25">
      <c r="A4535" s="1">
        <v>4533</v>
      </c>
      <c r="B4535" s="1" t="s">
        <v>23379</v>
      </c>
      <c r="C4535" s="1" t="s">
        <v>5300</v>
      </c>
      <c r="D4535" s="1" t="s">
        <v>334</v>
      </c>
      <c r="F4535" s="1">
        <v>26</v>
      </c>
    </row>
    <row r="4536" spans="1:9" hidden="1" x14ac:dyDescent="0.25">
      <c r="A4536" s="1">
        <v>4534</v>
      </c>
      <c r="B4536" s="1" t="s">
        <v>33529</v>
      </c>
      <c r="C4536" s="1" t="s">
        <v>5301</v>
      </c>
      <c r="D4536" s="1" t="s">
        <v>222</v>
      </c>
      <c r="E4536" s="1" t="s">
        <v>2060</v>
      </c>
      <c r="F4536" s="1">
        <v>23</v>
      </c>
    </row>
    <row r="4537" spans="1:9" hidden="1" x14ac:dyDescent="0.25">
      <c r="A4537" s="1">
        <v>4535</v>
      </c>
      <c r="B4537" s="1" t="s">
        <v>34347</v>
      </c>
      <c r="C4537" s="1" t="s">
        <v>5290</v>
      </c>
      <c r="D4537" s="1" t="s">
        <v>208</v>
      </c>
      <c r="E4537" s="1" t="s">
        <v>5291</v>
      </c>
      <c r="F4537" s="1">
        <v>32</v>
      </c>
    </row>
    <row r="4538" spans="1:9" hidden="1" x14ac:dyDescent="0.25">
      <c r="A4538" s="1">
        <v>4536</v>
      </c>
      <c r="B4538" s="1" t="s">
        <v>31827</v>
      </c>
      <c r="C4538" s="1" t="s">
        <v>5302</v>
      </c>
      <c r="D4538" s="1" t="s">
        <v>897</v>
      </c>
      <c r="F4538" s="1">
        <v>31</v>
      </c>
    </row>
    <row r="4539" spans="1:9" hidden="1" x14ac:dyDescent="0.25">
      <c r="A4539" s="1">
        <v>4537</v>
      </c>
      <c r="B4539" s="1" t="s">
        <v>39769</v>
      </c>
      <c r="C4539" s="1" t="s">
        <v>5303</v>
      </c>
      <c r="D4539" s="1" t="s">
        <v>494</v>
      </c>
      <c r="F4539" s="1">
        <v>31</v>
      </c>
    </row>
    <row r="4540" spans="1:9" hidden="1" x14ac:dyDescent="0.25">
      <c r="A4540" s="1">
        <v>4538</v>
      </c>
      <c r="B4540" s="1" t="s">
        <v>22957</v>
      </c>
      <c r="C4540" s="1" t="s">
        <v>5304</v>
      </c>
      <c r="D4540" s="1" t="s">
        <v>235</v>
      </c>
      <c r="E4540" s="1" t="s">
        <v>14</v>
      </c>
      <c r="F4540" s="1">
        <v>27</v>
      </c>
      <c r="H4540" s="1">
        <v>1</v>
      </c>
      <c r="I4540" s="1">
        <v>0</v>
      </c>
    </row>
    <row r="4541" spans="1:9" hidden="1" x14ac:dyDescent="0.25">
      <c r="A4541" s="1">
        <v>4539</v>
      </c>
      <c r="B4541" s="1" t="s">
        <v>25976</v>
      </c>
      <c r="C4541" s="1" t="s">
        <v>5305</v>
      </c>
      <c r="D4541" s="1" t="s">
        <v>235</v>
      </c>
      <c r="F4541" s="1">
        <v>35</v>
      </c>
    </row>
    <row r="4542" spans="1:9" hidden="1" x14ac:dyDescent="0.25">
      <c r="A4542" s="1">
        <v>4540</v>
      </c>
      <c r="B4542" s="1" t="s">
        <v>31372</v>
      </c>
      <c r="C4542" s="1" t="s">
        <v>5307</v>
      </c>
      <c r="D4542" s="1" t="s">
        <v>200</v>
      </c>
      <c r="F4542" s="1">
        <v>37</v>
      </c>
    </row>
    <row r="4543" spans="1:9" hidden="1" x14ac:dyDescent="0.25">
      <c r="A4543" s="1">
        <v>4541</v>
      </c>
      <c r="B4543" s="1" t="s">
        <v>30401</v>
      </c>
      <c r="C4543" s="1" t="s">
        <v>5306</v>
      </c>
      <c r="D4543" s="1" t="s">
        <v>271</v>
      </c>
      <c r="F4543" s="1">
        <v>35</v>
      </c>
    </row>
    <row r="4544" spans="1:9" hidden="1" x14ac:dyDescent="0.25">
      <c r="A4544" s="1">
        <v>4542</v>
      </c>
      <c r="B4544" s="1" t="s">
        <v>40639</v>
      </c>
      <c r="C4544" s="1" t="s">
        <v>5308</v>
      </c>
      <c r="D4544" s="1" t="s">
        <v>202</v>
      </c>
      <c r="E4544" s="1" t="s">
        <v>111</v>
      </c>
      <c r="F4544" s="1">
        <v>21</v>
      </c>
      <c r="H4544" s="1">
        <v>0</v>
      </c>
      <c r="I4544" s="1">
        <v>1</v>
      </c>
    </row>
    <row r="4545" spans="1:9" hidden="1" x14ac:dyDescent="0.25">
      <c r="A4545" s="1">
        <v>4543</v>
      </c>
      <c r="B4545" s="1" t="s">
        <v>40396</v>
      </c>
      <c r="C4545" s="1" t="s">
        <v>5309</v>
      </c>
      <c r="D4545" s="1" t="s">
        <v>283</v>
      </c>
      <c r="F4545" s="1">
        <v>27</v>
      </c>
    </row>
    <row r="4546" spans="1:9" hidden="1" x14ac:dyDescent="0.25">
      <c r="A4546" s="1">
        <v>4544</v>
      </c>
      <c r="B4546" s="1" t="s">
        <v>32839</v>
      </c>
      <c r="C4546" s="1" t="s">
        <v>5310</v>
      </c>
      <c r="D4546" s="1" t="s">
        <v>227</v>
      </c>
      <c r="F4546" s="1">
        <v>31</v>
      </c>
    </row>
    <row r="4547" spans="1:9" hidden="1" x14ac:dyDescent="0.25">
      <c r="A4547" s="1">
        <v>4545</v>
      </c>
      <c r="B4547" s="1" t="s">
        <v>22424</v>
      </c>
      <c r="C4547" s="1" t="s">
        <v>5311</v>
      </c>
      <c r="D4547" s="1" t="s">
        <v>227</v>
      </c>
      <c r="F4547" s="1">
        <v>28</v>
      </c>
    </row>
    <row r="4548" spans="1:9" hidden="1" x14ac:dyDescent="0.25">
      <c r="A4548" s="1">
        <v>4546</v>
      </c>
      <c r="B4548" s="1" t="s">
        <v>32885</v>
      </c>
      <c r="C4548" s="1" t="s">
        <v>5312</v>
      </c>
      <c r="D4548" s="1" t="s">
        <v>248</v>
      </c>
      <c r="F4548" s="1">
        <v>25</v>
      </c>
    </row>
    <row r="4549" spans="1:9" hidden="1" x14ac:dyDescent="0.25">
      <c r="A4549" s="1">
        <v>4547</v>
      </c>
      <c r="B4549" s="1" t="s">
        <v>20833</v>
      </c>
      <c r="C4549" s="1" t="s">
        <v>5313</v>
      </c>
      <c r="D4549" s="1" t="s">
        <v>248</v>
      </c>
      <c r="F4549" s="1">
        <v>30</v>
      </c>
    </row>
    <row r="4550" spans="1:9" hidden="1" x14ac:dyDescent="0.25">
      <c r="A4550" s="1">
        <v>4548</v>
      </c>
      <c r="B4550" s="1" t="s">
        <v>34847</v>
      </c>
      <c r="C4550" s="1" t="s">
        <v>5314</v>
      </c>
      <c r="D4550" s="1" t="s">
        <v>248</v>
      </c>
      <c r="E4550" s="1" t="s">
        <v>126</v>
      </c>
      <c r="F4550" s="1">
        <v>32</v>
      </c>
      <c r="H4550" s="1">
        <v>1</v>
      </c>
      <c r="I4550" s="1">
        <v>0</v>
      </c>
    </row>
    <row r="4551" spans="1:9" hidden="1" x14ac:dyDescent="0.25">
      <c r="A4551" s="1">
        <v>4549</v>
      </c>
      <c r="B4551" s="1" t="s">
        <v>32409</v>
      </c>
      <c r="C4551" s="1" t="s">
        <v>728</v>
      </c>
      <c r="D4551" s="1" t="s">
        <v>200</v>
      </c>
      <c r="E4551" s="1" t="s">
        <v>1147</v>
      </c>
      <c r="F4551" s="1">
        <v>20</v>
      </c>
    </row>
    <row r="4552" spans="1:9" hidden="1" x14ac:dyDescent="0.25">
      <c r="A4552" s="1">
        <v>4550</v>
      </c>
      <c r="B4552" s="1" t="s">
        <v>24951</v>
      </c>
      <c r="C4552" s="1" t="s">
        <v>5315</v>
      </c>
      <c r="D4552" s="1" t="s">
        <v>263</v>
      </c>
      <c r="F4552" s="1">
        <v>26</v>
      </c>
    </row>
    <row r="4553" spans="1:9" hidden="1" x14ac:dyDescent="0.25">
      <c r="A4553" s="1">
        <v>4551</v>
      </c>
      <c r="B4553" s="1" t="s">
        <v>32804</v>
      </c>
      <c r="C4553" s="1" t="s">
        <v>5316</v>
      </c>
      <c r="D4553" s="1" t="s">
        <v>1094</v>
      </c>
      <c r="F4553" s="1">
        <v>36</v>
      </c>
    </row>
    <row r="4554" spans="1:9" hidden="1" x14ac:dyDescent="0.25">
      <c r="A4554" s="1">
        <v>4552</v>
      </c>
      <c r="B4554" s="1" t="s">
        <v>32294</v>
      </c>
      <c r="C4554" s="1" t="s">
        <v>5317</v>
      </c>
      <c r="D4554" s="1" t="s">
        <v>1151</v>
      </c>
      <c r="F4554" s="1">
        <v>25</v>
      </c>
    </row>
    <row r="4555" spans="1:9" hidden="1" x14ac:dyDescent="0.25">
      <c r="A4555" s="1">
        <v>4553</v>
      </c>
      <c r="B4555" s="1" t="s">
        <v>39176</v>
      </c>
      <c r="C4555" s="1" t="s">
        <v>5318</v>
      </c>
      <c r="D4555" s="1" t="s">
        <v>211</v>
      </c>
      <c r="F4555" s="1">
        <v>30</v>
      </c>
    </row>
    <row r="4556" spans="1:9" hidden="1" x14ac:dyDescent="0.25">
      <c r="A4556" s="1">
        <v>4554</v>
      </c>
      <c r="B4556" s="1" t="s">
        <v>20892</v>
      </c>
      <c r="C4556" s="1" t="s">
        <v>5319</v>
      </c>
      <c r="D4556" s="1" t="s">
        <v>222</v>
      </c>
      <c r="F4556" s="1">
        <v>40</v>
      </c>
    </row>
    <row r="4557" spans="1:9" hidden="1" x14ac:dyDescent="0.25">
      <c r="A4557" s="1">
        <v>4555</v>
      </c>
      <c r="B4557" s="1" t="s">
        <v>32399</v>
      </c>
      <c r="C4557" s="1" t="s">
        <v>286</v>
      </c>
      <c r="D4557" s="1" t="s">
        <v>211</v>
      </c>
      <c r="E4557" s="1" t="s">
        <v>2093</v>
      </c>
      <c r="F4557" s="1">
        <v>26</v>
      </c>
    </row>
    <row r="4558" spans="1:9" hidden="1" x14ac:dyDescent="0.25">
      <c r="A4558" s="1">
        <v>4556</v>
      </c>
      <c r="B4558" s="1" t="s">
        <v>37992</v>
      </c>
      <c r="C4558" s="1" t="s">
        <v>5320</v>
      </c>
      <c r="D4558" s="1" t="s">
        <v>211</v>
      </c>
      <c r="F4558" s="1">
        <v>30</v>
      </c>
    </row>
    <row r="4559" spans="1:9" hidden="1" x14ac:dyDescent="0.25">
      <c r="A4559" s="1">
        <v>4557</v>
      </c>
      <c r="B4559" s="1" t="s">
        <v>38362</v>
      </c>
      <c r="C4559" s="1" t="s">
        <v>5321</v>
      </c>
      <c r="D4559" s="1" t="s">
        <v>305</v>
      </c>
      <c r="F4559" s="1">
        <v>26</v>
      </c>
    </row>
    <row r="4560" spans="1:9" hidden="1" x14ac:dyDescent="0.25">
      <c r="A4560" s="1">
        <v>4558</v>
      </c>
      <c r="B4560" s="1" t="s">
        <v>36208</v>
      </c>
      <c r="C4560" s="1" t="s">
        <v>5322</v>
      </c>
      <c r="D4560" s="1" t="s">
        <v>285</v>
      </c>
      <c r="F4560" s="1">
        <v>28</v>
      </c>
    </row>
    <row r="4561" spans="1:6" hidden="1" x14ac:dyDescent="0.25">
      <c r="A4561" s="1">
        <v>4559</v>
      </c>
      <c r="B4561" s="1" t="s">
        <v>22760</v>
      </c>
      <c r="C4561" s="1" t="s">
        <v>5323</v>
      </c>
      <c r="D4561" s="1" t="s">
        <v>658</v>
      </c>
      <c r="F4561" s="1">
        <v>37</v>
      </c>
    </row>
    <row r="4562" spans="1:6" hidden="1" x14ac:dyDescent="0.25">
      <c r="A4562" s="1">
        <v>4560</v>
      </c>
      <c r="B4562" s="1" t="s">
        <v>25546</v>
      </c>
      <c r="C4562" s="1" t="s">
        <v>5324</v>
      </c>
      <c r="D4562" s="1" t="s">
        <v>219</v>
      </c>
      <c r="F4562" s="1">
        <v>28</v>
      </c>
    </row>
    <row r="4563" spans="1:6" hidden="1" x14ac:dyDescent="0.25">
      <c r="A4563" s="1">
        <v>4561</v>
      </c>
      <c r="B4563" s="1" t="s">
        <v>37141</v>
      </c>
      <c r="C4563" s="1" t="s">
        <v>5325</v>
      </c>
      <c r="D4563" s="1" t="s">
        <v>285</v>
      </c>
      <c r="F4563" s="1">
        <v>33</v>
      </c>
    </row>
    <row r="4564" spans="1:6" hidden="1" x14ac:dyDescent="0.25">
      <c r="A4564" s="1">
        <v>4562</v>
      </c>
      <c r="B4564" s="1" t="s">
        <v>21886</v>
      </c>
      <c r="C4564" s="1" t="s">
        <v>5326</v>
      </c>
      <c r="D4564" s="1" t="s">
        <v>211</v>
      </c>
      <c r="F4564" s="1">
        <v>23</v>
      </c>
    </row>
    <row r="4565" spans="1:6" hidden="1" x14ac:dyDescent="0.25">
      <c r="A4565" s="1">
        <v>4563</v>
      </c>
      <c r="B4565" s="1" t="s">
        <v>29140</v>
      </c>
      <c r="C4565" s="1" t="s">
        <v>5327</v>
      </c>
      <c r="D4565" s="1" t="s">
        <v>219</v>
      </c>
      <c r="F4565" s="1">
        <v>30</v>
      </c>
    </row>
    <row r="4566" spans="1:6" hidden="1" x14ac:dyDescent="0.25">
      <c r="A4566" s="1">
        <v>4564</v>
      </c>
      <c r="B4566" s="1" t="s">
        <v>37147</v>
      </c>
      <c r="C4566" s="1" t="s">
        <v>5328</v>
      </c>
      <c r="D4566" s="1" t="s">
        <v>1094</v>
      </c>
      <c r="F4566" s="1">
        <v>33</v>
      </c>
    </row>
    <row r="4567" spans="1:6" hidden="1" x14ac:dyDescent="0.25">
      <c r="A4567" s="1">
        <v>4565</v>
      </c>
      <c r="B4567" s="1" t="s">
        <v>27078</v>
      </c>
      <c r="C4567" s="1" t="s">
        <v>5329</v>
      </c>
      <c r="D4567" s="1" t="s">
        <v>235</v>
      </c>
      <c r="F4567" s="1">
        <v>33</v>
      </c>
    </row>
    <row r="4568" spans="1:6" hidden="1" x14ac:dyDescent="0.25">
      <c r="A4568" s="1">
        <v>4566</v>
      </c>
      <c r="B4568" s="1" t="s">
        <v>22026</v>
      </c>
      <c r="C4568" s="1" t="s">
        <v>5292</v>
      </c>
      <c r="D4568" s="1" t="s">
        <v>208</v>
      </c>
      <c r="E4568" s="1" t="s">
        <v>5293</v>
      </c>
      <c r="F4568" s="1">
        <v>28</v>
      </c>
    </row>
    <row r="4569" spans="1:6" hidden="1" x14ac:dyDescent="0.25">
      <c r="A4569" s="1">
        <v>4567</v>
      </c>
      <c r="B4569" s="1" t="s">
        <v>28286</v>
      </c>
      <c r="C4569" s="1" t="s">
        <v>5330</v>
      </c>
      <c r="D4569" s="1" t="s">
        <v>3260</v>
      </c>
      <c r="F4569" s="1">
        <v>30</v>
      </c>
    </row>
    <row r="4570" spans="1:6" hidden="1" x14ac:dyDescent="0.25">
      <c r="A4570" s="1">
        <v>4568</v>
      </c>
      <c r="B4570" s="1" t="s">
        <v>28786</v>
      </c>
      <c r="C4570" s="1" t="s">
        <v>5331</v>
      </c>
      <c r="D4570" s="1" t="s">
        <v>200</v>
      </c>
      <c r="F4570" s="1">
        <v>26</v>
      </c>
    </row>
    <row r="4571" spans="1:6" hidden="1" x14ac:dyDescent="0.25">
      <c r="A4571" s="1">
        <v>4569</v>
      </c>
      <c r="B4571" s="1" t="s">
        <v>21202</v>
      </c>
      <c r="C4571" s="1" t="s">
        <v>5332</v>
      </c>
      <c r="D4571" s="1" t="s">
        <v>2562</v>
      </c>
      <c r="E4571" s="1" t="s">
        <v>972</v>
      </c>
      <c r="F4571" s="1">
        <v>27</v>
      </c>
    </row>
    <row r="4572" spans="1:6" hidden="1" x14ac:dyDescent="0.25">
      <c r="A4572" s="1">
        <v>4570</v>
      </c>
      <c r="B4572" s="1" t="s">
        <v>36813</v>
      </c>
      <c r="C4572" s="1" t="s">
        <v>5333</v>
      </c>
      <c r="D4572" s="1" t="s">
        <v>283</v>
      </c>
      <c r="F4572" s="1">
        <v>35</v>
      </c>
    </row>
    <row r="4573" spans="1:6" hidden="1" x14ac:dyDescent="0.25">
      <c r="A4573" s="1">
        <v>4571</v>
      </c>
      <c r="B4573" s="1" t="s">
        <v>33071</v>
      </c>
      <c r="C4573" s="1" t="s">
        <v>5334</v>
      </c>
      <c r="D4573" s="1" t="s">
        <v>269</v>
      </c>
      <c r="F4573" s="1">
        <v>25</v>
      </c>
    </row>
    <row r="4574" spans="1:6" hidden="1" x14ac:dyDescent="0.25">
      <c r="A4574" s="1">
        <v>4572</v>
      </c>
      <c r="B4574" s="1">
        <v>53653804</v>
      </c>
      <c r="C4574" s="1" t="s">
        <v>5335</v>
      </c>
      <c r="D4574" s="1" t="s">
        <v>269</v>
      </c>
      <c r="F4574" s="1">
        <v>29</v>
      </c>
    </row>
    <row r="4575" spans="1:6" hidden="1" x14ac:dyDescent="0.25">
      <c r="A4575" s="1">
        <v>4573</v>
      </c>
      <c r="B4575" s="1" t="s">
        <v>37037</v>
      </c>
      <c r="C4575" s="1" t="s">
        <v>5336</v>
      </c>
      <c r="D4575" s="1" t="s">
        <v>235</v>
      </c>
      <c r="F4575" s="1">
        <v>30</v>
      </c>
    </row>
    <row r="4576" spans="1:6" hidden="1" x14ac:dyDescent="0.25">
      <c r="A4576" s="1">
        <v>4574</v>
      </c>
      <c r="B4576" s="1" t="s">
        <v>40516</v>
      </c>
      <c r="C4576" s="1" t="s">
        <v>5337</v>
      </c>
      <c r="D4576" s="1" t="s">
        <v>395</v>
      </c>
      <c r="F4576" s="1">
        <v>42</v>
      </c>
    </row>
    <row r="4577" spans="1:6" hidden="1" x14ac:dyDescent="0.25">
      <c r="A4577" s="1">
        <v>4575</v>
      </c>
      <c r="B4577" s="1" t="s">
        <v>26071</v>
      </c>
      <c r="C4577" s="1" t="s">
        <v>5338</v>
      </c>
      <c r="D4577" s="1" t="s">
        <v>395</v>
      </c>
      <c r="E4577" s="1" t="s">
        <v>1765</v>
      </c>
      <c r="F4577" s="1">
        <v>30</v>
      </c>
    </row>
    <row r="4578" spans="1:6" hidden="1" x14ac:dyDescent="0.25">
      <c r="A4578" s="1">
        <v>4576</v>
      </c>
      <c r="B4578" s="1" t="s">
        <v>31602</v>
      </c>
      <c r="C4578" s="1" t="s">
        <v>5339</v>
      </c>
      <c r="D4578" s="1" t="s">
        <v>425</v>
      </c>
      <c r="F4578" s="1">
        <v>41</v>
      </c>
    </row>
    <row r="4579" spans="1:6" hidden="1" x14ac:dyDescent="0.25">
      <c r="A4579" s="1">
        <v>4577</v>
      </c>
      <c r="B4579" s="1" t="s">
        <v>22452</v>
      </c>
      <c r="C4579" s="1" t="s">
        <v>5340</v>
      </c>
      <c r="D4579" s="1" t="s">
        <v>425</v>
      </c>
      <c r="F4579" s="1">
        <v>25</v>
      </c>
    </row>
    <row r="4580" spans="1:6" hidden="1" x14ac:dyDescent="0.25">
      <c r="A4580" s="1">
        <v>4578</v>
      </c>
      <c r="B4580" s="1" t="s">
        <v>21927</v>
      </c>
      <c r="C4580" s="1" t="s">
        <v>5341</v>
      </c>
      <c r="D4580" s="1" t="s">
        <v>425</v>
      </c>
      <c r="E4580" s="1" t="s">
        <v>69</v>
      </c>
      <c r="F4580" s="1">
        <v>28</v>
      </c>
    </row>
    <row r="4581" spans="1:6" hidden="1" x14ac:dyDescent="0.25">
      <c r="A4581" s="1">
        <v>4579</v>
      </c>
      <c r="B4581" s="1" t="s">
        <v>27599</v>
      </c>
      <c r="C4581" s="1" t="s">
        <v>5342</v>
      </c>
      <c r="D4581" s="1" t="s">
        <v>984</v>
      </c>
      <c r="F4581" s="1">
        <v>27</v>
      </c>
    </row>
    <row r="4582" spans="1:6" hidden="1" x14ac:dyDescent="0.25">
      <c r="A4582" s="1">
        <v>4580</v>
      </c>
      <c r="B4582" s="1" t="s">
        <v>40766</v>
      </c>
      <c r="C4582" s="1" t="s">
        <v>5343</v>
      </c>
      <c r="D4582" s="1" t="s">
        <v>953</v>
      </c>
      <c r="F4582" s="1">
        <v>23</v>
      </c>
    </row>
    <row r="4583" spans="1:6" hidden="1" x14ac:dyDescent="0.25">
      <c r="A4583" s="1">
        <v>4581</v>
      </c>
      <c r="B4583" s="1" t="s">
        <v>28176</v>
      </c>
      <c r="C4583" s="1" t="s">
        <v>5344</v>
      </c>
      <c r="D4583" s="1" t="s">
        <v>235</v>
      </c>
      <c r="F4583" s="1">
        <v>27</v>
      </c>
    </row>
    <row r="4584" spans="1:6" hidden="1" x14ac:dyDescent="0.25">
      <c r="A4584" s="1">
        <v>4582</v>
      </c>
      <c r="B4584" s="1" t="s">
        <v>36061</v>
      </c>
      <c r="C4584" s="1" t="s">
        <v>5345</v>
      </c>
      <c r="D4584" s="1" t="s">
        <v>235</v>
      </c>
      <c r="F4584" s="1">
        <v>29</v>
      </c>
    </row>
    <row r="4585" spans="1:6" hidden="1" x14ac:dyDescent="0.25">
      <c r="A4585" s="1">
        <v>4583</v>
      </c>
      <c r="B4585" s="1" t="s">
        <v>22354</v>
      </c>
      <c r="C4585" s="1" t="s">
        <v>5346</v>
      </c>
      <c r="D4585" s="1" t="s">
        <v>2203</v>
      </c>
      <c r="F4585" s="1">
        <v>37</v>
      </c>
    </row>
    <row r="4586" spans="1:6" hidden="1" x14ac:dyDescent="0.25">
      <c r="A4586" s="1">
        <v>4584</v>
      </c>
      <c r="B4586" s="1" t="s">
        <v>25022</v>
      </c>
      <c r="C4586" s="1" t="s">
        <v>5347</v>
      </c>
      <c r="D4586" s="1" t="s">
        <v>2203</v>
      </c>
      <c r="F4586" s="1">
        <v>27</v>
      </c>
    </row>
    <row r="4587" spans="1:6" hidden="1" x14ac:dyDescent="0.25">
      <c r="A4587" s="1">
        <v>4585</v>
      </c>
      <c r="B4587" s="1" t="s">
        <v>28667</v>
      </c>
      <c r="C4587" s="1" t="s">
        <v>5348</v>
      </c>
      <c r="D4587" s="1" t="s">
        <v>720</v>
      </c>
      <c r="F4587" s="1">
        <v>21</v>
      </c>
    </row>
    <row r="4588" spans="1:6" hidden="1" x14ac:dyDescent="0.25">
      <c r="A4588" s="1">
        <v>4586</v>
      </c>
      <c r="B4588" s="1" t="s">
        <v>25401</v>
      </c>
      <c r="C4588" s="1" t="s">
        <v>5349</v>
      </c>
      <c r="D4588" s="1" t="s">
        <v>200</v>
      </c>
      <c r="F4588" s="1">
        <v>34</v>
      </c>
    </row>
    <row r="4589" spans="1:6" hidden="1" x14ac:dyDescent="0.25">
      <c r="A4589" s="1">
        <v>4587</v>
      </c>
      <c r="B4589" s="1" t="s">
        <v>25755</v>
      </c>
      <c r="C4589" s="1" t="s">
        <v>5907</v>
      </c>
      <c r="D4589" s="1" t="s">
        <v>665</v>
      </c>
      <c r="F4589" s="1">
        <v>35</v>
      </c>
    </row>
    <row r="4590" spans="1:6" hidden="1" x14ac:dyDescent="0.25">
      <c r="A4590" s="1">
        <v>4588</v>
      </c>
      <c r="B4590" s="1" t="s">
        <v>31618</v>
      </c>
      <c r="C4590" s="1" t="s">
        <v>5350</v>
      </c>
      <c r="D4590" s="1" t="s">
        <v>285</v>
      </c>
      <c r="F4590" s="1">
        <v>36</v>
      </c>
    </row>
    <row r="4591" spans="1:6" hidden="1" x14ac:dyDescent="0.25">
      <c r="A4591" s="1">
        <v>4589</v>
      </c>
      <c r="B4591" s="1" t="s">
        <v>24987</v>
      </c>
      <c r="C4591" s="1" t="s">
        <v>5351</v>
      </c>
      <c r="D4591" s="1" t="s">
        <v>1094</v>
      </c>
      <c r="F4591" s="1">
        <v>32</v>
      </c>
    </row>
    <row r="4592" spans="1:6" hidden="1" x14ac:dyDescent="0.25">
      <c r="A4592" s="1">
        <v>4590</v>
      </c>
      <c r="B4592" s="1" t="s">
        <v>22479</v>
      </c>
      <c r="C4592" s="1" t="s">
        <v>5352</v>
      </c>
      <c r="D4592" s="1" t="s">
        <v>701</v>
      </c>
      <c r="F4592" s="1">
        <v>28</v>
      </c>
    </row>
    <row r="4593" spans="1:6" hidden="1" x14ac:dyDescent="0.25">
      <c r="A4593" s="1">
        <v>4591</v>
      </c>
      <c r="B4593" s="1" t="s">
        <v>34897</v>
      </c>
      <c r="C4593" s="1" t="s">
        <v>5353</v>
      </c>
      <c r="D4593" s="1" t="s">
        <v>211</v>
      </c>
      <c r="F4593" s="1">
        <v>32</v>
      </c>
    </row>
    <row r="4594" spans="1:6" hidden="1" x14ac:dyDescent="0.25">
      <c r="A4594" s="1">
        <v>4592</v>
      </c>
      <c r="B4594" s="1">
        <v>97975540</v>
      </c>
      <c r="C4594" s="1" t="s">
        <v>5354</v>
      </c>
      <c r="D4594" s="1" t="s">
        <v>340</v>
      </c>
      <c r="F4594" s="1">
        <v>22</v>
      </c>
    </row>
    <row r="4595" spans="1:6" hidden="1" x14ac:dyDescent="0.25">
      <c r="A4595" s="1">
        <v>4593</v>
      </c>
      <c r="B4595" s="1" t="s">
        <v>26608</v>
      </c>
      <c r="C4595" s="1" t="s">
        <v>5355</v>
      </c>
      <c r="D4595" s="1" t="s">
        <v>551</v>
      </c>
      <c r="F4595" s="1">
        <v>27</v>
      </c>
    </row>
    <row r="4596" spans="1:6" hidden="1" x14ac:dyDescent="0.25">
      <c r="A4596" s="1">
        <v>4594</v>
      </c>
      <c r="B4596" s="1" t="s">
        <v>32111</v>
      </c>
      <c r="C4596" s="1" t="s">
        <v>5356</v>
      </c>
      <c r="D4596" s="1" t="s">
        <v>283</v>
      </c>
      <c r="F4596" s="1">
        <v>24</v>
      </c>
    </row>
    <row r="4597" spans="1:6" hidden="1" x14ac:dyDescent="0.25">
      <c r="A4597" s="1">
        <v>4595</v>
      </c>
      <c r="B4597" s="1" t="s">
        <v>32066</v>
      </c>
      <c r="C4597" s="1" t="s">
        <v>5357</v>
      </c>
      <c r="D4597" s="1" t="s">
        <v>200</v>
      </c>
      <c r="F4597" s="1">
        <v>24</v>
      </c>
    </row>
    <row r="4598" spans="1:6" hidden="1" x14ac:dyDescent="0.25">
      <c r="A4598" s="1">
        <v>4596</v>
      </c>
      <c r="B4598" s="1" t="s">
        <v>26062</v>
      </c>
      <c r="C4598" s="1" t="s">
        <v>5431</v>
      </c>
      <c r="D4598" s="1" t="s">
        <v>200</v>
      </c>
      <c r="F4598" s="1">
        <v>31</v>
      </c>
    </row>
    <row r="4599" spans="1:6" hidden="1" x14ac:dyDescent="0.25">
      <c r="A4599" s="1">
        <v>4597</v>
      </c>
      <c r="B4599" s="1" t="s">
        <v>23948</v>
      </c>
      <c r="C4599" s="1" t="s">
        <v>5358</v>
      </c>
      <c r="D4599" s="1" t="s">
        <v>263</v>
      </c>
      <c r="F4599" s="1">
        <v>21</v>
      </c>
    </row>
    <row r="4600" spans="1:6" hidden="1" x14ac:dyDescent="0.25">
      <c r="A4600" s="1">
        <v>4598</v>
      </c>
      <c r="B4600" s="1" t="s">
        <v>22766</v>
      </c>
      <c r="C4600" s="1" t="s">
        <v>5359</v>
      </c>
      <c r="D4600" s="1" t="s">
        <v>200</v>
      </c>
      <c r="F4600" s="1">
        <v>39</v>
      </c>
    </row>
    <row r="4601" spans="1:6" hidden="1" x14ac:dyDescent="0.25">
      <c r="A4601" s="1">
        <v>4599</v>
      </c>
      <c r="B4601" s="1" t="s">
        <v>33309</v>
      </c>
      <c r="C4601" s="1" t="s">
        <v>5360</v>
      </c>
      <c r="D4601" s="1" t="s">
        <v>227</v>
      </c>
      <c r="F4601" s="1">
        <v>35</v>
      </c>
    </row>
    <row r="4602" spans="1:6" hidden="1" x14ac:dyDescent="0.25">
      <c r="A4602" s="1">
        <v>4600</v>
      </c>
      <c r="B4602" s="1" t="s">
        <v>39067</v>
      </c>
      <c r="C4602" s="1" t="s">
        <v>5361</v>
      </c>
      <c r="D4602" s="1" t="s">
        <v>285</v>
      </c>
      <c r="F4602" s="1">
        <v>29</v>
      </c>
    </row>
    <row r="4603" spans="1:6" hidden="1" x14ac:dyDescent="0.25">
      <c r="A4603" s="1">
        <v>4601</v>
      </c>
      <c r="B4603" s="1" t="s">
        <v>21597</v>
      </c>
      <c r="C4603" s="1" t="s">
        <v>287</v>
      </c>
      <c r="D4603" s="1" t="s">
        <v>288</v>
      </c>
      <c r="E4603" s="1" t="s">
        <v>883</v>
      </c>
      <c r="F4603" s="1">
        <v>31</v>
      </c>
    </row>
    <row r="4604" spans="1:6" hidden="1" x14ac:dyDescent="0.25">
      <c r="A4604" s="1">
        <v>4602</v>
      </c>
      <c r="B4604" s="1" t="s">
        <v>21571</v>
      </c>
      <c r="C4604" s="1" t="s">
        <v>5362</v>
      </c>
      <c r="D4604" s="1" t="s">
        <v>213</v>
      </c>
      <c r="F4604" s="1">
        <v>35</v>
      </c>
    </row>
    <row r="4605" spans="1:6" hidden="1" x14ac:dyDescent="0.25">
      <c r="A4605" s="1">
        <v>4603</v>
      </c>
      <c r="B4605" s="1" t="s">
        <v>33719</v>
      </c>
      <c r="C4605" s="1" t="s">
        <v>5363</v>
      </c>
      <c r="D4605" s="1" t="s">
        <v>227</v>
      </c>
      <c r="F4605" s="1">
        <v>28</v>
      </c>
    </row>
    <row r="4606" spans="1:6" hidden="1" x14ac:dyDescent="0.25">
      <c r="A4606" s="1">
        <v>4604</v>
      </c>
      <c r="B4606" s="1" t="s">
        <v>22288</v>
      </c>
      <c r="C4606" s="1" t="s">
        <v>5364</v>
      </c>
      <c r="D4606" s="1" t="s">
        <v>636</v>
      </c>
      <c r="F4606" s="1">
        <v>24</v>
      </c>
    </row>
    <row r="4607" spans="1:6" hidden="1" x14ac:dyDescent="0.25">
      <c r="A4607" s="1">
        <v>4605</v>
      </c>
      <c r="B4607" s="3" t="s">
        <v>21849</v>
      </c>
      <c r="C4607" s="1" t="s">
        <v>5365</v>
      </c>
      <c r="D4607" s="1" t="s">
        <v>227</v>
      </c>
      <c r="F4607" s="1">
        <v>27</v>
      </c>
    </row>
    <row r="4608" spans="1:6" hidden="1" x14ac:dyDescent="0.25">
      <c r="A4608" s="1">
        <v>4606</v>
      </c>
      <c r="B4608" s="1" t="s">
        <v>35401</v>
      </c>
      <c r="C4608" s="1" t="s">
        <v>5366</v>
      </c>
      <c r="D4608" s="1" t="s">
        <v>701</v>
      </c>
      <c r="F4608" s="1">
        <v>27</v>
      </c>
    </row>
    <row r="4609" spans="1:9" hidden="1" x14ac:dyDescent="0.25">
      <c r="A4609" s="1">
        <v>4607</v>
      </c>
      <c r="B4609" s="1" t="s">
        <v>36384</v>
      </c>
      <c r="C4609" s="1" t="s">
        <v>5367</v>
      </c>
      <c r="D4609" s="1" t="s">
        <v>213</v>
      </c>
      <c r="F4609" s="1">
        <v>39</v>
      </c>
    </row>
    <row r="4610" spans="1:9" hidden="1" x14ac:dyDescent="0.25">
      <c r="A4610" s="1">
        <v>4608</v>
      </c>
      <c r="B4610" s="1" t="s">
        <v>31639</v>
      </c>
      <c r="C4610" s="1" t="s">
        <v>5368</v>
      </c>
      <c r="D4610" s="1" t="s">
        <v>636</v>
      </c>
      <c r="F4610" s="1">
        <v>27</v>
      </c>
    </row>
    <row r="4611" spans="1:9" hidden="1" x14ac:dyDescent="0.25">
      <c r="A4611" s="1">
        <v>4609</v>
      </c>
      <c r="B4611" s="1" t="s">
        <v>25536</v>
      </c>
      <c r="C4611" s="1" t="s">
        <v>5369</v>
      </c>
      <c r="D4611" s="1" t="s">
        <v>227</v>
      </c>
      <c r="F4611" s="1">
        <v>27</v>
      </c>
    </row>
    <row r="4612" spans="1:9" hidden="1" x14ac:dyDescent="0.25">
      <c r="A4612" s="1">
        <v>4610</v>
      </c>
      <c r="B4612" s="1" t="s">
        <v>22683</v>
      </c>
      <c r="C4612" s="1" t="s">
        <v>5370</v>
      </c>
      <c r="D4612" s="1" t="s">
        <v>281</v>
      </c>
      <c r="F4612" s="1">
        <v>26</v>
      </c>
    </row>
    <row r="4613" spans="1:9" hidden="1" x14ac:dyDescent="0.25">
      <c r="A4613" s="1">
        <v>4611</v>
      </c>
      <c r="B4613" s="1" t="s">
        <v>34606</v>
      </c>
      <c r="C4613" s="1" t="s">
        <v>5371</v>
      </c>
      <c r="D4613" s="1" t="s">
        <v>1151</v>
      </c>
      <c r="E4613" s="1" t="s">
        <v>4077</v>
      </c>
      <c r="F4613" s="1">
        <v>25</v>
      </c>
      <c r="H4613" s="1">
        <v>1</v>
      </c>
      <c r="I4613" s="1">
        <v>0</v>
      </c>
    </row>
    <row r="4614" spans="1:9" hidden="1" x14ac:dyDescent="0.25">
      <c r="A4614" s="1">
        <v>4612</v>
      </c>
      <c r="B4614" s="3" t="s">
        <v>32654</v>
      </c>
      <c r="C4614" s="1" t="s">
        <v>5372</v>
      </c>
      <c r="D4614" s="1" t="s">
        <v>658</v>
      </c>
      <c r="F4614" s="1">
        <v>32</v>
      </c>
    </row>
    <row r="4615" spans="1:9" hidden="1" x14ac:dyDescent="0.25">
      <c r="A4615" s="1">
        <v>4613</v>
      </c>
      <c r="B4615" s="1" t="s">
        <v>25805</v>
      </c>
      <c r="C4615" s="1" t="s">
        <v>5373</v>
      </c>
      <c r="D4615" s="1" t="s">
        <v>1291</v>
      </c>
      <c r="F4615" s="1">
        <v>36</v>
      </c>
    </row>
    <row r="4616" spans="1:9" hidden="1" x14ac:dyDescent="0.25">
      <c r="A4616" s="1">
        <v>4614</v>
      </c>
      <c r="B4616" s="1" t="s">
        <v>40327</v>
      </c>
      <c r="C4616" s="1" t="s">
        <v>5374</v>
      </c>
      <c r="D4616" s="1" t="s">
        <v>458</v>
      </c>
      <c r="F4616" s="1">
        <v>38</v>
      </c>
    </row>
    <row r="4617" spans="1:9" hidden="1" x14ac:dyDescent="0.25">
      <c r="A4617" s="1">
        <v>4615</v>
      </c>
      <c r="B4617" s="1" t="s">
        <v>37983</v>
      </c>
      <c r="C4617" s="1" t="s">
        <v>5375</v>
      </c>
      <c r="D4617" s="1" t="s">
        <v>211</v>
      </c>
      <c r="F4617" s="1">
        <v>38</v>
      </c>
    </row>
    <row r="4618" spans="1:9" hidden="1" x14ac:dyDescent="0.25">
      <c r="A4618" s="1">
        <v>4616</v>
      </c>
      <c r="B4618" s="1" t="s">
        <v>36712</v>
      </c>
      <c r="C4618" s="1" t="s">
        <v>5376</v>
      </c>
      <c r="D4618" s="1" t="s">
        <v>1803</v>
      </c>
      <c r="F4618" s="1">
        <v>30</v>
      </c>
    </row>
    <row r="4619" spans="1:9" hidden="1" x14ac:dyDescent="0.25">
      <c r="A4619" s="1">
        <v>4617</v>
      </c>
      <c r="B4619" s="1" t="s">
        <v>37118</v>
      </c>
      <c r="C4619" s="1" t="s">
        <v>5377</v>
      </c>
      <c r="D4619" s="1" t="s">
        <v>219</v>
      </c>
      <c r="F4619" s="1">
        <v>26</v>
      </c>
    </row>
    <row r="4620" spans="1:9" hidden="1" x14ac:dyDescent="0.25">
      <c r="A4620" s="1">
        <v>4618</v>
      </c>
      <c r="B4620" s="1" t="s">
        <v>23897</v>
      </c>
      <c r="C4620" s="1" t="s">
        <v>5378</v>
      </c>
      <c r="D4620" s="1" t="s">
        <v>219</v>
      </c>
      <c r="F4620" s="1">
        <v>36</v>
      </c>
    </row>
    <row r="4621" spans="1:9" hidden="1" x14ac:dyDescent="0.25">
      <c r="A4621" s="1">
        <v>4619</v>
      </c>
      <c r="B4621" s="1" t="s">
        <v>29009</v>
      </c>
      <c r="C4621" s="1" t="s">
        <v>5379</v>
      </c>
      <c r="D4621" s="1" t="s">
        <v>668</v>
      </c>
      <c r="F4621" s="1">
        <v>34</v>
      </c>
    </row>
    <row r="4622" spans="1:9" hidden="1" x14ac:dyDescent="0.25">
      <c r="A4622" s="1">
        <v>4620</v>
      </c>
      <c r="B4622" s="1" t="s">
        <v>22049</v>
      </c>
      <c r="C4622" s="1" t="s">
        <v>5380</v>
      </c>
      <c r="D4622" s="1" t="s">
        <v>1629</v>
      </c>
      <c r="F4622" s="1">
        <v>30</v>
      </c>
    </row>
    <row r="4623" spans="1:9" hidden="1" x14ac:dyDescent="0.25">
      <c r="A4623" s="1">
        <v>4621</v>
      </c>
      <c r="B4623" s="1" t="s">
        <v>22203</v>
      </c>
      <c r="C4623" s="1" t="s">
        <v>5381</v>
      </c>
      <c r="D4623" s="1" t="s">
        <v>204</v>
      </c>
      <c r="E4623" s="1" t="s">
        <v>939</v>
      </c>
      <c r="F4623" s="1">
        <v>32</v>
      </c>
      <c r="H4623" s="1">
        <v>0</v>
      </c>
      <c r="I4623" s="1">
        <v>1</v>
      </c>
    </row>
    <row r="4624" spans="1:9" hidden="1" x14ac:dyDescent="0.25">
      <c r="A4624" s="1">
        <v>4622</v>
      </c>
      <c r="B4624" s="1" t="s">
        <v>35308</v>
      </c>
      <c r="C4624" s="1" t="s">
        <v>5382</v>
      </c>
      <c r="D4624" s="1" t="s">
        <v>267</v>
      </c>
      <c r="F4624" s="1">
        <v>33</v>
      </c>
    </row>
    <row r="4625" spans="1:9" hidden="1" x14ac:dyDescent="0.25">
      <c r="A4625" s="1">
        <v>4623</v>
      </c>
      <c r="B4625" s="1" t="s">
        <v>32454</v>
      </c>
      <c r="C4625" s="1" t="s">
        <v>5383</v>
      </c>
      <c r="D4625" s="1" t="s">
        <v>281</v>
      </c>
      <c r="F4625" s="1">
        <v>37</v>
      </c>
    </row>
    <row r="4626" spans="1:9" hidden="1" x14ac:dyDescent="0.25">
      <c r="A4626" s="1">
        <v>4624</v>
      </c>
      <c r="B4626" s="1">
        <v>8990838</v>
      </c>
      <c r="C4626" s="1" t="s">
        <v>5384</v>
      </c>
      <c r="D4626" s="1" t="s">
        <v>654</v>
      </c>
      <c r="F4626" s="1">
        <v>30</v>
      </c>
    </row>
    <row r="4627" spans="1:9" hidden="1" x14ac:dyDescent="0.25">
      <c r="A4627" s="1">
        <v>4625</v>
      </c>
      <c r="B4627" s="1" t="s">
        <v>37586</v>
      </c>
      <c r="C4627" s="1" t="s">
        <v>5385</v>
      </c>
      <c r="D4627" s="1" t="s">
        <v>636</v>
      </c>
      <c r="F4627" s="1">
        <v>23</v>
      </c>
    </row>
    <row r="4628" spans="1:9" hidden="1" x14ac:dyDescent="0.25">
      <c r="A4628" s="1">
        <v>4626</v>
      </c>
      <c r="B4628" s="1" t="s">
        <v>25155</v>
      </c>
      <c r="C4628" s="1" t="s">
        <v>5386</v>
      </c>
      <c r="D4628" s="1" t="s">
        <v>303</v>
      </c>
      <c r="E4628" s="1" t="s">
        <v>104</v>
      </c>
      <c r="F4628" s="1">
        <v>29</v>
      </c>
      <c r="H4628" s="1">
        <v>1</v>
      </c>
      <c r="I4628" s="1">
        <v>0</v>
      </c>
    </row>
    <row r="4629" spans="1:9" hidden="1" x14ac:dyDescent="0.25">
      <c r="A4629" s="1">
        <v>4627</v>
      </c>
      <c r="B4629" s="1" t="s">
        <v>39044</v>
      </c>
      <c r="C4629" s="1" t="s">
        <v>5388</v>
      </c>
      <c r="D4629" s="1" t="s">
        <v>2387</v>
      </c>
      <c r="F4629" s="1">
        <v>33</v>
      </c>
    </row>
    <row r="4630" spans="1:9" hidden="1" x14ac:dyDescent="0.25">
      <c r="A4630" s="1">
        <v>4628</v>
      </c>
      <c r="B4630" s="1" t="s">
        <v>31108</v>
      </c>
      <c r="C4630" s="1" t="s">
        <v>5387</v>
      </c>
      <c r="D4630" s="1" t="s">
        <v>202</v>
      </c>
      <c r="F4630" s="1">
        <v>29</v>
      </c>
    </row>
    <row r="4631" spans="1:9" hidden="1" x14ac:dyDescent="0.25">
      <c r="A4631" s="1">
        <v>4629</v>
      </c>
      <c r="B4631" s="1" t="s">
        <v>39803</v>
      </c>
      <c r="C4631" s="1" t="s">
        <v>5389</v>
      </c>
      <c r="D4631" s="1" t="s">
        <v>720</v>
      </c>
      <c r="E4631" s="1" t="s">
        <v>1445</v>
      </c>
      <c r="F4631" s="1">
        <v>22</v>
      </c>
    </row>
    <row r="4632" spans="1:9" hidden="1" x14ac:dyDescent="0.25">
      <c r="A4632" s="1">
        <v>4630</v>
      </c>
      <c r="B4632" s="1" t="s">
        <v>29858</v>
      </c>
      <c r="C4632" s="1" t="s">
        <v>5390</v>
      </c>
      <c r="D4632" s="1" t="s">
        <v>720</v>
      </c>
      <c r="F4632" s="1">
        <v>29</v>
      </c>
    </row>
    <row r="4633" spans="1:9" hidden="1" x14ac:dyDescent="0.25">
      <c r="A4633" s="1">
        <v>4631</v>
      </c>
      <c r="B4633" s="1" t="s">
        <v>39489</v>
      </c>
      <c r="C4633" s="1" t="s">
        <v>5391</v>
      </c>
      <c r="D4633" s="1" t="s">
        <v>720</v>
      </c>
      <c r="F4633" s="1">
        <v>33</v>
      </c>
    </row>
    <row r="4634" spans="1:9" hidden="1" x14ac:dyDescent="0.25">
      <c r="A4634" s="1">
        <v>4632</v>
      </c>
      <c r="B4634" s="1" t="s">
        <v>38207</v>
      </c>
      <c r="C4634" s="1" t="s">
        <v>5392</v>
      </c>
      <c r="D4634" s="1" t="s">
        <v>267</v>
      </c>
      <c r="E4634" s="1" t="s">
        <v>139</v>
      </c>
      <c r="F4634" s="1">
        <v>30</v>
      </c>
      <c r="H4634" s="1">
        <v>1</v>
      </c>
      <c r="I4634" s="1">
        <v>0</v>
      </c>
    </row>
    <row r="4635" spans="1:9" hidden="1" x14ac:dyDescent="0.25">
      <c r="A4635" s="1">
        <v>4633</v>
      </c>
      <c r="B4635" s="1" t="s">
        <v>31647</v>
      </c>
      <c r="C4635" s="1" t="s">
        <v>5393</v>
      </c>
      <c r="D4635" s="1" t="s">
        <v>917</v>
      </c>
      <c r="F4635" s="1">
        <v>26</v>
      </c>
    </row>
    <row r="4636" spans="1:9" hidden="1" x14ac:dyDescent="0.25">
      <c r="A4636" s="1">
        <v>4634</v>
      </c>
      <c r="B4636" s="1" t="s">
        <v>27201</v>
      </c>
      <c r="C4636" s="1" t="s">
        <v>5394</v>
      </c>
      <c r="D4636" s="1" t="s">
        <v>200</v>
      </c>
      <c r="F4636" s="1">
        <v>26</v>
      </c>
    </row>
    <row r="4637" spans="1:9" hidden="1" x14ac:dyDescent="0.25">
      <c r="A4637" s="1">
        <v>4635</v>
      </c>
      <c r="B4637" s="1" t="s">
        <v>27021</v>
      </c>
      <c r="C4637" s="1" t="s">
        <v>5395</v>
      </c>
      <c r="D4637" s="1" t="s">
        <v>235</v>
      </c>
      <c r="F4637" s="1">
        <v>27</v>
      </c>
    </row>
    <row r="4638" spans="1:9" hidden="1" x14ac:dyDescent="0.25">
      <c r="A4638" s="1">
        <v>4636</v>
      </c>
      <c r="B4638" s="1" t="s">
        <v>36102</v>
      </c>
      <c r="C4638" s="1" t="s">
        <v>5396</v>
      </c>
      <c r="D4638" s="1" t="s">
        <v>267</v>
      </c>
      <c r="F4638" s="1">
        <v>39</v>
      </c>
    </row>
    <row r="4639" spans="1:9" hidden="1" x14ac:dyDescent="0.25">
      <c r="A4639" s="1">
        <v>4637</v>
      </c>
      <c r="B4639" s="1" t="s">
        <v>40934</v>
      </c>
      <c r="C4639" s="1" t="s">
        <v>5397</v>
      </c>
      <c r="D4639" s="1" t="s">
        <v>202</v>
      </c>
      <c r="F4639" s="1">
        <v>34</v>
      </c>
    </row>
    <row r="4640" spans="1:9" hidden="1" x14ac:dyDescent="0.25">
      <c r="A4640" s="1">
        <v>4638</v>
      </c>
      <c r="B4640" s="1" t="s">
        <v>30120</v>
      </c>
      <c r="C4640" s="1" t="s">
        <v>5398</v>
      </c>
      <c r="D4640" s="1" t="s">
        <v>267</v>
      </c>
      <c r="F4640" s="1">
        <v>24</v>
      </c>
    </row>
    <row r="4641" spans="1:6" hidden="1" x14ac:dyDescent="0.25">
      <c r="A4641" s="1">
        <v>4639</v>
      </c>
      <c r="B4641" s="1" t="s">
        <v>24524</v>
      </c>
      <c r="C4641" s="1" t="s">
        <v>5399</v>
      </c>
      <c r="D4641" s="1" t="s">
        <v>235</v>
      </c>
      <c r="F4641" s="1">
        <v>24</v>
      </c>
    </row>
    <row r="4642" spans="1:6" hidden="1" x14ac:dyDescent="0.25">
      <c r="A4642" s="1">
        <v>4640</v>
      </c>
      <c r="B4642" s="1" t="s">
        <v>30655</v>
      </c>
      <c r="C4642" s="1" t="s">
        <v>5400</v>
      </c>
      <c r="D4642" s="1" t="s">
        <v>267</v>
      </c>
      <c r="E4642" s="1" t="s">
        <v>1171</v>
      </c>
      <c r="F4642" s="1">
        <v>29</v>
      </c>
    </row>
    <row r="4643" spans="1:6" hidden="1" x14ac:dyDescent="0.25">
      <c r="A4643" s="1">
        <v>4641</v>
      </c>
      <c r="B4643" s="1" t="s">
        <v>25125</v>
      </c>
      <c r="C4643" s="1" t="s">
        <v>5401</v>
      </c>
      <c r="D4643" s="1" t="s">
        <v>267</v>
      </c>
      <c r="F4643" s="1">
        <v>28</v>
      </c>
    </row>
    <row r="4644" spans="1:6" hidden="1" x14ac:dyDescent="0.25">
      <c r="A4644" s="1">
        <v>4642</v>
      </c>
      <c r="B4644" s="1" t="s">
        <v>31394</v>
      </c>
      <c r="C4644" s="1" t="s">
        <v>5402</v>
      </c>
      <c r="D4644" s="1" t="s">
        <v>242</v>
      </c>
      <c r="E4644" s="1" t="s">
        <v>861</v>
      </c>
      <c r="F4644" s="1">
        <v>21</v>
      </c>
    </row>
    <row r="4645" spans="1:6" hidden="1" x14ac:dyDescent="0.25">
      <c r="A4645" s="1">
        <v>4643</v>
      </c>
      <c r="B4645" s="1" t="s">
        <v>30912</v>
      </c>
      <c r="C4645" s="1" t="s">
        <v>5403</v>
      </c>
      <c r="D4645" s="1" t="s">
        <v>1151</v>
      </c>
      <c r="F4645" s="1">
        <v>28</v>
      </c>
    </row>
    <row r="4646" spans="1:6" hidden="1" x14ac:dyDescent="0.25">
      <c r="A4646" s="1">
        <v>4644</v>
      </c>
      <c r="B4646" s="1" t="s">
        <v>25974</v>
      </c>
      <c r="C4646" s="1" t="s">
        <v>5404</v>
      </c>
      <c r="D4646" s="1" t="s">
        <v>303</v>
      </c>
      <c r="F4646" s="1">
        <v>36</v>
      </c>
    </row>
    <row r="4647" spans="1:6" hidden="1" x14ac:dyDescent="0.25">
      <c r="A4647" s="1">
        <v>4645</v>
      </c>
      <c r="B4647" s="1" t="s">
        <v>29107</v>
      </c>
      <c r="C4647" s="1" t="s">
        <v>5405</v>
      </c>
      <c r="D4647" s="1" t="s">
        <v>393</v>
      </c>
      <c r="F4647" s="1">
        <v>26</v>
      </c>
    </row>
    <row r="4648" spans="1:6" hidden="1" x14ac:dyDescent="0.25">
      <c r="A4648" s="1">
        <v>4646</v>
      </c>
      <c r="B4648" s="1" t="s">
        <v>28719</v>
      </c>
      <c r="C4648" s="1" t="s">
        <v>5406</v>
      </c>
      <c r="D4648" s="1" t="s">
        <v>242</v>
      </c>
      <c r="F4648" s="1">
        <v>28</v>
      </c>
    </row>
    <row r="4649" spans="1:6" hidden="1" x14ac:dyDescent="0.25">
      <c r="A4649" s="1">
        <v>4647</v>
      </c>
      <c r="B4649" s="3" t="s">
        <v>25811</v>
      </c>
      <c r="C4649" s="1" t="s">
        <v>5407</v>
      </c>
      <c r="D4649" s="1" t="s">
        <v>267</v>
      </c>
      <c r="F4649" s="1">
        <v>22</v>
      </c>
    </row>
    <row r="4650" spans="1:6" hidden="1" x14ac:dyDescent="0.25">
      <c r="A4650" s="1">
        <v>4648</v>
      </c>
      <c r="B4650" s="1" t="s">
        <v>23258</v>
      </c>
      <c r="C4650" s="1" t="s">
        <v>5408</v>
      </c>
      <c r="D4650" s="1" t="s">
        <v>227</v>
      </c>
      <c r="E4650" s="1" t="s">
        <v>1451</v>
      </c>
      <c r="F4650" s="1">
        <v>27</v>
      </c>
    </row>
    <row r="4651" spans="1:6" hidden="1" x14ac:dyDescent="0.25">
      <c r="A4651" s="1">
        <v>4649</v>
      </c>
      <c r="B4651" s="1" t="s">
        <v>38893</v>
      </c>
      <c r="C4651" s="1" t="s">
        <v>5409</v>
      </c>
      <c r="D4651" s="1" t="s">
        <v>227</v>
      </c>
      <c r="F4651" s="1">
        <v>26</v>
      </c>
    </row>
    <row r="4652" spans="1:6" hidden="1" x14ac:dyDescent="0.25">
      <c r="A4652" s="1">
        <v>4650</v>
      </c>
      <c r="B4652" s="1">
        <v>86695068</v>
      </c>
      <c r="C4652" s="1" t="s">
        <v>5410</v>
      </c>
      <c r="D4652" s="1" t="s">
        <v>271</v>
      </c>
      <c r="E4652" s="1" t="s">
        <v>2363</v>
      </c>
      <c r="F4652" s="1">
        <v>32</v>
      </c>
    </row>
    <row r="4653" spans="1:6" hidden="1" x14ac:dyDescent="0.25">
      <c r="A4653" s="1">
        <v>4651</v>
      </c>
      <c r="B4653" s="1" t="s">
        <v>26201</v>
      </c>
      <c r="C4653" s="1" t="s">
        <v>5411</v>
      </c>
      <c r="D4653" s="1" t="s">
        <v>267</v>
      </c>
      <c r="F4653" s="1">
        <v>27</v>
      </c>
    </row>
    <row r="4654" spans="1:6" hidden="1" x14ac:dyDescent="0.25">
      <c r="A4654" s="1">
        <v>4652</v>
      </c>
      <c r="B4654" s="1" t="s">
        <v>23214</v>
      </c>
      <c r="C4654" s="1" t="s">
        <v>5412</v>
      </c>
      <c r="D4654" s="1" t="s">
        <v>267</v>
      </c>
      <c r="F4654" s="1">
        <v>32</v>
      </c>
    </row>
    <row r="4655" spans="1:6" hidden="1" x14ac:dyDescent="0.25">
      <c r="A4655" s="1">
        <v>4653</v>
      </c>
      <c r="B4655" s="1" t="s">
        <v>24291</v>
      </c>
      <c r="C4655" s="1" t="s">
        <v>5413</v>
      </c>
      <c r="D4655" s="1" t="s">
        <v>283</v>
      </c>
      <c r="F4655" s="1">
        <v>39</v>
      </c>
    </row>
    <row r="4656" spans="1:6" hidden="1" x14ac:dyDescent="0.25">
      <c r="A4656" s="1">
        <v>4654</v>
      </c>
      <c r="B4656" s="1" t="s">
        <v>26911</v>
      </c>
      <c r="C4656" s="1" t="s">
        <v>5414</v>
      </c>
      <c r="D4656" s="1" t="s">
        <v>283</v>
      </c>
      <c r="F4656" s="1">
        <v>24</v>
      </c>
    </row>
    <row r="4657" spans="1:9" hidden="1" x14ac:dyDescent="0.25">
      <c r="A4657" s="1">
        <v>4655</v>
      </c>
      <c r="B4657" s="1" t="s">
        <v>28068</v>
      </c>
      <c r="C4657" s="1" t="s">
        <v>5415</v>
      </c>
      <c r="D4657" s="1" t="s">
        <v>624</v>
      </c>
      <c r="F4657" s="1">
        <v>27</v>
      </c>
    </row>
    <row r="4658" spans="1:9" hidden="1" x14ac:dyDescent="0.25">
      <c r="A4658" s="1">
        <v>4656</v>
      </c>
      <c r="B4658" s="1" t="s">
        <v>30276</v>
      </c>
      <c r="C4658" s="1" t="s">
        <v>5416</v>
      </c>
      <c r="D4658" s="1" t="s">
        <v>283</v>
      </c>
      <c r="E4658" s="1" t="s">
        <v>1885</v>
      </c>
      <c r="F4658" s="1">
        <v>23</v>
      </c>
    </row>
    <row r="4659" spans="1:9" hidden="1" x14ac:dyDescent="0.25">
      <c r="A4659" s="1">
        <v>4657</v>
      </c>
      <c r="B4659" s="1" t="s">
        <v>31116</v>
      </c>
      <c r="C4659" s="1" t="s">
        <v>615</v>
      </c>
      <c r="D4659" s="1" t="s">
        <v>200</v>
      </c>
      <c r="F4659" s="1">
        <v>37</v>
      </c>
    </row>
    <row r="4660" spans="1:9" hidden="1" x14ac:dyDescent="0.25">
      <c r="A4660" s="1">
        <v>4658</v>
      </c>
      <c r="B4660" s="1" t="s">
        <v>34095</v>
      </c>
      <c r="C4660" s="1" t="s">
        <v>615</v>
      </c>
      <c r="D4660" s="1" t="s">
        <v>200</v>
      </c>
      <c r="F4660" s="1">
        <v>28</v>
      </c>
    </row>
    <row r="4661" spans="1:9" hidden="1" x14ac:dyDescent="0.25">
      <c r="A4661" s="1">
        <v>4659</v>
      </c>
      <c r="B4661" s="1" t="s">
        <v>33926</v>
      </c>
      <c r="C4661" s="1" t="s">
        <v>5417</v>
      </c>
      <c r="D4661" s="1" t="s">
        <v>668</v>
      </c>
      <c r="F4661" s="1">
        <v>29</v>
      </c>
    </row>
    <row r="4662" spans="1:9" hidden="1" x14ac:dyDescent="0.25">
      <c r="A4662" s="1">
        <v>4660</v>
      </c>
      <c r="B4662" s="1" t="s">
        <v>27017</v>
      </c>
      <c r="C4662" s="1" t="s">
        <v>5908</v>
      </c>
      <c r="D4662" s="1" t="s">
        <v>202</v>
      </c>
      <c r="F4662" s="1">
        <v>33</v>
      </c>
    </row>
    <row r="4663" spans="1:9" hidden="1" x14ac:dyDescent="0.25">
      <c r="A4663" s="1">
        <v>4661</v>
      </c>
      <c r="B4663" s="3" t="s">
        <v>22065</v>
      </c>
      <c r="C4663" s="1" t="s">
        <v>5418</v>
      </c>
      <c r="D4663" s="1" t="s">
        <v>668</v>
      </c>
      <c r="F4663" s="1">
        <v>32</v>
      </c>
    </row>
    <row r="4664" spans="1:9" hidden="1" x14ac:dyDescent="0.25">
      <c r="A4664" s="1">
        <v>4662</v>
      </c>
      <c r="B4664" s="1" t="s">
        <v>23066</v>
      </c>
      <c r="C4664" s="1" t="s">
        <v>5419</v>
      </c>
      <c r="D4664" s="1" t="s">
        <v>668</v>
      </c>
      <c r="F4664" s="1">
        <v>38</v>
      </c>
    </row>
    <row r="4665" spans="1:9" hidden="1" x14ac:dyDescent="0.25">
      <c r="A4665" s="1">
        <v>4663</v>
      </c>
      <c r="B4665" s="1" t="s">
        <v>24833</v>
      </c>
      <c r="C4665" s="1" t="s">
        <v>5420</v>
      </c>
      <c r="D4665" s="1" t="s">
        <v>668</v>
      </c>
      <c r="F4665" s="1">
        <v>23</v>
      </c>
    </row>
    <row r="4666" spans="1:9" hidden="1" x14ac:dyDescent="0.25">
      <c r="A4666" s="1">
        <v>4664</v>
      </c>
      <c r="B4666" s="1" t="s">
        <v>38367</v>
      </c>
      <c r="C4666" s="1" t="s">
        <v>5421</v>
      </c>
      <c r="D4666" s="1" t="s">
        <v>668</v>
      </c>
      <c r="F4666" s="1">
        <v>35</v>
      </c>
    </row>
    <row r="4667" spans="1:9" hidden="1" x14ac:dyDescent="0.25">
      <c r="A4667" s="1">
        <v>4665</v>
      </c>
      <c r="B4667" s="1" t="s">
        <v>35821</v>
      </c>
      <c r="C4667" s="1" t="s">
        <v>5422</v>
      </c>
      <c r="D4667" s="1" t="s">
        <v>668</v>
      </c>
      <c r="F4667" s="1">
        <v>36</v>
      </c>
    </row>
    <row r="4668" spans="1:9" hidden="1" x14ac:dyDescent="0.25">
      <c r="A4668" s="1">
        <v>4666</v>
      </c>
      <c r="B4668" s="1" t="s">
        <v>39314</v>
      </c>
      <c r="C4668" s="1" t="s">
        <v>5423</v>
      </c>
      <c r="D4668" s="1" t="s">
        <v>668</v>
      </c>
      <c r="F4668" s="1">
        <v>31</v>
      </c>
    </row>
    <row r="4669" spans="1:9" hidden="1" x14ac:dyDescent="0.25">
      <c r="A4669" s="1">
        <v>4667</v>
      </c>
      <c r="B4669" s="1" t="s">
        <v>32100</v>
      </c>
      <c r="C4669" s="1" t="s">
        <v>5424</v>
      </c>
      <c r="D4669" s="1" t="s">
        <v>668</v>
      </c>
      <c r="F4669" s="1">
        <v>24</v>
      </c>
    </row>
    <row r="4670" spans="1:9" hidden="1" x14ac:dyDescent="0.25">
      <c r="A4670" s="1">
        <v>4668</v>
      </c>
      <c r="B4670" s="1" t="s">
        <v>28809</v>
      </c>
      <c r="C4670" s="1" t="s">
        <v>5425</v>
      </c>
      <c r="D4670" s="1" t="s">
        <v>668</v>
      </c>
      <c r="F4670" s="1">
        <v>27</v>
      </c>
    </row>
    <row r="4671" spans="1:9" hidden="1" x14ac:dyDescent="0.25">
      <c r="A4671" s="1">
        <v>4669</v>
      </c>
      <c r="B4671" s="1" t="s">
        <v>35474</v>
      </c>
      <c r="C4671" s="1" t="s">
        <v>5426</v>
      </c>
      <c r="D4671" s="1" t="s">
        <v>200</v>
      </c>
      <c r="F4671" s="1">
        <v>23</v>
      </c>
    </row>
    <row r="4672" spans="1:9" hidden="1" x14ac:dyDescent="0.25">
      <c r="A4672" s="1">
        <v>4670</v>
      </c>
      <c r="B4672" s="1" t="s">
        <v>26363</v>
      </c>
      <c r="C4672" s="1" t="s">
        <v>5427</v>
      </c>
      <c r="D4672" s="1" t="s">
        <v>283</v>
      </c>
      <c r="E4672" s="1" t="s">
        <v>1656</v>
      </c>
      <c r="F4672" s="1">
        <v>30</v>
      </c>
      <c r="H4672" s="1">
        <v>1</v>
      </c>
      <c r="I4672" s="1">
        <v>0</v>
      </c>
    </row>
    <row r="4673" spans="1:9" hidden="1" x14ac:dyDescent="0.25">
      <c r="A4673" s="1">
        <v>4671</v>
      </c>
      <c r="B4673" s="1" t="s">
        <v>32705</v>
      </c>
      <c r="C4673" s="1" t="s">
        <v>5428</v>
      </c>
      <c r="D4673" s="1" t="s">
        <v>283</v>
      </c>
      <c r="F4673" s="1">
        <v>25</v>
      </c>
    </row>
    <row r="4674" spans="1:9" hidden="1" x14ac:dyDescent="0.25">
      <c r="A4674" s="1">
        <v>4672</v>
      </c>
      <c r="B4674" s="1" t="s">
        <v>31258</v>
      </c>
      <c r="C4674" s="1" t="s">
        <v>5429</v>
      </c>
      <c r="D4674" s="1" t="s">
        <v>263</v>
      </c>
      <c r="E4674" s="1" t="s">
        <v>1565</v>
      </c>
      <c r="F4674" s="1">
        <v>22</v>
      </c>
    </row>
    <row r="4675" spans="1:9" hidden="1" x14ac:dyDescent="0.25">
      <c r="A4675" s="1">
        <v>4673</v>
      </c>
      <c r="B4675" s="1" t="s">
        <v>22765</v>
      </c>
      <c r="C4675" s="1" t="s">
        <v>5430</v>
      </c>
      <c r="D4675" s="1" t="s">
        <v>2562</v>
      </c>
      <c r="F4675" s="1">
        <v>27</v>
      </c>
    </row>
    <row r="4676" spans="1:9" hidden="1" x14ac:dyDescent="0.25">
      <c r="A4676" s="1">
        <v>4674</v>
      </c>
      <c r="B4676" s="1" t="s">
        <v>21716</v>
      </c>
      <c r="C4676" s="1" t="s">
        <v>5432</v>
      </c>
      <c r="D4676" s="1" t="s">
        <v>2225</v>
      </c>
      <c r="F4676" s="1">
        <v>26</v>
      </c>
    </row>
    <row r="4677" spans="1:9" hidden="1" x14ac:dyDescent="0.25">
      <c r="A4677" s="1">
        <v>4675</v>
      </c>
      <c r="B4677" s="1" t="s">
        <v>22856</v>
      </c>
      <c r="C4677" s="1" t="s">
        <v>5433</v>
      </c>
      <c r="D4677" s="1" t="s">
        <v>303</v>
      </c>
      <c r="F4677" s="1">
        <v>28</v>
      </c>
    </row>
    <row r="4678" spans="1:9" hidden="1" x14ac:dyDescent="0.25">
      <c r="A4678" s="1">
        <v>4676</v>
      </c>
      <c r="B4678" s="1" t="s">
        <v>24196</v>
      </c>
      <c r="C4678" s="1" t="s">
        <v>5434</v>
      </c>
      <c r="D4678" s="1" t="s">
        <v>200</v>
      </c>
      <c r="F4678" s="1">
        <v>28</v>
      </c>
    </row>
    <row r="4679" spans="1:9" hidden="1" x14ac:dyDescent="0.25">
      <c r="A4679" s="1">
        <v>4677</v>
      </c>
      <c r="B4679" s="1" t="s">
        <v>27545</v>
      </c>
      <c r="C4679" s="1" t="s">
        <v>289</v>
      </c>
      <c r="D4679" s="1" t="s">
        <v>222</v>
      </c>
      <c r="E4679" s="1" t="s">
        <v>106</v>
      </c>
      <c r="F4679" s="1">
        <v>28</v>
      </c>
      <c r="H4679" s="1">
        <v>0</v>
      </c>
      <c r="I4679" s="1">
        <v>1</v>
      </c>
    </row>
    <row r="4680" spans="1:9" hidden="1" x14ac:dyDescent="0.25">
      <c r="A4680" s="1">
        <v>4678</v>
      </c>
      <c r="B4680" s="1" t="s">
        <v>35311</v>
      </c>
      <c r="C4680" s="1" t="s">
        <v>5435</v>
      </c>
      <c r="D4680" s="1" t="s">
        <v>208</v>
      </c>
      <c r="E4680" s="1" t="s">
        <v>877</v>
      </c>
      <c r="F4680" s="1">
        <v>27</v>
      </c>
    </row>
    <row r="4681" spans="1:9" hidden="1" x14ac:dyDescent="0.25">
      <c r="A4681" s="1">
        <v>4679</v>
      </c>
      <c r="B4681" s="1" t="s">
        <v>30771</v>
      </c>
      <c r="C4681" s="1" t="s">
        <v>5436</v>
      </c>
      <c r="D4681" s="1" t="s">
        <v>202</v>
      </c>
      <c r="F4681" s="1">
        <v>21</v>
      </c>
    </row>
    <row r="4682" spans="1:9" hidden="1" x14ac:dyDescent="0.25">
      <c r="A4682" s="1">
        <v>4680</v>
      </c>
      <c r="B4682" s="1" t="s">
        <v>29000</v>
      </c>
      <c r="C4682" s="1" t="s">
        <v>5437</v>
      </c>
      <c r="D4682" s="1" t="s">
        <v>283</v>
      </c>
      <c r="E4682" s="1" t="s">
        <v>1068</v>
      </c>
      <c r="F4682" s="1">
        <v>25</v>
      </c>
    </row>
    <row r="4683" spans="1:9" hidden="1" x14ac:dyDescent="0.25">
      <c r="A4683" s="1">
        <v>4681</v>
      </c>
      <c r="B4683" s="1" t="s">
        <v>36768</v>
      </c>
      <c r="C4683" s="1" t="s">
        <v>5438</v>
      </c>
      <c r="D4683" s="1" t="s">
        <v>200</v>
      </c>
      <c r="F4683" s="1">
        <v>32</v>
      </c>
    </row>
    <row r="4684" spans="1:9" hidden="1" x14ac:dyDescent="0.25">
      <c r="A4684" s="1">
        <v>4682</v>
      </c>
      <c r="B4684" s="1" t="s">
        <v>33336</v>
      </c>
      <c r="C4684" s="1" t="s">
        <v>5439</v>
      </c>
      <c r="D4684" s="1" t="s">
        <v>200</v>
      </c>
      <c r="F4684" s="1">
        <v>23</v>
      </c>
    </row>
    <row r="4685" spans="1:9" hidden="1" x14ac:dyDescent="0.25">
      <c r="A4685" s="1">
        <v>4683</v>
      </c>
      <c r="B4685" s="1" t="s">
        <v>37157</v>
      </c>
      <c r="C4685" s="1" t="s">
        <v>290</v>
      </c>
      <c r="D4685" s="1" t="s">
        <v>200</v>
      </c>
      <c r="E4685" s="1" t="s">
        <v>2713</v>
      </c>
      <c r="F4685" s="1">
        <v>26</v>
      </c>
    </row>
    <row r="4686" spans="1:9" hidden="1" x14ac:dyDescent="0.25">
      <c r="A4686" s="1">
        <v>4684</v>
      </c>
      <c r="B4686" s="1" t="s">
        <v>24801</v>
      </c>
      <c r="C4686" s="1" t="s">
        <v>5440</v>
      </c>
      <c r="D4686" s="1" t="s">
        <v>200</v>
      </c>
      <c r="F4686" s="1">
        <v>29</v>
      </c>
    </row>
    <row r="4687" spans="1:9" hidden="1" x14ac:dyDescent="0.25">
      <c r="A4687" s="1">
        <v>4685</v>
      </c>
      <c r="B4687" s="1" t="s">
        <v>26979</v>
      </c>
      <c r="C4687" s="1" t="s">
        <v>5441</v>
      </c>
      <c r="D4687" s="1" t="s">
        <v>200</v>
      </c>
      <c r="F4687" s="1">
        <v>39</v>
      </c>
    </row>
    <row r="4688" spans="1:9" hidden="1" x14ac:dyDescent="0.25">
      <c r="A4688" s="1">
        <v>4686</v>
      </c>
      <c r="B4688" s="1">
        <v>55353074</v>
      </c>
      <c r="C4688" s="1" t="s">
        <v>5441</v>
      </c>
      <c r="D4688" s="1" t="s">
        <v>200</v>
      </c>
      <c r="F4688" s="1">
        <v>38</v>
      </c>
    </row>
    <row r="4689" spans="1:9" hidden="1" x14ac:dyDescent="0.25">
      <c r="A4689" s="1">
        <v>4687</v>
      </c>
      <c r="B4689" s="1" t="s">
        <v>38910</v>
      </c>
      <c r="C4689" s="1" t="s">
        <v>5442</v>
      </c>
      <c r="D4689" s="1" t="s">
        <v>317</v>
      </c>
      <c r="F4689" s="1">
        <v>31</v>
      </c>
    </row>
    <row r="4690" spans="1:9" hidden="1" x14ac:dyDescent="0.25">
      <c r="A4690" s="1">
        <v>4688</v>
      </c>
      <c r="B4690" s="1" t="s">
        <v>27104</v>
      </c>
      <c r="C4690" s="1" t="s">
        <v>5443</v>
      </c>
      <c r="D4690" s="1" t="s">
        <v>777</v>
      </c>
      <c r="E4690" s="1" t="s">
        <v>127</v>
      </c>
      <c r="F4690" s="1">
        <v>22</v>
      </c>
      <c r="H4690" s="1">
        <v>1</v>
      </c>
      <c r="I4690" s="1">
        <v>0</v>
      </c>
    </row>
    <row r="4691" spans="1:9" hidden="1" x14ac:dyDescent="0.25">
      <c r="A4691" s="1">
        <v>4689</v>
      </c>
      <c r="B4691" s="1" t="s">
        <v>22051</v>
      </c>
      <c r="C4691" s="1" t="s">
        <v>5444</v>
      </c>
      <c r="D4691" s="1" t="s">
        <v>283</v>
      </c>
      <c r="E4691" s="1" t="s">
        <v>890</v>
      </c>
      <c r="F4691" s="1">
        <v>23</v>
      </c>
    </row>
    <row r="4692" spans="1:9" hidden="1" x14ac:dyDescent="0.25">
      <c r="A4692" s="1">
        <v>4690</v>
      </c>
      <c r="B4692" s="1" t="s">
        <v>29034</v>
      </c>
      <c r="C4692" s="1" t="s">
        <v>5445</v>
      </c>
      <c r="D4692" s="1" t="s">
        <v>363</v>
      </c>
      <c r="F4692" s="1">
        <v>27</v>
      </c>
    </row>
    <row r="4693" spans="1:9" hidden="1" x14ac:dyDescent="0.25">
      <c r="A4693" s="1">
        <v>4691</v>
      </c>
      <c r="B4693" s="1" t="s">
        <v>27666</v>
      </c>
      <c r="C4693" s="1" t="s">
        <v>5446</v>
      </c>
      <c r="D4693" s="1" t="s">
        <v>3929</v>
      </c>
      <c r="E4693" s="1" t="s">
        <v>2060</v>
      </c>
      <c r="F4693" s="1">
        <v>29</v>
      </c>
    </row>
    <row r="4694" spans="1:9" hidden="1" x14ac:dyDescent="0.25">
      <c r="A4694" s="1">
        <v>4692</v>
      </c>
      <c r="B4694" s="1" t="s">
        <v>32269</v>
      </c>
      <c r="C4694" s="1" t="s">
        <v>5447</v>
      </c>
      <c r="D4694" s="1" t="s">
        <v>208</v>
      </c>
      <c r="E4694" s="1" t="s">
        <v>2124</v>
      </c>
      <c r="F4694" s="1">
        <v>28</v>
      </c>
    </row>
    <row r="4695" spans="1:9" hidden="1" x14ac:dyDescent="0.25">
      <c r="A4695" s="1">
        <v>4693</v>
      </c>
      <c r="B4695" s="1" t="s">
        <v>35094</v>
      </c>
      <c r="C4695" s="1" t="s">
        <v>5448</v>
      </c>
      <c r="D4695" s="1" t="s">
        <v>267</v>
      </c>
      <c r="E4695" s="1" t="s">
        <v>153</v>
      </c>
      <c r="F4695" s="1">
        <v>27</v>
      </c>
      <c r="H4695" s="1">
        <v>0</v>
      </c>
      <c r="I4695" s="1">
        <v>1</v>
      </c>
    </row>
    <row r="4696" spans="1:9" hidden="1" x14ac:dyDescent="0.25">
      <c r="A4696" s="1">
        <v>4694</v>
      </c>
      <c r="B4696" s="1" t="s">
        <v>24531</v>
      </c>
      <c r="C4696" s="1" t="s">
        <v>5449</v>
      </c>
      <c r="D4696" s="1" t="s">
        <v>283</v>
      </c>
      <c r="F4696" s="1">
        <v>31</v>
      </c>
    </row>
    <row r="4697" spans="1:9" hidden="1" x14ac:dyDescent="0.25">
      <c r="A4697" s="1">
        <v>4695</v>
      </c>
      <c r="B4697" s="1" t="s">
        <v>30020</v>
      </c>
      <c r="C4697" s="1" t="s">
        <v>5450</v>
      </c>
      <c r="D4697" s="1" t="s">
        <v>271</v>
      </c>
      <c r="F4697" s="1">
        <v>37</v>
      </c>
    </row>
    <row r="4698" spans="1:9" hidden="1" x14ac:dyDescent="0.25">
      <c r="A4698" s="1">
        <v>4696</v>
      </c>
      <c r="B4698" s="1" t="s">
        <v>35903</v>
      </c>
      <c r="C4698" s="1" t="s">
        <v>291</v>
      </c>
      <c r="D4698" s="1" t="s">
        <v>292</v>
      </c>
      <c r="E4698" s="1" t="s">
        <v>1375</v>
      </c>
      <c r="F4698" s="1">
        <v>33</v>
      </c>
    </row>
    <row r="4699" spans="1:9" hidden="1" x14ac:dyDescent="0.25">
      <c r="A4699" s="1">
        <v>4697</v>
      </c>
      <c r="B4699" s="1" t="s">
        <v>31888</v>
      </c>
      <c r="C4699" s="1" t="s">
        <v>5451</v>
      </c>
      <c r="D4699" s="1" t="s">
        <v>235</v>
      </c>
      <c r="E4699" s="1" t="s">
        <v>1188</v>
      </c>
      <c r="F4699" s="1">
        <v>27</v>
      </c>
    </row>
    <row r="4700" spans="1:9" hidden="1" x14ac:dyDescent="0.25">
      <c r="A4700" s="1">
        <v>4698</v>
      </c>
      <c r="B4700" s="1" t="s">
        <v>32272</v>
      </c>
      <c r="C4700" s="1" t="s">
        <v>5452</v>
      </c>
      <c r="D4700" s="1" t="s">
        <v>267</v>
      </c>
      <c r="E4700" s="1" t="s">
        <v>147</v>
      </c>
      <c r="F4700" s="1">
        <v>23</v>
      </c>
      <c r="H4700" s="1">
        <v>0</v>
      </c>
      <c r="I4700" s="1">
        <v>1</v>
      </c>
    </row>
    <row r="4701" spans="1:9" hidden="1" x14ac:dyDescent="0.25">
      <c r="A4701" s="1">
        <v>4699</v>
      </c>
      <c r="B4701" s="1" t="s">
        <v>24809</v>
      </c>
      <c r="C4701" s="1" t="s">
        <v>5453</v>
      </c>
      <c r="D4701" s="1" t="s">
        <v>208</v>
      </c>
      <c r="F4701" s="1">
        <v>30</v>
      </c>
    </row>
    <row r="4702" spans="1:9" hidden="1" x14ac:dyDescent="0.25">
      <c r="A4702" s="1">
        <v>4700</v>
      </c>
      <c r="B4702" s="3" t="s">
        <v>33078</v>
      </c>
      <c r="C4702" s="1" t="s">
        <v>5909</v>
      </c>
      <c r="D4702" s="1" t="s">
        <v>202</v>
      </c>
      <c r="E4702" s="1" t="s">
        <v>1052</v>
      </c>
      <c r="F4702" s="1">
        <v>21</v>
      </c>
      <c r="H4702" s="1">
        <v>1</v>
      </c>
      <c r="I4702" s="1">
        <v>0</v>
      </c>
    </row>
    <row r="4703" spans="1:9" hidden="1" x14ac:dyDescent="0.25">
      <c r="A4703" s="1">
        <v>4701</v>
      </c>
      <c r="B4703" s="1" t="s">
        <v>29604</v>
      </c>
      <c r="C4703" s="1" t="s">
        <v>5454</v>
      </c>
      <c r="D4703" s="1" t="s">
        <v>271</v>
      </c>
      <c r="E4703" s="1" t="s">
        <v>3040</v>
      </c>
      <c r="F4703" s="1">
        <v>24</v>
      </c>
    </row>
    <row r="4704" spans="1:9" hidden="1" x14ac:dyDescent="0.25">
      <c r="A4704" s="1">
        <v>4702</v>
      </c>
      <c r="B4704" s="1" t="s">
        <v>23044</v>
      </c>
      <c r="C4704" s="1" t="s">
        <v>5455</v>
      </c>
      <c r="D4704" s="1" t="s">
        <v>1503</v>
      </c>
      <c r="F4704" s="1">
        <v>27</v>
      </c>
    </row>
    <row r="4705" spans="1:9" hidden="1" x14ac:dyDescent="0.25">
      <c r="A4705" s="1">
        <v>4703</v>
      </c>
      <c r="B4705" s="1" t="s">
        <v>30444</v>
      </c>
      <c r="C4705" s="1" t="s">
        <v>5456</v>
      </c>
      <c r="D4705" s="1" t="s">
        <v>281</v>
      </c>
      <c r="E4705" s="1" t="s">
        <v>2777</v>
      </c>
      <c r="F4705" s="1">
        <v>23</v>
      </c>
      <c r="H4705" s="1">
        <v>0</v>
      </c>
      <c r="I4705" s="1">
        <v>1</v>
      </c>
    </row>
    <row r="4706" spans="1:9" hidden="1" x14ac:dyDescent="0.25">
      <c r="A4706" s="1">
        <v>4704</v>
      </c>
      <c r="B4706" s="1" t="s">
        <v>27528</v>
      </c>
      <c r="C4706" s="1" t="s">
        <v>5457</v>
      </c>
      <c r="D4706" s="1" t="s">
        <v>235</v>
      </c>
      <c r="F4706" s="1">
        <v>31</v>
      </c>
    </row>
    <row r="4707" spans="1:9" hidden="1" x14ac:dyDescent="0.25">
      <c r="A4707" s="1">
        <v>4705</v>
      </c>
      <c r="B4707" s="1" t="s">
        <v>31660</v>
      </c>
      <c r="C4707" s="1" t="s">
        <v>5458</v>
      </c>
      <c r="D4707" s="1" t="s">
        <v>281</v>
      </c>
      <c r="E4707" s="1" t="s">
        <v>5459</v>
      </c>
      <c r="F4707" s="1">
        <v>24</v>
      </c>
    </row>
    <row r="4708" spans="1:9" hidden="1" x14ac:dyDescent="0.25">
      <c r="A4708" s="1">
        <v>4706</v>
      </c>
      <c r="B4708" s="1" t="s">
        <v>20762</v>
      </c>
      <c r="C4708" s="1" t="s">
        <v>5460</v>
      </c>
      <c r="D4708" s="1" t="s">
        <v>208</v>
      </c>
      <c r="E4708" s="1" t="s">
        <v>5461</v>
      </c>
      <c r="F4708" s="1">
        <v>23</v>
      </c>
    </row>
    <row r="4709" spans="1:9" hidden="1" x14ac:dyDescent="0.25">
      <c r="A4709" s="1">
        <v>4707</v>
      </c>
      <c r="B4709" s="1" t="s">
        <v>40593</v>
      </c>
      <c r="C4709" s="1" t="s">
        <v>5462</v>
      </c>
      <c r="D4709" s="1" t="s">
        <v>248</v>
      </c>
      <c r="E4709" s="1" t="s">
        <v>43</v>
      </c>
      <c r="F4709" s="1">
        <v>28</v>
      </c>
      <c r="H4709" s="1">
        <v>0</v>
      </c>
      <c r="I4709" s="1">
        <v>1</v>
      </c>
    </row>
    <row r="4710" spans="1:9" hidden="1" x14ac:dyDescent="0.25">
      <c r="A4710" s="1">
        <v>4708</v>
      </c>
      <c r="B4710" s="1" t="s">
        <v>37932</v>
      </c>
      <c r="C4710" s="1" t="s">
        <v>5463</v>
      </c>
      <c r="D4710" s="1" t="s">
        <v>283</v>
      </c>
      <c r="E4710" s="1" t="s">
        <v>1156</v>
      </c>
      <c r="F4710" s="1">
        <v>22</v>
      </c>
    </row>
    <row r="4711" spans="1:9" hidden="1" x14ac:dyDescent="0.25">
      <c r="A4711" s="1">
        <v>4709</v>
      </c>
      <c r="B4711" s="1" t="s">
        <v>36332</v>
      </c>
      <c r="C4711" s="1" t="s">
        <v>5464</v>
      </c>
      <c r="D4711" s="1" t="s">
        <v>283</v>
      </c>
      <c r="E4711" s="1" t="s">
        <v>43</v>
      </c>
      <c r="F4711" s="1">
        <v>23</v>
      </c>
      <c r="H4711" s="1">
        <v>0</v>
      </c>
      <c r="I4711" s="1">
        <v>1</v>
      </c>
    </row>
    <row r="4712" spans="1:9" hidden="1" x14ac:dyDescent="0.25">
      <c r="A4712" s="1">
        <v>4710</v>
      </c>
      <c r="B4712" s="1" t="s">
        <v>21648</v>
      </c>
      <c r="C4712" s="1" t="s">
        <v>5465</v>
      </c>
      <c r="D4712" s="1" t="s">
        <v>395</v>
      </c>
      <c r="F4712" s="1">
        <v>22</v>
      </c>
    </row>
    <row r="4713" spans="1:9" hidden="1" x14ac:dyDescent="0.25">
      <c r="A4713" s="1">
        <v>4711</v>
      </c>
      <c r="B4713" s="1" t="s">
        <v>26183</v>
      </c>
      <c r="C4713" s="1" t="s">
        <v>5466</v>
      </c>
      <c r="D4713" s="1" t="s">
        <v>551</v>
      </c>
      <c r="E4713" s="1" t="s">
        <v>2060</v>
      </c>
      <c r="F4713" s="1">
        <v>29</v>
      </c>
    </row>
    <row r="4714" spans="1:9" hidden="1" x14ac:dyDescent="0.25">
      <c r="A4714" s="1">
        <v>4712</v>
      </c>
      <c r="B4714" s="1" t="s">
        <v>27639</v>
      </c>
      <c r="C4714" s="1" t="s">
        <v>5467</v>
      </c>
      <c r="D4714" s="1" t="s">
        <v>283</v>
      </c>
      <c r="F4714" s="1">
        <v>28</v>
      </c>
    </row>
    <row r="4715" spans="1:9" hidden="1" x14ac:dyDescent="0.25">
      <c r="A4715" s="1">
        <v>4713</v>
      </c>
      <c r="B4715" s="1" t="s">
        <v>24358</v>
      </c>
      <c r="C4715" s="1" t="s">
        <v>5468</v>
      </c>
      <c r="D4715" s="1" t="s">
        <v>200</v>
      </c>
      <c r="E4715" s="1" t="s">
        <v>1062</v>
      </c>
      <c r="F4715" s="1">
        <v>34</v>
      </c>
    </row>
    <row r="4716" spans="1:9" hidden="1" x14ac:dyDescent="0.25">
      <c r="A4716" s="1">
        <v>4714</v>
      </c>
      <c r="B4716" s="1" t="s">
        <v>27082</v>
      </c>
      <c r="C4716" s="1" t="s">
        <v>4656</v>
      </c>
      <c r="D4716" s="1" t="s">
        <v>200</v>
      </c>
      <c r="F4716" s="1">
        <v>24</v>
      </c>
    </row>
    <row r="4717" spans="1:9" hidden="1" x14ac:dyDescent="0.25">
      <c r="A4717" s="1">
        <v>4715</v>
      </c>
      <c r="B4717" s="1" t="s">
        <v>27541</v>
      </c>
      <c r="C4717" s="1" t="s">
        <v>5470</v>
      </c>
      <c r="D4717" s="1" t="s">
        <v>624</v>
      </c>
      <c r="F4717" s="1">
        <v>33</v>
      </c>
    </row>
    <row r="4718" spans="1:9" hidden="1" x14ac:dyDescent="0.25">
      <c r="A4718" s="1">
        <v>4716</v>
      </c>
      <c r="B4718" s="1">
        <v>8593525</v>
      </c>
      <c r="C4718" s="1" t="s">
        <v>5471</v>
      </c>
      <c r="D4718" s="1" t="s">
        <v>238</v>
      </c>
      <c r="F4718" s="1">
        <v>30</v>
      </c>
    </row>
    <row r="4719" spans="1:9" hidden="1" x14ac:dyDescent="0.25">
      <c r="A4719" s="1">
        <v>4717</v>
      </c>
      <c r="B4719" s="1" t="s">
        <v>27571</v>
      </c>
      <c r="C4719" s="1" t="s">
        <v>5472</v>
      </c>
      <c r="D4719" s="1" t="s">
        <v>425</v>
      </c>
      <c r="F4719" s="1">
        <v>36</v>
      </c>
    </row>
    <row r="4720" spans="1:9" hidden="1" x14ac:dyDescent="0.25">
      <c r="A4720" s="1">
        <v>4718</v>
      </c>
      <c r="B4720" s="1" t="s">
        <v>35254</v>
      </c>
      <c r="C4720" s="1" t="s">
        <v>5473</v>
      </c>
      <c r="D4720" s="1" t="s">
        <v>267</v>
      </c>
      <c r="E4720" s="1" t="s">
        <v>158</v>
      </c>
      <c r="F4720" s="1">
        <v>24</v>
      </c>
      <c r="H4720" s="1">
        <v>1</v>
      </c>
      <c r="I4720" s="1">
        <v>0</v>
      </c>
    </row>
    <row r="4721" spans="1:6" hidden="1" x14ac:dyDescent="0.25">
      <c r="A4721" s="1">
        <v>4719</v>
      </c>
      <c r="B4721" s="1" t="s">
        <v>36505</v>
      </c>
      <c r="C4721" s="1" t="s">
        <v>5474</v>
      </c>
      <c r="D4721" s="1" t="s">
        <v>425</v>
      </c>
      <c r="F4721" s="1">
        <v>31</v>
      </c>
    </row>
    <row r="4722" spans="1:6" hidden="1" x14ac:dyDescent="0.25">
      <c r="A4722" s="1">
        <v>4720</v>
      </c>
      <c r="B4722" s="1" t="s">
        <v>26405</v>
      </c>
      <c r="C4722" s="1" t="s">
        <v>5475</v>
      </c>
      <c r="D4722" s="1" t="s">
        <v>248</v>
      </c>
      <c r="E4722" s="1" t="s">
        <v>1307</v>
      </c>
      <c r="F4722" s="1">
        <v>30</v>
      </c>
    </row>
    <row r="4723" spans="1:6" hidden="1" x14ac:dyDescent="0.25">
      <c r="A4723" s="1">
        <v>4721</v>
      </c>
      <c r="B4723" s="1" t="s">
        <v>36753</v>
      </c>
      <c r="C4723" s="1" t="s">
        <v>5476</v>
      </c>
      <c r="D4723" s="1" t="s">
        <v>269</v>
      </c>
      <c r="F4723" s="1">
        <v>27</v>
      </c>
    </row>
    <row r="4724" spans="1:6" hidden="1" x14ac:dyDescent="0.25">
      <c r="A4724" s="1">
        <v>4722</v>
      </c>
      <c r="B4724" s="1">
        <v>35672141</v>
      </c>
      <c r="C4724" s="1" t="s">
        <v>5477</v>
      </c>
      <c r="D4724" s="1" t="s">
        <v>200</v>
      </c>
      <c r="F4724" s="1">
        <v>28</v>
      </c>
    </row>
    <row r="4725" spans="1:6" hidden="1" x14ac:dyDescent="0.25">
      <c r="A4725" s="1">
        <v>4723</v>
      </c>
      <c r="B4725" s="1" t="s">
        <v>35398</v>
      </c>
      <c r="C4725" s="1" t="s">
        <v>5910</v>
      </c>
      <c r="D4725" s="1" t="s">
        <v>204</v>
      </c>
      <c r="F4725" s="1">
        <v>37</v>
      </c>
    </row>
    <row r="4726" spans="1:6" hidden="1" x14ac:dyDescent="0.25">
      <c r="A4726" s="1">
        <v>4724</v>
      </c>
      <c r="B4726" s="1" t="s">
        <v>21372</v>
      </c>
      <c r="C4726" s="1" t="s">
        <v>5478</v>
      </c>
      <c r="D4726" s="1" t="s">
        <v>915</v>
      </c>
      <c r="F4726" s="1">
        <v>30</v>
      </c>
    </row>
    <row r="4727" spans="1:6" hidden="1" x14ac:dyDescent="0.25">
      <c r="A4727" s="1">
        <v>4725</v>
      </c>
      <c r="B4727" s="1" t="s">
        <v>31375</v>
      </c>
      <c r="C4727" s="1" t="s">
        <v>5479</v>
      </c>
      <c r="D4727" s="1" t="s">
        <v>288</v>
      </c>
      <c r="F4727" s="1">
        <v>32</v>
      </c>
    </row>
    <row r="4728" spans="1:6" hidden="1" x14ac:dyDescent="0.25">
      <c r="A4728" s="1">
        <v>4726</v>
      </c>
      <c r="B4728" s="1" t="s">
        <v>34533</v>
      </c>
      <c r="C4728" s="1" t="s">
        <v>5480</v>
      </c>
      <c r="D4728" s="1" t="s">
        <v>497</v>
      </c>
      <c r="F4728" s="1">
        <v>36</v>
      </c>
    </row>
    <row r="4729" spans="1:6" hidden="1" x14ac:dyDescent="0.25">
      <c r="A4729" s="1">
        <v>4727</v>
      </c>
      <c r="B4729" s="1" t="s">
        <v>32502</v>
      </c>
      <c r="C4729" s="1" t="s">
        <v>5481</v>
      </c>
      <c r="D4729" s="1" t="s">
        <v>428</v>
      </c>
      <c r="F4729" s="1">
        <v>24</v>
      </c>
    </row>
    <row r="4730" spans="1:6" hidden="1" x14ac:dyDescent="0.25">
      <c r="A4730" s="1">
        <v>4728</v>
      </c>
      <c r="B4730" s="1" t="s">
        <v>34694</v>
      </c>
      <c r="C4730" s="1" t="s">
        <v>5482</v>
      </c>
      <c r="D4730" s="1" t="s">
        <v>294</v>
      </c>
      <c r="F4730" s="1">
        <v>29</v>
      </c>
    </row>
    <row r="4731" spans="1:6" hidden="1" x14ac:dyDescent="0.25">
      <c r="A4731" s="1">
        <v>4729</v>
      </c>
      <c r="B4731" s="1" t="s">
        <v>29045</v>
      </c>
      <c r="C4731" s="1" t="s">
        <v>5483</v>
      </c>
      <c r="D4731" s="1" t="s">
        <v>200</v>
      </c>
      <c r="F4731" s="1">
        <v>37</v>
      </c>
    </row>
    <row r="4732" spans="1:6" hidden="1" x14ac:dyDescent="0.25">
      <c r="A4732" s="1">
        <v>4730</v>
      </c>
      <c r="B4732" s="1" t="s">
        <v>22201</v>
      </c>
      <c r="C4732" s="1" t="s">
        <v>5484</v>
      </c>
      <c r="D4732" s="1" t="s">
        <v>283</v>
      </c>
      <c r="F4732" s="1">
        <v>45</v>
      </c>
    </row>
    <row r="4733" spans="1:6" hidden="1" x14ac:dyDescent="0.25">
      <c r="A4733" s="1">
        <v>4731</v>
      </c>
      <c r="B4733" s="1" t="s">
        <v>23942</v>
      </c>
      <c r="C4733" s="1" t="s">
        <v>293</v>
      </c>
      <c r="D4733" s="1" t="s">
        <v>294</v>
      </c>
      <c r="F4733" s="1">
        <v>32</v>
      </c>
    </row>
    <row r="4734" spans="1:6" hidden="1" x14ac:dyDescent="0.25">
      <c r="A4734" s="1">
        <v>4732</v>
      </c>
      <c r="B4734" s="1" t="s">
        <v>31434</v>
      </c>
      <c r="C4734" s="1" t="s">
        <v>5485</v>
      </c>
      <c r="D4734" s="1" t="s">
        <v>202</v>
      </c>
      <c r="F4734" s="1">
        <v>27</v>
      </c>
    </row>
    <row r="4735" spans="1:6" hidden="1" x14ac:dyDescent="0.25">
      <c r="A4735" s="1">
        <v>4733</v>
      </c>
      <c r="B4735" s="1" t="s">
        <v>23627</v>
      </c>
      <c r="C4735" s="1" t="s">
        <v>5486</v>
      </c>
      <c r="D4735" s="1" t="s">
        <v>200</v>
      </c>
      <c r="F4735" s="1">
        <v>40</v>
      </c>
    </row>
    <row r="4736" spans="1:6" hidden="1" x14ac:dyDescent="0.25">
      <c r="A4736" s="1">
        <v>4734</v>
      </c>
      <c r="B4736" s="3" t="s">
        <v>27538</v>
      </c>
      <c r="C4736" s="1" t="s">
        <v>5486</v>
      </c>
      <c r="D4736" s="1" t="s">
        <v>200</v>
      </c>
      <c r="F4736" s="1">
        <v>29</v>
      </c>
    </row>
    <row r="4737" spans="1:6" hidden="1" x14ac:dyDescent="0.25">
      <c r="A4737" s="1">
        <v>4735</v>
      </c>
      <c r="B4737" s="1" t="s">
        <v>29040</v>
      </c>
      <c r="C4737" s="1" t="s">
        <v>5486</v>
      </c>
      <c r="D4737" s="1" t="s">
        <v>200</v>
      </c>
      <c r="F4737" s="1">
        <v>27</v>
      </c>
    </row>
    <row r="4738" spans="1:6" hidden="1" x14ac:dyDescent="0.25">
      <c r="A4738" s="1">
        <v>4736</v>
      </c>
      <c r="B4738" s="1" t="s">
        <v>30670</v>
      </c>
      <c r="C4738" s="1" t="s">
        <v>5486</v>
      </c>
      <c r="D4738" s="1" t="s">
        <v>200</v>
      </c>
      <c r="F4738" s="1">
        <v>26</v>
      </c>
    </row>
    <row r="4739" spans="1:6" hidden="1" x14ac:dyDescent="0.25">
      <c r="A4739" s="1">
        <v>4737</v>
      </c>
      <c r="B4739" s="1" t="s">
        <v>35203</v>
      </c>
      <c r="C4739" s="1" t="s">
        <v>5486</v>
      </c>
      <c r="D4739" s="1" t="s">
        <v>204</v>
      </c>
      <c r="F4739" s="1">
        <v>26</v>
      </c>
    </row>
    <row r="4740" spans="1:6" hidden="1" x14ac:dyDescent="0.25">
      <c r="A4740" s="1">
        <v>4738</v>
      </c>
      <c r="B4740" s="1" t="s">
        <v>36906</v>
      </c>
      <c r="C4740" s="1" t="s">
        <v>5486</v>
      </c>
      <c r="D4740" s="1" t="s">
        <v>200</v>
      </c>
      <c r="F4740" s="1">
        <v>37</v>
      </c>
    </row>
    <row r="4741" spans="1:6" hidden="1" x14ac:dyDescent="0.25">
      <c r="A4741" s="1">
        <v>4739</v>
      </c>
      <c r="B4741" s="1" t="s">
        <v>33853</v>
      </c>
      <c r="C4741" s="1" t="s">
        <v>5487</v>
      </c>
      <c r="D4741" s="1" t="s">
        <v>263</v>
      </c>
      <c r="F4741" s="1">
        <v>27</v>
      </c>
    </row>
    <row r="4742" spans="1:6" hidden="1" x14ac:dyDescent="0.25">
      <c r="A4742" s="1">
        <v>4740</v>
      </c>
      <c r="B4742" s="1" t="s">
        <v>26494</v>
      </c>
      <c r="C4742" s="1" t="s">
        <v>5488</v>
      </c>
      <c r="D4742" s="1" t="s">
        <v>263</v>
      </c>
      <c r="F4742" s="1">
        <v>23</v>
      </c>
    </row>
    <row r="4743" spans="1:6" hidden="1" x14ac:dyDescent="0.25">
      <c r="A4743" s="1">
        <v>4741</v>
      </c>
      <c r="B4743" s="1" t="s">
        <v>22146</v>
      </c>
      <c r="C4743" s="1" t="s">
        <v>5489</v>
      </c>
      <c r="D4743" s="1" t="s">
        <v>200</v>
      </c>
      <c r="F4743" s="1">
        <v>40</v>
      </c>
    </row>
    <row r="4744" spans="1:6" hidden="1" x14ac:dyDescent="0.25">
      <c r="A4744" s="1">
        <v>4742</v>
      </c>
      <c r="B4744" s="1" t="s">
        <v>23990</v>
      </c>
      <c r="C4744" s="1" t="s">
        <v>5490</v>
      </c>
      <c r="D4744" s="1" t="s">
        <v>263</v>
      </c>
      <c r="F4744" s="1">
        <v>23</v>
      </c>
    </row>
    <row r="4745" spans="1:6" hidden="1" x14ac:dyDescent="0.25">
      <c r="A4745" s="1">
        <v>4743</v>
      </c>
      <c r="B4745" s="1" t="s">
        <v>28642</v>
      </c>
      <c r="C4745" s="1" t="s">
        <v>5491</v>
      </c>
      <c r="D4745" s="1" t="s">
        <v>263</v>
      </c>
      <c r="F4745" s="1">
        <v>22</v>
      </c>
    </row>
    <row r="4746" spans="1:6" hidden="1" x14ac:dyDescent="0.25">
      <c r="A4746" s="1">
        <v>4744</v>
      </c>
      <c r="B4746" s="1" t="s">
        <v>39553</v>
      </c>
      <c r="C4746" s="1" t="s">
        <v>5492</v>
      </c>
      <c r="D4746" s="1" t="s">
        <v>263</v>
      </c>
      <c r="E4746" s="1" t="s">
        <v>1580</v>
      </c>
      <c r="F4746" s="1">
        <v>29</v>
      </c>
    </row>
    <row r="4747" spans="1:6" hidden="1" x14ac:dyDescent="0.25">
      <c r="A4747" s="1">
        <v>4745</v>
      </c>
      <c r="B4747" s="1" t="s">
        <v>27843</v>
      </c>
      <c r="C4747" s="1" t="s">
        <v>5493</v>
      </c>
      <c r="D4747" s="1" t="s">
        <v>200</v>
      </c>
      <c r="F4747" s="1">
        <v>41</v>
      </c>
    </row>
    <row r="4748" spans="1:6" hidden="1" x14ac:dyDescent="0.25">
      <c r="A4748" s="1">
        <v>4746</v>
      </c>
      <c r="B4748" s="1" t="s">
        <v>35170</v>
      </c>
      <c r="C4748" s="1" t="s">
        <v>5494</v>
      </c>
      <c r="D4748" s="1" t="s">
        <v>303</v>
      </c>
      <c r="F4748" s="1">
        <v>42</v>
      </c>
    </row>
    <row r="4749" spans="1:6" hidden="1" x14ac:dyDescent="0.25">
      <c r="A4749" s="1">
        <v>4747</v>
      </c>
      <c r="B4749" s="1" t="s">
        <v>25562</v>
      </c>
      <c r="C4749" s="1" t="s">
        <v>5495</v>
      </c>
      <c r="D4749" s="1" t="s">
        <v>2562</v>
      </c>
      <c r="F4749" s="1">
        <v>38</v>
      </c>
    </row>
    <row r="4750" spans="1:6" hidden="1" x14ac:dyDescent="0.25">
      <c r="A4750" s="1">
        <v>4748</v>
      </c>
      <c r="B4750" s="1" t="s">
        <v>25576</v>
      </c>
      <c r="C4750" s="1" t="s">
        <v>5496</v>
      </c>
      <c r="D4750" s="1" t="s">
        <v>245</v>
      </c>
      <c r="F4750" s="1">
        <v>39</v>
      </c>
    </row>
    <row r="4751" spans="1:6" hidden="1" x14ac:dyDescent="0.25">
      <c r="A4751" s="1">
        <v>4749</v>
      </c>
      <c r="B4751" s="1" t="s">
        <v>36628</v>
      </c>
      <c r="C4751" s="1" t="s">
        <v>5497</v>
      </c>
      <c r="D4751" s="1" t="s">
        <v>263</v>
      </c>
      <c r="E4751" s="1" t="s">
        <v>1431</v>
      </c>
      <c r="F4751" s="1">
        <v>24</v>
      </c>
    </row>
    <row r="4752" spans="1:6" hidden="1" x14ac:dyDescent="0.25">
      <c r="A4752" s="1">
        <v>4750</v>
      </c>
      <c r="B4752" s="1" t="s">
        <v>40786</v>
      </c>
      <c r="C4752" s="1" t="s">
        <v>5498</v>
      </c>
      <c r="D4752" s="1" t="s">
        <v>1547</v>
      </c>
      <c r="F4752" s="1">
        <v>30</v>
      </c>
    </row>
    <row r="4753" spans="1:9" hidden="1" x14ac:dyDescent="0.25">
      <c r="A4753" s="1">
        <v>4751</v>
      </c>
      <c r="B4753" s="1" t="s">
        <v>34889</v>
      </c>
      <c r="C4753" s="1" t="s">
        <v>5499</v>
      </c>
      <c r="D4753" s="1" t="s">
        <v>200</v>
      </c>
      <c r="F4753" s="1">
        <v>33</v>
      </c>
    </row>
    <row r="4754" spans="1:9" hidden="1" x14ac:dyDescent="0.25">
      <c r="A4754" s="1">
        <v>4752</v>
      </c>
      <c r="B4754" s="1" t="s">
        <v>31079</v>
      </c>
      <c r="C4754" s="1" t="s">
        <v>5500</v>
      </c>
      <c r="D4754" s="1" t="s">
        <v>200</v>
      </c>
      <c r="F4754" s="1">
        <v>43</v>
      </c>
    </row>
    <row r="4755" spans="1:9" hidden="1" x14ac:dyDescent="0.25">
      <c r="A4755" s="1">
        <v>4753</v>
      </c>
      <c r="B4755" s="3" t="s">
        <v>28426</v>
      </c>
      <c r="C4755" s="1" t="s">
        <v>5501</v>
      </c>
      <c r="D4755" s="1" t="s">
        <v>248</v>
      </c>
      <c r="E4755" s="1" t="s">
        <v>2770</v>
      </c>
      <c r="F4755" s="1">
        <v>39</v>
      </c>
    </row>
    <row r="4756" spans="1:9" hidden="1" x14ac:dyDescent="0.25">
      <c r="A4756" s="1">
        <v>4754</v>
      </c>
      <c r="B4756" s="3" t="s">
        <v>25597</v>
      </c>
      <c r="C4756" s="1" t="s">
        <v>5503</v>
      </c>
      <c r="D4756" s="1" t="s">
        <v>263</v>
      </c>
      <c r="F4756" s="1">
        <v>31</v>
      </c>
    </row>
    <row r="4757" spans="1:9" hidden="1" x14ac:dyDescent="0.25">
      <c r="A4757" s="1">
        <v>4755</v>
      </c>
      <c r="B4757" s="1" t="s">
        <v>31288</v>
      </c>
      <c r="C4757" s="1" t="s">
        <v>5502</v>
      </c>
      <c r="D4757" s="1" t="s">
        <v>245</v>
      </c>
      <c r="F4757" s="1">
        <v>36</v>
      </c>
    </row>
    <row r="4758" spans="1:9" hidden="1" x14ac:dyDescent="0.25">
      <c r="A4758" s="1">
        <v>4756</v>
      </c>
      <c r="B4758" s="3" t="s">
        <v>34845</v>
      </c>
      <c r="C4758" s="1" t="s">
        <v>5504</v>
      </c>
      <c r="D4758" s="1" t="s">
        <v>204</v>
      </c>
      <c r="F4758" s="1">
        <v>25</v>
      </c>
    </row>
    <row r="4759" spans="1:9" hidden="1" x14ac:dyDescent="0.25">
      <c r="A4759" s="1">
        <v>4757</v>
      </c>
      <c r="B4759" s="1" t="s">
        <v>26889</v>
      </c>
      <c r="C4759" s="1" t="s">
        <v>5505</v>
      </c>
      <c r="D4759" s="1" t="s">
        <v>204</v>
      </c>
      <c r="E4759" s="1" t="s">
        <v>77</v>
      </c>
      <c r="F4759" s="1">
        <v>27</v>
      </c>
      <c r="H4759" s="1">
        <v>0</v>
      </c>
      <c r="I4759" s="1">
        <v>1</v>
      </c>
    </row>
    <row r="4760" spans="1:9" hidden="1" x14ac:dyDescent="0.25">
      <c r="A4760" s="1">
        <v>4758</v>
      </c>
      <c r="B4760" s="1" t="s">
        <v>23444</v>
      </c>
      <c r="C4760" s="1" t="s">
        <v>5506</v>
      </c>
      <c r="D4760" s="1" t="s">
        <v>281</v>
      </c>
      <c r="E4760" s="1" t="s">
        <v>3182</v>
      </c>
      <c r="F4760" s="1">
        <v>22</v>
      </c>
      <c r="H4760" s="1">
        <v>0</v>
      </c>
      <c r="I4760" s="1">
        <v>1</v>
      </c>
    </row>
    <row r="4761" spans="1:9" hidden="1" x14ac:dyDescent="0.25">
      <c r="A4761" s="1">
        <v>4759</v>
      </c>
      <c r="B4761" s="1" t="s">
        <v>33331</v>
      </c>
      <c r="C4761" s="1" t="s">
        <v>295</v>
      </c>
      <c r="D4761" s="1" t="s">
        <v>204</v>
      </c>
      <c r="F4761" s="1">
        <v>37</v>
      </c>
    </row>
    <row r="4762" spans="1:9" hidden="1" x14ac:dyDescent="0.25">
      <c r="A4762" s="1">
        <v>4760</v>
      </c>
      <c r="B4762" s="1" t="s">
        <v>38689</v>
      </c>
      <c r="C4762" s="1" t="s">
        <v>5507</v>
      </c>
      <c r="D4762" s="1" t="s">
        <v>263</v>
      </c>
      <c r="F4762" s="1">
        <v>31</v>
      </c>
    </row>
    <row r="4763" spans="1:9" hidden="1" x14ac:dyDescent="0.25">
      <c r="A4763" s="1">
        <v>4761</v>
      </c>
      <c r="B4763" s="1" t="s">
        <v>29734</v>
      </c>
      <c r="C4763" s="1" t="s">
        <v>5508</v>
      </c>
      <c r="D4763" s="1" t="s">
        <v>263</v>
      </c>
      <c r="E4763" s="1" t="s">
        <v>1307</v>
      </c>
      <c r="F4763" s="1">
        <v>35</v>
      </c>
    </row>
    <row r="4764" spans="1:9" hidden="1" x14ac:dyDescent="0.25">
      <c r="A4764" s="1">
        <v>4762</v>
      </c>
      <c r="B4764" s="1" t="s">
        <v>27753</v>
      </c>
      <c r="C4764" s="1" t="s">
        <v>5509</v>
      </c>
      <c r="D4764" s="1" t="s">
        <v>263</v>
      </c>
      <c r="F4764" s="1">
        <v>22</v>
      </c>
    </row>
    <row r="4765" spans="1:9" hidden="1" x14ac:dyDescent="0.25">
      <c r="A4765" s="1">
        <v>4763</v>
      </c>
      <c r="B4765" s="1" t="s">
        <v>38127</v>
      </c>
      <c r="C4765" s="1" t="s">
        <v>5510</v>
      </c>
      <c r="D4765" s="1" t="s">
        <v>267</v>
      </c>
      <c r="F4765" s="1">
        <v>34</v>
      </c>
    </row>
    <row r="4766" spans="1:9" hidden="1" x14ac:dyDescent="0.25">
      <c r="A4766" s="1">
        <v>4764</v>
      </c>
      <c r="B4766" s="1" t="s">
        <v>22768</v>
      </c>
      <c r="C4766" s="1" t="s">
        <v>5511</v>
      </c>
      <c r="D4766" s="1" t="s">
        <v>317</v>
      </c>
      <c r="E4766" s="1" t="s">
        <v>1145</v>
      </c>
      <c r="F4766" s="1">
        <v>24</v>
      </c>
    </row>
    <row r="4767" spans="1:9" hidden="1" x14ac:dyDescent="0.25">
      <c r="A4767" s="1">
        <v>4765</v>
      </c>
      <c r="B4767" s="1" t="s">
        <v>29923</v>
      </c>
      <c r="C4767" s="1" t="s">
        <v>5512</v>
      </c>
      <c r="D4767" s="1" t="s">
        <v>281</v>
      </c>
      <c r="F4767" s="1">
        <v>36</v>
      </c>
    </row>
    <row r="4768" spans="1:9" hidden="1" x14ac:dyDescent="0.25">
      <c r="A4768" s="1">
        <v>4766</v>
      </c>
      <c r="B4768" s="1" t="s">
        <v>36822</v>
      </c>
      <c r="C4768" s="1" t="s">
        <v>5513</v>
      </c>
      <c r="D4768" s="1" t="s">
        <v>245</v>
      </c>
      <c r="F4768" s="1">
        <v>35</v>
      </c>
    </row>
    <row r="4769" spans="1:9" hidden="1" x14ac:dyDescent="0.25">
      <c r="A4769" s="1">
        <v>4767</v>
      </c>
      <c r="B4769" s="1" t="s">
        <v>40923</v>
      </c>
      <c r="C4769" s="1" t="s">
        <v>5514</v>
      </c>
      <c r="D4769" s="1" t="s">
        <v>206</v>
      </c>
      <c r="E4769" s="1" t="s">
        <v>3982</v>
      </c>
      <c r="F4769" s="1">
        <v>30</v>
      </c>
    </row>
    <row r="4770" spans="1:9" hidden="1" x14ac:dyDescent="0.25">
      <c r="A4770" s="1">
        <v>4768</v>
      </c>
      <c r="B4770" s="1" t="s">
        <v>33497</v>
      </c>
      <c r="C4770" s="1" t="s">
        <v>5515</v>
      </c>
      <c r="D4770" s="1" t="s">
        <v>281</v>
      </c>
      <c r="F4770" s="1">
        <v>35</v>
      </c>
    </row>
    <row r="4771" spans="1:9" hidden="1" x14ac:dyDescent="0.25">
      <c r="A4771" s="1">
        <v>4769</v>
      </c>
      <c r="B4771" s="1" t="s">
        <v>22390</v>
      </c>
      <c r="C4771" s="1" t="s">
        <v>5516</v>
      </c>
      <c r="D4771" s="1" t="s">
        <v>200</v>
      </c>
      <c r="F4771" s="1">
        <v>36</v>
      </c>
    </row>
    <row r="4772" spans="1:9" hidden="1" x14ac:dyDescent="0.25">
      <c r="A4772" s="1">
        <v>4770</v>
      </c>
      <c r="B4772" s="1" t="s">
        <v>34545</v>
      </c>
      <c r="C4772" s="1" t="s">
        <v>5517</v>
      </c>
      <c r="D4772" s="1" t="s">
        <v>200</v>
      </c>
      <c r="F4772" s="1">
        <v>42</v>
      </c>
    </row>
    <row r="4773" spans="1:9" hidden="1" x14ac:dyDescent="0.25">
      <c r="A4773" s="1">
        <v>4771</v>
      </c>
      <c r="B4773" s="1" t="s">
        <v>40736</v>
      </c>
      <c r="C4773" s="1" t="s">
        <v>5518</v>
      </c>
      <c r="D4773" s="1" t="s">
        <v>206</v>
      </c>
      <c r="F4773" s="1">
        <v>39</v>
      </c>
    </row>
    <row r="4774" spans="1:9" hidden="1" x14ac:dyDescent="0.25">
      <c r="A4774" s="1">
        <v>4772</v>
      </c>
      <c r="B4774" s="1" t="s">
        <v>32075</v>
      </c>
      <c r="C4774" s="1" t="s">
        <v>5522</v>
      </c>
      <c r="D4774" s="1" t="s">
        <v>317</v>
      </c>
      <c r="E4774" s="1" t="s">
        <v>3182</v>
      </c>
      <c r="F4774" s="1">
        <v>23</v>
      </c>
      <c r="H4774" s="1">
        <v>1</v>
      </c>
      <c r="I4774" s="1">
        <v>0</v>
      </c>
    </row>
    <row r="4775" spans="1:9" hidden="1" x14ac:dyDescent="0.25">
      <c r="A4775" s="1">
        <v>4773</v>
      </c>
      <c r="B4775" s="1" t="s">
        <v>40549</v>
      </c>
      <c r="C4775" s="1" t="s">
        <v>5522</v>
      </c>
      <c r="D4775" s="1" t="s">
        <v>263</v>
      </c>
      <c r="E4775" s="1" t="s">
        <v>1307</v>
      </c>
      <c r="F4775" s="1">
        <v>22</v>
      </c>
    </row>
    <row r="4776" spans="1:9" hidden="1" x14ac:dyDescent="0.25">
      <c r="A4776" s="1">
        <v>4774</v>
      </c>
      <c r="B4776" s="1" t="s">
        <v>36425</v>
      </c>
      <c r="C4776" s="1" t="s">
        <v>5520</v>
      </c>
      <c r="D4776" s="1" t="s">
        <v>200</v>
      </c>
      <c r="F4776" s="1">
        <v>31</v>
      </c>
    </row>
    <row r="4777" spans="1:9" hidden="1" x14ac:dyDescent="0.25">
      <c r="A4777" s="1">
        <v>4775</v>
      </c>
      <c r="B4777" s="3" t="s">
        <v>24374</v>
      </c>
      <c r="C4777" s="1" t="s">
        <v>5519</v>
      </c>
      <c r="D4777" s="1" t="s">
        <v>245</v>
      </c>
      <c r="F4777" s="1">
        <v>38</v>
      </c>
    </row>
    <row r="4778" spans="1:9" hidden="1" x14ac:dyDescent="0.25">
      <c r="A4778" s="1">
        <v>4776</v>
      </c>
      <c r="B4778" s="1" t="s">
        <v>26567</v>
      </c>
      <c r="C4778" s="1" t="s">
        <v>5519</v>
      </c>
      <c r="D4778" s="1" t="s">
        <v>204</v>
      </c>
      <c r="F4778" s="1">
        <v>31</v>
      </c>
    </row>
    <row r="4779" spans="1:9" hidden="1" x14ac:dyDescent="0.25">
      <c r="A4779" s="1">
        <v>4777</v>
      </c>
      <c r="B4779" s="3" t="s">
        <v>29288</v>
      </c>
      <c r="C4779" s="1" t="s">
        <v>5519</v>
      </c>
      <c r="D4779" s="1" t="s">
        <v>263</v>
      </c>
      <c r="F4779" s="1">
        <v>30</v>
      </c>
    </row>
    <row r="4780" spans="1:9" hidden="1" x14ac:dyDescent="0.25">
      <c r="A4780" s="1">
        <v>4778</v>
      </c>
      <c r="B4780" s="1" t="s">
        <v>32634</v>
      </c>
      <c r="C4780" s="1" t="s">
        <v>5519</v>
      </c>
      <c r="D4780" s="1" t="s">
        <v>317</v>
      </c>
      <c r="E4780" s="1" t="s">
        <v>1255</v>
      </c>
      <c r="F4780" s="1">
        <v>23</v>
      </c>
    </row>
    <row r="4781" spans="1:9" hidden="1" x14ac:dyDescent="0.25">
      <c r="A4781" s="1">
        <v>4779</v>
      </c>
      <c r="B4781" s="1" t="s">
        <v>26431</v>
      </c>
      <c r="C4781" s="1" t="s">
        <v>5521</v>
      </c>
      <c r="D4781" s="1" t="s">
        <v>208</v>
      </c>
      <c r="F4781" s="1">
        <v>26</v>
      </c>
    </row>
    <row r="4782" spans="1:9" hidden="1" x14ac:dyDescent="0.25">
      <c r="A4782" s="1">
        <v>4780</v>
      </c>
      <c r="B4782" s="1" t="s">
        <v>23791</v>
      </c>
      <c r="C4782" s="1" t="s">
        <v>5523</v>
      </c>
      <c r="D4782" s="1" t="s">
        <v>206</v>
      </c>
      <c r="F4782" s="1">
        <v>26</v>
      </c>
    </row>
    <row r="4783" spans="1:9" hidden="1" x14ac:dyDescent="0.25">
      <c r="A4783" s="1">
        <v>4781</v>
      </c>
      <c r="B4783" s="1" t="s">
        <v>31460</v>
      </c>
      <c r="C4783" s="1" t="s">
        <v>5523</v>
      </c>
      <c r="D4783" s="1" t="s">
        <v>263</v>
      </c>
      <c r="F4783" s="1">
        <v>26</v>
      </c>
    </row>
    <row r="4784" spans="1:9" hidden="1" x14ac:dyDescent="0.25">
      <c r="A4784" s="1">
        <v>4782</v>
      </c>
      <c r="B4784" s="1" t="s">
        <v>32979</v>
      </c>
      <c r="C4784" s="1" t="s">
        <v>5524</v>
      </c>
      <c r="D4784" s="1" t="s">
        <v>204</v>
      </c>
      <c r="F4784" s="1">
        <v>23</v>
      </c>
    </row>
    <row r="4785" spans="1:9" hidden="1" x14ac:dyDescent="0.25">
      <c r="A4785" s="1">
        <v>4783</v>
      </c>
      <c r="B4785" s="1" t="s">
        <v>35761</v>
      </c>
      <c r="C4785" s="1" t="s">
        <v>5525</v>
      </c>
      <c r="D4785" s="1" t="s">
        <v>263</v>
      </c>
      <c r="E4785" s="1" t="s">
        <v>2504</v>
      </c>
      <c r="F4785" s="1">
        <v>26</v>
      </c>
    </row>
    <row r="4786" spans="1:9" hidden="1" x14ac:dyDescent="0.25">
      <c r="A4786" s="1">
        <v>4784</v>
      </c>
      <c r="B4786" s="1" t="s">
        <v>39922</v>
      </c>
      <c r="C4786" s="1" t="s">
        <v>5526</v>
      </c>
      <c r="D4786" s="1" t="s">
        <v>206</v>
      </c>
      <c r="F4786" s="1">
        <v>33</v>
      </c>
    </row>
    <row r="4787" spans="1:9" hidden="1" x14ac:dyDescent="0.25">
      <c r="A4787" s="1">
        <v>4785</v>
      </c>
      <c r="B4787" s="1" t="s">
        <v>35463</v>
      </c>
      <c r="C4787" s="1" t="s">
        <v>5527</v>
      </c>
      <c r="D4787" s="1" t="s">
        <v>204</v>
      </c>
      <c r="E4787" s="1" t="s">
        <v>1239</v>
      </c>
      <c r="F4787" s="1">
        <v>32</v>
      </c>
      <c r="H4787" s="1">
        <v>0</v>
      </c>
      <c r="I4787" s="1">
        <v>1</v>
      </c>
    </row>
    <row r="4788" spans="1:9" hidden="1" x14ac:dyDescent="0.25">
      <c r="A4788" s="1">
        <v>4786</v>
      </c>
      <c r="B4788" s="1" t="s">
        <v>28947</v>
      </c>
      <c r="C4788" s="1" t="s">
        <v>5528</v>
      </c>
      <c r="D4788" s="1" t="s">
        <v>200</v>
      </c>
      <c r="F4788" s="1">
        <v>32</v>
      </c>
    </row>
    <row r="4789" spans="1:9" hidden="1" x14ac:dyDescent="0.25">
      <c r="A4789" s="1">
        <v>4787</v>
      </c>
      <c r="B4789" s="1" t="s">
        <v>29716</v>
      </c>
      <c r="C4789" s="1" t="s">
        <v>5530</v>
      </c>
      <c r="D4789" s="1" t="s">
        <v>204</v>
      </c>
      <c r="F4789" s="1">
        <v>44</v>
      </c>
    </row>
    <row r="4790" spans="1:9" hidden="1" x14ac:dyDescent="0.25">
      <c r="A4790" s="1">
        <v>4788</v>
      </c>
      <c r="B4790" s="1" t="s">
        <v>36222</v>
      </c>
      <c r="C4790" s="1" t="s">
        <v>5530</v>
      </c>
      <c r="D4790" s="1" t="s">
        <v>204</v>
      </c>
      <c r="E4790" s="1" t="s">
        <v>76</v>
      </c>
      <c r="F4790" s="1">
        <v>24</v>
      </c>
      <c r="H4790" s="1">
        <v>1</v>
      </c>
      <c r="I4790" s="1">
        <v>0</v>
      </c>
    </row>
    <row r="4791" spans="1:9" hidden="1" x14ac:dyDescent="0.25">
      <c r="A4791" s="1">
        <v>4789</v>
      </c>
      <c r="B4791" s="1" t="s">
        <v>38960</v>
      </c>
      <c r="C4791" s="1" t="s">
        <v>5529</v>
      </c>
      <c r="D4791" s="1" t="s">
        <v>208</v>
      </c>
      <c r="E4791" s="1" t="s">
        <v>1344</v>
      </c>
      <c r="F4791" s="1">
        <v>22</v>
      </c>
    </row>
    <row r="4792" spans="1:9" hidden="1" x14ac:dyDescent="0.25">
      <c r="A4792" s="1">
        <v>4790</v>
      </c>
      <c r="B4792" s="1" t="s">
        <v>37859</v>
      </c>
      <c r="C4792" s="1" t="s">
        <v>5531</v>
      </c>
      <c r="D4792" s="1" t="s">
        <v>204</v>
      </c>
      <c r="F4792" s="1">
        <v>36</v>
      </c>
    </row>
    <row r="4793" spans="1:9" hidden="1" x14ac:dyDescent="0.25">
      <c r="A4793" s="1">
        <v>4791</v>
      </c>
      <c r="B4793" s="1" t="s">
        <v>38024</v>
      </c>
      <c r="C4793" s="1" t="s">
        <v>5532</v>
      </c>
      <c r="D4793" s="1" t="s">
        <v>204</v>
      </c>
      <c r="F4793" s="1">
        <v>22</v>
      </c>
    </row>
    <row r="4794" spans="1:9" hidden="1" x14ac:dyDescent="0.25">
      <c r="A4794" s="1">
        <v>4792</v>
      </c>
      <c r="B4794" s="1" t="s">
        <v>31592</v>
      </c>
      <c r="C4794" s="1" t="s">
        <v>5533</v>
      </c>
      <c r="D4794" s="1" t="s">
        <v>263</v>
      </c>
      <c r="E4794" s="1" t="s">
        <v>1565</v>
      </c>
      <c r="F4794" s="1">
        <v>22</v>
      </c>
    </row>
    <row r="4795" spans="1:9" hidden="1" x14ac:dyDescent="0.25">
      <c r="A4795" s="1">
        <v>4793</v>
      </c>
      <c r="B4795" s="1" t="s">
        <v>34255</v>
      </c>
      <c r="C4795" s="1" t="s">
        <v>5534</v>
      </c>
      <c r="D4795" s="1" t="s">
        <v>281</v>
      </c>
      <c r="E4795" s="1" t="s">
        <v>66</v>
      </c>
      <c r="F4795" s="1">
        <v>19</v>
      </c>
    </row>
    <row r="4796" spans="1:9" hidden="1" x14ac:dyDescent="0.25">
      <c r="A4796" s="1">
        <v>4794</v>
      </c>
      <c r="B4796" s="1" t="s">
        <v>26630</v>
      </c>
      <c r="C4796" s="1" t="s">
        <v>5535</v>
      </c>
      <c r="D4796" s="1" t="s">
        <v>200</v>
      </c>
      <c r="F4796" s="1">
        <v>29</v>
      </c>
    </row>
    <row r="4797" spans="1:9" hidden="1" x14ac:dyDescent="0.25">
      <c r="A4797" s="1">
        <v>4795</v>
      </c>
      <c r="B4797" s="1" t="s">
        <v>32115</v>
      </c>
      <c r="C4797" s="1" t="s">
        <v>5536</v>
      </c>
      <c r="D4797" s="1" t="s">
        <v>263</v>
      </c>
      <c r="E4797" s="1" t="s">
        <v>1489</v>
      </c>
      <c r="F4797" s="1">
        <v>25</v>
      </c>
    </row>
    <row r="4798" spans="1:9" hidden="1" x14ac:dyDescent="0.25">
      <c r="A4798" s="1">
        <v>4796</v>
      </c>
      <c r="B4798" s="1" t="s">
        <v>34630</v>
      </c>
      <c r="C4798" s="1" t="s">
        <v>5539</v>
      </c>
      <c r="D4798" s="1" t="s">
        <v>204</v>
      </c>
      <c r="F4798" s="1">
        <v>22</v>
      </c>
    </row>
    <row r="4799" spans="1:9" hidden="1" x14ac:dyDescent="0.25">
      <c r="A4799" s="1">
        <v>4797</v>
      </c>
      <c r="B4799" s="1" t="s">
        <v>22213</v>
      </c>
      <c r="C4799" s="1" t="s">
        <v>5537</v>
      </c>
      <c r="D4799" s="1" t="s">
        <v>230</v>
      </c>
      <c r="E4799" s="1" t="s">
        <v>117</v>
      </c>
      <c r="F4799" s="1">
        <v>21</v>
      </c>
      <c r="H4799" s="1">
        <v>1</v>
      </c>
      <c r="I4799" s="1">
        <v>0</v>
      </c>
    </row>
    <row r="4800" spans="1:9" hidden="1" x14ac:dyDescent="0.25">
      <c r="A4800" s="1">
        <v>4798</v>
      </c>
      <c r="B4800" s="1" t="s">
        <v>27815</v>
      </c>
      <c r="C4800" s="1" t="s">
        <v>5538</v>
      </c>
      <c r="D4800" s="1" t="s">
        <v>248</v>
      </c>
      <c r="F4800" s="1">
        <v>30</v>
      </c>
    </row>
    <row r="4801" spans="1:9" hidden="1" x14ac:dyDescent="0.25">
      <c r="A4801" s="1">
        <v>4799</v>
      </c>
      <c r="B4801" s="1" t="s">
        <v>33372</v>
      </c>
      <c r="C4801" s="1" t="s">
        <v>5538</v>
      </c>
      <c r="D4801" s="1" t="s">
        <v>204</v>
      </c>
      <c r="F4801" s="1">
        <v>25</v>
      </c>
    </row>
    <row r="4802" spans="1:9" hidden="1" x14ac:dyDescent="0.25">
      <c r="A4802" s="1">
        <v>4800</v>
      </c>
      <c r="B4802" s="1" t="s">
        <v>24214</v>
      </c>
      <c r="C4802" s="1" t="s">
        <v>5540</v>
      </c>
      <c r="D4802" s="1" t="s">
        <v>263</v>
      </c>
      <c r="F4802" s="1">
        <v>26</v>
      </c>
    </row>
    <row r="4803" spans="1:9" hidden="1" x14ac:dyDescent="0.25">
      <c r="A4803" s="1">
        <v>4801</v>
      </c>
      <c r="B4803" s="1" t="s">
        <v>36495</v>
      </c>
      <c r="C4803" s="1" t="s">
        <v>5541</v>
      </c>
      <c r="D4803" s="1" t="s">
        <v>245</v>
      </c>
      <c r="F4803" s="1">
        <v>41</v>
      </c>
    </row>
    <row r="4804" spans="1:9" hidden="1" x14ac:dyDescent="0.25">
      <c r="A4804" s="1">
        <v>4802</v>
      </c>
      <c r="B4804" s="1" t="s">
        <v>28141</v>
      </c>
      <c r="C4804" s="1" t="s">
        <v>5542</v>
      </c>
      <c r="D4804" s="1" t="s">
        <v>263</v>
      </c>
      <c r="E4804" s="1" t="s">
        <v>1565</v>
      </c>
      <c r="F4804" s="1">
        <v>21</v>
      </c>
    </row>
    <row r="4805" spans="1:9" hidden="1" x14ac:dyDescent="0.25">
      <c r="A4805" s="1">
        <v>4803</v>
      </c>
      <c r="B4805" s="1" t="s">
        <v>29344</v>
      </c>
      <c r="C4805" s="1" t="s">
        <v>5543</v>
      </c>
      <c r="D4805" s="1" t="s">
        <v>340</v>
      </c>
      <c r="F4805" s="1">
        <v>26</v>
      </c>
    </row>
    <row r="4806" spans="1:9" hidden="1" x14ac:dyDescent="0.25">
      <c r="A4806" s="1">
        <v>4804</v>
      </c>
      <c r="B4806" s="1" t="s">
        <v>36447</v>
      </c>
      <c r="C4806" s="1" t="s">
        <v>5544</v>
      </c>
      <c r="D4806" s="1" t="s">
        <v>204</v>
      </c>
      <c r="E4806" s="1" t="s">
        <v>87</v>
      </c>
      <c r="F4806" s="1">
        <v>26</v>
      </c>
      <c r="H4806" s="1">
        <v>0</v>
      </c>
      <c r="I4806" s="1">
        <v>1</v>
      </c>
    </row>
    <row r="4807" spans="1:9" hidden="1" x14ac:dyDescent="0.25">
      <c r="A4807" s="1">
        <v>4805</v>
      </c>
      <c r="B4807" s="1" t="s">
        <v>31117</v>
      </c>
      <c r="C4807" s="1" t="s">
        <v>5545</v>
      </c>
      <c r="D4807" s="1" t="s">
        <v>245</v>
      </c>
      <c r="F4807" s="1">
        <v>29</v>
      </c>
    </row>
    <row r="4808" spans="1:9" hidden="1" x14ac:dyDescent="0.25">
      <c r="A4808" s="1">
        <v>4806</v>
      </c>
      <c r="B4808" s="1" t="s">
        <v>33543</v>
      </c>
      <c r="C4808" s="1" t="s">
        <v>5546</v>
      </c>
      <c r="D4808" s="1" t="s">
        <v>245</v>
      </c>
      <c r="F4808" s="1">
        <v>38</v>
      </c>
    </row>
    <row r="4809" spans="1:9" hidden="1" x14ac:dyDescent="0.25">
      <c r="A4809" s="1">
        <v>4807</v>
      </c>
      <c r="B4809" s="1" t="s">
        <v>24095</v>
      </c>
      <c r="C4809" s="1" t="s">
        <v>5547</v>
      </c>
      <c r="D4809" s="1" t="s">
        <v>263</v>
      </c>
      <c r="F4809" s="1">
        <v>31</v>
      </c>
    </row>
    <row r="4810" spans="1:9" hidden="1" x14ac:dyDescent="0.25">
      <c r="A4810" s="1">
        <v>4808</v>
      </c>
      <c r="B4810" s="1" t="s">
        <v>29388</v>
      </c>
      <c r="C4810" s="1" t="s">
        <v>5548</v>
      </c>
      <c r="D4810" s="1" t="s">
        <v>200</v>
      </c>
      <c r="E4810" s="1" t="s">
        <v>1147</v>
      </c>
      <c r="F4810" s="1">
        <v>33</v>
      </c>
    </row>
    <row r="4811" spans="1:9" hidden="1" x14ac:dyDescent="0.25">
      <c r="A4811" s="1">
        <v>4809</v>
      </c>
      <c r="B4811" s="1" t="s">
        <v>34402</v>
      </c>
      <c r="C4811" s="1" t="s">
        <v>5549</v>
      </c>
      <c r="D4811" s="1" t="s">
        <v>206</v>
      </c>
      <c r="F4811" s="1">
        <v>33</v>
      </c>
    </row>
    <row r="4812" spans="1:9" hidden="1" x14ac:dyDescent="0.25">
      <c r="A4812" s="1">
        <v>4810</v>
      </c>
      <c r="B4812" s="1" t="s">
        <v>31089</v>
      </c>
      <c r="C4812" s="1" t="s">
        <v>5550</v>
      </c>
      <c r="D4812" s="1" t="s">
        <v>200</v>
      </c>
      <c r="F4812" s="1">
        <v>26</v>
      </c>
    </row>
    <row r="4813" spans="1:9" hidden="1" x14ac:dyDescent="0.25">
      <c r="A4813" s="1">
        <v>4811</v>
      </c>
      <c r="B4813" s="1" t="s">
        <v>38814</v>
      </c>
      <c r="C4813" s="1" t="s">
        <v>5551</v>
      </c>
      <c r="D4813" s="1" t="s">
        <v>281</v>
      </c>
      <c r="F4813" s="1">
        <v>20</v>
      </c>
    </row>
    <row r="4814" spans="1:9" hidden="1" x14ac:dyDescent="0.25">
      <c r="A4814" s="1">
        <v>4812</v>
      </c>
      <c r="B4814" s="1" t="s">
        <v>36310</v>
      </c>
      <c r="C4814" s="1" t="s">
        <v>5552</v>
      </c>
      <c r="D4814" s="1" t="s">
        <v>263</v>
      </c>
      <c r="F4814" s="1">
        <v>37</v>
      </c>
    </row>
    <row r="4815" spans="1:9" hidden="1" x14ac:dyDescent="0.25">
      <c r="A4815" s="1">
        <v>4813</v>
      </c>
      <c r="B4815" s="1">
        <v>42943292</v>
      </c>
      <c r="C4815" s="1" t="s">
        <v>5553</v>
      </c>
      <c r="D4815" s="1" t="s">
        <v>263</v>
      </c>
      <c r="F4815" s="1">
        <v>19</v>
      </c>
    </row>
    <row r="4816" spans="1:9" hidden="1" x14ac:dyDescent="0.25">
      <c r="A4816" s="1">
        <v>4814</v>
      </c>
      <c r="B4816" s="1" t="s">
        <v>21125</v>
      </c>
      <c r="C4816" s="1" t="s">
        <v>5554</v>
      </c>
      <c r="D4816" s="1" t="s">
        <v>263</v>
      </c>
      <c r="F4816" s="1">
        <v>18</v>
      </c>
    </row>
    <row r="4817" spans="1:9" hidden="1" x14ac:dyDescent="0.25">
      <c r="A4817" s="1">
        <v>4815</v>
      </c>
      <c r="B4817" s="1" t="s">
        <v>37536</v>
      </c>
      <c r="C4817" s="1" t="s">
        <v>5554</v>
      </c>
      <c r="D4817" s="1" t="s">
        <v>263</v>
      </c>
      <c r="E4817" s="1" t="s">
        <v>1509</v>
      </c>
      <c r="F4817" s="1">
        <v>33</v>
      </c>
    </row>
    <row r="4818" spans="1:9" hidden="1" x14ac:dyDescent="0.25">
      <c r="A4818" s="1">
        <v>4816</v>
      </c>
      <c r="B4818" s="1" t="s">
        <v>37906</v>
      </c>
      <c r="C4818" s="1" t="s">
        <v>5555</v>
      </c>
      <c r="D4818" s="1" t="s">
        <v>204</v>
      </c>
      <c r="E4818" s="1" t="s">
        <v>80</v>
      </c>
      <c r="F4818" s="1">
        <v>33</v>
      </c>
      <c r="H4818" s="1">
        <v>1</v>
      </c>
      <c r="I4818" s="1">
        <v>0</v>
      </c>
    </row>
    <row r="4819" spans="1:9" hidden="1" x14ac:dyDescent="0.25">
      <c r="A4819" s="1">
        <v>4817</v>
      </c>
      <c r="B4819" s="1" t="s">
        <v>21627</v>
      </c>
      <c r="C4819" s="1" t="s">
        <v>5556</v>
      </c>
      <c r="D4819" s="1" t="s">
        <v>230</v>
      </c>
      <c r="E4819" s="1" t="s">
        <v>2163</v>
      </c>
      <c r="F4819" s="1">
        <v>21</v>
      </c>
    </row>
    <row r="4820" spans="1:9" hidden="1" x14ac:dyDescent="0.25">
      <c r="A4820" s="1">
        <v>4818</v>
      </c>
      <c r="B4820" s="1" t="s">
        <v>35542</v>
      </c>
      <c r="C4820" s="1" t="s">
        <v>5557</v>
      </c>
      <c r="D4820" s="1" t="s">
        <v>263</v>
      </c>
      <c r="F4820" s="1">
        <v>29</v>
      </c>
    </row>
    <row r="4821" spans="1:9" hidden="1" x14ac:dyDescent="0.25">
      <c r="A4821" s="1">
        <v>4819</v>
      </c>
      <c r="B4821" s="1" t="s">
        <v>39904</v>
      </c>
      <c r="C4821" s="1" t="s">
        <v>5557</v>
      </c>
      <c r="D4821" s="1" t="s">
        <v>206</v>
      </c>
      <c r="F4821" s="1">
        <v>36</v>
      </c>
    </row>
    <row r="4822" spans="1:9" hidden="1" x14ac:dyDescent="0.25">
      <c r="A4822" s="1">
        <v>4820</v>
      </c>
      <c r="B4822" s="1" t="s">
        <v>37238</v>
      </c>
      <c r="C4822" s="1" t="s">
        <v>5558</v>
      </c>
      <c r="D4822" s="1" t="s">
        <v>206</v>
      </c>
      <c r="F4822" s="1">
        <v>33</v>
      </c>
    </row>
    <row r="4823" spans="1:9" hidden="1" x14ac:dyDescent="0.25">
      <c r="A4823" s="1">
        <v>4821</v>
      </c>
      <c r="B4823" s="1" t="s">
        <v>36378</v>
      </c>
      <c r="C4823" s="1" t="s">
        <v>296</v>
      </c>
      <c r="D4823" s="1" t="s">
        <v>200</v>
      </c>
      <c r="E4823" s="1" t="s">
        <v>1308</v>
      </c>
      <c r="F4823" s="1">
        <v>23</v>
      </c>
    </row>
    <row r="4824" spans="1:9" hidden="1" x14ac:dyDescent="0.25">
      <c r="A4824" s="1">
        <v>4822</v>
      </c>
      <c r="B4824" s="1" t="s">
        <v>23502</v>
      </c>
      <c r="C4824" s="1" t="s">
        <v>5559</v>
      </c>
      <c r="D4824" s="1" t="s">
        <v>263</v>
      </c>
      <c r="F4824" s="1">
        <v>28</v>
      </c>
    </row>
    <row r="4825" spans="1:9" hidden="1" x14ac:dyDescent="0.25">
      <c r="A4825" s="1">
        <v>4823</v>
      </c>
      <c r="B4825" s="1" t="s">
        <v>33874</v>
      </c>
      <c r="C4825" s="1" t="s">
        <v>5560</v>
      </c>
      <c r="D4825" s="1" t="s">
        <v>206</v>
      </c>
      <c r="E4825" s="1" t="s">
        <v>2124</v>
      </c>
      <c r="F4825" s="1">
        <v>27</v>
      </c>
    </row>
    <row r="4826" spans="1:9" hidden="1" x14ac:dyDescent="0.25">
      <c r="A4826" s="1">
        <v>4824</v>
      </c>
      <c r="B4826" s="1" t="s">
        <v>25676</v>
      </c>
      <c r="C4826" s="1" t="s">
        <v>5561</v>
      </c>
      <c r="D4826" s="1" t="s">
        <v>309</v>
      </c>
      <c r="E4826" s="1" t="s">
        <v>3396</v>
      </c>
      <c r="F4826" s="1">
        <v>32</v>
      </c>
    </row>
    <row r="4827" spans="1:9" hidden="1" x14ac:dyDescent="0.25">
      <c r="A4827" s="1">
        <v>4825</v>
      </c>
      <c r="B4827" s="1" t="s">
        <v>35721</v>
      </c>
      <c r="C4827" s="1" t="s">
        <v>5563</v>
      </c>
      <c r="D4827" s="1" t="s">
        <v>263</v>
      </c>
      <c r="E4827" s="1" t="s">
        <v>2504</v>
      </c>
      <c r="F4827" s="1">
        <v>21</v>
      </c>
    </row>
    <row r="4828" spans="1:9" hidden="1" x14ac:dyDescent="0.25">
      <c r="A4828" s="1">
        <v>4826</v>
      </c>
      <c r="B4828" s="1" t="s">
        <v>23763</v>
      </c>
      <c r="C4828" s="1" t="s">
        <v>5562</v>
      </c>
      <c r="D4828" s="1" t="s">
        <v>200</v>
      </c>
      <c r="F4828" s="1">
        <v>40</v>
      </c>
    </row>
    <row r="4829" spans="1:9" hidden="1" x14ac:dyDescent="0.25">
      <c r="A4829" s="1">
        <v>4827</v>
      </c>
      <c r="B4829" s="1" t="s">
        <v>32601</v>
      </c>
      <c r="C4829" s="1" t="s">
        <v>5564</v>
      </c>
      <c r="D4829" s="1" t="s">
        <v>200</v>
      </c>
      <c r="F4829" s="1">
        <v>40</v>
      </c>
    </row>
    <row r="4830" spans="1:9" hidden="1" x14ac:dyDescent="0.25">
      <c r="A4830" s="1">
        <v>4828</v>
      </c>
      <c r="B4830" s="1" t="s">
        <v>36144</v>
      </c>
      <c r="C4830" s="1" t="s">
        <v>5565</v>
      </c>
      <c r="D4830" s="1" t="s">
        <v>263</v>
      </c>
      <c r="F4830" s="1">
        <v>27</v>
      </c>
    </row>
    <row r="4831" spans="1:9" hidden="1" x14ac:dyDescent="0.25">
      <c r="A4831" s="1">
        <v>4829</v>
      </c>
      <c r="B4831" s="1" t="s">
        <v>38731</v>
      </c>
      <c r="C4831" s="1" t="s">
        <v>5567</v>
      </c>
      <c r="D4831" s="1" t="s">
        <v>309</v>
      </c>
      <c r="F4831" s="1">
        <v>32</v>
      </c>
    </row>
    <row r="4832" spans="1:9" hidden="1" x14ac:dyDescent="0.25">
      <c r="A4832" s="1">
        <v>4830</v>
      </c>
      <c r="B4832" s="1" t="s">
        <v>21325</v>
      </c>
      <c r="C4832" s="1" t="s">
        <v>5566</v>
      </c>
      <c r="D4832" s="1" t="s">
        <v>317</v>
      </c>
      <c r="F4832" s="1">
        <v>32</v>
      </c>
    </row>
    <row r="4833" spans="1:6" hidden="1" x14ac:dyDescent="0.25">
      <c r="A4833" s="1">
        <v>4831</v>
      </c>
      <c r="B4833" s="1" t="s">
        <v>29525</v>
      </c>
      <c r="C4833" s="1" t="s">
        <v>5568</v>
      </c>
      <c r="D4833" s="1" t="s">
        <v>309</v>
      </c>
      <c r="F4833" s="1">
        <v>26</v>
      </c>
    </row>
    <row r="4834" spans="1:6" hidden="1" x14ac:dyDescent="0.25">
      <c r="A4834" s="1">
        <v>4832</v>
      </c>
      <c r="B4834" s="1" t="s">
        <v>24629</v>
      </c>
      <c r="C4834" s="1" t="s">
        <v>5569</v>
      </c>
      <c r="D4834" s="1" t="s">
        <v>245</v>
      </c>
      <c r="F4834" s="1">
        <v>39</v>
      </c>
    </row>
    <row r="4835" spans="1:6" hidden="1" x14ac:dyDescent="0.25">
      <c r="A4835" s="1">
        <v>4833</v>
      </c>
      <c r="B4835" s="3" t="s">
        <v>30204</v>
      </c>
      <c r="C4835" s="1" t="s">
        <v>5570</v>
      </c>
      <c r="D4835" s="1" t="s">
        <v>248</v>
      </c>
      <c r="E4835" s="1" t="s">
        <v>1565</v>
      </c>
      <c r="F4835" s="1">
        <v>29</v>
      </c>
    </row>
    <row r="4836" spans="1:6" hidden="1" x14ac:dyDescent="0.25">
      <c r="A4836" s="1">
        <v>4834</v>
      </c>
      <c r="B4836" s="1" t="s">
        <v>38617</v>
      </c>
      <c r="C4836" s="1" t="s">
        <v>5572</v>
      </c>
      <c r="D4836" s="1" t="s">
        <v>283</v>
      </c>
      <c r="F4836" s="1">
        <v>20</v>
      </c>
    </row>
    <row r="4837" spans="1:6" hidden="1" x14ac:dyDescent="0.25">
      <c r="A4837" s="1">
        <v>4835</v>
      </c>
      <c r="B4837" s="1" t="s">
        <v>27043</v>
      </c>
      <c r="C4837" s="1" t="s">
        <v>5571</v>
      </c>
      <c r="D4837" s="1" t="s">
        <v>263</v>
      </c>
      <c r="F4837" s="1">
        <v>24</v>
      </c>
    </row>
    <row r="4838" spans="1:6" hidden="1" x14ac:dyDescent="0.25">
      <c r="A4838" s="1">
        <v>4836</v>
      </c>
      <c r="B4838" s="1" t="s">
        <v>22045</v>
      </c>
      <c r="C4838" s="1" t="s">
        <v>5573</v>
      </c>
      <c r="D4838" s="1" t="s">
        <v>200</v>
      </c>
      <c r="F4838" s="1">
        <v>34</v>
      </c>
    </row>
    <row r="4839" spans="1:6" hidden="1" x14ac:dyDescent="0.25">
      <c r="A4839" s="1">
        <v>4837</v>
      </c>
      <c r="B4839" s="1" t="s">
        <v>27977</v>
      </c>
      <c r="C4839" s="1" t="s">
        <v>5573</v>
      </c>
      <c r="D4839" s="1" t="s">
        <v>200</v>
      </c>
      <c r="E4839" s="1" t="s">
        <v>2462</v>
      </c>
      <c r="F4839" s="1">
        <v>18</v>
      </c>
    </row>
    <row r="4840" spans="1:6" hidden="1" x14ac:dyDescent="0.25">
      <c r="A4840" s="1">
        <v>4838</v>
      </c>
      <c r="B4840" s="1" t="s">
        <v>30562</v>
      </c>
      <c r="C4840" s="1" t="s">
        <v>5573</v>
      </c>
      <c r="D4840" s="1" t="s">
        <v>200</v>
      </c>
      <c r="E4840" s="1" t="s">
        <v>1563</v>
      </c>
      <c r="F4840" s="1">
        <v>30</v>
      </c>
    </row>
    <row r="4841" spans="1:6" hidden="1" x14ac:dyDescent="0.25">
      <c r="A4841" s="1">
        <v>4839</v>
      </c>
      <c r="B4841" s="1" t="s">
        <v>28617</v>
      </c>
      <c r="C4841" s="1" t="s">
        <v>5574</v>
      </c>
      <c r="D4841" s="1" t="s">
        <v>283</v>
      </c>
      <c r="E4841" s="1" t="s">
        <v>22678</v>
      </c>
      <c r="F4841" s="1">
        <v>20</v>
      </c>
    </row>
    <row r="4842" spans="1:6" hidden="1" x14ac:dyDescent="0.25">
      <c r="A4842" s="1">
        <v>4840</v>
      </c>
      <c r="B4842" s="1" t="s">
        <v>23366</v>
      </c>
      <c r="C4842" s="1" t="s">
        <v>5575</v>
      </c>
      <c r="D4842" s="1" t="s">
        <v>263</v>
      </c>
      <c r="E4842" s="1" t="s">
        <v>1565</v>
      </c>
      <c r="F4842" s="1">
        <v>34</v>
      </c>
    </row>
    <row r="4843" spans="1:6" hidden="1" x14ac:dyDescent="0.25">
      <c r="A4843" s="1">
        <v>4841</v>
      </c>
      <c r="B4843" s="1" t="s">
        <v>37888</v>
      </c>
      <c r="C4843" s="1" t="s">
        <v>5577</v>
      </c>
      <c r="D4843" s="1" t="s">
        <v>903</v>
      </c>
      <c r="F4843" s="1">
        <v>40</v>
      </c>
    </row>
    <row r="4844" spans="1:6" hidden="1" x14ac:dyDescent="0.25">
      <c r="A4844" s="1">
        <v>4842</v>
      </c>
      <c r="B4844" s="1" t="s">
        <v>38339</v>
      </c>
      <c r="C4844" s="1" t="s">
        <v>5576</v>
      </c>
      <c r="D4844" s="1" t="s">
        <v>222</v>
      </c>
      <c r="F4844" s="1">
        <v>22</v>
      </c>
    </row>
    <row r="4845" spans="1:6" hidden="1" x14ac:dyDescent="0.25">
      <c r="A4845" s="1">
        <v>4843</v>
      </c>
      <c r="B4845" s="1" t="s">
        <v>22697</v>
      </c>
      <c r="C4845" s="1" t="s">
        <v>5578</v>
      </c>
      <c r="D4845" s="1" t="s">
        <v>903</v>
      </c>
      <c r="F4845" s="1">
        <v>35</v>
      </c>
    </row>
    <row r="4846" spans="1:6" hidden="1" x14ac:dyDescent="0.25">
      <c r="A4846" s="1">
        <v>4844</v>
      </c>
      <c r="B4846" s="1" t="s">
        <v>28727</v>
      </c>
      <c r="C4846" s="1" t="s">
        <v>5579</v>
      </c>
      <c r="D4846" s="1" t="s">
        <v>200</v>
      </c>
      <c r="F4846" s="1">
        <v>37</v>
      </c>
    </row>
    <row r="4847" spans="1:6" hidden="1" x14ac:dyDescent="0.25">
      <c r="A4847" s="1">
        <v>4845</v>
      </c>
      <c r="B4847" s="1" t="s">
        <v>21715</v>
      </c>
      <c r="C4847" s="1" t="s">
        <v>5580</v>
      </c>
      <c r="D4847" s="1" t="s">
        <v>285</v>
      </c>
      <c r="F4847" s="1">
        <v>22</v>
      </c>
    </row>
    <row r="4848" spans="1:6" hidden="1" x14ac:dyDescent="0.25">
      <c r="A4848" s="1">
        <v>4846</v>
      </c>
      <c r="B4848" s="1" t="s">
        <v>38554</v>
      </c>
      <c r="C4848" s="1" t="s">
        <v>5581</v>
      </c>
      <c r="D4848" s="1" t="s">
        <v>777</v>
      </c>
      <c r="F4848" s="1">
        <v>23</v>
      </c>
    </row>
    <row r="4849" spans="1:9" hidden="1" x14ac:dyDescent="0.25">
      <c r="A4849" s="1">
        <v>4847</v>
      </c>
      <c r="B4849" s="1" t="s">
        <v>26924</v>
      </c>
      <c r="C4849" s="1" t="s">
        <v>5582</v>
      </c>
      <c r="D4849" s="1" t="s">
        <v>235</v>
      </c>
      <c r="F4849" s="1">
        <v>24</v>
      </c>
    </row>
    <row r="4850" spans="1:9" hidden="1" x14ac:dyDescent="0.25">
      <c r="A4850" s="1">
        <v>4848</v>
      </c>
      <c r="B4850" s="1" t="s">
        <v>36100</v>
      </c>
      <c r="C4850" s="1" t="s">
        <v>5583</v>
      </c>
      <c r="D4850" s="1" t="s">
        <v>309</v>
      </c>
      <c r="F4850" s="1">
        <v>30</v>
      </c>
    </row>
    <row r="4851" spans="1:9" hidden="1" x14ac:dyDescent="0.25">
      <c r="A4851" s="1">
        <v>4849</v>
      </c>
      <c r="B4851" s="1" t="s">
        <v>24102</v>
      </c>
      <c r="C4851" s="1" t="s">
        <v>5584</v>
      </c>
      <c r="D4851" s="1" t="s">
        <v>202</v>
      </c>
      <c r="E4851" s="1" t="s">
        <v>2579</v>
      </c>
      <c r="F4851" s="1">
        <v>23</v>
      </c>
      <c r="H4851" s="1">
        <v>0</v>
      </c>
      <c r="I4851" s="1">
        <v>1</v>
      </c>
    </row>
    <row r="4852" spans="1:9" hidden="1" x14ac:dyDescent="0.25">
      <c r="A4852" s="1">
        <v>4850</v>
      </c>
      <c r="B4852" s="1" t="s">
        <v>37161</v>
      </c>
      <c r="C4852" s="1" t="s">
        <v>5585</v>
      </c>
      <c r="D4852" s="1" t="s">
        <v>235</v>
      </c>
      <c r="F4852" s="1">
        <v>31</v>
      </c>
    </row>
    <row r="4853" spans="1:9" hidden="1" x14ac:dyDescent="0.25">
      <c r="A4853" s="1">
        <v>4851</v>
      </c>
      <c r="B4853" s="1" t="s">
        <v>24953</v>
      </c>
      <c r="C4853" s="1" t="s">
        <v>5586</v>
      </c>
      <c r="D4853" s="1" t="s">
        <v>208</v>
      </c>
      <c r="F4853" s="1">
        <v>34</v>
      </c>
    </row>
    <row r="4854" spans="1:9" hidden="1" x14ac:dyDescent="0.25">
      <c r="A4854" s="1">
        <v>4852</v>
      </c>
      <c r="B4854" s="1" t="s">
        <v>36306</v>
      </c>
      <c r="C4854" s="1" t="s">
        <v>5587</v>
      </c>
      <c r="D4854" s="1" t="s">
        <v>208</v>
      </c>
      <c r="F4854" s="1">
        <v>31</v>
      </c>
    </row>
    <row r="4855" spans="1:9" hidden="1" x14ac:dyDescent="0.25">
      <c r="A4855" s="1">
        <v>4853</v>
      </c>
      <c r="B4855" s="1" t="s">
        <v>35121</v>
      </c>
      <c r="C4855" s="1" t="s">
        <v>5588</v>
      </c>
      <c r="D4855" s="1" t="s">
        <v>320</v>
      </c>
      <c r="F4855" s="1">
        <v>26</v>
      </c>
    </row>
    <row r="4856" spans="1:9" hidden="1" x14ac:dyDescent="0.25">
      <c r="A4856" s="1">
        <v>4854</v>
      </c>
      <c r="B4856" s="1" t="s">
        <v>31092</v>
      </c>
      <c r="C4856" s="1" t="s">
        <v>5589</v>
      </c>
      <c r="D4856" s="1" t="s">
        <v>320</v>
      </c>
      <c r="F4856" s="1">
        <v>27</v>
      </c>
    </row>
    <row r="4857" spans="1:9" hidden="1" x14ac:dyDescent="0.25">
      <c r="A4857" s="1">
        <v>4855</v>
      </c>
      <c r="B4857" s="1" t="s">
        <v>28365</v>
      </c>
      <c r="C4857" s="1" t="s">
        <v>5590</v>
      </c>
      <c r="D4857" s="1" t="s">
        <v>320</v>
      </c>
      <c r="F4857" s="1">
        <v>31</v>
      </c>
    </row>
    <row r="4858" spans="1:9" hidden="1" x14ac:dyDescent="0.25">
      <c r="A4858" s="1">
        <v>4856</v>
      </c>
      <c r="B4858" s="1" t="s">
        <v>22454</v>
      </c>
      <c r="C4858" s="1" t="s">
        <v>5591</v>
      </c>
      <c r="D4858" s="1" t="s">
        <v>281</v>
      </c>
      <c r="E4858" s="1" t="s">
        <v>2268</v>
      </c>
      <c r="F4858" s="1">
        <v>32</v>
      </c>
    </row>
    <row r="4859" spans="1:9" hidden="1" x14ac:dyDescent="0.25">
      <c r="A4859" s="1">
        <v>4857</v>
      </c>
      <c r="B4859" s="1" t="s">
        <v>33951</v>
      </c>
      <c r="C4859" s="1" t="s">
        <v>5592</v>
      </c>
      <c r="D4859" s="1" t="s">
        <v>202</v>
      </c>
      <c r="F4859" s="1">
        <v>31</v>
      </c>
    </row>
    <row r="4860" spans="1:9" hidden="1" x14ac:dyDescent="0.25">
      <c r="A4860" s="1">
        <v>4858</v>
      </c>
      <c r="B4860" s="3" t="s">
        <v>26192</v>
      </c>
      <c r="C4860" s="1" t="s">
        <v>5593</v>
      </c>
      <c r="D4860" s="1" t="s">
        <v>202</v>
      </c>
      <c r="E4860" s="1" t="s">
        <v>76</v>
      </c>
      <c r="F4860" s="1">
        <v>33</v>
      </c>
      <c r="H4860" s="1">
        <v>1</v>
      </c>
      <c r="I4860" s="1">
        <v>0</v>
      </c>
    </row>
    <row r="4861" spans="1:9" hidden="1" x14ac:dyDescent="0.25">
      <c r="A4861" s="1">
        <v>4859</v>
      </c>
      <c r="B4861" s="3" t="s">
        <v>27056</v>
      </c>
      <c r="C4861" s="1" t="s">
        <v>5594</v>
      </c>
      <c r="D4861" s="1" t="s">
        <v>271</v>
      </c>
      <c r="F4861" s="1">
        <v>29</v>
      </c>
    </row>
    <row r="4862" spans="1:9" hidden="1" x14ac:dyDescent="0.25">
      <c r="A4862" s="1">
        <v>4860</v>
      </c>
      <c r="B4862" s="1" t="s">
        <v>40321</v>
      </c>
      <c r="C4862" s="1" t="s">
        <v>5595</v>
      </c>
      <c r="D4862" s="1" t="s">
        <v>202</v>
      </c>
      <c r="F4862" s="1">
        <v>38</v>
      </c>
    </row>
    <row r="4863" spans="1:9" hidden="1" x14ac:dyDescent="0.25">
      <c r="A4863" s="1">
        <v>4861</v>
      </c>
      <c r="B4863" s="1" t="s">
        <v>30406</v>
      </c>
      <c r="C4863" s="1" t="s">
        <v>5596</v>
      </c>
      <c r="D4863" s="1" t="s">
        <v>202</v>
      </c>
      <c r="F4863" s="1">
        <v>37</v>
      </c>
    </row>
    <row r="4864" spans="1:9" hidden="1" x14ac:dyDescent="0.25">
      <c r="A4864" s="1">
        <v>4862</v>
      </c>
      <c r="B4864" s="1" t="s">
        <v>34459</v>
      </c>
      <c r="C4864" s="1" t="s">
        <v>5597</v>
      </c>
      <c r="D4864" s="1" t="s">
        <v>303</v>
      </c>
      <c r="F4864" s="1">
        <v>28</v>
      </c>
    </row>
    <row r="4865" spans="1:9" hidden="1" x14ac:dyDescent="0.25">
      <c r="A4865" s="1">
        <v>4863</v>
      </c>
      <c r="B4865" s="1" t="s">
        <v>27645</v>
      </c>
      <c r="C4865" s="1" t="s">
        <v>5598</v>
      </c>
      <c r="D4865" s="1" t="s">
        <v>202</v>
      </c>
      <c r="E4865" s="1" t="s">
        <v>1263</v>
      </c>
      <c r="F4865" s="1">
        <v>38</v>
      </c>
    </row>
    <row r="4866" spans="1:9" hidden="1" x14ac:dyDescent="0.25">
      <c r="A4866" s="1">
        <v>4864</v>
      </c>
      <c r="B4866" s="1" t="s">
        <v>37449</v>
      </c>
      <c r="C4866" s="1" t="s">
        <v>5599</v>
      </c>
      <c r="D4866" s="1" t="s">
        <v>211</v>
      </c>
      <c r="F4866" s="1">
        <v>26</v>
      </c>
    </row>
    <row r="4867" spans="1:9" hidden="1" x14ac:dyDescent="0.25">
      <c r="A4867" s="1">
        <v>4865</v>
      </c>
      <c r="B4867" s="1" t="s">
        <v>27800</v>
      </c>
      <c r="C4867" s="1" t="s">
        <v>5600</v>
      </c>
      <c r="D4867" s="1" t="s">
        <v>337</v>
      </c>
      <c r="F4867" s="1">
        <v>25</v>
      </c>
    </row>
    <row r="4868" spans="1:9" hidden="1" x14ac:dyDescent="0.25">
      <c r="A4868" s="1">
        <v>4866</v>
      </c>
      <c r="B4868" s="1" t="s">
        <v>22566</v>
      </c>
      <c r="C4868" s="1" t="s">
        <v>5601</v>
      </c>
      <c r="D4868" s="1" t="s">
        <v>267</v>
      </c>
      <c r="F4868" s="1">
        <v>26</v>
      </c>
    </row>
    <row r="4869" spans="1:9" hidden="1" x14ac:dyDescent="0.25">
      <c r="A4869" s="1">
        <v>4867</v>
      </c>
      <c r="B4869" s="1" t="s">
        <v>29376</v>
      </c>
      <c r="C4869" s="1" t="s">
        <v>5602</v>
      </c>
      <c r="D4869" s="1" t="s">
        <v>337</v>
      </c>
      <c r="F4869" s="1">
        <v>22</v>
      </c>
    </row>
    <row r="4870" spans="1:9" hidden="1" x14ac:dyDescent="0.25">
      <c r="A4870" s="1">
        <v>4868</v>
      </c>
      <c r="B4870" s="1" t="s">
        <v>30762</v>
      </c>
      <c r="C4870" s="1" t="s">
        <v>5603</v>
      </c>
      <c r="D4870" s="1" t="s">
        <v>337</v>
      </c>
      <c r="F4870" s="1">
        <v>33</v>
      </c>
    </row>
    <row r="4871" spans="1:9" hidden="1" x14ac:dyDescent="0.25">
      <c r="A4871" s="1">
        <v>4869</v>
      </c>
      <c r="B4871" s="1" t="s">
        <v>22060</v>
      </c>
      <c r="C4871" s="1" t="s">
        <v>5604</v>
      </c>
      <c r="D4871" s="1" t="s">
        <v>337</v>
      </c>
      <c r="E4871" s="1" t="s">
        <v>144</v>
      </c>
      <c r="F4871" s="1">
        <v>30</v>
      </c>
      <c r="H4871" s="1">
        <v>1</v>
      </c>
      <c r="I4871" s="1">
        <v>0</v>
      </c>
    </row>
    <row r="4872" spans="1:9" hidden="1" x14ac:dyDescent="0.25">
      <c r="A4872" s="1">
        <v>4870</v>
      </c>
      <c r="B4872" s="1" t="s">
        <v>27506</v>
      </c>
      <c r="C4872" s="1" t="s">
        <v>5605</v>
      </c>
      <c r="D4872" s="1" t="s">
        <v>337</v>
      </c>
      <c r="F4872" s="1">
        <v>32</v>
      </c>
    </row>
    <row r="4873" spans="1:9" hidden="1" x14ac:dyDescent="0.25">
      <c r="A4873" s="1">
        <v>4871</v>
      </c>
      <c r="B4873" s="1" t="s">
        <v>35544</v>
      </c>
      <c r="C4873" s="1" t="s">
        <v>5606</v>
      </c>
      <c r="D4873" s="1" t="s">
        <v>337</v>
      </c>
      <c r="F4873" s="1">
        <v>33</v>
      </c>
    </row>
    <row r="4874" spans="1:9" hidden="1" x14ac:dyDescent="0.25">
      <c r="A4874" s="1">
        <v>4872</v>
      </c>
      <c r="B4874" s="1" t="s">
        <v>28449</v>
      </c>
      <c r="C4874" s="1" t="s">
        <v>5607</v>
      </c>
      <c r="D4874" s="1" t="s">
        <v>337</v>
      </c>
      <c r="E4874" s="1" t="s">
        <v>5608</v>
      </c>
      <c r="F4874" s="1">
        <v>28</v>
      </c>
    </row>
    <row r="4875" spans="1:9" hidden="1" x14ac:dyDescent="0.25">
      <c r="A4875" s="1">
        <v>4873</v>
      </c>
      <c r="B4875" s="1" t="s">
        <v>37102</v>
      </c>
      <c r="C4875" s="1" t="s">
        <v>5609</v>
      </c>
      <c r="D4875" s="1" t="s">
        <v>337</v>
      </c>
      <c r="E4875" s="1" t="s">
        <v>2645</v>
      </c>
      <c r="F4875" s="1">
        <v>27</v>
      </c>
    </row>
    <row r="4876" spans="1:9" hidden="1" x14ac:dyDescent="0.25">
      <c r="A4876" s="1">
        <v>4874</v>
      </c>
      <c r="B4876" s="1" t="s">
        <v>24780</v>
      </c>
      <c r="C4876" s="1" t="s">
        <v>5610</v>
      </c>
      <c r="D4876" s="1" t="s">
        <v>337</v>
      </c>
      <c r="F4876" s="1">
        <v>32</v>
      </c>
    </row>
    <row r="4877" spans="1:9" hidden="1" x14ac:dyDescent="0.25">
      <c r="A4877" s="1">
        <v>4875</v>
      </c>
      <c r="B4877" s="1" t="s">
        <v>34774</v>
      </c>
      <c r="C4877" s="1" t="s">
        <v>5611</v>
      </c>
      <c r="D4877" s="1" t="s">
        <v>283</v>
      </c>
      <c r="F4877" s="1">
        <v>21</v>
      </c>
    </row>
    <row r="4878" spans="1:9" hidden="1" x14ac:dyDescent="0.25">
      <c r="A4878" s="1">
        <v>4876</v>
      </c>
      <c r="B4878" s="1" t="s">
        <v>29403</v>
      </c>
      <c r="C4878" s="1" t="s">
        <v>5612</v>
      </c>
      <c r="D4878" s="1" t="s">
        <v>2203</v>
      </c>
      <c r="F4878" s="1">
        <v>25</v>
      </c>
    </row>
    <row r="4879" spans="1:9" hidden="1" x14ac:dyDescent="0.25">
      <c r="A4879" s="1">
        <v>4877</v>
      </c>
      <c r="B4879" s="1" t="s">
        <v>32189</v>
      </c>
      <c r="C4879" s="1" t="s">
        <v>5613</v>
      </c>
      <c r="D4879" s="1" t="s">
        <v>337</v>
      </c>
      <c r="F4879" s="1">
        <v>37</v>
      </c>
    </row>
    <row r="4880" spans="1:9" hidden="1" x14ac:dyDescent="0.25">
      <c r="A4880" s="1">
        <v>4878</v>
      </c>
      <c r="B4880" s="1" t="s">
        <v>35932</v>
      </c>
      <c r="C4880" s="1" t="s">
        <v>5614</v>
      </c>
      <c r="D4880" s="1" t="s">
        <v>337</v>
      </c>
      <c r="E4880" s="1" t="s">
        <v>1705</v>
      </c>
      <c r="F4880" s="1">
        <v>31</v>
      </c>
    </row>
    <row r="4881" spans="1:6" hidden="1" x14ac:dyDescent="0.25">
      <c r="A4881" s="1">
        <v>4879</v>
      </c>
      <c r="B4881" s="1" t="s">
        <v>39685</v>
      </c>
      <c r="C4881" s="1" t="s">
        <v>5615</v>
      </c>
      <c r="D4881" s="1" t="s">
        <v>337</v>
      </c>
      <c r="F4881" s="1">
        <v>29</v>
      </c>
    </row>
    <row r="4882" spans="1:6" hidden="1" x14ac:dyDescent="0.25">
      <c r="A4882" s="1">
        <v>4880</v>
      </c>
      <c r="B4882" s="1" t="s">
        <v>25133</v>
      </c>
      <c r="C4882" s="1" t="s">
        <v>5616</v>
      </c>
      <c r="D4882" s="1" t="s">
        <v>903</v>
      </c>
      <c r="F4882" s="1">
        <v>28</v>
      </c>
    </row>
    <row r="4883" spans="1:6" hidden="1" x14ac:dyDescent="0.25">
      <c r="A4883" s="1">
        <v>4881</v>
      </c>
      <c r="B4883" s="1" t="s">
        <v>25246</v>
      </c>
      <c r="C4883" s="1" t="s">
        <v>5617</v>
      </c>
      <c r="D4883" s="1" t="s">
        <v>320</v>
      </c>
      <c r="F4883" s="1">
        <v>37</v>
      </c>
    </row>
    <row r="4884" spans="1:6" hidden="1" x14ac:dyDescent="0.25">
      <c r="A4884" s="1">
        <v>4882</v>
      </c>
      <c r="B4884" s="1" t="s">
        <v>26066</v>
      </c>
      <c r="C4884" s="1" t="s">
        <v>5618</v>
      </c>
      <c r="D4884" s="1" t="s">
        <v>320</v>
      </c>
      <c r="F4884" s="1">
        <v>23</v>
      </c>
    </row>
    <row r="4885" spans="1:6" hidden="1" x14ac:dyDescent="0.25">
      <c r="A4885" s="1">
        <v>4883</v>
      </c>
      <c r="B4885" s="1" t="s">
        <v>28300</v>
      </c>
      <c r="C4885" s="1" t="s">
        <v>5619</v>
      </c>
      <c r="D4885" s="1" t="s">
        <v>334</v>
      </c>
      <c r="F4885" s="1">
        <v>28</v>
      </c>
    </row>
    <row r="4886" spans="1:6" hidden="1" x14ac:dyDescent="0.25">
      <c r="A4886" s="1">
        <v>4884</v>
      </c>
      <c r="B4886" s="1" t="s">
        <v>39736</v>
      </c>
      <c r="C4886" s="1" t="s">
        <v>5620</v>
      </c>
      <c r="D4886" s="1" t="s">
        <v>230</v>
      </c>
      <c r="F4886" s="1">
        <v>31</v>
      </c>
    </row>
    <row r="4887" spans="1:6" hidden="1" x14ac:dyDescent="0.25">
      <c r="A4887" s="1">
        <v>4885</v>
      </c>
      <c r="B4887" s="1" t="s">
        <v>33983</v>
      </c>
      <c r="C4887" s="1" t="s">
        <v>5621</v>
      </c>
      <c r="D4887" s="1" t="s">
        <v>230</v>
      </c>
      <c r="E4887" s="1" t="s">
        <v>1270</v>
      </c>
      <c r="F4887" s="1">
        <v>25</v>
      </c>
    </row>
    <row r="4888" spans="1:6" hidden="1" x14ac:dyDescent="0.25">
      <c r="A4888" s="1">
        <v>4886</v>
      </c>
      <c r="B4888" s="1" t="s">
        <v>31944</v>
      </c>
      <c r="C4888" s="1" t="s">
        <v>5622</v>
      </c>
      <c r="D4888" s="1" t="s">
        <v>658</v>
      </c>
      <c r="F4888" s="1">
        <v>27</v>
      </c>
    </row>
    <row r="4889" spans="1:6" hidden="1" x14ac:dyDescent="0.25">
      <c r="A4889" s="1">
        <v>4887</v>
      </c>
      <c r="B4889" s="1" t="s">
        <v>36532</v>
      </c>
      <c r="C4889" s="1" t="s">
        <v>5623</v>
      </c>
      <c r="D4889" s="1" t="s">
        <v>271</v>
      </c>
      <c r="F4889" s="1">
        <v>33</v>
      </c>
    </row>
    <row r="4890" spans="1:6" hidden="1" x14ac:dyDescent="0.25">
      <c r="A4890" s="1">
        <v>4888</v>
      </c>
      <c r="B4890" s="1" t="s">
        <v>33598</v>
      </c>
      <c r="C4890" s="1" t="s">
        <v>5624</v>
      </c>
      <c r="D4890" s="1" t="s">
        <v>1151</v>
      </c>
      <c r="F4890" s="1">
        <v>31</v>
      </c>
    </row>
    <row r="4891" spans="1:6" hidden="1" x14ac:dyDescent="0.25">
      <c r="A4891" s="1">
        <v>4889</v>
      </c>
      <c r="B4891" s="1" t="s">
        <v>40443</v>
      </c>
      <c r="C4891" s="1" t="s">
        <v>5625</v>
      </c>
      <c r="D4891" s="1" t="s">
        <v>219</v>
      </c>
      <c r="F4891" s="1">
        <v>21</v>
      </c>
    </row>
    <row r="4892" spans="1:6" hidden="1" x14ac:dyDescent="0.25">
      <c r="A4892" s="1">
        <v>4890</v>
      </c>
      <c r="B4892" s="1" t="s">
        <v>30089</v>
      </c>
      <c r="C4892" s="1" t="s">
        <v>5626</v>
      </c>
      <c r="D4892" s="1" t="s">
        <v>658</v>
      </c>
      <c r="F4892" s="1">
        <v>32</v>
      </c>
    </row>
    <row r="4893" spans="1:6" hidden="1" x14ac:dyDescent="0.25">
      <c r="A4893" s="1">
        <v>4891</v>
      </c>
      <c r="B4893" s="1" t="s">
        <v>22125</v>
      </c>
      <c r="C4893" s="1" t="s">
        <v>5627</v>
      </c>
      <c r="D4893" s="1" t="s">
        <v>658</v>
      </c>
      <c r="F4893" s="1">
        <v>32</v>
      </c>
    </row>
    <row r="4894" spans="1:6" hidden="1" x14ac:dyDescent="0.25">
      <c r="A4894" s="1">
        <v>4892</v>
      </c>
      <c r="B4894" s="1" t="s">
        <v>40583</v>
      </c>
      <c r="C4894" s="1" t="s">
        <v>5628</v>
      </c>
      <c r="D4894" s="1" t="s">
        <v>658</v>
      </c>
      <c r="F4894" s="1">
        <v>26</v>
      </c>
    </row>
    <row r="4895" spans="1:6" hidden="1" x14ac:dyDescent="0.25">
      <c r="A4895" s="1">
        <v>4893</v>
      </c>
      <c r="B4895" s="3" t="s">
        <v>26859</v>
      </c>
      <c r="C4895" s="1" t="s">
        <v>559</v>
      </c>
      <c r="D4895" s="1" t="s">
        <v>200</v>
      </c>
      <c r="F4895" s="1">
        <v>29</v>
      </c>
    </row>
    <row r="4896" spans="1:6" hidden="1" x14ac:dyDescent="0.25">
      <c r="A4896" s="1">
        <v>4894</v>
      </c>
      <c r="B4896" s="1" t="s">
        <v>22662</v>
      </c>
      <c r="C4896" s="1" t="s">
        <v>5629</v>
      </c>
      <c r="D4896" s="1" t="s">
        <v>230</v>
      </c>
      <c r="F4896" s="1">
        <v>32</v>
      </c>
    </row>
    <row r="4897" spans="1:9" hidden="1" x14ac:dyDescent="0.25">
      <c r="A4897" s="1">
        <v>4895</v>
      </c>
      <c r="B4897" s="1" t="s">
        <v>39699</v>
      </c>
      <c r="C4897" s="1" t="s">
        <v>5630</v>
      </c>
      <c r="D4897" s="1" t="s">
        <v>230</v>
      </c>
      <c r="F4897" s="1">
        <v>25</v>
      </c>
    </row>
    <row r="4898" spans="1:9" hidden="1" x14ac:dyDescent="0.25">
      <c r="A4898" s="1">
        <v>4896</v>
      </c>
      <c r="B4898" s="1" t="s">
        <v>30340</v>
      </c>
      <c r="C4898" s="1" t="s">
        <v>5631</v>
      </c>
      <c r="D4898" s="1" t="s">
        <v>200</v>
      </c>
      <c r="E4898" s="1" t="s">
        <v>1062</v>
      </c>
      <c r="F4898" s="1">
        <v>33</v>
      </c>
    </row>
    <row r="4899" spans="1:9" hidden="1" x14ac:dyDescent="0.25">
      <c r="A4899" s="1">
        <v>4897</v>
      </c>
      <c r="B4899" s="1" t="s">
        <v>32867</v>
      </c>
      <c r="C4899" s="1" t="s">
        <v>5632</v>
      </c>
      <c r="D4899" s="1" t="s">
        <v>200</v>
      </c>
      <c r="F4899" s="1">
        <v>22</v>
      </c>
    </row>
    <row r="4900" spans="1:9" hidden="1" x14ac:dyDescent="0.25">
      <c r="A4900" s="1">
        <v>4898</v>
      </c>
      <c r="B4900" s="1" t="s">
        <v>24643</v>
      </c>
      <c r="C4900" s="1" t="s">
        <v>5633</v>
      </c>
      <c r="D4900" s="1" t="s">
        <v>230</v>
      </c>
      <c r="E4900" s="1" t="s">
        <v>1216</v>
      </c>
      <c r="F4900" s="1">
        <v>27</v>
      </c>
    </row>
    <row r="4901" spans="1:9" hidden="1" x14ac:dyDescent="0.25">
      <c r="A4901" s="1">
        <v>4899</v>
      </c>
      <c r="B4901" s="1" t="s">
        <v>32287</v>
      </c>
      <c r="C4901" s="1" t="s">
        <v>5634</v>
      </c>
      <c r="D4901" s="1" t="s">
        <v>230</v>
      </c>
      <c r="E4901" s="1" t="s">
        <v>1445</v>
      </c>
      <c r="F4901" s="1">
        <v>26</v>
      </c>
    </row>
    <row r="4902" spans="1:9" hidden="1" x14ac:dyDescent="0.25">
      <c r="A4902" s="1">
        <v>4900</v>
      </c>
      <c r="B4902" s="1" t="s">
        <v>33776</v>
      </c>
      <c r="C4902" s="1" t="s">
        <v>5635</v>
      </c>
      <c r="D4902" s="1" t="s">
        <v>230</v>
      </c>
      <c r="F4902" s="1">
        <v>26</v>
      </c>
    </row>
    <row r="4903" spans="1:9" hidden="1" x14ac:dyDescent="0.25">
      <c r="A4903" s="1">
        <v>4901</v>
      </c>
      <c r="B4903" s="1" t="s">
        <v>37873</v>
      </c>
      <c r="C4903" s="1" t="s">
        <v>5636</v>
      </c>
      <c r="D4903" s="1" t="s">
        <v>230</v>
      </c>
      <c r="E4903" s="1" t="s">
        <v>2077</v>
      </c>
      <c r="F4903" s="1">
        <v>27</v>
      </c>
      <c r="H4903" s="1">
        <v>1</v>
      </c>
      <c r="I4903" s="1">
        <v>0</v>
      </c>
    </row>
    <row r="4904" spans="1:9" hidden="1" x14ac:dyDescent="0.25">
      <c r="A4904" s="1">
        <v>4902</v>
      </c>
      <c r="B4904" s="1" t="s">
        <v>23423</v>
      </c>
      <c r="C4904" s="1" t="s">
        <v>5637</v>
      </c>
      <c r="D4904" s="1" t="s">
        <v>230</v>
      </c>
      <c r="F4904" s="1">
        <v>24</v>
      </c>
    </row>
    <row r="4905" spans="1:9" hidden="1" x14ac:dyDescent="0.25">
      <c r="A4905" s="1">
        <v>4903</v>
      </c>
      <c r="B4905" s="3" t="s">
        <v>25608</v>
      </c>
      <c r="C4905" s="1" t="s">
        <v>5638</v>
      </c>
      <c r="D4905" s="1" t="s">
        <v>230</v>
      </c>
      <c r="F4905" s="1">
        <v>35</v>
      </c>
    </row>
    <row r="4906" spans="1:9" hidden="1" x14ac:dyDescent="0.25">
      <c r="A4906" s="1">
        <v>4904</v>
      </c>
      <c r="B4906" s="1" t="s">
        <v>23720</v>
      </c>
      <c r="C4906" s="1" t="s">
        <v>5639</v>
      </c>
      <c r="D4906" s="1" t="s">
        <v>230</v>
      </c>
      <c r="F4906" s="1">
        <v>24</v>
      </c>
    </row>
    <row r="4907" spans="1:9" hidden="1" x14ac:dyDescent="0.25">
      <c r="A4907" s="1">
        <v>4905</v>
      </c>
      <c r="B4907" s="1" t="s">
        <v>40112</v>
      </c>
      <c r="C4907" s="1" t="s">
        <v>5640</v>
      </c>
      <c r="D4907" s="1" t="s">
        <v>230</v>
      </c>
      <c r="E4907" s="1" t="s">
        <v>1344</v>
      </c>
      <c r="F4907" s="1">
        <v>28</v>
      </c>
    </row>
    <row r="4908" spans="1:9" hidden="1" x14ac:dyDescent="0.25">
      <c r="A4908" s="1">
        <v>4906</v>
      </c>
      <c r="B4908" s="1" t="s">
        <v>26470</v>
      </c>
      <c r="C4908" s="1" t="s">
        <v>5641</v>
      </c>
      <c r="D4908" s="1" t="s">
        <v>200</v>
      </c>
      <c r="E4908" s="1" t="s">
        <v>2713</v>
      </c>
      <c r="F4908" s="1">
        <v>27</v>
      </c>
    </row>
    <row r="4909" spans="1:9" hidden="1" x14ac:dyDescent="0.25">
      <c r="A4909" s="1">
        <v>4907</v>
      </c>
      <c r="B4909" s="1" t="s">
        <v>22556</v>
      </c>
      <c r="C4909" s="1" t="s">
        <v>5642</v>
      </c>
      <c r="D4909" s="1" t="s">
        <v>230</v>
      </c>
      <c r="F4909" s="1">
        <v>29</v>
      </c>
    </row>
    <row r="4910" spans="1:9" hidden="1" x14ac:dyDescent="0.25">
      <c r="A4910" s="1">
        <v>4908</v>
      </c>
      <c r="B4910" s="1" t="s">
        <v>36225</v>
      </c>
      <c r="C4910" s="1" t="s">
        <v>5643</v>
      </c>
      <c r="D4910" s="1" t="s">
        <v>230</v>
      </c>
      <c r="F4910" s="1">
        <v>27</v>
      </c>
    </row>
    <row r="4911" spans="1:9" hidden="1" x14ac:dyDescent="0.25">
      <c r="A4911" s="1">
        <v>4909</v>
      </c>
      <c r="B4911" s="1" t="s">
        <v>40714</v>
      </c>
      <c r="C4911" s="1" t="s">
        <v>5644</v>
      </c>
      <c r="D4911" s="1" t="s">
        <v>230</v>
      </c>
      <c r="E4911" s="1" t="s">
        <v>2184</v>
      </c>
      <c r="F4911" s="1">
        <v>29</v>
      </c>
    </row>
    <row r="4912" spans="1:9" hidden="1" x14ac:dyDescent="0.25">
      <c r="A4912" s="1">
        <v>4910</v>
      </c>
      <c r="B4912" s="1" t="s">
        <v>27927</v>
      </c>
      <c r="C4912" s="1" t="s">
        <v>5645</v>
      </c>
      <c r="D4912" s="1" t="s">
        <v>363</v>
      </c>
      <c r="F4912" s="1">
        <v>28</v>
      </c>
    </row>
    <row r="4913" spans="1:6" hidden="1" x14ac:dyDescent="0.25">
      <c r="A4913" s="1">
        <v>4911</v>
      </c>
      <c r="B4913" s="1" t="s">
        <v>35368</v>
      </c>
      <c r="C4913" s="1" t="s">
        <v>5646</v>
      </c>
      <c r="D4913" s="1" t="s">
        <v>230</v>
      </c>
      <c r="F4913" s="1">
        <v>28</v>
      </c>
    </row>
    <row r="4914" spans="1:6" hidden="1" x14ac:dyDescent="0.25">
      <c r="A4914" s="1">
        <v>4912</v>
      </c>
      <c r="B4914" s="1" t="s">
        <v>36837</v>
      </c>
      <c r="C4914" s="1" t="s">
        <v>5647</v>
      </c>
      <c r="D4914" s="1" t="s">
        <v>230</v>
      </c>
      <c r="F4914" s="1">
        <v>23</v>
      </c>
    </row>
    <row r="4915" spans="1:6" hidden="1" x14ac:dyDescent="0.25">
      <c r="A4915" s="1">
        <v>4913</v>
      </c>
      <c r="B4915" s="3" t="s">
        <v>29285</v>
      </c>
      <c r="C4915" s="1" t="s">
        <v>5648</v>
      </c>
      <c r="D4915" s="1" t="s">
        <v>230</v>
      </c>
      <c r="F4915" s="1">
        <v>23</v>
      </c>
    </row>
    <row r="4916" spans="1:6" hidden="1" x14ac:dyDescent="0.25">
      <c r="A4916" s="1">
        <v>4914</v>
      </c>
      <c r="B4916" s="1" t="s">
        <v>21433</v>
      </c>
      <c r="C4916" s="1" t="s">
        <v>5649</v>
      </c>
      <c r="D4916" s="1" t="s">
        <v>230</v>
      </c>
      <c r="F4916" s="1">
        <v>27</v>
      </c>
    </row>
    <row r="4917" spans="1:6" hidden="1" x14ac:dyDescent="0.25">
      <c r="A4917" s="1">
        <v>4915</v>
      </c>
      <c r="B4917" s="1">
        <v>8747230</v>
      </c>
      <c r="C4917" s="1" t="s">
        <v>5649</v>
      </c>
      <c r="D4917" s="1" t="s">
        <v>230</v>
      </c>
      <c r="F4917" s="1">
        <v>22</v>
      </c>
    </row>
    <row r="4918" spans="1:6" hidden="1" x14ac:dyDescent="0.25">
      <c r="A4918" s="1">
        <v>4916</v>
      </c>
      <c r="B4918" s="1" t="s">
        <v>31014</v>
      </c>
      <c r="C4918" s="1" t="s">
        <v>5650</v>
      </c>
      <c r="D4918" s="1" t="s">
        <v>230</v>
      </c>
      <c r="F4918" s="1">
        <v>22</v>
      </c>
    </row>
    <row r="4919" spans="1:6" hidden="1" x14ac:dyDescent="0.25">
      <c r="A4919" s="1">
        <v>4917</v>
      </c>
      <c r="B4919" s="1" t="s">
        <v>23814</v>
      </c>
      <c r="C4919" s="1" t="s">
        <v>5651</v>
      </c>
      <c r="D4919" s="1" t="s">
        <v>230</v>
      </c>
      <c r="F4919" s="1">
        <v>27</v>
      </c>
    </row>
    <row r="4920" spans="1:6" hidden="1" x14ac:dyDescent="0.25">
      <c r="A4920" s="1">
        <v>4918</v>
      </c>
      <c r="B4920" s="1" t="s">
        <v>26196</v>
      </c>
      <c r="C4920" s="1" t="s">
        <v>5652</v>
      </c>
      <c r="D4920" s="1" t="s">
        <v>230</v>
      </c>
      <c r="F4920" s="1">
        <v>37</v>
      </c>
    </row>
    <row r="4921" spans="1:6" hidden="1" x14ac:dyDescent="0.25">
      <c r="A4921" s="1">
        <v>4919</v>
      </c>
      <c r="B4921" s="1" t="s">
        <v>40591</v>
      </c>
      <c r="C4921" s="1" t="s">
        <v>5653</v>
      </c>
      <c r="D4921" s="1" t="s">
        <v>230</v>
      </c>
      <c r="F4921" s="1">
        <v>41</v>
      </c>
    </row>
    <row r="4922" spans="1:6" hidden="1" x14ac:dyDescent="0.25">
      <c r="A4922" s="1">
        <v>4920</v>
      </c>
      <c r="B4922" s="1" t="s">
        <v>22909</v>
      </c>
      <c r="C4922" s="1" t="s">
        <v>5654</v>
      </c>
      <c r="D4922" s="1" t="s">
        <v>200</v>
      </c>
      <c r="F4922" s="1">
        <v>39</v>
      </c>
    </row>
    <row r="4923" spans="1:6" hidden="1" x14ac:dyDescent="0.25">
      <c r="A4923" s="1">
        <v>4921</v>
      </c>
      <c r="B4923" s="1" t="s">
        <v>23680</v>
      </c>
      <c r="C4923" s="1" t="s">
        <v>5654</v>
      </c>
      <c r="D4923" s="1" t="s">
        <v>200</v>
      </c>
      <c r="F4923" s="1">
        <v>31</v>
      </c>
    </row>
    <row r="4924" spans="1:6" hidden="1" x14ac:dyDescent="0.25">
      <c r="A4924" s="1">
        <v>4922</v>
      </c>
      <c r="B4924" s="1" t="s">
        <v>39372</v>
      </c>
      <c r="C4924" s="1" t="s">
        <v>5655</v>
      </c>
      <c r="D4924" s="1" t="s">
        <v>230</v>
      </c>
      <c r="E4924" s="1" t="s">
        <v>1145</v>
      </c>
      <c r="F4924" s="1">
        <v>22</v>
      </c>
    </row>
    <row r="4925" spans="1:6" hidden="1" x14ac:dyDescent="0.25">
      <c r="A4925" s="1">
        <v>4923</v>
      </c>
      <c r="B4925" s="1" t="s">
        <v>39497</v>
      </c>
      <c r="C4925" s="1" t="s">
        <v>5656</v>
      </c>
      <c r="D4925" s="1" t="s">
        <v>230</v>
      </c>
      <c r="F4925" s="1">
        <v>27</v>
      </c>
    </row>
    <row r="4926" spans="1:6" hidden="1" x14ac:dyDescent="0.25">
      <c r="A4926" s="1">
        <v>4924</v>
      </c>
      <c r="B4926" s="1" t="s">
        <v>29163</v>
      </c>
      <c r="C4926" s="1" t="s">
        <v>5657</v>
      </c>
      <c r="D4926" s="1" t="s">
        <v>230</v>
      </c>
      <c r="E4926" s="1" t="s">
        <v>1270</v>
      </c>
      <c r="F4926" s="1">
        <v>22</v>
      </c>
    </row>
    <row r="4927" spans="1:6" hidden="1" x14ac:dyDescent="0.25">
      <c r="A4927" s="1">
        <v>4925</v>
      </c>
      <c r="B4927" s="1" t="s">
        <v>37261</v>
      </c>
      <c r="C4927" s="1" t="s">
        <v>5658</v>
      </c>
      <c r="D4927" s="1" t="s">
        <v>230</v>
      </c>
      <c r="F4927" s="1">
        <v>36</v>
      </c>
    </row>
    <row r="4928" spans="1:6" hidden="1" x14ac:dyDescent="0.25">
      <c r="A4928" s="1">
        <v>4926</v>
      </c>
      <c r="B4928" s="1" t="s">
        <v>20978</v>
      </c>
      <c r="C4928" s="1" t="s">
        <v>5659</v>
      </c>
      <c r="D4928" s="1" t="s">
        <v>5660</v>
      </c>
      <c r="F4928" s="1">
        <v>30</v>
      </c>
    </row>
    <row r="4929" spans="1:6" hidden="1" x14ac:dyDescent="0.25">
      <c r="A4929" s="1">
        <v>4927</v>
      </c>
      <c r="B4929" s="1" t="s">
        <v>30494</v>
      </c>
      <c r="C4929" s="1" t="s">
        <v>5661</v>
      </c>
      <c r="D4929" s="1" t="s">
        <v>271</v>
      </c>
      <c r="E4929" s="1" t="s">
        <v>3029</v>
      </c>
      <c r="F4929" s="1">
        <v>24</v>
      </c>
    </row>
    <row r="4930" spans="1:6" hidden="1" x14ac:dyDescent="0.25">
      <c r="A4930" s="1">
        <v>4928</v>
      </c>
      <c r="B4930" s="1" t="s">
        <v>32738</v>
      </c>
      <c r="C4930" s="1" t="s">
        <v>5662</v>
      </c>
      <c r="D4930" s="1" t="s">
        <v>658</v>
      </c>
      <c r="F4930" s="1">
        <v>24</v>
      </c>
    </row>
    <row r="4931" spans="1:6" hidden="1" x14ac:dyDescent="0.25">
      <c r="A4931" s="1">
        <v>4929</v>
      </c>
      <c r="B4931" s="1" t="s">
        <v>28586</v>
      </c>
      <c r="C4931" s="1" t="s">
        <v>5663</v>
      </c>
      <c r="D4931" s="1" t="s">
        <v>425</v>
      </c>
      <c r="F4931" s="1">
        <v>24</v>
      </c>
    </row>
    <row r="4932" spans="1:6" hidden="1" x14ac:dyDescent="0.25">
      <c r="A4932" s="1">
        <v>4930</v>
      </c>
      <c r="B4932" s="3" t="s">
        <v>23694</v>
      </c>
      <c r="C4932" s="1" t="s">
        <v>5664</v>
      </c>
      <c r="D4932" s="1" t="s">
        <v>2562</v>
      </c>
      <c r="E4932" s="1" t="s">
        <v>1156</v>
      </c>
      <c r="F4932" s="1">
        <v>37</v>
      </c>
    </row>
    <row r="4933" spans="1:6" hidden="1" x14ac:dyDescent="0.25">
      <c r="A4933" s="1">
        <v>4931</v>
      </c>
      <c r="B4933" s="1" t="s">
        <v>31541</v>
      </c>
      <c r="C4933" s="1" t="s">
        <v>5665</v>
      </c>
      <c r="D4933" s="1" t="s">
        <v>5666</v>
      </c>
      <c r="F4933" s="1">
        <v>27</v>
      </c>
    </row>
    <row r="4934" spans="1:6" hidden="1" x14ac:dyDescent="0.25">
      <c r="A4934" s="1">
        <v>4932</v>
      </c>
      <c r="B4934" s="1" t="s">
        <v>39902</v>
      </c>
      <c r="C4934" s="1" t="s">
        <v>5667</v>
      </c>
      <c r="D4934" s="1" t="s">
        <v>281</v>
      </c>
      <c r="F4934" s="1">
        <v>25</v>
      </c>
    </row>
    <row r="4935" spans="1:6" hidden="1" x14ac:dyDescent="0.25">
      <c r="A4935" s="1">
        <v>4933</v>
      </c>
      <c r="B4935" s="1" t="s">
        <v>34849</v>
      </c>
      <c r="C4935" s="1" t="s">
        <v>5668</v>
      </c>
      <c r="D4935" s="1" t="s">
        <v>235</v>
      </c>
      <c r="E4935" s="1" t="s">
        <v>2367</v>
      </c>
      <c r="F4935" s="1">
        <v>26</v>
      </c>
    </row>
    <row r="4936" spans="1:6" hidden="1" x14ac:dyDescent="0.25">
      <c r="A4936" s="1">
        <v>4934</v>
      </c>
      <c r="B4936" s="1" t="s">
        <v>35366</v>
      </c>
      <c r="C4936" s="1" t="s">
        <v>5669</v>
      </c>
      <c r="D4936" s="1" t="s">
        <v>283</v>
      </c>
      <c r="E4936" s="1" t="s">
        <v>3536</v>
      </c>
      <c r="F4936" s="1">
        <v>23</v>
      </c>
    </row>
    <row r="4937" spans="1:6" hidden="1" x14ac:dyDescent="0.25">
      <c r="A4937" s="1">
        <v>4935</v>
      </c>
      <c r="B4937" s="1" t="s">
        <v>34051</v>
      </c>
      <c r="C4937" s="1" t="s">
        <v>5670</v>
      </c>
      <c r="D4937" s="1" t="s">
        <v>263</v>
      </c>
      <c r="F4937" s="1">
        <v>36</v>
      </c>
    </row>
    <row r="4938" spans="1:6" hidden="1" x14ac:dyDescent="0.25">
      <c r="A4938" s="1">
        <v>4936</v>
      </c>
      <c r="B4938" s="1" t="s">
        <v>22059</v>
      </c>
      <c r="C4938" s="1" t="s">
        <v>5671</v>
      </c>
      <c r="D4938" s="1" t="s">
        <v>494</v>
      </c>
      <c r="E4938" s="1" t="s">
        <v>2037</v>
      </c>
      <c r="F4938" s="1">
        <v>22</v>
      </c>
    </row>
    <row r="4939" spans="1:6" hidden="1" x14ac:dyDescent="0.25">
      <c r="A4939" s="1">
        <v>4937</v>
      </c>
      <c r="B4939" s="1" t="s">
        <v>25469</v>
      </c>
      <c r="C4939" s="1" t="s">
        <v>5672</v>
      </c>
      <c r="D4939" s="1" t="s">
        <v>283</v>
      </c>
      <c r="F4939" s="1">
        <v>29</v>
      </c>
    </row>
    <row r="4940" spans="1:6" hidden="1" x14ac:dyDescent="0.25">
      <c r="A4940" s="1">
        <v>4938</v>
      </c>
      <c r="B4940" s="1">
        <v>10556287</v>
      </c>
      <c r="C4940" s="1" t="s">
        <v>5673</v>
      </c>
      <c r="D4940" s="1" t="s">
        <v>271</v>
      </c>
      <c r="F4940" s="1">
        <v>22</v>
      </c>
    </row>
    <row r="4941" spans="1:6" hidden="1" x14ac:dyDescent="0.25">
      <c r="A4941" s="1">
        <v>4939</v>
      </c>
      <c r="B4941" s="1" t="s">
        <v>27438</v>
      </c>
      <c r="C4941" s="1" t="s">
        <v>5674</v>
      </c>
      <c r="D4941" s="1" t="s">
        <v>283</v>
      </c>
      <c r="F4941" s="1">
        <v>38</v>
      </c>
    </row>
    <row r="4942" spans="1:6" hidden="1" x14ac:dyDescent="0.25">
      <c r="A4942" s="1">
        <v>4940</v>
      </c>
      <c r="B4942" s="1" t="s">
        <v>30045</v>
      </c>
      <c r="C4942" s="1" t="s">
        <v>5675</v>
      </c>
      <c r="D4942" s="1" t="s">
        <v>283</v>
      </c>
      <c r="E4942" s="1" t="s">
        <v>3203</v>
      </c>
      <c r="F4942" s="1">
        <v>24</v>
      </c>
    </row>
    <row r="4943" spans="1:6" hidden="1" x14ac:dyDescent="0.25">
      <c r="A4943" s="1">
        <v>4941</v>
      </c>
      <c r="B4943" s="1" t="s">
        <v>36022</v>
      </c>
      <c r="C4943" s="1" t="s">
        <v>5469</v>
      </c>
      <c r="D4943" s="1" t="s">
        <v>395</v>
      </c>
      <c r="F4943" s="1">
        <v>25</v>
      </c>
    </row>
    <row r="4944" spans="1:6" hidden="1" x14ac:dyDescent="0.25">
      <c r="A4944" s="1">
        <v>4942</v>
      </c>
      <c r="B4944" s="1" t="s">
        <v>40569</v>
      </c>
      <c r="C4944" s="1" t="s">
        <v>5676</v>
      </c>
      <c r="D4944" s="1" t="s">
        <v>283</v>
      </c>
      <c r="F4944" s="1">
        <v>22</v>
      </c>
    </row>
    <row r="4945" spans="1:9" hidden="1" x14ac:dyDescent="0.25">
      <c r="A4945" s="1">
        <v>4943</v>
      </c>
      <c r="B4945" s="1" t="s">
        <v>32169</v>
      </c>
      <c r="C4945" s="1" t="s">
        <v>5677</v>
      </c>
      <c r="D4945" s="1" t="s">
        <v>235</v>
      </c>
      <c r="E4945" s="1" t="s">
        <v>27</v>
      </c>
      <c r="F4945" s="1">
        <v>21</v>
      </c>
    </row>
    <row r="4946" spans="1:9" hidden="1" x14ac:dyDescent="0.25">
      <c r="A4946" s="1">
        <v>4944</v>
      </c>
      <c r="B4946" s="1" t="s">
        <v>26021</v>
      </c>
      <c r="C4946" s="1" t="s">
        <v>5678</v>
      </c>
      <c r="D4946" s="1" t="s">
        <v>271</v>
      </c>
      <c r="F4946" s="1">
        <v>31</v>
      </c>
    </row>
    <row r="4947" spans="1:9" hidden="1" x14ac:dyDescent="0.25">
      <c r="A4947" s="1">
        <v>4945</v>
      </c>
      <c r="B4947" s="1">
        <v>84090894</v>
      </c>
      <c r="C4947" s="1" t="s">
        <v>5679</v>
      </c>
      <c r="D4947" s="1" t="s">
        <v>340</v>
      </c>
      <c r="F4947" s="1">
        <v>33</v>
      </c>
    </row>
    <row r="4948" spans="1:9" hidden="1" x14ac:dyDescent="0.25">
      <c r="A4948" s="1">
        <v>4946</v>
      </c>
      <c r="B4948" s="1" t="s">
        <v>35625</v>
      </c>
      <c r="C4948" s="1" t="s">
        <v>5680</v>
      </c>
      <c r="D4948" s="1" t="s">
        <v>2225</v>
      </c>
      <c r="F4948" s="1">
        <v>39</v>
      </c>
    </row>
    <row r="4949" spans="1:9" hidden="1" x14ac:dyDescent="0.25">
      <c r="A4949" s="1">
        <v>4947</v>
      </c>
      <c r="B4949" s="1" t="s">
        <v>24048</v>
      </c>
      <c r="C4949" s="1" t="s">
        <v>5681</v>
      </c>
      <c r="D4949" s="1" t="s">
        <v>927</v>
      </c>
      <c r="F4949" s="1">
        <v>36</v>
      </c>
    </row>
    <row r="4950" spans="1:9" hidden="1" x14ac:dyDescent="0.25">
      <c r="A4950" s="1">
        <v>4948</v>
      </c>
      <c r="B4950" s="1" t="s">
        <v>25915</v>
      </c>
      <c r="C4950" s="1" t="s">
        <v>5682</v>
      </c>
      <c r="D4950" s="1" t="s">
        <v>283</v>
      </c>
      <c r="F4950" s="1">
        <v>30</v>
      </c>
    </row>
    <row r="4951" spans="1:9" hidden="1" x14ac:dyDescent="0.25">
      <c r="A4951" s="1">
        <v>4949</v>
      </c>
      <c r="B4951" s="1" t="s">
        <v>30042</v>
      </c>
      <c r="C4951" s="1" t="s">
        <v>5683</v>
      </c>
      <c r="D4951" s="1" t="s">
        <v>363</v>
      </c>
      <c r="F4951" s="1">
        <v>35</v>
      </c>
    </row>
    <row r="4952" spans="1:9" hidden="1" x14ac:dyDescent="0.25">
      <c r="A4952" s="1">
        <v>4950</v>
      </c>
      <c r="B4952" s="1" t="s">
        <v>27542</v>
      </c>
      <c r="C4952" s="1" t="s">
        <v>5684</v>
      </c>
      <c r="D4952" s="1" t="s">
        <v>202</v>
      </c>
      <c r="E4952" s="1" t="s">
        <v>107</v>
      </c>
      <c r="F4952" s="1">
        <v>22</v>
      </c>
      <c r="H4952" s="1">
        <v>0</v>
      </c>
      <c r="I4952" s="1">
        <v>1</v>
      </c>
    </row>
    <row r="4953" spans="1:9" hidden="1" x14ac:dyDescent="0.25">
      <c r="A4953" s="1">
        <v>4951</v>
      </c>
      <c r="B4953" s="1" t="s">
        <v>36688</v>
      </c>
      <c r="C4953" s="1" t="s">
        <v>5685</v>
      </c>
      <c r="D4953" s="1" t="s">
        <v>283</v>
      </c>
      <c r="F4953" s="1">
        <v>31</v>
      </c>
    </row>
    <row r="4954" spans="1:9" hidden="1" x14ac:dyDescent="0.25">
      <c r="A4954" s="1">
        <v>4952</v>
      </c>
      <c r="B4954" s="1" t="s">
        <v>29900</v>
      </c>
      <c r="C4954" s="1" t="s">
        <v>5686</v>
      </c>
      <c r="D4954" s="1" t="s">
        <v>200</v>
      </c>
      <c r="F4954" s="1">
        <v>38</v>
      </c>
    </row>
    <row r="4955" spans="1:9" hidden="1" x14ac:dyDescent="0.25">
      <c r="A4955" s="1">
        <v>4953</v>
      </c>
      <c r="B4955" s="1" t="s">
        <v>32862</v>
      </c>
      <c r="C4955" s="1" t="s">
        <v>5687</v>
      </c>
      <c r="D4955" s="1" t="s">
        <v>235</v>
      </c>
      <c r="E4955" s="1" t="s">
        <v>2777</v>
      </c>
      <c r="F4955" s="1">
        <v>25</v>
      </c>
      <c r="H4955" s="1">
        <v>1</v>
      </c>
      <c r="I4955" s="1">
        <v>0</v>
      </c>
    </row>
    <row r="4956" spans="1:9" hidden="1" x14ac:dyDescent="0.25">
      <c r="A4956" s="1">
        <v>4954</v>
      </c>
      <c r="B4956" s="1" t="s">
        <v>34660</v>
      </c>
      <c r="C4956" s="1" t="s">
        <v>5704</v>
      </c>
      <c r="D4956" s="1" t="s">
        <v>202</v>
      </c>
      <c r="F4956" s="1">
        <v>26</v>
      </c>
    </row>
    <row r="4957" spans="1:9" hidden="1" x14ac:dyDescent="0.25">
      <c r="A4957" s="1">
        <v>4955</v>
      </c>
      <c r="B4957" s="1" t="s">
        <v>35481</v>
      </c>
      <c r="C4957" s="1" t="s">
        <v>5688</v>
      </c>
      <c r="D4957" s="1" t="s">
        <v>202</v>
      </c>
      <c r="F4957" s="1">
        <v>22</v>
      </c>
    </row>
    <row r="4958" spans="1:9" hidden="1" x14ac:dyDescent="0.25">
      <c r="A4958" s="1">
        <v>4956</v>
      </c>
      <c r="B4958" s="1" t="s">
        <v>27340</v>
      </c>
      <c r="C4958" s="1" t="s">
        <v>5689</v>
      </c>
      <c r="D4958" s="1" t="s">
        <v>283</v>
      </c>
      <c r="F4958" s="1">
        <v>24</v>
      </c>
    </row>
    <row r="4959" spans="1:9" hidden="1" x14ac:dyDescent="0.25">
      <c r="A4959" s="1">
        <v>4957</v>
      </c>
      <c r="B4959" s="1" t="s">
        <v>33589</v>
      </c>
      <c r="C4959" s="1" t="s">
        <v>5690</v>
      </c>
      <c r="D4959" s="1" t="s">
        <v>777</v>
      </c>
      <c r="E4959" s="1" t="s">
        <v>80</v>
      </c>
      <c r="F4959" s="1">
        <v>34</v>
      </c>
      <c r="H4959" s="1">
        <v>1</v>
      </c>
      <c r="I4959" s="1">
        <v>0</v>
      </c>
    </row>
    <row r="4960" spans="1:9" hidden="1" x14ac:dyDescent="0.25">
      <c r="A4960" s="1">
        <v>4958</v>
      </c>
      <c r="B4960" s="1" t="s">
        <v>38630</v>
      </c>
      <c r="C4960" s="1" t="s">
        <v>5691</v>
      </c>
      <c r="D4960" s="1" t="s">
        <v>2562</v>
      </c>
      <c r="E4960" s="1" t="s">
        <v>1378</v>
      </c>
      <c r="F4960" s="1">
        <v>25</v>
      </c>
    </row>
    <row r="4961" spans="1:9" hidden="1" x14ac:dyDescent="0.25">
      <c r="A4961" s="1">
        <v>4959</v>
      </c>
      <c r="B4961" s="1" t="s">
        <v>22188</v>
      </c>
      <c r="C4961" s="1" t="s">
        <v>5692</v>
      </c>
      <c r="D4961" s="1" t="s">
        <v>202</v>
      </c>
      <c r="F4961" s="1">
        <v>30</v>
      </c>
    </row>
    <row r="4962" spans="1:9" hidden="1" x14ac:dyDescent="0.25">
      <c r="A4962" s="1">
        <v>4960</v>
      </c>
      <c r="B4962" s="1" t="s">
        <v>26747</v>
      </c>
      <c r="C4962" s="1" t="s">
        <v>5693</v>
      </c>
      <c r="D4962" s="1" t="s">
        <v>202</v>
      </c>
      <c r="E4962" s="1" t="s">
        <v>1160</v>
      </c>
      <c r="F4962" s="1">
        <v>27</v>
      </c>
    </row>
    <row r="4963" spans="1:9" hidden="1" x14ac:dyDescent="0.25">
      <c r="A4963" s="1">
        <v>4961</v>
      </c>
      <c r="B4963" s="1" t="s">
        <v>28517</v>
      </c>
      <c r="C4963" s="1" t="s">
        <v>5694</v>
      </c>
      <c r="D4963" s="1" t="s">
        <v>202</v>
      </c>
      <c r="E4963" s="1" t="s">
        <v>5084</v>
      </c>
      <c r="F4963" s="1">
        <v>23</v>
      </c>
    </row>
    <row r="4964" spans="1:9" hidden="1" x14ac:dyDescent="0.25">
      <c r="A4964" s="1">
        <v>4962</v>
      </c>
      <c r="B4964" s="1" t="s">
        <v>26693</v>
      </c>
      <c r="C4964" s="1" t="s">
        <v>5695</v>
      </c>
      <c r="D4964" s="1" t="s">
        <v>202</v>
      </c>
      <c r="E4964" s="1" t="s">
        <v>120</v>
      </c>
      <c r="F4964" s="1">
        <v>34</v>
      </c>
      <c r="H4964" s="1">
        <v>1</v>
      </c>
      <c r="I4964" s="1">
        <v>0</v>
      </c>
    </row>
    <row r="4965" spans="1:9" hidden="1" x14ac:dyDescent="0.25">
      <c r="A4965" s="1">
        <v>4963</v>
      </c>
      <c r="B4965" s="1" t="s">
        <v>32855</v>
      </c>
      <c r="C4965" s="1" t="s">
        <v>5696</v>
      </c>
      <c r="D4965" s="1" t="s">
        <v>425</v>
      </c>
      <c r="E4965" s="1" t="s">
        <v>2241</v>
      </c>
      <c r="F4965" s="1">
        <v>23</v>
      </c>
    </row>
    <row r="4966" spans="1:9" hidden="1" x14ac:dyDescent="0.25">
      <c r="A4966" s="1">
        <v>4964</v>
      </c>
      <c r="B4966" s="1" t="s">
        <v>26702</v>
      </c>
      <c r="C4966" s="1" t="s">
        <v>5697</v>
      </c>
      <c r="D4966" s="1" t="s">
        <v>303</v>
      </c>
      <c r="E4966" s="1" t="s">
        <v>79</v>
      </c>
      <c r="F4966" s="1">
        <v>29</v>
      </c>
    </row>
    <row r="4967" spans="1:9" hidden="1" x14ac:dyDescent="0.25">
      <c r="A4967" s="1">
        <v>4965</v>
      </c>
      <c r="B4967" s="1" t="s">
        <v>35881</v>
      </c>
      <c r="C4967" s="1" t="s">
        <v>5698</v>
      </c>
      <c r="D4967" s="1" t="s">
        <v>425</v>
      </c>
      <c r="F4967" s="1">
        <v>22</v>
      </c>
    </row>
    <row r="4968" spans="1:9" hidden="1" x14ac:dyDescent="0.25">
      <c r="A4968" s="1">
        <v>4966</v>
      </c>
      <c r="B4968" s="1" t="s">
        <v>27840</v>
      </c>
      <c r="C4968" s="1" t="s">
        <v>5699</v>
      </c>
      <c r="D4968" s="1" t="s">
        <v>999</v>
      </c>
      <c r="F4968" s="1">
        <v>29</v>
      </c>
    </row>
    <row r="4969" spans="1:9" hidden="1" x14ac:dyDescent="0.25">
      <c r="A4969" s="1">
        <v>4967</v>
      </c>
      <c r="B4969" s="1" t="s">
        <v>39479</v>
      </c>
      <c r="C4969" s="1" t="s">
        <v>5700</v>
      </c>
      <c r="D4969" s="1" t="s">
        <v>283</v>
      </c>
      <c r="F4969" s="1">
        <v>21</v>
      </c>
    </row>
    <row r="4970" spans="1:9" hidden="1" x14ac:dyDescent="0.25">
      <c r="A4970" s="1">
        <v>4968</v>
      </c>
      <c r="B4970" s="1" t="s">
        <v>30994</v>
      </c>
      <c r="C4970" s="1" t="s">
        <v>297</v>
      </c>
      <c r="D4970" s="1" t="s">
        <v>208</v>
      </c>
      <c r="E4970" s="1" t="s">
        <v>5701</v>
      </c>
      <c r="F4970" s="1">
        <v>27</v>
      </c>
    </row>
    <row r="4971" spans="1:9" hidden="1" x14ac:dyDescent="0.25">
      <c r="A4971" s="1">
        <v>4969</v>
      </c>
      <c r="B4971" s="1" t="s">
        <v>33470</v>
      </c>
      <c r="C4971" s="1" t="s">
        <v>5702</v>
      </c>
      <c r="D4971" s="1" t="s">
        <v>271</v>
      </c>
      <c r="F4971" s="1">
        <v>22</v>
      </c>
    </row>
    <row r="4972" spans="1:9" hidden="1" x14ac:dyDescent="0.25">
      <c r="A4972" s="1">
        <v>4970</v>
      </c>
      <c r="B4972" s="1" t="s">
        <v>28508</v>
      </c>
      <c r="C4972" s="1" t="s">
        <v>5703</v>
      </c>
      <c r="D4972" s="1" t="s">
        <v>202</v>
      </c>
      <c r="F4972" s="1">
        <v>17</v>
      </c>
    </row>
    <row r="4973" spans="1:9" hidden="1" x14ac:dyDescent="0.25">
      <c r="A4973" s="1">
        <v>4971</v>
      </c>
      <c r="B4973" s="1" t="s">
        <v>31981</v>
      </c>
      <c r="C4973" s="1" t="s">
        <v>4652</v>
      </c>
      <c r="D4973" s="1" t="s">
        <v>283</v>
      </c>
      <c r="F4973" s="1">
        <v>23</v>
      </c>
    </row>
    <row r="4974" spans="1:9" hidden="1" x14ac:dyDescent="0.25">
      <c r="A4974" s="1">
        <v>4972</v>
      </c>
      <c r="B4974" s="1" t="s">
        <v>34293</v>
      </c>
      <c r="C4974" s="1" t="s">
        <v>4653</v>
      </c>
      <c r="D4974" s="1" t="s">
        <v>235</v>
      </c>
      <c r="F4974" s="1">
        <v>25</v>
      </c>
    </row>
    <row r="4975" spans="1:9" hidden="1" x14ac:dyDescent="0.25">
      <c r="A4975" s="1">
        <v>4973</v>
      </c>
      <c r="B4975" s="1" t="s">
        <v>22347</v>
      </c>
      <c r="C4975" s="1" t="s">
        <v>4654</v>
      </c>
      <c r="D4975" s="1" t="s">
        <v>235</v>
      </c>
      <c r="F4975" s="1">
        <v>24</v>
      </c>
    </row>
    <row r="4976" spans="1:9" hidden="1" x14ac:dyDescent="0.25">
      <c r="A4976" s="1">
        <v>4974</v>
      </c>
      <c r="B4976" s="1" t="s">
        <v>37744</v>
      </c>
      <c r="C4976" s="1" t="s">
        <v>5705</v>
      </c>
      <c r="D4976" s="1" t="s">
        <v>213</v>
      </c>
      <c r="F4976" s="1">
        <v>29</v>
      </c>
    </row>
    <row r="4977" spans="1:6" hidden="1" x14ac:dyDescent="0.25">
      <c r="A4977" s="1">
        <v>4975</v>
      </c>
      <c r="B4977" s="1" t="s">
        <v>35736</v>
      </c>
      <c r="C4977" s="1" t="s">
        <v>5706</v>
      </c>
      <c r="D4977" s="1" t="s">
        <v>213</v>
      </c>
      <c r="F4977" s="1">
        <v>32</v>
      </c>
    </row>
    <row r="4978" spans="1:6" hidden="1" x14ac:dyDescent="0.25">
      <c r="A4978" s="1">
        <v>4976</v>
      </c>
      <c r="B4978" s="1" t="s">
        <v>29232</v>
      </c>
      <c r="C4978" s="1" t="s">
        <v>5707</v>
      </c>
      <c r="D4978" s="1" t="s">
        <v>213</v>
      </c>
      <c r="F4978" s="1">
        <v>39</v>
      </c>
    </row>
    <row r="4979" spans="1:6" hidden="1" x14ac:dyDescent="0.25">
      <c r="A4979" s="1">
        <v>4977</v>
      </c>
      <c r="B4979" s="1" t="s">
        <v>39324</v>
      </c>
      <c r="C4979" s="1" t="s">
        <v>5708</v>
      </c>
      <c r="D4979" s="1" t="s">
        <v>213</v>
      </c>
      <c r="F4979" s="1">
        <v>29</v>
      </c>
    </row>
    <row r="4980" spans="1:6" hidden="1" x14ac:dyDescent="0.25">
      <c r="A4980" s="1">
        <v>4978</v>
      </c>
      <c r="B4980" s="1" t="s">
        <v>30944</v>
      </c>
      <c r="C4980" s="1" t="s">
        <v>5709</v>
      </c>
      <c r="D4980" s="1" t="s">
        <v>213</v>
      </c>
      <c r="F4980" s="1">
        <v>32</v>
      </c>
    </row>
    <row r="4981" spans="1:6" hidden="1" x14ac:dyDescent="0.25">
      <c r="A4981" s="1">
        <v>4979</v>
      </c>
      <c r="B4981" s="1">
        <v>32314605</v>
      </c>
      <c r="C4981" s="1" t="s">
        <v>5710</v>
      </c>
      <c r="D4981" s="1" t="s">
        <v>213</v>
      </c>
      <c r="F4981" s="1">
        <v>27</v>
      </c>
    </row>
    <row r="4982" spans="1:6" hidden="1" x14ac:dyDescent="0.25">
      <c r="A4982" s="1">
        <v>4980</v>
      </c>
      <c r="B4982" s="1" t="s">
        <v>29790</v>
      </c>
      <c r="C4982" s="1" t="s">
        <v>5711</v>
      </c>
      <c r="D4982" s="1" t="s">
        <v>2387</v>
      </c>
      <c r="F4982" s="1">
        <v>26</v>
      </c>
    </row>
    <row r="4983" spans="1:6" hidden="1" x14ac:dyDescent="0.25">
      <c r="A4983" s="1">
        <v>4981</v>
      </c>
      <c r="B4983" s="1" t="s">
        <v>27306</v>
      </c>
      <c r="C4983" s="1" t="s">
        <v>5712</v>
      </c>
      <c r="D4983" s="1" t="s">
        <v>915</v>
      </c>
      <c r="F4983" s="1">
        <v>36</v>
      </c>
    </row>
    <row r="4984" spans="1:6" hidden="1" x14ac:dyDescent="0.25">
      <c r="A4984" s="1">
        <v>4982</v>
      </c>
      <c r="B4984" s="1" t="s">
        <v>26992</v>
      </c>
      <c r="C4984" s="1" t="s">
        <v>5713</v>
      </c>
      <c r="D4984" s="1" t="s">
        <v>213</v>
      </c>
      <c r="F4984" s="1">
        <v>36</v>
      </c>
    </row>
    <row r="4985" spans="1:6" hidden="1" x14ac:dyDescent="0.25">
      <c r="A4985" s="1">
        <v>4983</v>
      </c>
      <c r="B4985" s="1" t="s">
        <v>35029</v>
      </c>
      <c r="C4985" s="1" t="s">
        <v>5714</v>
      </c>
      <c r="D4985" s="1" t="s">
        <v>213</v>
      </c>
      <c r="F4985" s="1">
        <v>31</v>
      </c>
    </row>
    <row r="4986" spans="1:6" hidden="1" x14ac:dyDescent="0.25">
      <c r="A4986" s="1">
        <v>4984</v>
      </c>
      <c r="B4986" s="1" t="s">
        <v>34689</v>
      </c>
      <c r="C4986" s="1" t="s">
        <v>5715</v>
      </c>
      <c r="D4986" s="1" t="s">
        <v>668</v>
      </c>
      <c r="F4986" s="1">
        <v>39</v>
      </c>
    </row>
    <row r="4987" spans="1:6" hidden="1" x14ac:dyDescent="0.25">
      <c r="A4987" s="1">
        <v>4985</v>
      </c>
      <c r="B4987" s="3" t="s">
        <v>33578</v>
      </c>
      <c r="C4987" s="1" t="s">
        <v>5716</v>
      </c>
      <c r="D4987" s="1" t="s">
        <v>668</v>
      </c>
      <c r="F4987" s="1">
        <v>34</v>
      </c>
    </row>
    <row r="4988" spans="1:6" hidden="1" x14ac:dyDescent="0.25">
      <c r="A4988" s="1">
        <v>4986</v>
      </c>
      <c r="B4988" s="1" t="s">
        <v>35090</v>
      </c>
      <c r="C4988" s="1" t="s">
        <v>5717</v>
      </c>
      <c r="D4988" s="1" t="s">
        <v>668</v>
      </c>
      <c r="F4988" s="1">
        <v>32</v>
      </c>
    </row>
    <row r="4989" spans="1:6" hidden="1" x14ac:dyDescent="0.25">
      <c r="A4989" s="1">
        <v>4987</v>
      </c>
      <c r="B4989" s="1">
        <v>92560306</v>
      </c>
      <c r="C4989" s="1" t="s">
        <v>5718</v>
      </c>
      <c r="D4989" s="1" t="s">
        <v>668</v>
      </c>
      <c r="F4989" s="1">
        <v>36</v>
      </c>
    </row>
    <row r="4990" spans="1:6" hidden="1" x14ac:dyDescent="0.25">
      <c r="A4990" s="1">
        <v>4988</v>
      </c>
      <c r="B4990" s="1" t="s">
        <v>36413</v>
      </c>
      <c r="C4990" s="1" t="s">
        <v>5719</v>
      </c>
      <c r="D4990" s="1" t="s">
        <v>668</v>
      </c>
      <c r="F4990" s="1">
        <v>31</v>
      </c>
    </row>
    <row r="4991" spans="1:6" hidden="1" x14ac:dyDescent="0.25">
      <c r="A4991" s="1">
        <v>4989</v>
      </c>
      <c r="B4991" s="1" t="s">
        <v>26298</v>
      </c>
      <c r="C4991" s="1" t="s">
        <v>5720</v>
      </c>
      <c r="D4991" s="1" t="s">
        <v>668</v>
      </c>
      <c r="F4991" s="1">
        <v>25</v>
      </c>
    </row>
    <row r="4992" spans="1:6" hidden="1" x14ac:dyDescent="0.25">
      <c r="A4992" s="1">
        <v>4990</v>
      </c>
      <c r="B4992" s="1" t="s">
        <v>29018</v>
      </c>
      <c r="C4992" s="1" t="s">
        <v>5721</v>
      </c>
      <c r="D4992" s="1" t="s">
        <v>668</v>
      </c>
      <c r="F4992" s="1">
        <v>26</v>
      </c>
    </row>
    <row r="4993" spans="1:9" hidden="1" x14ac:dyDescent="0.25">
      <c r="A4993" s="1">
        <v>4991</v>
      </c>
      <c r="B4993" s="1" t="s">
        <v>40802</v>
      </c>
      <c r="C4993" s="1" t="s">
        <v>5722</v>
      </c>
      <c r="D4993" s="1" t="s">
        <v>668</v>
      </c>
      <c r="F4993" s="1">
        <v>32</v>
      </c>
    </row>
    <row r="4994" spans="1:9" hidden="1" x14ac:dyDescent="0.25">
      <c r="A4994" s="1">
        <v>4992</v>
      </c>
      <c r="B4994" s="3" t="s">
        <v>26445</v>
      </c>
      <c r="C4994" s="1" t="s">
        <v>5723</v>
      </c>
      <c r="D4994" s="1" t="s">
        <v>668</v>
      </c>
      <c r="F4994" s="1">
        <v>26</v>
      </c>
    </row>
    <row r="4995" spans="1:9" hidden="1" x14ac:dyDescent="0.25">
      <c r="A4995" s="1">
        <v>4993</v>
      </c>
      <c r="B4995" s="1" t="s">
        <v>21829</v>
      </c>
      <c r="C4995" s="1" t="s">
        <v>5724</v>
      </c>
      <c r="D4995" s="1" t="s">
        <v>668</v>
      </c>
      <c r="F4995" s="1">
        <v>27</v>
      </c>
    </row>
    <row r="4996" spans="1:9" hidden="1" x14ac:dyDescent="0.25">
      <c r="A4996" s="1">
        <v>4994</v>
      </c>
      <c r="B4996" s="1" t="s">
        <v>26796</v>
      </c>
      <c r="C4996" s="1" t="s">
        <v>5725</v>
      </c>
      <c r="D4996" s="1" t="s">
        <v>668</v>
      </c>
      <c r="F4996" s="1">
        <v>30</v>
      </c>
    </row>
    <row r="4997" spans="1:9" hidden="1" x14ac:dyDescent="0.25">
      <c r="A4997" s="1">
        <v>4995</v>
      </c>
      <c r="B4997" s="1" t="s">
        <v>30380</v>
      </c>
      <c r="C4997" s="1" t="s">
        <v>5726</v>
      </c>
      <c r="D4997" s="1" t="s">
        <v>668</v>
      </c>
      <c r="F4997" s="1">
        <v>28</v>
      </c>
    </row>
    <row r="4998" spans="1:9" hidden="1" x14ac:dyDescent="0.25">
      <c r="A4998" s="1">
        <v>4996</v>
      </c>
      <c r="B4998" s="1" t="s">
        <v>23837</v>
      </c>
      <c r="C4998" s="1" t="s">
        <v>5727</v>
      </c>
      <c r="D4998" s="1" t="s">
        <v>200</v>
      </c>
      <c r="E4998" s="1" t="s">
        <v>1818</v>
      </c>
      <c r="F4998" s="1">
        <v>29</v>
      </c>
    </row>
    <row r="4999" spans="1:9" hidden="1" x14ac:dyDescent="0.25">
      <c r="A4999" s="1">
        <v>4997</v>
      </c>
      <c r="B4999" s="1" t="s">
        <v>21694</v>
      </c>
      <c r="C4999" s="1" t="s">
        <v>5728</v>
      </c>
      <c r="D4999" s="1" t="s">
        <v>271</v>
      </c>
      <c r="E4999" s="1" t="s">
        <v>79</v>
      </c>
      <c r="F4999" s="1">
        <v>28</v>
      </c>
    </row>
    <row r="5000" spans="1:9" hidden="1" x14ac:dyDescent="0.25">
      <c r="A5000" s="1">
        <v>4998</v>
      </c>
      <c r="B5000" s="1" t="s">
        <v>29945</v>
      </c>
      <c r="C5000" s="1" t="s">
        <v>5729</v>
      </c>
      <c r="D5000" s="1" t="s">
        <v>200</v>
      </c>
      <c r="F5000" s="1">
        <v>24</v>
      </c>
    </row>
    <row r="5001" spans="1:9" hidden="1" x14ac:dyDescent="0.25">
      <c r="A5001" s="1">
        <v>4999</v>
      </c>
      <c r="B5001" s="1">
        <v>99931185</v>
      </c>
      <c r="C5001" s="1" t="s">
        <v>5729</v>
      </c>
      <c r="D5001" s="1" t="s">
        <v>200</v>
      </c>
      <c r="F5001" s="1">
        <v>33</v>
      </c>
    </row>
    <row r="5002" spans="1:9" hidden="1" x14ac:dyDescent="0.25">
      <c r="A5002" s="1">
        <v>5000</v>
      </c>
      <c r="B5002" s="1" t="s">
        <v>34475</v>
      </c>
      <c r="C5002" s="1" t="s">
        <v>5729</v>
      </c>
      <c r="D5002" s="1" t="s">
        <v>200</v>
      </c>
      <c r="F5002" s="1">
        <v>31</v>
      </c>
    </row>
    <row r="5003" spans="1:9" hidden="1" x14ac:dyDescent="0.25">
      <c r="A5003" s="1">
        <v>5001</v>
      </c>
      <c r="B5003" s="1" t="s">
        <v>35005</v>
      </c>
      <c r="C5003" s="1" t="s">
        <v>5729</v>
      </c>
      <c r="D5003" s="1" t="s">
        <v>200</v>
      </c>
      <c r="E5003" s="1" t="s">
        <v>48</v>
      </c>
      <c r="F5003" s="1">
        <v>27</v>
      </c>
      <c r="H5003" s="1">
        <v>1</v>
      </c>
      <c r="I5003" s="1">
        <v>0</v>
      </c>
    </row>
    <row r="5004" spans="1:9" hidden="1" x14ac:dyDescent="0.25">
      <c r="A5004" s="1">
        <v>5002</v>
      </c>
      <c r="B5004" s="1" t="s">
        <v>33053</v>
      </c>
      <c r="C5004" s="1" t="s">
        <v>5822</v>
      </c>
      <c r="D5004" s="1" t="s">
        <v>720</v>
      </c>
      <c r="E5004" s="1" t="s">
        <v>107</v>
      </c>
      <c r="F5004" s="1">
        <v>23</v>
      </c>
      <c r="H5004" s="1">
        <v>0</v>
      </c>
      <c r="I5004" s="1">
        <v>1</v>
      </c>
    </row>
    <row r="5005" spans="1:9" hidden="1" x14ac:dyDescent="0.25">
      <c r="A5005" s="1">
        <v>5003</v>
      </c>
      <c r="B5005" s="1" t="s">
        <v>27522</v>
      </c>
      <c r="C5005" s="1" t="s">
        <v>5823</v>
      </c>
      <c r="D5005" s="1" t="s">
        <v>720</v>
      </c>
      <c r="F5005" s="1">
        <v>29</v>
      </c>
    </row>
    <row r="5006" spans="1:9" hidden="1" x14ac:dyDescent="0.25">
      <c r="A5006" s="1">
        <v>5004</v>
      </c>
      <c r="B5006" s="1" t="s">
        <v>39799</v>
      </c>
      <c r="C5006" s="1" t="s">
        <v>5730</v>
      </c>
      <c r="D5006" s="1" t="s">
        <v>720</v>
      </c>
      <c r="E5006" s="1" t="s">
        <v>2037</v>
      </c>
      <c r="F5006" s="1">
        <v>26</v>
      </c>
    </row>
    <row r="5007" spans="1:9" hidden="1" x14ac:dyDescent="0.25">
      <c r="A5007" s="1">
        <v>5005</v>
      </c>
      <c r="B5007" s="1" t="s">
        <v>40547</v>
      </c>
      <c r="C5007" s="1" t="s">
        <v>5824</v>
      </c>
      <c r="D5007" s="1" t="s">
        <v>720</v>
      </c>
      <c r="F5007" s="1">
        <v>27</v>
      </c>
    </row>
    <row r="5008" spans="1:9" hidden="1" x14ac:dyDescent="0.25">
      <c r="A5008" s="1">
        <v>5006</v>
      </c>
      <c r="B5008" s="3" t="s">
        <v>29303</v>
      </c>
      <c r="C5008" s="1" t="s">
        <v>5731</v>
      </c>
      <c r="D5008" s="1" t="s">
        <v>283</v>
      </c>
      <c r="F5008" s="1">
        <v>34</v>
      </c>
    </row>
    <row r="5009" spans="1:9" hidden="1" x14ac:dyDescent="0.25">
      <c r="A5009" s="1">
        <v>5007</v>
      </c>
      <c r="B5009" s="1" t="s">
        <v>25806</v>
      </c>
      <c r="C5009" s="1" t="s">
        <v>5732</v>
      </c>
      <c r="D5009" s="1" t="s">
        <v>624</v>
      </c>
      <c r="F5009" s="1">
        <v>31</v>
      </c>
    </row>
    <row r="5010" spans="1:9" hidden="1" x14ac:dyDescent="0.25">
      <c r="A5010" s="1">
        <v>5008</v>
      </c>
      <c r="B5010" s="1" t="s">
        <v>35659</v>
      </c>
      <c r="C5010" s="1" t="s">
        <v>5733</v>
      </c>
      <c r="D5010" s="1" t="s">
        <v>208</v>
      </c>
      <c r="F5010" s="1">
        <v>35</v>
      </c>
    </row>
    <row r="5011" spans="1:9" hidden="1" x14ac:dyDescent="0.25">
      <c r="A5011" s="1">
        <v>5009</v>
      </c>
      <c r="B5011" s="1" t="s">
        <v>31632</v>
      </c>
      <c r="C5011" s="1" t="s">
        <v>5734</v>
      </c>
      <c r="D5011" s="1" t="s">
        <v>658</v>
      </c>
      <c r="E5011" s="1" t="s">
        <v>59</v>
      </c>
      <c r="F5011" s="1">
        <v>26</v>
      </c>
      <c r="H5011" s="1">
        <v>1</v>
      </c>
      <c r="I5011" s="1">
        <v>0</v>
      </c>
    </row>
    <row r="5012" spans="1:9" hidden="1" x14ac:dyDescent="0.25">
      <c r="A5012" s="1">
        <v>5010</v>
      </c>
      <c r="B5012" s="1" t="s">
        <v>37737</v>
      </c>
      <c r="C5012" s="1" t="s">
        <v>5735</v>
      </c>
      <c r="D5012" s="1" t="s">
        <v>658</v>
      </c>
      <c r="F5012" s="1">
        <v>32</v>
      </c>
    </row>
    <row r="5013" spans="1:9" hidden="1" x14ac:dyDescent="0.25">
      <c r="A5013" s="1">
        <v>5011</v>
      </c>
      <c r="B5013" s="1" t="s">
        <v>25696</v>
      </c>
      <c r="C5013" s="1" t="s">
        <v>5736</v>
      </c>
      <c r="D5013" s="1" t="s">
        <v>658</v>
      </c>
      <c r="F5013" s="1">
        <v>37</v>
      </c>
    </row>
    <row r="5014" spans="1:9" hidden="1" x14ac:dyDescent="0.25">
      <c r="A5014" s="1">
        <v>5012</v>
      </c>
      <c r="B5014" s="1" t="s">
        <v>23450</v>
      </c>
      <c r="C5014" s="1" t="s">
        <v>5737</v>
      </c>
      <c r="D5014" s="1" t="s">
        <v>219</v>
      </c>
      <c r="F5014" s="1">
        <v>30</v>
      </c>
    </row>
    <row r="5015" spans="1:9" hidden="1" x14ac:dyDescent="0.25">
      <c r="A5015" s="1">
        <v>5013</v>
      </c>
      <c r="B5015" s="1" t="s">
        <v>27242</v>
      </c>
      <c r="C5015" s="1" t="s">
        <v>5738</v>
      </c>
      <c r="D5015" s="1" t="s">
        <v>281</v>
      </c>
      <c r="E5015" s="1" t="s">
        <v>51</v>
      </c>
      <c r="F5015" s="1">
        <v>31</v>
      </c>
      <c r="H5015" s="1">
        <v>1</v>
      </c>
      <c r="I5015" s="1">
        <v>0</v>
      </c>
    </row>
    <row r="5016" spans="1:9" hidden="1" x14ac:dyDescent="0.25">
      <c r="A5016" s="1">
        <v>5014</v>
      </c>
      <c r="B5016" s="1" t="s">
        <v>24940</v>
      </c>
      <c r="C5016" s="1" t="s">
        <v>298</v>
      </c>
      <c r="D5016" s="1" t="s">
        <v>281</v>
      </c>
      <c r="F5016" s="1">
        <v>39</v>
      </c>
    </row>
    <row r="5017" spans="1:9" hidden="1" x14ac:dyDescent="0.25">
      <c r="A5017" s="1">
        <v>5015</v>
      </c>
      <c r="B5017" s="1" t="s">
        <v>38395</v>
      </c>
      <c r="C5017" s="1" t="s">
        <v>5739</v>
      </c>
      <c r="D5017" s="1" t="s">
        <v>281</v>
      </c>
      <c r="F5017" s="1">
        <v>30</v>
      </c>
    </row>
    <row r="5018" spans="1:9" hidden="1" x14ac:dyDescent="0.25">
      <c r="A5018" s="1">
        <v>5016</v>
      </c>
      <c r="B5018" s="1" t="s">
        <v>25556</v>
      </c>
      <c r="C5018" s="1" t="s">
        <v>5740</v>
      </c>
      <c r="D5018" s="1" t="s">
        <v>281</v>
      </c>
      <c r="F5018" s="1">
        <v>43</v>
      </c>
    </row>
    <row r="5019" spans="1:9" hidden="1" x14ac:dyDescent="0.25">
      <c r="A5019" s="1">
        <v>5017</v>
      </c>
      <c r="B5019" s="1" t="s">
        <v>30772</v>
      </c>
      <c r="C5019" s="1" t="s">
        <v>5741</v>
      </c>
      <c r="D5019" s="1" t="s">
        <v>281</v>
      </c>
      <c r="F5019" s="1">
        <v>33</v>
      </c>
    </row>
    <row r="5020" spans="1:9" hidden="1" x14ac:dyDescent="0.25">
      <c r="A5020" s="1">
        <v>5018</v>
      </c>
      <c r="B5020" s="1" t="s">
        <v>37080</v>
      </c>
      <c r="C5020" s="1" t="s">
        <v>5742</v>
      </c>
      <c r="D5020" s="1" t="s">
        <v>281</v>
      </c>
      <c r="F5020" s="1">
        <v>26</v>
      </c>
    </row>
    <row r="5021" spans="1:9" hidden="1" x14ac:dyDescent="0.25">
      <c r="A5021" s="1">
        <v>5019</v>
      </c>
      <c r="B5021" s="1" t="s">
        <v>36024</v>
      </c>
      <c r="C5021" s="1" t="s">
        <v>5743</v>
      </c>
      <c r="D5021" s="1" t="s">
        <v>245</v>
      </c>
      <c r="E5021" s="1" t="s">
        <v>892</v>
      </c>
      <c r="F5021" s="1">
        <v>31</v>
      </c>
    </row>
    <row r="5022" spans="1:9" hidden="1" x14ac:dyDescent="0.25">
      <c r="A5022" s="1">
        <v>5020</v>
      </c>
      <c r="B5022" s="1" t="s">
        <v>38952</v>
      </c>
      <c r="C5022" s="1" t="s">
        <v>5744</v>
      </c>
      <c r="D5022" s="1" t="s">
        <v>230</v>
      </c>
      <c r="E5022" s="1" t="s">
        <v>76</v>
      </c>
      <c r="F5022" s="1">
        <v>26</v>
      </c>
    </row>
    <row r="5023" spans="1:9" hidden="1" x14ac:dyDescent="0.25">
      <c r="A5023" s="1">
        <v>5021</v>
      </c>
      <c r="B5023" s="1" t="s">
        <v>32210</v>
      </c>
      <c r="C5023" s="1" t="s">
        <v>5745</v>
      </c>
      <c r="D5023" s="1" t="s">
        <v>230</v>
      </c>
      <c r="E5023" s="1" t="s">
        <v>80</v>
      </c>
      <c r="F5023" s="1">
        <v>31</v>
      </c>
      <c r="H5023" s="1">
        <v>1</v>
      </c>
      <c r="I5023" s="1">
        <v>0</v>
      </c>
    </row>
    <row r="5024" spans="1:9" hidden="1" x14ac:dyDescent="0.25">
      <c r="A5024" s="1">
        <v>5022</v>
      </c>
      <c r="B5024" s="1" t="s">
        <v>25904</v>
      </c>
      <c r="C5024" s="1" t="s">
        <v>5746</v>
      </c>
      <c r="D5024" s="1" t="s">
        <v>230</v>
      </c>
      <c r="F5024" s="1">
        <v>26</v>
      </c>
    </row>
    <row r="5025" spans="1:9" hidden="1" x14ac:dyDescent="0.25">
      <c r="A5025" s="1">
        <v>5023</v>
      </c>
      <c r="B5025" s="1" t="s">
        <v>30203</v>
      </c>
      <c r="C5025" s="1" t="s">
        <v>5747</v>
      </c>
      <c r="D5025" s="1" t="s">
        <v>235</v>
      </c>
      <c r="F5025" s="1">
        <v>30</v>
      </c>
    </row>
    <row r="5026" spans="1:9" hidden="1" x14ac:dyDescent="0.25">
      <c r="A5026" s="1">
        <v>5024</v>
      </c>
      <c r="B5026" s="1" t="s">
        <v>39538</v>
      </c>
      <c r="C5026" s="1" t="s">
        <v>5748</v>
      </c>
      <c r="D5026" s="1" t="s">
        <v>235</v>
      </c>
      <c r="F5026" s="1">
        <v>21</v>
      </c>
    </row>
    <row r="5027" spans="1:9" hidden="1" x14ac:dyDescent="0.25">
      <c r="A5027" s="1">
        <v>5025</v>
      </c>
      <c r="B5027" s="1" t="s">
        <v>27730</v>
      </c>
      <c r="C5027" s="1" t="s">
        <v>5749</v>
      </c>
      <c r="D5027" s="1" t="s">
        <v>235</v>
      </c>
      <c r="E5027" s="1" t="s">
        <v>35</v>
      </c>
      <c r="F5027" s="1">
        <v>29</v>
      </c>
      <c r="H5027" s="1">
        <v>0</v>
      </c>
      <c r="I5027" s="1">
        <v>1</v>
      </c>
    </row>
    <row r="5028" spans="1:9" hidden="1" x14ac:dyDescent="0.25">
      <c r="A5028" s="1">
        <v>5026</v>
      </c>
      <c r="B5028" s="1" t="s">
        <v>40308</v>
      </c>
      <c r="C5028" s="1" t="s">
        <v>5750</v>
      </c>
      <c r="D5028" s="1" t="s">
        <v>235</v>
      </c>
      <c r="F5028" s="1">
        <v>31</v>
      </c>
    </row>
    <row r="5029" spans="1:9" hidden="1" x14ac:dyDescent="0.25">
      <c r="A5029" s="1">
        <v>5027</v>
      </c>
      <c r="B5029" s="1" t="s">
        <v>37031</v>
      </c>
      <c r="C5029" s="1" t="s">
        <v>5751</v>
      </c>
      <c r="D5029" s="1" t="s">
        <v>494</v>
      </c>
      <c r="E5029" s="1" t="s">
        <v>3029</v>
      </c>
      <c r="F5029" s="1">
        <v>30</v>
      </c>
    </row>
    <row r="5030" spans="1:9" hidden="1" x14ac:dyDescent="0.25">
      <c r="A5030" s="1">
        <v>5028</v>
      </c>
      <c r="B5030" s="1" t="s">
        <v>28662</v>
      </c>
      <c r="C5030" s="1" t="s">
        <v>5752</v>
      </c>
      <c r="D5030" s="1" t="s">
        <v>235</v>
      </c>
      <c r="E5030" s="1" t="s">
        <v>3139</v>
      </c>
      <c r="F5030" s="1">
        <v>31</v>
      </c>
    </row>
    <row r="5031" spans="1:9" hidden="1" x14ac:dyDescent="0.25">
      <c r="A5031" s="1">
        <v>5029</v>
      </c>
      <c r="B5031" s="1" t="s">
        <v>29754</v>
      </c>
      <c r="C5031" s="1" t="s">
        <v>5753</v>
      </c>
      <c r="D5031" s="1" t="s">
        <v>458</v>
      </c>
      <c r="F5031" s="1">
        <v>40</v>
      </c>
    </row>
    <row r="5032" spans="1:9" hidden="1" x14ac:dyDescent="0.25">
      <c r="A5032" s="1">
        <v>5030</v>
      </c>
      <c r="B5032" s="1">
        <v>54778940</v>
      </c>
      <c r="C5032" s="1" t="s">
        <v>5754</v>
      </c>
      <c r="D5032" s="1" t="s">
        <v>235</v>
      </c>
      <c r="F5032" s="1">
        <v>22</v>
      </c>
    </row>
    <row r="5033" spans="1:9" hidden="1" x14ac:dyDescent="0.25">
      <c r="A5033" s="1">
        <v>5031</v>
      </c>
      <c r="B5033" s="1" t="s">
        <v>28646</v>
      </c>
      <c r="C5033" s="1" t="s">
        <v>5755</v>
      </c>
      <c r="D5033" s="1" t="s">
        <v>235</v>
      </c>
      <c r="F5033" s="1">
        <v>32</v>
      </c>
    </row>
    <row r="5034" spans="1:9" hidden="1" x14ac:dyDescent="0.25">
      <c r="A5034" s="1">
        <v>5032</v>
      </c>
      <c r="B5034" s="1" t="s">
        <v>39043</v>
      </c>
      <c r="C5034" s="1" t="s">
        <v>5756</v>
      </c>
      <c r="D5034" s="1" t="s">
        <v>235</v>
      </c>
      <c r="E5034" s="1" t="s">
        <v>2777</v>
      </c>
      <c r="F5034" s="1">
        <v>28</v>
      </c>
    </row>
    <row r="5035" spans="1:9" hidden="1" x14ac:dyDescent="0.25">
      <c r="A5035" s="1">
        <v>5033</v>
      </c>
      <c r="B5035" s="1" t="s">
        <v>23492</v>
      </c>
      <c r="C5035" s="1" t="s">
        <v>5757</v>
      </c>
      <c r="D5035" s="1" t="s">
        <v>235</v>
      </c>
      <c r="F5035" s="1">
        <v>26</v>
      </c>
    </row>
    <row r="5036" spans="1:9" hidden="1" x14ac:dyDescent="0.25">
      <c r="A5036" s="1">
        <v>5034</v>
      </c>
      <c r="B5036" s="1" t="s">
        <v>30733</v>
      </c>
      <c r="C5036" s="1" t="s">
        <v>5758</v>
      </c>
      <c r="D5036" s="1" t="s">
        <v>267</v>
      </c>
      <c r="F5036" s="1">
        <v>36</v>
      </c>
    </row>
    <row r="5037" spans="1:9" hidden="1" x14ac:dyDescent="0.25">
      <c r="A5037" s="1">
        <v>5035</v>
      </c>
      <c r="B5037" s="1" t="s">
        <v>27251</v>
      </c>
      <c r="C5037" s="1" t="s">
        <v>5759</v>
      </c>
      <c r="D5037" s="1" t="s">
        <v>285</v>
      </c>
      <c r="F5037" s="1">
        <v>30</v>
      </c>
    </row>
    <row r="5038" spans="1:9" hidden="1" x14ac:dyDescent="0.25">
      <c r="A5038" s="1">
        <v>5036</v>
      </c>
      <c r="B5038" s="1" t="s">
        <v>33550</v>
      </c>
      <c r="C5038" s="1" t="s">
        <v>5760</v>
      </c>
      <c r="D5038" s="1" t="s">
        <v>208</v>
      </c>
      <c r="E5038" s="1" t="s">
        <v>1375</v>
      </c>
      <c r="F5038" s="1">
        <v>18</v>
      </c>
    </row>
    <row r="5039" spans="1:9" hidden="1" x14ac:dyDescent="0.25">
      <c r="A5039" s="1">
        <v>5037</v>
      </c>
      <c r="B5039" s="1" t="s">
        <v>39245</v>
      </c>
      <c r="C5039" s="1" t="s">
        <v>5761</v>
      </c>
      <c r="D5039" s="1" t="s">
        <v>285</v>
      </c>
      <c r="F5039" s="1">
        <v>27</v>
      </c>
    </row>
    <row r="5040" spans="1:9" hidden="1" x14ac:dyDescent="0.25">
      <c r="A5040" s="1">
        <v>5038</v>
      </c>
      <c r="B5040" s="1" t="s">
        <v>27711</v>
      </c>
      <c r="C5040" s="1" t="s">
        <v>5762</v>
      </c>
      <c r="D5040" s="1" t="s">
        <v>285</v>
      </c>
      <c r="F5040" s="1">
        <v>32</v>
      </c>
    </row>
    <row r="5041" spans="1:9" hidden="1" x14ac:dyDescent="0.25">
      <c r="A5041" s="1">
        <v>5039</v>
      </c>
      <c r="B5041" s="1" t="s">
        <v>24485</v>
      </c>
      <c r="C5041" s="1" t="s">
        <v>5763</v>
      </c>
      <c r="D5041" s="1" t="s">
        <v>654</v>
      </c>
      <c r="E5041" s="1" t="s">
        <v>105</v>
      </c>
      <c r="F5041" s="1">
        <v>29</v>
      </c>
      <c r="H5041" s="1">
        <v>0</v>
      </c>
      <c r="I5041" s="1">
        <v>1</v>
      </c>
    </row>
    <row r="5042" spans="1:9" hidden="1" x14ac:dyDescent="0.25">
      <c r="A5042" s="1">
        <v>5040</v>
      </c>
      <c r="B5042" s="1" t="s">
        <v>39954</v>
      </c>
      <c r="C5042" s="1" t="s">
        <v>5765</v>
      </c>
      <c r="D5042" s="1" t="s">
        <v>393</v>
      </c>
      <c r="F5042" s="1">
        <v>30</v>
      </c>
    </row>
    <row r="5043" spans="1:9" hidden="1" x14ac:dyDescent="0.25">
      <c r="A5043" s="1">
        <v>5041</v>
      </c>
      <c r="B5043" s="1" t="s">
        <v>24725</v>
      </c>
      <c r="C5043" s="1" t="s">
        <v>5764</v>
      </c>
      <c r="D5043" s="1" t="s">
        <v>654</v>
      </c>
      <c r="F5043" s="1">
        <v>32</v>
      </c>
    </row>
    <row r="5044" spans="1:9" hidden="1" x14ac:dyDescent="0.25">
      <c r="A5044" s="1">
        <v>5042</v>
      </c>
      <c r="B5044" s="1" t="s">
        <v>30521</v>
      </c>
      <c r="C5044" s="1" t="s">
        <v>5766</v>
      </c>
      <c r="D5044" s="1" t="s">
        <v>636</v>
      </c>
      <c r="F5044" s="1">
        <v>28</v>
      </c>
    </row>
    <row r="5045" spans="1:9" hidden="1" x14ac:dyDescent="0.25">
      <c r="A5045" s="1">
        <v>5043</v>
      </c>
      <c r="B5045" s="1" t="s">
        <v>25322</v>
      </c>
      <c r="C5045" s="1" t="s">
        <v>5767</v>
      </c>
      <c r="D5045" s="1" t="s">
        <v>654</v>
      </c>
      <c r="F5045" s="1">
        <v>23</v>
      </c>
    </row>
    <row r="5046" spans="1:9" hidden="1" x14ac:dyDescent="0.25">
      <c r="A5046" s="1">
        <v>5044</v>
      </c>
      <c r="B5046" s="1" t="s">
        <v>21962</v>
      </c>
      <c r="C5046" s="1" t="s">
        <v>5768</v>
      </c>
      <c r="D5046" s="1" t="s">
        <v>267</v>
      </c>
      <c r="E5046" s="1" t="s">
        <v>146</v>
      </c>
      <c r="F5046" s="1">
        <v>32</v>
      </c>
      <c r="H5046" s="1">
        <v>1</v>
      </c>
      <c r="I5046" s="1">
        <v>0</v>
      </c>
    </row>
    <row r="5047" spans="1:9" hidden="1" x14ac:dyDescent="0.25">
      <c r="A5047" s="1">
        <v>5045</v>
      </c>
      <c r="B5047" s="1" t="s">
        <v>34722</v>
      </c>
      <c r="C5047" s="1" t="s">
        <v>5769</v>
      </c>
      <c r="D5047" s="1" t="s">
        <v>658</v>
      </c>
      <c r="F5047" s="1">
        <v>26</v>
      </c>
    </row>
    <row r="5048" spans="1:9" hidden="1" x14ac:dyDescent="0.25">
      <c r="A5048" s="1">
        <v>5046</v>
      </c>
      <c r="B5048" s="1" t="s">
        <v>27664</v>
      </c>
      <c r="C5048" s="1" t="s">
        <v>5770</v>
      </c>
      <c r="D5048" s="1" t="s">
        <v>658</v>
      </c>
      <c r="F5048" s="1">
        <v>31</v>
      </c>
    </row>
    <row r="5049" spans="1:9" hidden="1" x14ac:dyDescent="0.25">
      <c r="A5049" s="1">
        <v>5047</v>
      </c>
      <c r="B5049" s="1" t="s">
        <v>38107</v>
      </c>
      <c r="C5049" s="1" t="s">
        <v>5771</v>
      </c>
      <c r="D5049" s="1" t="s">
        <v>393</v>
      </c>
      <c r="E5049" s="1" t="s">
        <v>5291</v>
      </c>
      <c r="F5049" s="1">
        <v>22</v>
      </c>
    </row>
    <row r="5050" spans="1:9" hidden="1" x14ac:dyDescent="0.25">
      <c r="A5050" s="1">
        <v>5048</v>
      </c>
      <c r="B5050" s="1" t="s">
        <v>38446</v>
      </c>
      <c r="C5050" s="1" t="s">
        <v>5772</v>
      </c>
      <c r="D5050" s="1" t="s">
        <v>636</v>
      </c>
      <c r="F5050" s="1">
        <v>19</v>
      </c>
    </row>
    <row r="5051" spans="1:9" hidden="1" x14ac:dyDescent="0.25">
      <c r="A5051" s="1">
        <v>5049</v>
      </c>
      <c r="B5051" s="1" t="s">
        <v>31719</v>
      </c>
      <c r="C5051" s="1" t="s">
        <v>5773</v>
      </c>
      <c r="D5051" s="1" t="s">
        <v>636</v>
      </c>
      <c r="F5051" s="1">
        <v>27</v>
      </c>
    </row>
    <row r="5052" spans="1:9" hidden="1" x14ac:dyDescent="0.25">
      <c r="A5052" s="1">
        <v>5050</v>
      </c>
      <c r="B5052" s="1" t="s">
        <v>24079</v>
      </c>
      <c r="C5052" s="1" t="s">
        <v>5774</v>
      </c>
      <c r="D5052" s="1" t="s">
        <v>636</v>
      </c>
      <c r="F5052" s="1">
        <v>26</v>
      </c>
    </row>
    <row r="5053" spans="1:9" hidden="1" x14ac:dyDescent="0.25">
      <c r="A5053" s="1">
        <v>5051</v>
      </c>
      <c r="B5053" s="1" t="s">
        <v>24043</v>
      </c>
      <c r="C5053" s="1" t="s">
        <v>5775</v>
      </c>
      <c r="D5053" s="1" t="s">
        <v>658</v>
      </c>
      <c r="E5053" s="1" t="s">
        <v>1445</v>
      </c>
      <c r="F5053" s="1">
        <v>22</v>
      </c>
    </row>
    <row r="5054" spans="1:9" hidden="1" x14ac:dyDescent="0.25">
      <c r="A5054" s="1">
        <v>5052</v>
      </c>
      <c r="B5054" s="1" t="s">
        <v>36210</v>
      </c>
      <c r="C5054" s="1" t="s">
        <v>5776</v>
      </c>
      <c r="D5054" s="1" t="s">
        <v>285</v>
      </c>
      <c r="F5054" s="1">
        <v>28</v>
      </c>
    </row>
    <row r="5055" spans="1:9" hidden="1" x14ac:dyDescent="0.25">
      <c r="A5055" s="1">
        <v>5053</v>
      </c>
      <c r="B5055" s="1" t="s">
        <v>37339</v>
      </c>
      <c r="C5055" s="1" t="s">
        <v>5777</v>
      </c>
      <c r="D5055" s="1" t="s">
        <v>267</v>
      </c>
      <c r="F5055" s="1">
        <v>36</v>
      </c>
    </row>
    <row r="5056" spans="1:9" hidden="1" x14ac:dyDescent="0.25">
      <c r="A5056" s="1">
        <v>5054</v>
      </c>
      <c r="B5056" s="3" t="s">
        <v>32231</v>
      </c>
      <c r="C5056" s="1" t="s">
        <v>5778</v>
      </c>
      <c r="D5056" s="1" t="s">
        <v>665</v>
      </c>
      <c r="E5056" s="1" t="s">
        <v>12</v>
      </c>
      <c r="F5056" s="1">
        <v>25</v>
      </c>
      <c r="H5056" s="1">
        <v>1</v>
      </c>
      <c r="I5056" s="1">
        <v>0</v>
      </c>
    </row>
    <row r="5057" spans="1:6" hidden="1" x14ac:dyDescent="0.25">
      <c r="A5057" s="1">
        <v>5055</v>
      </c>
      <c r="B5057" s="3" t="s">
        <v>30602</v>
      </c>
      <c r="C5057" s="1" t="s">
        <v>5779</v>
      </c>
      <c r="D5057" s="1" t="s">
        <v>654</v>
      </c>
      <c r="F5057" s="1">
        <v>27</v>
      </c>
    </row>
    <row r="5058" spans="1:6" hidden="1" x14ac:dyDescent="0.25">
      <c r="A5058" s="1">
        <v>5056</v>
      </c>
      <c r="B5058" s="1">
        <v>87196100000000</v>
      </c>
      <c r="C5058" s="1" t="s">
        <v>5780</v>
      </c>
      <c r="D5058" s="1" t="s">
        <v>320</v>
      </c>
      <c r="E5058" s="1" t="s">
        <v>3578</v>
      </c>
      <c r="F5058" s="1">
        <v>25</v>
      </c>
    </row>
    <row r="5059" spans="1:6" hidden="1" x14ac:dyDescent="0.25">
      <c r="A5059" s="1">
        <v>5057</v>
      </c>
      <c r="B5059" s="1" t="s">
        <v>29878</v>
      </c>
      <c r="C5059" s="1" t="s">
        <v>5781</v>
      </c>
      <c r="D5059" s="1" t="s">
        <v>425</v>
      </c>
      <c r="E5059" s="1" t="s">
        <v>877</v>
      </c>
      <c r="F5059" s="1">
        <v>33</v>
      </c>
    </row>
    <row r="5060" spans="1:6" hidden="1" x14ac:dyDescent="0.25">
      <c r="A5060" s="1">
        <v>5058</v>
      </c>
      <c r="B5060" s="1" t="s">
        <v>28939</v>
      </c>
      <c r="C5060" s="1" t="s">
        <v>5782</v>
      </c>
      <c r="D5060" s="1" t="s">
        <v>267</v>
      </c>
      <c r="F5060" s="1">
        <v>32</v>
      </c>
    </row>
    <row r="5061" spans="1:6" hidden="1" x14ac:dyDescent="0.25">
      <c r="A5061" s="1">
        <v>5059</v>
      </c>
      <c r="B5061" s="1" t="s">
        <v>21995</v>
      </c>
      <c r="C5061" s="1" t="s">
        <v>5784</v>
      </c>
      <c r="D5061" s="1" t="s">
        <v>294</v>
      </c>
      <c r="F5061" s="1">
        <v>28</v>
      </c>
    </row>
    <row r="5062" spans="1:6" hidden="1" x14ac:dyDescent="0.25">
      <c r="A5062" s="1">
        <v>5060</v>
      </c>
      <c r="B5062" s="1" t="s">
        <v>23248</v>
      </c>
      <c r="C5062" s="1" t="s">
        <v>5783</v>
      </c>
      <c r="D5062" s="1" t="s">
        <v>283</v>
      </c>
      <c r="F5062" s="1">
        <v>20</v>
      </c>
    </row>
    <row r="5063" spans="1:6" hidden="1" x14ac:dyDescent="0.25">
      <c r="A5063" s="1">
        <v>5061</v>
      </c>
      <c r="B5063" s="1" t="s">
        <v>28363</v>
      </c>
      <c r="C5063" s="1" t="s">
        <v>5785</v>
      </c>
      <c r="D5063" s="1" t="s">
        <v>5786</v>
      </c>
      <c r="F5063" s="1">
        <v>27</v>
      </c>
    </row>
    <row r="5064" spans="1:6" hidden="1" x14ac:dyDescent="0.25">
      <c r="A5064" s="1">
        <v>5062</v>
      </c>
      <c r="B5064" s="1" t="s">
        <v>25754</v>
      </c>
      <c r="C5064" s="1" t="s">
        <v>5787</v>
      </c>
      <c r="D5064" s="1" t="s">
        <v>1503</v>
      </c>
      <c r="F5064" s="1">
        <v>27</v>
      </c>
    </row>
    <row r="5065" spans="1:6" hidden="1" x14ac:dyDescent="0.25">
      <c r="A5065" s="1">
        <v>5063</v>
      </c>
      <c r="B5065" s="1" t="s">
        <v>21799</v>
      </c>
      <c r="C5065" s="1" t="s">
        <v>5788</v>
      </c>
      <c r="D5065" s="1" t="s">
        <v>2861</v>
      </c>
      <c r="F5065" s="1">
        <v>32</v>
      </c>
    </row>
    <row r="5066" spans="1:6" hidden="1" x14ac:dyDescent="0.25">
      <c r="A5066" s="1">
        <v>5064</v>
      </c>
      <c r="B5066" s="1">
        <v>22636117</v>
      </c>
      <c r="C5066" s="1" t="s">
        <v>5789</v>
      </c>
      <c r="D5066" s="1" t="s">
        <v>222</v>
      </c>
      <c r="F5066" s="1">
        <v>32</v>
      </c>
    </row>
    <row r="5067" spans="1:6" hidden="1" x14ac:dyDescent="0.25">
      <c r="A5067" s="1">
        <v>5065</v>
      </c>
      <c r="B5067" s="1" t="s">
        <v>21240</v>
      </c>
      <c r="C5067" s="1" t="s">
        <v>5790</v>
      </c>
      <c r="D5067" s="1" t="s">
        <v>5067</v>
      </c>
      <c r="F5067" s="1">
        <v>32</v>
      </c>
    </row>
    <row r="5068" spans="1:6" hidden="1" x14ac:dyDescent="0.25">
      <c r="A5068" s="1">
        <v>5066</v>
      </c>
      <c r="B5068" s="1" t="s">
        <v>38945</v>
      </c>
      <c r="C5068" s="1" t="s">
        <v>5791</v>
      </c>
      <c r="D5068" s="1" t="s">
        <v>1503</v>
      </c>
      <c r="F5068" s="1">
        <v>29</v>
      </c>
    </row>
    <row r="5069" spans="1:6" hidden="1" x14ac:dyDescent="0.25">
      <c r="A5069" s="1">
        <v>5067</v>
      </c>
      <c r="B5069" s="1" t="s">
        <v>30857</v>
      </c>
      <c r="C5069" s="1" t="s">
        <v>5792</v>
      </c>
      <c r="D5069" s="1" t="s">
        <v>283</v>
      </c>
      <c r="F5069" s="1">
        <v>38</v>
      </c>
    </row>
    <row r="5070" spans="1:6" hidden="1" x14ac:dyDescent="0.25">
      <c r="A5070" s="1">
        <v>5068</v>
      </c>
      <c r="B5070" s="1" t="s">
        <v>37328</v>
      </c>
      <c r="C5070" s="1" t="s">
        <v>5793</v>
      </c>
      <c r="D5070" s="1" t="s">
        <v>208</v>
      </c>
      <c r="F5070" s="1">
        <v>33</v>
      </c>
    </row>
    <row r="5071" spans="1:6" hidden="1" x14ac:dyDescent="0.25">
      <c r="A5071" s="1">
        <v>5069</v>
      </c>
      <c r="B5071" s="1" t="s">
        <v>27050</v>
      </c>
      <c r="C5071" s="1" t="s">
        <v>5794</v>
      </c>
      <c r="D5071" s="1" t="s">
        <v>283</v>
      </c>
      <c r="F5071" s="1">
        <v>29</v>
      </c>
    </row>
    <row r="5072" spans="1:6" hidden="1" x14ac:dyDescent="0.25">
      <c r="A5072" s="1">
        <v>5070</v>
      </c>
      <c r="B5072" s="1" t="s">
        <v>27109</v>
      </c>
      <c r="C5072" s="1" t="s">
        <v>5795</v>
      </c>
      <c r="D5072" s="1" t="s">
        <v>5796</v>
      </c>
      <c r="E5072" s="1" t="s">
        <v>129</v>
      </c>
      <c r="F5072" s="1">
        <v>33</v>
      </c>
    </row>
    <row r="5073" spans="1:9" hidden="1" x14ac:dyDescent="0.25">
      <c r="A5073" s="1">
        <v>5071</v>
      </c>
      <c r="B5073" s="1" t="s">
        <v>30357</v>
      </c>
      <c r="C5073" s="1" t="s">
        <v>5797</v>
      </c>
      <c r="D5073" s="1" t="s">
        <v>208</v>
      </c>
      <c r="F5073" s="1">
        <v>27</v>
      </c>
    </row>
    <row r="5074" spans="1:9" hidden="1" x14ac:dyDescent="0.25">
      <c r="A5074" s="1">
        <v>5072</v>
      </c>
      <c r="B5074" s="1" t="s">
        <v>22083</v>
      </c>
      <c r="C5074" s="1" t="s">
        <v>5798</v>
      </c>
      <c r="D5074" s="1" t="s">
        <v>283</v>
      </c>
      <c r="E5074" s="1" t="s">
        <v>33</v>
      </c>
      <c r="F5074" s="1">
        <v>27</v>
      </c>
      <c r="H5074" s="1">
        <v>1</v>
      </c>
      <c r="I5074" s="1">
        <v>0</v>
      </c>
    </row>
    <row r="5075" spans="1:9" hidden="1" x14ac:dyDescent="0.25">
      <c r="A5075" s="1">
        <v>5073</v>
      </c>
      <c r="B5075" s="1" t="s">
        <v>34651</v>
      </c>
      <c r="C5075" s="1" t="s">
        <v>5799</v>
      </c>
      <c r="D5075" s="1" t="s">
        <v>624</v>
      </c>
      <c r="F5075" s="1">
        <v>31</v>
      </c>
    </row>
    <row r="5076" spans="1:9" hidden="1" x14ac:dyDescent="0.25">
      <c r="A5076" s="1">
        <v>5074</v>
      </c>
      <c r="B5076" s="1" t="s">
        <v>24630</v>
      </c>
      <c r="C5076" s="1" t="s">
        <v>5800</v>
      </c>
      <c r="D5076" s="1" t="s">
        <v>624</v>
      </c>
      <c r="F5076" s="1">
        <v>34</v>
      </c>
    </row>
    <row r="5077" spans="1:9" hidden="1" x14ac:dyDescent="0.25">
      <c r="A5077" s="1">
        <v>5075</v>
      </c>
      <c r="B5077" s="1" t="s">
        <v>38648</v>
      </c>
      <c r="C5077" s="1" t="s">
        <v>5801</v>
      </c>
      <c r="D5077" s="1" t="s">
        <v>624</v>
      </c>
      <c r="F5077" s="1">
        <v>31</v>
      </c>
    </row>
    <row r="5078" spans="1:9" hidden="1" x14ac:dyDescent="0.25">
      <c r="A5078" s="1">
        <v>5076</v>
      </c>
      <c r="B5078" s="1" t="s">
        <v>37909</v>
      </c>
      <c r="C5078" s="1" t="s">
        <v>5802</v>
      </c>
      <c r="D5078" s="1" t="s">
        <v>624</v>
      </c>
      <c r="F5078" s="1">
        <v>22</v>
      </c>
    </row>
    <row r="5079" spans="1:9" hidden="1" x14ac:dyDescent="0.25">
      <c r="A5079" s="1">
        <v>5077</v>
      </c>
      <c r="B5079" s="1" t="s">
        <v>38544</v>
      </c>
      <c r="C5079" s="1" t="s">
        <v>20698</v>
      </c>
      <c r="D5079" s="1" t="s">
        <v>211</v>
      </c>
      <c r="F5079" s="1">
        <v>32</v>
      </c>
    </row>
    <row r="5080" spans="1:9" hidden="1" x14ac:dyDescent="0.25">
      <c r="A5080" s="1">
        <v>5078</v>
      </c>
      <c r="B5080" s="1" t="s">
        <v>30242</v>
      </c>
      <c r="C5080" s="1" t="s">
        <v>20699</v>
      </c>
      <c r="D5080" s="1" t="s">
        <v>211</v>
      </c>
      <c r="F5080" s="1">
        <v>30</v>
      </c>
    </row>
    <row r="5081" spans="1:9" hidden="1" x14ac:dyDescent="0.25">
      <c r="A5081" s="1">
        <v>5079</v>
      </c>
      <c r="B5081" s="1" t="s">
        <v>35977</v>
      </c>
      <c r="C5081" s="1" t="s">
        <v>20700</v>
      </c>
      <c r="D5081" s="1" t="s">
        <v>211</v>
      </c>
      <c r="F5081" s="1">
        <v>34</v>
      </c>
    </row>
    <row r="5082" spans="1:9" hidden="1" x14ac:dyDescent="0.25">
      <c r="A5082" s="1">
        <v>5080</v>
      </c>
      <c r="B5082" s="1" t="s">
        <v>35472</v>
      </c>
      <c r="C5082" s="1" t="s">
        <v>20701</v>
      </c>
      <c r="D5082" s="1" t="s">
        <v>211</v>
      </c>
      <c r="F5082" s="1">
        <v>21</v>
      </c>
    </row>
    <row r="5083" spans="1:9" hidden="1" x14ac:dyDescent="0.25">
      <c r="A5083" s="1">
        <v>5081</v>
      </c>
      <c r="B5083" s="1" t="s">
        <v>22462</v>
      </c>
      <c r="C5083" s="1" t="s">
        <v>20702</v>
      </c>
      <c r="D5083" s="1" t="s">
        <v>211</v>
      </c>
      <c r="F5083" s="1">
        <v>30</v>
      </c>
    </row>
    <row r="5084" spans="1:9" hidden="1" x14ac:dyDescent="0.25">
      <c r="A5084" s="1">
        <v>5082</v>
      </c>
      <c r="B5084" s="3" t="s">
        <v>31819</v>
      </c>
      <c r="C5084" s="1" t="s">
        <v>20703</v>
      </c>
      <c r="D5084" s="1" t="s">
        <v>211</v>
      </c>
      <c r="F5084" s="1">
        <v>27</v>
      </c>
    </row>
    <row r="5085" spans="1:9" hidden="1" x14ac:dyDescent="0.25">
      <c r="A5085" s="1">
        <v>5083</v>
      </c>
      <c r="B5085" s="1" t="s">
        <v>25368</v>
      </c>
      <c r="C5085" s="1" t="s">
        <v>20704</v>
      </c>
      <c r="D5085" s="1" t="s">
        <v>211</v>
      </c>
      <c r="F5085" s="1">
        <v>29</v>
      </c>
    </row>
    <row r="5086" spans="1:9" hidden="1" x14ac:dyDescent="0.25">
      <c r="A5086" s="1">
        <v>5084</v>
      </c>
      <c r="B5086" s="1" t="s">
        <v>21745</v>
      </c>
      <c r="C5086" s="1" t="s">
        <v>541</v>
      </c>
      <c r="D5086" s="1" t="s">
        <v>211</v>
      </c>
      <c r="E5086" s="1" t="s">
        <v>20</v>
      </c>
      <c r="F5086" s="1">
        <v>26</v>
      </c>
      <c r="H5086" s="1">
        <v>1</v>
      </c>
      <c r="I5086" s="1">
        <v>0</v>
      </c>
    </row>
    <row r="5087" spans="1:9" hidden="1" x14ac:dyDescent="0.25">
      <c r="A5087" s="1">
        <v>5085</v>
      </c>
      <c r="B5087" s="1" t="s">
        <v>37330</v>
      </c>
      <c r="C5087" s="1" t="s">
        <v>5911</v>
      </c>
      <c r="D5087" s="1" t="s">
        <v>200</v>
      </c>
      <c r="E5087" s="1" t="s">
        <v>1255</v>
      </c>
      <c r="F5087" s="1">
        <v>31</v>
      </c>
    </row>
    <row r="5088" spans="1:9" hidden="1" x14ac:dyDescent="0.25">
      <c r="A5088" s="1">
        <v>5086</v>
      </c>
      <c r="B5088" s="1" t="s">
        <v>29469</v>
      </c>
      <c r="C5088" s="1" t="s">
        <v>5803</v>
      </c>
      <c r="D5088" s="1" t="s">
        <v>202</v>
      </c>
      <c r="F5088" s="1">
        <v>38</v>
      </c>
    </row>
    <row r="5089" spans="1:6" hidden="1" x14ac:dyDescent="0.25">
      <c r="A5089" s="1">
        <v>5087</v>
      </c>
      <c r="B5089" s="1" t="s">
        <v>35611</v>
      </c>
      <c r="C5089" s="1" t="s">
        <v>5804</v>
      </c>
      <c r="D5089" s="1" t="s">
        <v>271</v>
      </c>
      <c r="F5089" s="1">
        <v>33</v>
      </c>
    </row>
    <row r="5090" spans="1:6" hidden="1" x14ac:dyDescent="0.25">
      <c r="A5090" s="1">
        <v>5088</v>
      </c>
      <c r="B5090" s="1" t="s">
        <v>36883</v>
      </c>
      <c r="C5090" s="1" t="s">
        <v>5805</v>
      </c>
      <c r="D5090" s="1" t="s">
        <v>227</v>
      </c>
      <c r="F5090" s="1">
        <v>31</v>
      </c>
    </row>
    <row r="5091" spans="1:6" hidden="1" x14ac:dyDescent="0.25">
      <c r="A5091" s="1">
        <v>5089</v>
      </c>
      <c r="B5091" s="1" t="s">
        <v>26892</v>
      </c>
      <c r="C5091" s="1" t="s">
        <v>5806</v>
      </c>
      <c r="D5091" s="1" t="s">
        <v>248</v>
      </c>
      <c r="F5091" s="1">
        <v>38</v>
      </c>
    </row>
    <row r="5092" spans="1:6" hidden="1" x14ac:dyDescent="0.25">
      <c r="A5092" s="1">
        <v>5090</v>
      </c>
      <c r="B5092" s="1" t="s">
        <v>36654</v>
      </c>
      <c r="C5092" s="1" t="s">
        <v>5807</v>
      </c>
      <c r="D5092" s="1" t="s">
        <v>720</v>
      </c>
      <c r="F5092" s="1">
        <v>30</v>
      </c>
    </row>
    <row r="5093" spans="1:6" hidden="1" x14ac:dyDescent="0.25">
      <c r="A5093" s="1">
        <v>5091</v>
      </c>
      <c r="B5093" s="1" t="s">
        <v>29246</v>
      </c>
      <c r="C5093" s="1" t="s">
        <v>5808</v>
      </c>
      <c r="D5093" s="1" t="s">
        <v>281</v>
      </c>
      <c r="F5093" s="1">
        <v>33</v>
      </c>
    </row>
    <row r="5094" spans="1:6" hidden="1" x14ac:dyDescent="0.25">
      <c r="A5094" s="1">
        <v>5092</v>
      </c>
      <c r="B5094" s="1" t="s">
        <v>24495</v>
      </c>
      <c r="C5094" s="1" t="s">
        <v>299</v>
      </c>
      <c r="D5094" s="1" t="s">
        <v>200</v>
      </c>
      <c r="F5094" s="1">
        <v>29</v>
      </c>
    </row>
    <row r="5095" spans="1:6" hidden="1" x14ac:dyDescent="0.25">
      <c r="A5095" s="1">
        <v>5093</v>
      </c>
      <c r="B5095" s="1">
        <v>71687133</v>
      </c>
      <c r="C5095" s="1" t="s">
        <v>299</v>
      </c>
      <c r="D5095" s="1" t="s">
        <v>200</v>
      </c>
      <c r="F5095" s="1">
        <v>35</v>
      </c>
    </row>
    <row r="5096" spans="1:6" hidden="1" x14ac:dyDescent="0.25">
      <c r="A5096" s="1">
        <v>5094</v>
      </c>
      <c r="B5096" s="1" t="s">
        <v>39184</v>
      </c>
      <c r="C5096" s="1" t="s">
        <v>299</v>
      </c>
      <c r="D5096" s="1" t="s">
        <v>200</v>
      </c>
      <c r="F5096" s="1">
        <v>43</v>
      </c>
    </row>
    <row r="5097" spans="1:6" hidden="1" x14ac:dyDescent="0.25">
      <c r="A5097" s="1">
        <v>5095</v>
      </c>
      <c r="B5097" s="1" t="s">
        <v>39584</v>
      </c>
      <c r="C5097" s="1" t="s">
        <v>299</v>
      </c>
      <c r="D5097" s="1" t="s">
        <v>200</v>
      </c>
      <c r="F5097" s="1">
        <v>35</v>
      </c>
    </row>
    <row r="5098" spans="1:6" hidden="1" x14ac:dyDescent="0.25">
      <c r="A5098" s="1">
        <v>5096</v>
      </c>
      <c r="B5098" s="1" t="s">
        <v>23778</v>
      </c>
      <c r="C5098" s="1" t="s">
        <v>5809</v>
      </c>
      <c r="D5098" s="1" t="s">
        <v>230</v>
      </c>
      <c r="F5098" s="1">
        <v>27</v>
      </c>
    </row>
    <row r="5099" spans="1:6" hidden="1" x14ac:dyDescent="0.25">
      <c r="A5099" s="1">
        <v>5097</v>
      </c>
      <c r="B5099" s="1" t="s">
        <v>33810</v>
      </c>
      <c r="C5099" s="1" t="s">
        <v>5810</v>
      </c>
      <c r="D5099" s="1" t="s">
        <v>200</v>
      </c>
      <c r="F5099" s="1">
        <v>30</v>
      </c>
    </row>
    <row r="5100" spans="1:6" hidden="1" x14ac:dyDescent="0.25">
      <c r="A5100" s="1">
        <v>5098</v>
      </c>
      <c r="B5100" s="1" t="s">
        <v>22164</v>
      </c>
      <c r="C5100" s="1" t="s">
        <v>5811</v>
      </c>
      <c r="D5100" s="1" t="s">
        <v>200</v>
      </c>
      <c r="F5100" s="1">
        <v>23</v>
      </c>
    </row>
    <row r="5101" spans="1:6" hidden="1" x14ac:dyDescent="0.25">
      <c r="A5101" s="1">
        <v>5099</v>
      </c>
      <c r="B5101" s="1">
        <v>55196057</v>
      </c>
      <c r="C5101" s="1" t="s">
        <v>5812</v>
      </c>
      <c r="D5101" s="1" t="s">
        <v>200</v>
      </c>
      <c r="F5101" s="1">
        <v>35</v>
      </c>
    </row>
    <row r="5102" spans="1:6" hidden="1" x14ac:dyDescent="0.25">
      <c r="A5102" s="1">
        <v>5100</v>
      </c>
      <c r="B5102" s="1" t="s">
        <v>26966</v>
      </c>
      <c r="C5102" s="1" t="s">
        <v>300</v>
      </c>
      <c r="D5102" s="1" t="s">
        <v>200</v>
      </c>
      <c r="F5102" s="1">
        <v>35</v>
      </c>
    </row>
    <row r="5103" spans="1:6" hidden="1" x14ac:dyDescent="0.25">
      <c r="A5103" s="1">
        <v>5101</v>
      </c>
      <c r="B5103" s="1" t="s">
        <v>21129</v>
      </c>
      <c r="C5103" s="1" t="s">
        <v>5821</v>
      </c>
      <c r="D5103" s="1" t="s">
        <v>200</v>
      </c>
      <c r="F5103" s="1">
        <v>43</v>
      </c>
    </row>
    <row r="5104" spans="1:6" hidden="1" x14ac:dyDescent="0.25">
      <c r="A5104" s="1">
        <v>5102</v>
      </c>
      <c r="B5104" s="1" t="s">
        <v>31307</v>
      </c>
      <c r="C5104" s="1" t="s">
        <v>5813</v>
      </c>
      <c r="D5104" s="1" t="s">
        <v>200</v>
      </c>
      <c r="F5104" s="1">
        <v>37</v>
      </c>
    </row>
    <row r="5105" spans="1:9" hidden="1" x14ac:dyDescent="0.25">
      <c r="A5105" s="1">
        <v>5103</v>
      </c>
      <c r="B5105" s="1" t="s">
        <v>39266</v>
      </c>
      <c r="C5105" s="1" t="s">
        <v>5814</v>
      </c>
      <c r="D5105" s="1" t="s">
        <v>200</v>
      </c>
      <c r="F5105" s="1">
        <v>36</v>
      </c>
    </row>
    <row r="5106" spans="1:9" hidden="1" x14ac:dyDescent="0.25">
      <c r="A5106" s="1">
        <v>5104</v>
      </c>
      <c r="B5106" s="1" t="s">
        <v>29400</v>
      </c>
      <c r="C5106" s="1" t="s">
        <v>5815</v>
      </c>
      <c r="D5106" s="1" t="s">
        <v>200</v>
      </c>
      <c r="E5106" s="1" t="s">
        <v>2579</v>
      </c>
      <c r="F5106" s="1">
        <v>28</v>
      </c>
      <c r="H5106" s="1">
        <v>0</v>
      </c>
      <c r="I5106" s="1">
        <v>1</v>
      </c>
    </row>
    <row r="5107" spans="1:9" hidden="1" x14ac:dyDescent="0.25">
      <c r="A5107" s="1">
        <v>5105</v>
      </c>
      <c r="B5107" s="1" t="s">
        <v>25621</v>
      </c>
      <c r="C5107" s="1" t="s">
        <v>5816</v>
      </c>
      <c r="D5107" s="1" t="s">
        <v>551</v>
      </c>
      <c r="F5107" s="1">
        <v>28</v>
      </c>
    </row>
    <row r="5108" spans="1:9" hidden="1" x14ac:dyDescent="0.25">
      <c r="A5108" s="1">
        <v>5106</v>
      </c>
      <c r="B5108" s="1" t="s">
        <v>33804</v>
      </c>
      <c r="C5108" s="1" t="s">
        <v>5817</v>
      </c>
      <c r="D5108" s="1" t="s">
        <v>200</v>
      </c>
      <c r="F5108" s="1">
        <v>21</v>
      </c>
    </row>
    <row r="5109" spans="1:9" hidden="1" x14ac:dyDescent="0.25">
      <c r="A5109" s="1">
        <v>5107</v>
      </c>
      <c r="B5109" s="1" t="s">
        <v>30415</v>
      </c>
      <c r="C5109" s="1" t="s">
        <v>5818</v>
      </c>
      <c r="D5109" s="1" t="s">
        <v>200</v>
      </c>
      <c r="F5109" s="1">
        <v>26</v>
      </c>
    </row>
    <row r="5110" spans="1:9" hidden="1" x14ac:dyDescent="0.25">
      <c r="A5110" s="1">
        <v>5108</v>
      </c>
      <c r="B5110" s="1" t="s">
        <v>36271</v>
      </c>
      <c r="C5110" s="1" t="s">
        <v>5819</v>
      </c>
      <c r="D5110" s="1" t="s">
        <v>200</v>
      </c>
      <c r="F5110" s="1">
        <v>32</v>
      </c>
    </row>
    <row r="5111" spans="1:9" hidden="1" x14ac:dyDescent="0.25">
      <c r="A5111" s="1">
        <v>5109</v>
      </c>
      <c r="B5111" s="1" t="s">
        <v>38098</v>
      </c>
      <c r="C5111" s="1" t="s">
        <v>5820</v>
      </c>
      <c r="D5111" s="1" t="s">
        <v>200</v>
      </c>
      <c r="F5111" s="1">
        <v>32</v>
      </c>
    </row>
    <row r="5112" spans="1:9" hidden="1" x14ac:dyDescent="0.25">
      <c r="A5112" s="1">
        <v>5110</v>
      </c>
      <c r="B5112" s="3" t="s">
        <v>25216</v>
      </c>
      <c r="C5112" s="1" t="s">
        <v>5825</v>
      </c>
      <c r="D5112" s="1" t="s">
        <v>303</v>
      </c>
      <c r="F5112" s="1">
        <v>34</v>
      </c>
    </row>
    <row r="5113" spans="1:9" hidden="1" x14ac:dyDescent="0.25">
      <c r="A5113" s="1">
        <v>5111</v>
      </c>
      <c r="B5113" s="1" t="s">
        <v>31041</v>
      </c>
      <c r="C5113" s="1" t="s">
        <v>5826</v>
      </c>
      <c r="D5113" s="1" t="s">
        <v>211</v>
      </c>
      <c r="F5113" s="1">
        <v>25</v>
      </c>
    </row>
    <row r="5114" spans="1:9" hidden="1" x14ac:dyDescent="0.25">
      <c r="A5114" s="1">
        <v>5112</v>
      </c>
      <c r="B5114" s="1" t="s">
        <v>27948</v>
      </c>
      <c r="C5114" s="1" t="s">
        <v>5827</v>
      </c>
      <c r="D5114" s="1" t="s">
        <v>227</v>
      </c>
      <c r="F5114" s="1">
        <v>39</v>
      </c>
    </row>
    <row r="5115" spans="1:9" hidden="1" x14ac:dyDescent="0.25">
      <c r="A5115" s="1">
        <v>5113</v>
      </c>
      <c r="B5115" s="1" t="s">
        <v>36253</v>
      </c>
      <c r="C5115" s="1" t="s">
        <v>5828</v>
      </c>
      <c r="D5115" s="1" t="s">
        <v>208</v>
      </c>
      <c r="E5115" s="1" t="s">
        <v>2049</v>
      </c>
      <c r="F5115" s="1">
        <v>28</v>
      </c>
    </row>
    <row r="5116" spans="1:9" hidden="1" x14ac:dyDescent="0.25">
      <c r="A5116" s="1">
        <v>5114</v>
      </c>
      <c r="B5116" s="1" t="s">
        <v>31295</v>
      </c>
      <c r="C5116" s="1" t="s">
        <v>5829</v>
      </c>
      <c r="D5116" s="1" t="s">
        <v>208</v>
      </c>
      <c r="F5116" s="1">
        <v>31</v>
      </c>
    </row>
    <row r="5117" spans="1:9" hidden="1" x14ac:dyDescent="0.25">
      <c r="A5117" s="1">
        <v>5115</v>
      </c>
      <c r="B5117" s="1" t="s">
        <v>23377</v>
      </c>
      <c r="C5117" s="1" t="s">
        <v>5830</v>
      </c>
      <c r="D5117" s="1" t="s">
        <v>208</v>
      </c>
      <c r="F5117" s="1">
        <v>42</v>
      </c>
    </row>
    <row r="5118" spans="1:9" hidden="1" x14ac:dyDescent="0.25">
      <c r="A5118" s="1">
        <v>5116</v>
      </c>
      <c r="B5118" s="1" t="s">
        <v>27122</v>
      </c>
      <c r="C5118" s="1" t="s">
        <v>5831</v>
      </c>
      <c r="D5118" s="1" t="s">
        <v>208</v>
      </c>
      <c r="F5118" s="1">
        <v>30</v>
      </c>
    </row>
    <row r="5119" spans="1:9" hidden="1" x14ac:dyDescent="0.25">
      <c r="A5119" s="1">
        <v>5117</v>
      </c>
      <c r="B5119" s="1" t="s">
        <v>31472</v>
      </c>
      <c r="C5119" s="1" t="s">
        <v>5832</v>
      </c>
      <c r="D5119" s="1" t="s">
        <v>271</v>
      </c>
      <c r="F5119" s="1">
        <v>39</v>
      </c>
    </row>
    <row r="5120" spans="1:9" hidden="1" x14ac:dyDescent="0.25">
      <c r="A5120" s="1">
        <v>5118</v>
      </c>
      <c r="B5120" s="1" t="s">
        <v>26893</v>
      </c>
      <c r="C5120" s="1" t="s">
        <v>5833</v>
      </c>
      <c r="D5120" s="1" t="s">
        <v>537</v>
      </c>
      <c r="F5120" s="1">
        <v>29</v>
      </c>
    </row>
    <row r="5121" spans="1:6" hidden="1" x14ac:dyDescent="0.25">
      <c r="A5121" s="1">
        <v>5119</v>
      </c>
      <c r="B5121" s="1" t="s">
        <v>27477</v>
      </c>
      <c r="C5121" s="1" t="s">
        <v>5834</v>
      </c>
      <c r="D5121" s="1" t="s">
        <v>271</v>
      </c>
      <c r="F5121" s="1">
        <v>29</v>
      </c>
    </row>
    <row r="5122" spans="1:6" hidden="1" x14ac:dyDescent="0.25">
      <c r="A5122" s="1">
        <v>5120</v>
      </c>
      <c r="B5122" s="1" t="s">
        <v>34775</v>
      </c>
      <c r="C5122" s="1" t="s">
        <v>5835</v>
      </c>
      <c r="D5122" s="1" t="s">
        <v>271</v>
      </c>
      <c r="F5122" s="1">
        <v>35</v>
      </c>
    </row>
    <row r="5123" spans="1:6" hidden="1" x14ac:dyDescent="0.25">
      <c r="A5123" s="1">
        <v>5121</v>
      </c>
      <c r="B5123" s="1" t="s">
        <v>29439</v>
      </c>
      <c r="C5123" s="1" t="s">
        <v>5836</v>
      </c>
      <c r="D5123" s="1" t="s">
        <v>202</v>
      </c>
      <c r="F5123" s="1">
        <v>31</v>
      </c>
    </row>
    <row r="5124" spans="1:6" hidden="1" x14ac:dyDescent="0.25">
      <c r="A5124" s="1">
        <v>5122</v>
      </c>
      <c r="B5124" s="1" t="s">
        <v>27290</v>
      </c>
      <c r="C5124" s="1" t="s">
        <v>5837</v>
      </c>
      <c r="D5124" s="1" t="s">
        <v>497</v>
      </c>
      <c r="F5124" s="1">
        <v>24</v>
      </c>
    </row>
    <row r="5125" spans="1:6" hidden="1" x14ac:dyDescent="0.25">
      <c r="A5125" s="1">
        <v>5123</v>
      </c>
      <c r="B5125" s="1" t="s">
        <v>24381</v>
      </c>
      <c r="C5125" s="1" t="s">
        <v>5838</v>
      </c>
      <c r="D5125" s="1" t="s">
        <v>235</v>
      </c>
      <c r="F5125" s="1">
        <v>25</v>
      </c>
    </row>
    <row r="5126" spans="1:6" hidden="1" x14ac:dyDescent="0.25">
      <c r="A5126" s="1">
        <v>5124</v>
      </c>
      <c r="B5126" s="1" t="s">
        <v>31024</v>
      </c>
      <c r="C5126" s="1" t="s">
        <v>5839</v>
      </c>
      <c r="D5126" s="1" t="s">
        <v>200</v>
      </c>
      <c r="E5126" s="1" t="s">
        <v>2713</v>
      </c>
      <c r="F5126" s="1">
        <v>26</v>
      </c>
    </row>
    <row r="5127" spans="1:6" hidden="1" x14ac:dyDescent="0.25">
      <c r="A5127" s="1">
        <v>5125</v>
      </c>
      <c r="B5127" s="1" t="s">
        <v>26324</v>
      </c>
      <c r="C5127" s="1" t="s">
        <v>729</v>
      </c>
      <c r="D5127" s="1" t="s">
        <v>208</v>
      </c>
      <c r="E5127" s="1" t="s">
        <v>2158</v>
      </c>
      <c r="F5127" s="1">
        <v>31</v>
      </c>
    </row>
    <row r="5128" spans="1:6" hidden="1" x14ac:dyDescent="0.25">
      <c r="A5128" s="1">
        <v>5126</v>
      </c>
      <c r="B5128" s="1" t="s">
        <v>38275</v>
      </c>
      <c r="C5128" s="1" t="s">
        <v>5840</v>
      </c>
      <c r="D5128" s="1" t="s">
        <v>230</v>
      </c>
      <c r="F5128" s="1">
        <v>24</v>
      </c>
    </row>
    <row r="5129" spans="1:6" hidden="1" x14ac:dyDescent="0.25">
      <c r="A5129" s="1">
        <v>5127</v>
      </c>
      <c r="B5129" s="1" t="s">
        <v>21831</v>
      </c>
      <c r="C5129" s="1" t="s">
        <v>5841</v>
      </c>
      <c r="D5129" s="1" t="s">
        <v>281</v>
      </c>
      <c r="F5129" s="1">
        <v>23</v>
      </c>
    </row>
    <row r="5130" spans="1:6" hidden="1" x14ac:dyDescent="0.25">
      <c r="A5130" s="1">
        <v>5128</v>
      </c>
      <c r="B5130" s="1" t="s">
        <v>23290</v>
      </c>
      <c r="C5130" s="1" t="s">
        <v>5842</v>
      </c>
      <c r="D5130" s="1" t="s">
        <v>3929</v>
      </c>
      <c r="F5130" s="1">
        <v>32</v>
      </c>
    </row>
    <row r="5131" spans="1:6" hidden="1" x14ac:dyDescent="0.25">
      <c r="A5131" s="1">
        <v>5129</v>
      </c>
      <c r="B5131" s="1" t="s">
        <v>25678</v>
      </c>
      <c r="C5131" s="1" t="s">
        <v>5843</v>
      </c>
      <c r="D5131" s="1" t="s">
        <v>200</v>
      </c>
      <c r="F5131" s="1">
        <v>23</v>
      </c>
    </row>
    <row r="5132" spans="1:6" hidden="1" x14ac:dyDescent="0.25">
      <c r="A5132" s="1">
        <v>5130</v>
      </c>
      <c r="B5132" s="1" t="s">
        <v>28027</v>
      </c>
      <c r="C5132" s="1" t="s">
        <v>5843</v>
      </c>
      <c r="D5132" s="1" t="s">
        <v>200</v>
      </c>
      <c r="E5132" s="1" t="s">
        <v>1442</v>
      </c>
      <c r="F5132" s="1">
        <v>26</v>
      </c>
    </row>
    <row r="5133" spans="1:6" hidden="1" x14ac:dyDescent="0.25">
      <c r="A5133" s="1">
        <v>5131</v>
      </c>
      <c r="B5133" s="1" t="s">
        <v>28464</v>
      </c>
      <c r="C5133" s="1" t="s">
        <v>5843</v>
      </c>
      <c r="D5133" s="1" t="s">
        <v>200</v>
      </c>
      <c r="F5133" s="1">
        <v>20</v>
      </c>
    </row>
    <row r="5134" spans="1:6" hidden="1" x14ac:dyDescent="0.25">
      <c r="A5134" s="1">
        <v>5132</v>
      </c>
      <c r="B5134" s="1" t="s">
        <v>31451</v>
      </c>
      <c r="C5134" s="1" t="s">
        <v>5843</v>
      </c>
      <c r="D5134" s="1" t="s">
        <v>200</v>
      </c>
      <c r="E5134" s="1" t="s">
        <v>5844</v>
      </c>
      <c r="F5134" s="1">
        <v>34</v>
      </c>
    </row>
    <row r="5135" spans="1:6" hidden="1" x14ac:dyDescent="0.25">
      <c r="A5135" s="1">
        <v>5133</v>
      </c>
      <c r="B5135" s="1" t="s">
        <v>36664</v>
      </c>
      <c r="C5135" s="1" t="s">
        <v>5843</v>
      </c>
      <c r="D5135" s="1" t="s">
        <v>200</v>
      </c>
      <c r="F5135" s="1">
        <v>26</v>
      </c>
    </row>
    <row r="5136" spans="1:6" hidden="1" x14ac:dyDescent="0.25">
      <c r="A5136" s="1">
        <v>5134</v>
      </c>
      <c r="B5136" s="1" t="s">
        <v>30542</v>
      </c>
      <c r="C5136" s="1" t="s">
        <v>5845</v>
      </c>
      <c r="D5136" s="1" t="s">
        <v>624</v>
      </c>
      <c r="F5136" s="1">
        <v>32</v>
      </c>
    </row>
    <row r="5137" spans="1:9" hidden="1" x14ac:dyDescent="0.25">
      <c r="A5137" s="1">
        <v>5135</v>
      </c>
      <c r="B5137" s="1" t="s">
        <v>36548</v>
      </c>
      <c r="C5137" s="1" t="s">
        <v>5846</v>
      </c>
      <c r="D5137" s="1" t="s">
        <v>200</v>
      </c>
      <c r="F5137" s="1">
        <v>31</v>
      </c>
    </row>
    <row r="5138" spans="1:9" hidden="1" x14ac:dyDescent="0.25">
      <c r="A5138" s="1">
        <v>5136</v>
      </c>
      <c r="B5138" s="1" t="s">
        <v>38976</v>
      </c>
      <c r="C5138" s="1" t="s">
        <v>5847</v>
      </c>
      <c r="D5138" s="1" t="s">
        <v>263</v>
      </c>
      <c r="F5138" s="1">
        <v>28</v>
      </c>
    </row>
    <row r="5139" spans="1:9" hidden="1" x14ac:dyDescent="0.25">
      <c r="A5139" s="1">
        <v>5137</v>
      </c>
      <c r="B5139" s="1" t="s">
        <v>32346</v>
      </c>
      <c r="C5139" s="1" t="s">
        <v>5848</v>
      </c>
      <c r="D5139" s="1" t="s">
        <v>658</v>
      </c>
      <c r="E5139" s="1" t="s">
        <v>84</v>
      </c>
      <c r="F5139" s="1">
        <v>29</v>
      </c>
      <c r="H5139" s="1">
        <v>1</v>
      </c>
      <c r="I5139" s="1">
        <v>0</v>
      </c>
    </row>
    <row r="5140" spans="1:9" hidden="1" x14ac:dyDescent="0.25">
      <c r="A5140" s="1">
        <v>5138</v>
      </c>
      <c r="B5140" s="1" t="s">
        <v>31571</v>
      </c>
      <c r="C5140" s="1" t="s">
        <v>5849</v>
      </c>
      <c r="D5140" s="1" t="s">
        <v>658</v>
      </c>
      <c r="F5140" s="1">
        <v>36</v>
      </c>
    </row>
    <row r="5141" spans="1:9" hidden="1" x14ac:dyDescent="0.25">
      <c r="A5141" s="1">
        <v>5139</v>
      </c>
      <c r="B5141" s="1" t="s">
        <v>27347</v>
      </c>
      <c r="C5141" s="1" t="s">
        <v>5850</v>
      </c>
      <c r="D5141" s="1" t="s">
        <v>235</v>
      </c>
      <c r="F5141" s="1">
        <v>26</v>
      </c>
    </row>
    <row r="5142" spans="1:9" hidden="1" x14ac:dyDescent="0.25">
      <c r="A5142" s="1">
        <v>5140</v>
      </c>
      <c r="B5142" s="1" t="s">
        <v>30030</v>
      </c>
      <c r="C5142" s="1" t="s">
        <v>5851</v>
      </c>
      <c r="D5142" s="1" t="s">
        <v>363</v>
      </c>
      <c r="F5142" s="1">
        <v>26</v>
      </c>
    </row>
    <row r="5143" spans="1:9" hidden="1" x14ac:dyDescent="0.25">
      <c r="A5143" s="1">
        <v>5141</v>
      </c>
      <c r="B5143" s="1" t="s">
        <v>24393</v>
      </c>
      <c r="C5143" s="1" t="s">
        <v>5852</v>
      </c>
      <c r="D5143" s="1" t="s">
        <v>1195</v>
      </c>
      <c r="F5143" s="1">
        <v>34</v>
      </c>
    </row>
    <row r="5144" spans="1:9" hidden="1" x14ac:dyDescent="0.25">
      <c r="A5144" s="1">
        <v>5142</v>
      </c>
      <c r="B5144" s="1">
        <v>53130</v>
      </c>
      <c r="C5144" s="1" t="s">
        <v>5853</v>
      </c>
      <c r="D5144" s="1" t="s">
        <v>1195</v>
      </c>
      <c r="F5144" s="1">
        <v>27</v>
      </c>
    </row>
    <row r="5145" spans="1:9" hidden="1" x14ac:dyDescent="0.25">
      <c r="A5145" s="1">
        <v>5143</v>
      </c>
      <c r="B5145" s="1">
        <v>77782466</v>
      </c>
      <c r="C5145" s="1" t="s">
        <v>5854</v>
      </c>
      <c r="D5145" s="1" t="s">
        <v>235</v>
      </c>
      <c r="F5145" s="1">
        <v>24</v>
      </c>
    </row>
    <row r="5146" spans="1:9" hidden="1" x14ac:dyDescent="0.25">
      <c r="A5146" s="1">
        <v>5144</v>
      </c>
      <c r="B5146" s="1" t="s">
        <v>38499</v>
      </c>
      <c r="C5146" s="1" t="s">
        <v>5855</v>
      </c>
      <c r="D5146" s="1" t="s">
        <v>208</v>
      </c>
      <c r="E5146" s="1" t="s">
        <v>1253</v>
      </c>
      <c r="F5146" s="1">
        <v>24</v>
      </c>
    </row>
    <row r="5147" spans="1:9" hidden="1" x14ac:dyDescent="0.25">
      <c r="A5147" s="1">
        <v>5145</v>
      </c>
      <c r="B5147" s="1" t="s">
        <v>24084</v>
      </c>
      <c r="C5147" s="1" t="s">
        <v>5856</v>
      </c>
      <c r="D5147" s="1" t="s">
        <v>235</v>
      </c>
      <c r="F5147" s="1">
        <v>32</v>
      </c>
    </row>
    <row r="5148" spans="1:9" hidden="1" x14ac:dyDescent="0.25">
      <c r="A5148" s="1">
        <v>5146</v>
      </c>
      <c r="B5148" s="1">
        <v>75926036</v>
      </c>
      <c r="C5148" s="1" t="s">
        <v>5857</v>
      </c>
      <c r="D5148" s="1" t="s">
        <v>294</v>
      </c>
      <c r="E5148" s="1" t="s">
        <v>21114</v>
      </c>
      <c r="F5148" s="1">
        <v>28</v>
      </c>
    </row>
    <row r="5149" spans="1:9" hidden="1" x14ac:dyDescent="0.25">
      <c r="A5149" s="1">
        <v>5147</v>
      </c>
      <c r="B5149" s="1" t="s">
        <v>25403</v>
      </c>
      <c r="C5149" s="1" t="s">
        <v>5860</v>
      </c>
      <c r="D5149" s="1" t="s">
        <v>211</v>
      </c>
      <c r="F5149" s="1">
        <v>41</v>
      </c>
    </row>
    <row r="5150" spans="1:9" hidden="1" x14ac:dyDescent="0.25">
      <c r="A5150" s="1">
        <v>5148</v>
      </c>
      <c r="B5150" s="1" t="s">
        <v>26814</v>
      </c>
      <c r="C5150" s="1" t="s">
        <v>5861</v>
      </c>
      <c r="D5150" s="1" t="s">
        <v>211</v>
      </c>
      <c r="F5150" s="1">
        <v>35</v>
      </c>
    </row>
    <row r="5151" spans="1:9" hidden="1" x14ac:dyDescent="0.25">
      <c r="A5151" s="1">
        <v>5149</v>
      </c>
      <c r="B5151" s="1" t="s">
        <v>38003</v>
      </c>
      <c r="C5151" s="1" t="s">
        <v>5862</v>
      </c>
      <c r="D5151" s="1" t="s">
        <v>211</v>
      </c>
      <c r="F5151" s="1">
        <v>30</v>
      </c>
    </row>
    <row r="5152" spans="1:9" hidden="1" x14ac:dyDescent="0.25">
      <c r="A5152" s="1">
        <v>5150</v>
      </c>
      <c r="B5152" s="1" t="s">
        <v>30627</v>
      </c>
      <c r="C5152" s="1" t="s">
        <v>5863</v>
      </c>
      <c r="D5152" s="1" t="s">
        <v>219</v>
      </c>
      <c r="F5152" s="1">
        <v>25</v>
      </c>
    </row>
    <row r="5153" spans="1:9" hidden="1" x14ac:dyDescent="0.25">
      <c r="A5153" s="1">
        <v>5151</v>
      </c>
      <c r="B5153" s="1" t="s">
        <v>23569</v>
      </c>
      <c r="C5153" s="1" t="s">
        <v>5864</v>
      </c>
      <c r="D5153" s="1" t="s">
        <v>211</v>
      </c>
      <c r="F5153" s="1">
        <v>37</v>
      </c>
    </row>
    <row r="5154" spans="1:9" hidden="1" x14ac:dyDescent="0.25">
      <c r="A5154" s="1">
        <v>5152</v>
      </c>
      <c r="B5154" s="1">
        <v>79443529</v>
      </c>
      <c r="C5154" s="1" t="s">
        <v>5865</v>
      </c>
      <c r="D5154" s="1" t="s">
        <v>211</v>
      </c>
      <c r="E5154" s="1" t="s">
        <v>40</v>
      </c>
      <c r="F5154" s="1">
        <v>26</v>
      </c>
      <c r="H5154" s="1">
        <v>0</v>
      </c>
      <c r="I5154" s="1">
        <v>1</v>
      </c>
    </row>
    <row r="5155" spans="1:9" hidden="1" x14ac:dyDescent="0.25">
      <c r="A5155" s="1">
        <v>5153</v>
      </c>
      <c r="B5155" s="1" t="s">
        <v>30665</v>
      </c>
      <c r="C5155" s="1" t="s">
        <v>5858</v>
      </c>
      <c r="D5155" s="1" t="s">
        <v>248</v>
      </c>
      <c r="F5155" s="1">
        <v>29</v>
      </c>
    </row>
    <row r="5156" spans="1:9" hidden="1" x14ac:dyDescent="0.25">
      <c r="A5156" s="1">
        <v>5154</v>
      </c>
      <c r="B5156" s="1" t="s">
        <v>37448</v>
      </c>
      <c r="C5156" s="1" t="s">
        <v>5859</v>
      </c>
      <c r="D5156" s="1" t="s">
        <v>248</v>
      </c>
      <c r="E5156" s="1" t="s">
        <v>49</v>
      </c>
      <c r="F5156" s="1">
        <v>35</v>
      </c>
      <c r="H5156" s="1">
        <v>0</v>
      </c>
      <c r="I5156" s="1">
        <v>1</v>
      </c>
    </row>
    <row r="5157" spans="1:9" hidden="1" x14ac:dyDescent="0.25">
      <c r="A5157" s="1">
        <v>5155</v>
      </c>
      <c r="B5157" s="1" t="s">
        <v>38882</v>
      </c>
      <c r="C5157" s="1" t="s">
        <v>5866</v>
      </c>
      <c r="D5157" s="1" t="s">
        <v>235</v>
      </c>
      <c r="F5157" s="1">
        <v>35</v>
      </c>
    </row>
    <row r="5158" spans="1:9" hidden="1" x14ac:dyDescent="0.25">
      <c r="A5158" s="1">
        <v>5156</v>
      </c>
      <c r="B5158" s="1" t="s">
        <v>40716</v>
      </c>
      <c r="C5158" s="1" t="s">
        <v>5867</v>
      </c>
      <c r="D5158" s="1" t="s">
        <v>235</v>
      </c>
      <c r="E5158" s="1" t="s">
        <v>16</v>
      </c>
      <c r="F5158" s="1">
        <v>26</v>
      </c>
      <c r="H5158" s="1">
        <v>0</v>
      </c>
      <c r="I5158" s="1">
        <v>1</v>
      </c>
    </row>
    <row r="5159" spans="1:9" hidden="1" x14ac:dyDescent="0.25">
      <c r="A5159" s="1">
        <v>5157</v>
      </c>
      <c r="B5159" s="1" t="s">
        <v>38796</v>
      </c>
      <c r="C5159" s="1" t="s">
        <v>5868</v>
      </c>
      <c r="D5159" s="1" t="s">
        <v>230</v>
      </c>
      <c r="F5159" s="1">
        <v>36</v>
      </c>
    </row>
    <row r="5160" spans="1:9" hidden="1" x14ac:dyDescent="0.25">
      <c r="A5160" s="1">
        <v>5158</v>
      </c>
      <c r="B5160" s="1" t="s">
        <v>25110</v>
      </c>
      <c r="C5160" s="1" t="s">
        <v>5869</v>
      </c>
      <c r="D5160" s="1" t="s">
        <v>903</v>
      </c>
      <c r="F5160" s="1">
        <v>30</v>
      </c>
    </row>
    <row r="5161" spans="1:9" hidden="1" x14ac:dyDescent="0.25">
      <c r="A5161" s="1">
        <v>5159</v>
      </c>
      <c r="B5161" s="1" t="s">
        <v>33801</v>
      </c>
      <c r="C5161" s="1" t="s">
        <v>5870</v>
      </c>
      <c r="D5161" s="1" t="s">
        <v>248</v>
      </c>
      <c r="F5161" s="1">
        <v>24</v>
      </c>
    </row>
    <row r="5162" spans="1:9" hidden="1" x14ac:dyDescent="0.25">
      <c r="A5162" s="1">
        <v>5160</v>
      </c>
      <c r="B5162" s="1" t="s">
        <v>39570</v>
      </c>
      <c r="C5162" s="1" t="s">
        <v>5871</v>
      </c>
      <c r="D5162" s="1" t="s">
        <v>1133</v>
      </c>
      <c r="F5162" s="1">
        <v>31</v>
      </c>
    </row>
    <row r="5163" spans="1:9" hidden="1" x14ac:dyDescent="0.25">
      <c r="A5163" s="1">
        <v>5161</v>
      </c>
      <c r="B5163" s="1" t="s">
        <v>38086</v>
      </c>
      <c r="C5163" s="1" t="s">
        <v>301</v>
      </c>
      <c r="D5163" s="1" t="s">
        <v>202</v>
      </c>
      <c r="E5163" s="1" t="s">
        <v>2124</v>
      </c>
      <c r="F5163" s="1">
        <v>28</v>
      </c>
    </row>
    <row r="5164" spans="1:9" hidden="1" x14ac:dyDescent="0.25">
      <c r="A5164" s="1">
        <v>5162</v>
      </c>
      <c r="B5164" s="1" t="s">
        <v>22500</v>
      </c>
      <c r="C5164" s="1" t="s">
        <v>5872</v>
      </c>
      <c r="D5164" s="1" t="s">
        <v>5873</v>
      </c>
      <c r="F5164" s="1">
        <v>26</v>
      </c>
    </row>
    <row r="5165" spans="1:9" hidden="1" x14ac:dyDescent="0.25">
      <c r="A5165" s="1">
        <v>5163</v>
      </c>
      <c r="B5165" s="1" t="s">
        <v>40510</v>
      </c>
      <c r="C5165" s="1" t="s">
        <v>5874</v>
      </c>
      <c r="D5165" s="1" t="s">
        <v>271</v>
      </c>
      <c r="F5165" s="1">
        <v>34</v>
      </c>
    </row>
    <row r="5166" spans="1:9" hidden="1" x14ac:dyDescent="0.25">
      <c r="A5166" s="1">
        <v>5164</v>
      </c>
      <c r="B5166" s="1" t="s">
        <v>21406</v>
      </c>
      <c r="C5166" s="1" t="s">
        <v>5875</v>
      </c>
      <c r="D5166" s="1" t="s">
        <v>271</v>
      </c>
      <c r="F5166" s="1">
        <v>22</v>
      </c>
    </row>
    <row r="5167" spans="1:9" hidden="1" x14ac:dyDescent="0.25">
      <c r="A5167" s="1">
        <v>5165</v>
      </c>
      <c r="B5167" s="1" t="s">
        <v>36345</v>
      </c>
      <c r="C5167" s="1" t="s">
        <v>5875</v>
      </c>
      <c r="D5167" s="1" t="s">
        <v>271</v>
      </c>
      <c r="F5167" s="1">
        <v>22</v>
      </c>
    </row>
    <row r="5168" spans="1:9" hidden="1" x14ac:dyDescent="0.25">
      <c r="A5168" s="1">
        <v>5166</v>
      </c>
      <c r="B5168" s="1">
        <v>54618013</v>
      </c>
      <c r="C5168" s="1" t="s">
        <v>5876</v>
      </c>
      <c r="D5168" s="1" t="s">
        <v>235</v>
      </c>
      <c r="F5168" s="1">
        <v>22</v>
      </c>
    </row>
    <row r="5169" spans="1:6" hidden="1" x14ac:dyDescent="0.25">
      <c r="A5169" s="1">
        <v>5167</v>
      </c>
      <c r="B5169" s="1" t="s">
        <v>36893</v>
      </c>
      <c r="C5169" s="1" t="s">
        <v>36894</v>
      </c>
      <c r="D5169" s="1" t="s">
        <v>897</v>
      </c>
      <c r="F5169" s="1">
        <v>20</v>
      </c>
    </row>
    <row r="5170" spans="1:6" hidden="1" x14ac:dyDescent="0.25">
      <c r="A5170" s="1">
        <v>5168</v>
      </c>
      <c r="B5170" s="1" t="s">
        <v>34613</v>
      </c>
      <c r="C5170" s="1" t="s">
        <v>5877</v>
      </c>
      <c r="D5170" s="1" t="s">
        <v>897</v>
      </c>
      <c r="F5170" s="1">
        <v>25</v>
      </c>
    </row>
    <row r="5171" spans="1:6" hidden="1" x14ac:dyDescent="0.25">
      <c r="A5171" s="1">
        <v>5169</v>
      </c>
      <c r="B5171" s="1" t="s">
        <v>22640</v>
      </c>
      <c r="C5171" s="1" t="s">
        <v>5878</v>
      </c>
      <c r="D5171" s="1" t="s">
        <v>271</v>
      </c>
      <c r="E5171" s="1" t="s">
        <v>2595</v>
      </c>
      <c r="F5171" s="1">
        <v>24</v>
      </c>
    </row>
    <row r="5172" spans="1:6" hidden="1" x14ac:dyDescent="0.25">
      <c r="A5172" s="1">
        <v>5170</v>
      </c>
      <c r="B5172" s="1" t="s">
        <v>32746</v>
      </c>
      <c r="C5172" s="1" t="s">
        <v>5879</v>
      </c>
      <c r="D5172" s="1" t="s">
        <v>283</v>
      </c>
      <c r="E5172" s="1" t="s">
        <v>1156</v>
      </c>
      <c r="F5172" s="1">
        <v>31</v>
      </c>
    </row>
    <row r="5173" spans="1:6" hidden="1" x14ac:dyDescent="0.25">
      <c r="A5173" s="1">
        <v>5171</v>
      </c>
      <c r="B5173" s="1" t="s">
        <v>35498</v>
      </c>
      <c r="C5173" s="1" t="s">
        <v>5880</v>
      </c>
      <c r="D5173" s="1" t="s">
        <v>206</v>
      </c>
      <c r="E5173" s="1" t="s">
        <v>1888</v>
      </c>
      <c r="F5173" s="1">
        <v>24</v>
      </c>
    </row>
    <row r="5174" spans="1:6" hidden="1" x14ac:dyDescent="0.25">
      <c r="A5174" s="1">
        <v>5172</v>
      </c>
      <c r="B5174" s="1" t="s">
        <v>23597</v>
      </c>
      <c r="C5174" s="1" t="s">
        <v>5881</v>
      </c>
      <c r="D5174" s="1" t="s">
        <v>208</v>
      </c>
      <c r="E5174" s="1" t="s">
        <v>861</v>
      </c>
      <c r="F5174" s="1">
        <v>27</v>
      </c>
    </row>
    <row r="5175" spans="1:6" hidden="1" x14ac:dyDescent="0.25">
      <c r="A5175" s="1">
        <v>5173</v>
      </c>
      <c r="B5175" s="1" t="s">
        <v>24998</v>
      </c>
      <c r="C5175" s="1" t="s">
        <v>5882</v>
      </c>
      <c r="D5175" s="1" t="s">
        <v>949</v>
      </c>
      <c r="F5175" s="1">
        <v>28</v>
      </c>
    </row>
    <row r="5176" spans="1:6" hidden="1" x14ac:dyDescent="0.25">
      <c r="A5176" s="1">
        <v>5174</v>
      </c>
      <c r="B5176" s="1" t="s">
        <v>32886</v>
      </c>
      <c r="C5176" s="1" t="s">
        <v>5883</v>
      </c>
      <c r="D5176" s="1" t="s">
        <v>3384</v>
      </c>
      <c r="F5176" s="1">
        <v>24</v>
      </c>
    </row>
    <row r="5177" spans="1:6" hidden="1" x14ac:dyDescent="0.25">
      <c r="A5177" s="1">
        <v>5175</v>
      </c>
      <c r="B5177" s="1">
        <v>94622837</v>
      </c>
      <c r="C5177" s="1" t="s">
        <v>5884</v>
      </c>
      <c r="D5177" s="1" t="s">
        <v>2671</v>
      </c>
      <c r="F5177" s="1">
        <v>31</v>
      </c>
    </row>
    <row r="5178" spans="1:6" hidden="1" x14ac:dyDescent="0.25">
      <c r="A5178" s="1">
        <v>5176</v>
      </c>
      <c r="B5178" s="1" t="s">
        <v>22634</v>
      </c>
      <c r="C5178" s="1" t="s">
        <v>5885</v>
      </c>
      <c r="D5178" s="1" t="s">
        <v>271</v>
      </c>
      <c r="F5178" s="1">
        <v>29</v>
      </c>
    </row>
    <row r="5179" spans="1:6" hidden="1" x14ac:dyDescent="0.25">
      <c r="A5179" s="1">
        <v>5177</v>
      </c>
      <c r="B5179" s="1" t="s">
        <v>33094</v>
      </c>
      <c r="C5179" s="1" t="s">
        <v>5886</v>
      </c>
      <c r="D5179" s="1" t="s">
        <v>360</v>
      </c>
      <c r="F5179" s="1">
        <v>22</v>
      </c>
    </row>
    <row r="5180" spans="1:6" hidden="1" x14ac:dyDescent="0.25">
      <c r="A5180" s="1">
        <v>5178</v>
      </c>
      <c r="B5180" s="1" t="s">
        <v>40250</v>
      </c>
      <c r="C5180" s="1" t="s">
        <v>5887</v>
      </c>
      <c r="D5180" s="1" t="s">
        <v>208</v>
      </c>
      <c r="F5180" s="1">
        <v>25</v>
      </c>
    </row>
    <row r="5181" spans="1:6" hidden="1" x14ac:dyDescent="0.25">
      <c r="A5181" s="1">
        <v>5179</v>
      </c>
      <c r="B5181" s="1" t="s">
        <v>40339</v>
      </c>
      <c r="C5181" s="1" t="s">
        <v>5888</v>
      </c>
      <c r="D5181" s="1" t="s">
        <v>263</v>
      </c>
      <c r="F5181" s="1">
        <v>22</v>
      </c>
    </row>
    <row r="5182" spans="1:6" hidden="1" x14ac:dyDescent="0.25">
      <c r="A5182" s="1">
        <v>5180</v>
      </c>
      <c r="B5182" s="1" t="s">
        <v>39620</v>
      </c>
      <c r="C5182" s="1" t="s">
        <v>5892</v>
      </c>
      <c r="D5182" s="1" t="s">
        <v>283</v>
      </c>
      <c r="F5182" s="1">
        <v>23</v>
      </c>
    </row>
    <row r="5183" spans="1:6" hidden="1" x14ac:dyDescent="0.25">
      <c r="A5183" s="1">
        <v>5181</v>
      </c>
      <c r="B5183" s="1" t="s">
        <v>30738</v>
      </c>
      <c r="C5183" s="1" t="s">
        <v>5889</v>
      </c>
      <c r="D5183" s="1" t="s">
        <v>283</v>
      </c>
      <c r="E5183" s="1" t="s">
        <v>2431</v>
      </c>
      <c r="F5183" s="1">
        <v>27</v>
      </c>
    </row>
    <row r="5184" spans="1:6" hidden="1" x14ac:dyDescent="0.25">
      <c r="A5184" s="1">
        <v>5182</v>
      </c>
      <c r="B5184" s="1" t="s">
        <v>27750</v>
      </c>
      <c r="C5184" s="1" t="s">
        <v>5890</v>
      </c>
      <c r="D5184" s="1" t="s">
        <v>292</v>
      </c>
      <c r="F5184" s="1">
        <v>29</v>
      </c>
    </row>
    <row r="5185" spans="1:9" hidden="1" x14ac:dyDescent="0.25">
      <c r="A5185" s="1">
        <v>5183</v>
      </c>
      <c r="B5185" s="1" t="s">
        <v>24066</v>
      </c>
      <c r="C5185" s="1" t="s">
        <v>5891</v>
      </c>
      <c r="D5185" s="1" t="s">
        <v>235</v>
      </c>
      <c r="F5185" s="1">
        <v>22</v>
      </c>
    </row>
    <row r="5186" spans="1:9" hidden="1" x14ac:dyDescent="0.25">
      <c r="A5186" s="1">
        <v>5184</v>
      </c>
      <c r="B5186" s="1" t="s">
        <v>30758</v>
      </c>
      <c r="C5186" s="1" t="s">
        <v>5914</v>
      </c>
      <c r="D5186" s="1" t="s">
        <v>267</v>
      </c>
      <c r="E5186" s="1" t="s">
        <v>148</v>
      </c>
      <c r="F5186" s="1">
        <v>21</v>
      </c>
      <c r="H5186" s="1">
        <v>1</v>
      </c>
      <c r="I5186" s="1">
        <v>0</v>
      </c>
    </row>
    <row r="5187" spans="1:9" hidden="1" x14ac:dyDescent="0.25">
      <c r="A5187" s="1">
        <v>5185</v>
      </c>
      <c r="B5187" s="1" t="s">
        <v>37014</v>
      </c>
      <c r="C5187" s="1" t="s">
        <v>5893</v>
      </c>
      <c r="D5187" s="1" t="s">
        <v>1629</v>
      </c>
      <c r="F5187" s="1">
        <v>36</v>
      </c>
    </row>
    <row r="5188" spans="1:9" hidden="1" x14ac:dyDescent="0.25">
      <c r="A5188" s="1">
        <v>5186</v>
      </c>
      <c r="B5188" s="1" t="s">
        <v>23570</v>
      </c>
      <c r="C5188" s="1" t="s">
        <v>5913</v>
      </c>
      <c r="D5188" s="1" t="s">
        <v>1629</v>
      </c>
      <c r="F5188" s="1">
        <v>27</v>
      </c>
    </row>
    <row r="5189" spans="1:9" hidden="1" x14ac:dyDescent="0.25">
      <c r="A5189" s="1">
        <v>5187</v>
      </c>
      <c r="B5189" s="1" t="s">
        <v>30485</v>
      </c>
      <c r="C5189" s="1" t="s">
        <v>5894</v>
      </c>
      <c r="D5189" s="1" t="s">
        <v>2671</v>
      </c>
      <c r="F5189" s="1">
        <v>36</v>
      </c>
    </row>
    <row r="5190" spans="1:9" hidden="1" x14ac:dyDescent="0.25">
      <c r="A5190" s="1">
        <v>5188</v>
      </c>
      <c r="B5190" s="1" t="s">
        <v>31869</v>
      </c>
      <c r="C5190" s="1" t="s">
        <v>5895</v>
      </c>
      <c r="D5190" s="1" t="s">
        <v>1629</v>
      </c>
      <c r="F5190" s="1">
        <v>35</v>
      </c>
    </row>
    <row r="5191" spans="1:9" hidden="1" x14ac:dyDescent="0.25">
      <c r="A5191" s="1">
        <v>5189</v>
      </c>
      <c r="B5191" s="1" t="s">
        <v>22042</v>
      </c>
      <c r="C5191" s="1" t="s">
        <v>5916</v>
      </c>
      <c r="D5191" s="1" t="s">
        <v>208</v>
      </c>
      <c r="E5191" s="1" t="s">
        <v>3224</v>
      </c>
      <c r="F5191" s="1">
        <v>34</v>
      </c>
    </row>
    <row r="5192" spans="1:9" hidden="1" x14ac:dyDescent="0.25">
      <c r="A5192" s="1">
        <v>5190</v>
      </c>
      <c r="B5192" s="1" t="s">
        <v>32802</v>
      </c>
      <c r="C5192" s="1" t="s">
        <v>5917</v>
      </c>
      <c r="D5192" s="1" t="s">
        <v>5918</v>
      </c>
      <c r="F5192" s="1">
        <v>28</v>
      </c>
    </row>
    <row r="5193" spans="1:9" hidden="1" x14ac:dyDescent="0.25">
      <c r="A5193" s="1">
        <v>5191</v>
      </c>
      <c r="B5193" s="1" t="s">
        <v>31751</v>
      </c>
      <c r="C5193" s="1" t="s">
        <v>5919</v>
      </c>
      <c r="D5193" s="1" t="s">
        <v>222</v>
      </c>
      <c r="F5193" s="1">
        <v>27</v>
      </c>
    </row>
    <row r="5194" spans="1:9" hidden="1" x14ac:dyDescent="0.25">
      <c r="A5194" s="1">
        <v>5192</v>
      </c>
      <c r="B5194" s="1">
        <v>3299713</v>
      </c>
      <c r="C5194" s="1" t="s">
        <v>5920</v>
      </c>
      <c r="D5194" s="1" t="s">
        <v>267</v>
      </c>
      <c r="F5194" s="1">
        <v>17</v>
      </c>
    </row>
    <row r="5195" spans="1:9" hidden="1" x14ac:dyDescent="0.25">
      <c r="A5195" s="1">
        <v>5193</v>
      </c>
      <c r="B5195" s="1" t="s">
        <v>25372</v>
      </c>
      <c r="C5195" s="1" t="s">
        <v>5921</v>
      </c>
      <c r="D5195" s="1" t="s">
        <v>269</v>
      </c>
      <c r="E5195" s="1" t="s">
        <v>1214</v>
      </c>
      <c r="F5195" s="1">
        <v>21</v>
      </c>
      <c r="H5195" s="1">
        <v>0</v>
      </c>
      <c r="I5195" s="1">
        <v>1</v>
      </c>
    </row>
    <row r="5196" spans="1:9" hidden="1" x14ac:dyDescent="0.25">
      <c r="A5196" s="1">
        <v>5194</v>
      </c>
      <c r="B5196" s="1" t="s">
        <v>25278</v>
      </c>
      <c r="C5196" s="1" t="s">
        <v>5922</v>
      </c>
      <c r="D5196" s="1" t="s">
        <v>458</v>
      </c>
      <c r="F5196" s="1">
        <v>23</v>
      </c>
    </row>
    <row r="5197" spans="1:9" hidden="1" x14ac:dyDescent="0.25">
      <c r="A5197" s="1">
        <v>5195</v>
      </c>
      <c r="B5197" s="1" t="s">
        <v>33685</v>
      </c>
      <c r="C5197" s="1" t="s">
        <v>5923</v>
      </c>
      <c r="D5197" s="1" t="s">
        <v>458</v>
      </c>
      <c r="F5197" s="1">
        <v>30</v>
      </c>
    </row>
    <row r="5198" spans="1:9" hidden="1" x14ac:dyDescent="0.25">
      <c r="A5198" s="1">
        <v>5196</v>
      </c>
      <c r="B5198" s="1" t="s">
        <v>28337</v>
      </c>
      <c r="C5198" s="1" t="s">
        <v>20634</v>
      </c>
      <c r="D5198" s="1" t="s">
        <v>200</v>
      </c>
      <c r="F5198" s="1">
        <v>34</v>
      </c>
    </row>
    <row r="5199" spans="1:9" hidden="1" x14ac:dyDescent="0.25">
      <c r="A5199" s="1">
        <v>5197</v>
      </c>
      <c r="B5199" s="1" t="s">
        <v>34371</v>
      </c>
      <c r="C5199" s="1" t="s">
        <v>5924</v>
      </c>
      <c r="D5199" s="1" t="s">
        <v>235</v>
      </c>
      <c r="E5199" s="1" t="s">
        <v>14</v>
      </c>
      <c r="F5199" s="1">
        <v>28</v>
      </c>
      <c r="H5199" s="1">
        <v>0</v>
      </c>
      <c r="I5199" s="1">
        <v>1</v>
      </c>
    </row>
    <row r="5200" spans="1:9" hidden="1" x14ac:dyDescent="0.25">
      <c r="A5200" s="1">
        <v>5198</v>
      </c>
      <c r="B5200" s="1" t="s">
        <v>29320</v>
      </c>
      <c r="C5200" s="1" t="s">
        <v>20635</v>
      </c>
      <c r="D5200" s="1" t="s">
        <v>200</v>
      </c>
      <c r="F5200" s="1">
        <v>22</v>
      </c>
    </row>
    <row r="5201" spans="1:9" hidden="1" x14ac:dyDescent="0.25">
      <c r="A5201" s="1">
        <v>5199</v>
      </c>
      <c r="B5201" s="1" t="s">
        <v>31074</v>
      </c>
      <c r="C5201" s="1" t="s">
        <v>5925</v>
      </c>
      <c r="D5201" s="1" t="s">
        <v>984</v>
      </c>
      <c r="E5201" s="1" t="s">
        <v>2367</v>
      </c>
      <c r="F5201" s="1">
        <v>30</v>
      </c>
    </row>
    <row r="5202" spans="1:9" hidden="1" x14ac:dyDescent="0.25">
      <c r="A5202" s="1">
        <v>5200</v>
      </c>
      <c r="B5202" s="1" t="s">
        <v>37939</v>
      </c>
      <c r="C5202" s="1" t="s">
        <v>5926</v>
      </c>
      <c r="D5202" s="1" t="s">
        <v>497</v>
      </c>
      <c r="F5202" s="1">
        <v>28</v>
      </c>
    </row>
    <row r="5203" spans="1:9" hidden="1" x14ac:dyDescent="0.25">
      <c r="A5203" s="1">
        <v>5201</v>
      </c>
      <c r="B5203" s="1" t="s">
        <v>35772</v>
      </c>
      <c r="C5203" s="1" t="s">
        <v>5927</v>
      </c>
      <c r="D5203" s="1" t="s">
        <v>984</v>
      </c>
      <c r="F5203" s="1">
        <v>26</v>
      </c>
    </row>
    <row r="5204" spans="1:9" hidden="1" x14ac:dyDescent="0.25">
      <c r="A5204" s="1">
        <v>5202</v>
      </c>
      <c r="B5204" s="1" t="s">
        <v>37070</v>
      </c>
      <c r="C5204" s="1" t="s">
        <v>5928</v>
      </c>
      <c r="D5204" s="1" t="s">
        <v>984</v>
      </c>
      <c r="F5204" s="1">
        <v>25</v>
      </c>
    </row>
    <row r="5205" spans="1:9" hidden="1" x14ac:dyDescent="0.25">
      <c r="A5205" s="1">
        <v>5203</v>
      </c>
      <c r="B5205" s="1" t="s">
        <v>39174</v>
      </c>
      <c r="C5205" s="1" t="s">
        <v>5929</v>
      </c>
      <c r="D5205" s="1" t="s">
        <v>200</v>
      </c>
      <c r="F5205" s="1">
        <v>24</v>
      </c>
    </row>
    <row r="5206" spans="1:9" hidden="1" x14ac:dyDescent="0.25">
      <c r="A5206" s="1">
        <v>5204</v>
      </c>
      <c r="B5206" s="1" t="s">
        <v>38973</v>
      </c>
      <c r="C5206" s="1" t="s">
        <v>5930</v>
      </c>
      <c r="D5206" s="1" t="s">
        <v>292</v>
      </c>
      <c r="F5206" s="1">
        <v>26</v>
      </c>
    </row>
    <row r="5207" spans="1:9" hidden="1" x14ac:dyDescent="0.25">
      <c r="A5207" s="1">
        <v>5205</v>
      </c>
      <c r="B5207" s="1">
        <v>37143438</v>
      </c>
      <c r="C5207" s="1" t="s">
        <v>5931</v>
      </c>
      <c r="D5207" s="1" t="s">
        <v>202</v>
      </c>
      <c r="E5207" s="1" t="s">
        <v>1399</v>
      </c>
      <c r="F5207" s="1">
        <v>21</v>
      </c>
    </row>
    <row r="5208" spans="1:9" hidden="1" x14ac:dyDescent="0.25">
      <c r="A5208" s="1">
        <v>5206</v>
      </c>
      <c r="B5208" s="1" t="s">
        <v>21839</v>
      </c>
      <c r="C5208" s="1" t="s">
        <v>5932</v>
      </c>
      <c r="D5208" s="1" t="s">
        <v>208</v>
      </c>
      <c r="F5208" s="1">
        <v>27</v>
      </c>
    </row>
    <row r="5209" spans="1:9" hidden="1" x14ac:dyDescent="0.25">
      <c r="A5209" s="1">
        <v>5207</v>
      </c>
      <c r="B5209" s="1" t="s">
        <v>33642</v>
      </c>
      <c r="C5209" s="1" t="s">
        <v>5933</v>
      </c>
      <c r="D5209" s="1" t="s">
        <v>235</v>
      </c>
      <c r="F5209" s="1">
        <v>27</v>
      </c>
    </row>
    <row r="5210" spans="1:9" hidden="1" x14ac:dyDescent="0.25">
      <c r="A5210" s="1">
        <v>5208</v>
      </c>
      <c r="B5210" s="1" t="s">
        <v>21089</v>
      </c>
      <c r="C5210" s="1" t="s">
        <v>5934</v>
      </c>
      <c r="D5210" s="1" t="s">
        <v>281</v>
      </c>
      <c r="F5210" s="1">
        <v>24</v>
      </c>
    </row>
    <row r="5211" spans="1:9" hidden="1" x14ac:dyDescent="0.25">
      <c r="A5211" s="1">
        <v>5209</v>
      </c>
      <c r="B5211" s="1" t="s">
        <v>36430</v>
      </c>
      <c r="C5211" s="1" t="s">
        <v>5935</v>
      </c>
      <c r="D5211" s="1" t="s">
        <v>248</v>
      </c>
      <c r="E5211" s="1" t="s">
        <v>883</v>
      </c>
      <c r="F5211" s="1">
        <v>28</v>
      </c>
    </row>
    <row r="5212" spans="1:9" hidden="1" x14ac:dyDescent="0.25">
      <c r="A5212" s="1">
        <v>5210</v>
      </c>
      <c r="B5212" s="1" t="s">
        <v>33224</v>
      </c>
      <c r="C5212" s="1" t="s">
        <v>5936</v>
      </c>
      <c r="D5212" s="1" t="s">
        <v>202</v>
      </c>
      <c r="F5212" s="1">
        <v>32</v>
      </c>
    </row>
    <row r="5213" spans="1:9" hidden="1" x14ac:dyDescent="0.25">
      <c r="A5213" s="1">
        <v>5211</v>
      </c>
      <c r="B5213" s="1" t="s">
        <v>29478</v>
      </c>
      <c r="C5213" s="1" t="s">
        <v>29479</v>
      </c>
      <c r="D5213" s="1" t="s">
        <v>497</v>
      </c>
      <c r="E5213" s="1" t="s">
        <v>48</v>
      </c>
      <c r="F5213" s="1">
        <v>20</v>
      </c>
      <c r="H5213" s="1">
        <v>0</v>
      </c>
      <c r="I5213" s="1">
        <v>1</v>
      </c>
    </row>
    <row r="5214" spans="1:9" hidden="1" x14ac:dyDescent="0.25">
      <c r="A5214" s="1">
        <v>5212</v>
      </c>
      <c r="B5214" s="1" t="s">
        <v>40971</v>
      </c>
      <c r="C5214" s="1" t="s">
        <v>5937</v>
      </c>
      <c r="D5214" s="1" t="s">
        <v>202</v>
      </c>
      <c r="F5214" s="1">
        <v>26</v>
      </c>
    </row>
    <row r="5215" spans="1:9" hidden="1" x14ac:dyDescent="0.25">
      <c r="A5215" s="1">
        <v>5213</v>
      </c>
      <c r="B5215" s="1" t="s">
        <v>33498</v>
      </c>
      <c r="C5215" s="1" t="s">
        <v>5938</v>
      </c>
      <c r="D5215" s="1" t="s">
        <v>271</v>
      </c>
      <c r="F5215" s="1">
        <v>35</v>
      </c>
    </row>
    <row r="5216" spans="1:9" hidden="1" x14ac:dyDescent="0.25">
      <c r="A5216" s="1">
        <v>5214</v>
      </c>
      <c r="B5216" s="1" t="s">
        <v>34888</v>
      </c>
      <c r="C5216" s="1" t="s">
        <v>5939</v>
      </c>
      <c r="D5216" s="1" t="s">
        <v>624</v>
      </c>
      <c r="F5216" s="1">
        <v>26</v>
      </c>
    </row>
    <row r="5217" spans="1:9" hidden="1" x14ac:dyDescent="0.25">
      <c r="A5217" s="1">
        <v>5215</v>
      </c>
      <c r="B5217" s="1" t="s">
        <v>33850</v>
      </c>
      <c r="C5217" s="1" t="s">
        <v>5940</v>
      </c>
      <c r="D5217" s="1" t="s">
        <v>624</v>
      </c>
      <c r="F5217" s="1">
        <v>31</v>
      </c>
    </row>
    <row r="5218" spans="1:9" hidden="1" x14ac:dyDescent="0.25">
      <c r="A5218" s="1">
        <v>5216</v>
      </c>
      <c r="B5218" s="1" t="s">
        <v>26870</v>
      </c>
      <c r="C5218" s="1" t="s">
        <v>5941</v>
      </c>
      <c r="D5218" s="1" t="s">
        <v>200</v>
      </c>
      <c r="E5218" s="1" t="s">
        <v>1818</v>
      </c>
      <c r="F5218" s="1">
        <v>36</v>
      </c>
    </row>
    <row r="5219" spans="1:9" hidden="1" x14ac:dyDescent="0.25">
      <c r="A5219" s="1">
        <v>5217</v>
      </c>
      <c r="B5219" s="1" t="s">
        <v>35345</v>
      </c>
      <c r="C5219" s="1" t="s">
        <v>5942</v>
      </c>
      <c r="D5219" s="1" t="s">
        <v>200</v>
      </c>
      <c r="E5219" s="1" t="s">
        <v>1563</v>
      </c>
      <c r="F5219" s="1">
        <v>30</v>
      </c>
    </row>
    <row r="5220" spans="1:9" hidden="1" x14ac:dyDescent="0.25">
      <c r="A5220" s="1">
        <v>5218</v>
      </c>
      <c r="B5220" s="1" t="s">
        <v>27758</v>
      </c>
      <c r="C5220" s="1" t="s">
        <v>20636</v>
      </c>
      <c r="D5220" s="1" t="s">
        <v>281</v>
      </c>
      <c r="F5220" s="1">
        <v>39</v>
      </c>
    </row>
    <row r="5221" spans="1:9" hidden="1" x14ac:dyDescent="0.25">
      <c r="A5221" s="1">
        <v>5219</v>
      </c>
      <c r="B5221" s="1" t="s">
        <v>39804</v>
      </c>
      <c r="C5221" s="1" t="s">
        <v>20636</v>
      </c>
      <c r="D5221" s="1" t="s">
        <v>230</v>
      </c>
      <c r="F5221" s="1">
        <v>38</v>
      </c>
    </row>
    <row r="5222" spans="1:9" hidden="1" x14ac:dyDescent="0.25">
      <c r="A5222" s="1">
        <v>5220</v>
      </c>
      <c r="B5222" s="1" t="s">
        <v>31723</v>
      </c>
      <c r="C5222" s="1" t="s">
        <v>20638</v>
      </c>
      <c r="D5222" s="1" t="s">
        <v>248</v>
      </c>
      <c r="F5222" s="1">
        <v>33</v>
      </c>
    </row>
    <row r="5223" spans="1:9" hidden="1" x14ac:dyDescent="0.25">
      <c r="A5223" s="1">
        <v>5221</v>
      </c>
      <c r="B5223" s="1" t="s">
        <v>30779</v>
      </c>
      <c r="C5223" s="1" t="s">
        <v>5943</v>
      </c>
      <c r="D5223" s="1" t="s">
        <v>263</v>
      </c>
      <c r="F5223" s="1">
        <v>35</v>
      </c>
    </row>
    <row r="5224" spans="1:9" hidden="1" x14ac:dyDescent="0.25">
      <c r="A5224" s="1">
        <v>5222</v>
      </c>
      <c r="B5224" s="3" t="s">
        <v>31853</v>
      </c>
      <c r="C5224" s="1" t="s">
        <v>5944</v>
      </c>
      <c r="D5224" s="1" t="s">
        <v>263</v>
      </c>
      <c r="E5224" s="1" t="s">
        <v>1565</v>
      </c>
      <c r="F5224" s="1">
        <v>20</v>
      </c>
    </row>
    <row r="5225" spans="1:9" hidden="1" x14ac:dyDescent="0.25">
      <c r="A5225" s="1">
        <v>5223</v>
      </c>
      <c r="B5225" s="1" t="s">
        <v>23783</v>
      </c>
      <c r="C5225" s="1" t="s">
        <v>20637</v>
      </c>
      <c r="D5225" s="1" t="s">
        <v>200</v>
      </c>
      <c r="E5225" s="1" t="s">
        <v>75</v>
      </c>
      <c r="F5225" s="1">
        <v>28</v>
      </c>
      <c r="H5225" s="1">
        <v>1</v>
      </c>
      <c r="I5225" s="1">
        <v>0</v>
      </c>
    </row>
    <row r="5226" spans="1:9" hidden="1" x14ac:dyDescent="0.25">
      <c r="A5226" s="1">
        <v>5224</v>
      </c>
      <c r="B5226" s="1" t="s">
        <v>25433</v>
      </c>
      <c r="C5226" s="1" t="s">
        <v>5945</v>
      </c>
      <c r="D5226" s="1" t="s">
        <v>200</v>
      </c>
      <c r="F5226" s="1">
        <v>32</v>
      </c>
    </row>
    <row r="5227" spans="1:9" hidden="1" x14ac:dyDescent="0.25">
      <c r="A5227" s="1">
        <v>5225</v>
      </c>
      <c r="B5227" s="1" t="s">
        <v>21164</v>
      </c>
      <c r="C5227" s="1" t="s">
        <v>20639</v>
      </c>
      <c r="D5227" s="1" t="s">
        <v>200</v>
      </c>
      <c r="F5227" s="1">
        <v>36</v>
      </c>
    </row>
    <row r="5228" spans="1:9" hidden="1" x14ac:dyDescent="0.25">
      <c r="A5228" s="1">
        <v>5226</v>
      </c>
      <c r="B5228" s="1" t="s">
        <v>33960</v>
      </c>
      <c r="C5228" s="1" t="s">
        <v>20639</v>
      </c>
      <c r="D5228" s="1" t="s">
        <v>200</v>
      </c>
      <c r="E5228" s="1" t="s">
        <v>47</v>
      </c>
      <c r="F5228" s="1">
        <v>27</v>
      </c>
    </row>
    <row r="5229" spans="1:9" hidden="1" x14ac:dyDescent="0.25">
      <c r="A5229" s="1">
        <v>5227</v>
      </c>
      <c r="B5229" s="1" t="s">
        <v>38476</v>
      </c>
      <c r="C5229" s="1" t="s">
        <v>5946</v>
      </c>
      <c r="D5229" s="1" t="s">
        <v>263</v>
      </c>
      <c r="F5229" s="1">
        <v>29</v>
      </c>
    </row>
    <row r="5230" spans="1:9" hidden="1" x14ac:dyDescent="0.25">
      <c r="A5230" s="1">
        <v>5228</v>
      </c>
      <c r="B5230" s="1" t="s">
        <v>38769</v>
      </c>
      <c r="C5230" s="1" t="s">
        <v>20640</v>
      </c>
      <c r="D5230" s="1" t="s">
        <v>204</v>
      </c>
      <c r="F5230" s="1">
        <v>34</v>
      </c>
    </row>
    <row r="5231" spans="1:9" hidden="1" x14ac:dyDescent="0.25">
      <c r="A5231" s="1">
        <v>5229</v>
      </c>
      <c r="B5231" s="1" t="s">
        <v>26022</v>
      </c>
      <c r="C5231" s="1" t="s">
        <v>20641</v>
      </c>
      <c r="D5231" s="1" t="s">
        <v>317</v>
      </c>
      <c r="F5231" s="1">
        <v>42</v>
      </c>
    </row>
    <row r="5232" spans="1:9" hidden="1" x14ac:dyDescent="0.25">
      <c r="A5232" s="1">
        <v>5230</v>
      </c>
      <c r="B5232" s="1" t="s">
        <v>25509</v>
      </c>
      <c r="C5232" s="1" t="s">
        <v>5947</v>
      </c>
      <c r="D5232" s="1" t="s">
        <v>208</v>
      </c>
      <c r="F5232" s="1">
        <v>39</v>
      </c>
    </row>
    <row r="5233" spans="1:6" hidden="1" x14ac:dyDescent="0.25">
      <c r="A5233" s="1">
        <v>5231</v>
      </c>
      <c r="B5233" s="1" t="s">
        <v>32369</v>
      </c>
      <c r="C5233" s="1" t="s">
        <v>5948</v>
      </c>
      <c r="D5233" s="1" t="s">
        <v>230</v>
      </c>
      <c r="F5233" s="1">
        <v>39</v>
      </c>
    </row>
    <row r="5234" spans="1:6" hidden="1" x14ac:dyDescent="0.25">
      <c r="A5234" s="1">
        <v>5232</v>
      </c>
      <c r="B5234" s="1" t="s">
        <v>39934</v>
      </c>
      <c r="C5234" s="1" t="s">
        <v>5949</v>
      </c>
      <c r="D5234" s="1" t="s">
        <v>206</v>
      </c>
      <c r="F5234" s="1">
        <v>26</v>
      </c>
    </row>
    <row r="5235" spans="1:6" hidden="1" x14ac:dyDescent="0.25">
      <c r="A5235" s="1">
        <v>5233</v>
      </c>
      <c r="B5235" s="1" t="s">
        <v>34311</v>
      </c>
      <c r="C5235" s="1" t="s">
        <v>5950</v>
      </c>
      <c r="D5235" s="1" t="s">
        <v>263</v>
      </c>
      <c r="F5235" s="1">
        <v>25</v>
      </c>
    </row>
    <row r="5236" spans="1:6" hidden="1" x14ac:dyDescent="0.25">
      <c r="A5236" s="1">
        <v>5234</v>
      </c>
      <c r="B5236" s="1" t="s">
        <v>26487</v>
      </c>
      <c r="C5236" s="1" t="s">
        <v>20642</v>
      </c>
      <c r="D5236" s="1" t="s">
        <v>204</v>
      </c>
      <c r="F5236" s="1">
        <v>29</v>
      </c>
    </row>
    <row r="5237" spans="1:6" hidden="1" x14ac:dyDescent="0.25">
      <c r="A5237" s="1">
        <v>5235</v>
      </c>
      <c r="B5237" s="1" t="s">
        <v>36073</v>
      </c>
      <c r="C5237" s="1" t="s">
        <v>5951</v>
      </c>
      <c r="D5237" s="1" t="s">
        <v>248</v>
      </c>
      <c r="E5237" s="1" t="s">
        <v>1567</v>
      </c>
      <c r="F5237" s="1">
        <v>25</v>
      </c>
    </row>
    <row r="5238" spans="1:6" hidden="1" x14ac:dyDescent="0.25">
      <c r="A5238" s="1">
        <v>5236</v>
      </c>
      <c r="B5238" s="1" t="s">
        <v>40680</v>
      </c>
      <c r="C5238" s="1" t="s">
        <v>5952</v>
      </c>
      <c r="D5238" s="1" t="s">
        <v>263</v>
      </c>
      <c r="F5238" s="1">
        <v>24</v>
      </c>
    </row>
    <row r="5239" spans="1:6" hidden="1" x14ac:dyDescent="0.25">
      <c r="A5239" s="1">
        <v>5237</v>
      </c>
      <c r="B5239" s="1" t="s">
        <v>28990</v>
      </c>
      <c r="C5239" s="1" t="s">
        <v>20643</v>
      </c>
      <c r="D5239" s="1" t="s">
        <v>263</v>
      </c>
      <c r="F5239" s="1">
        <v>43</v>
      </c>
    </row>
    <row r="5240" spans="1:6" hidden="1" x14ac:dyDescent="0.25">
      <c r="A5240" s="1">
        <v>5238</v>
      </c>
      <c r="B5240" s="1" t="s">
        <v>25083</v>
      </c>
      <c r="C5240" s="1" t="s">
        <v>5953</v>
      </c>
      <c r="D5240" s="1" t="s">
        <v>1014</v>
      </c>
      <c r="F5240" s="1">
        <v>32</v>
      </c>
    </row>
    <row r="5241" spans="1:6" hidden="1" x14ac:dyDescent="0.25">
      <c r="A5241" s="1">
        <v>5239</v>
      </c>
      <c r="B5241" s="1" t="s">
        <v>34018</v>
      </c>
      <c r="C5241" s="1" t="s">
        <v>5954</v>
      </c>
      <c r="D5241" s="1" t="s">
        <v>263</v>
      </c>
      <c r="E5241" s="1" t="s">
        <v>2504</v>
      </c>
      <c r="F5241" s="1">
        <v>27</v>
      </c>
    </row>
    <row r="5242" spans="1:6" hidden="1" x14ac:dyDescent="0.25">
      <c r="A5242" s="1">
        <v>5240</v>
      </c>
      <c r="B5242" s="1" t="s">
        <v>34425</v>
      </c>
      <c r="C5242" s="1" t="s">
        <v>20644</v>
      </c>
      <c r="D5242" s="1" t="s">
        <v>204</v>
      </c>
      <c r="F5242" s="1">
        <v>36</v>
      </c>
    </row>
    <row r="5243" spans="1:6" hidden="1" x14ac:dyDescent="0.25">
      <c r="A5243" s="1">
        <v>5241</v>
      </c>
      <c r="B5243" s="1" t="s">
        <v>29600</v>
      </c>
      <c r="C5243" s="1" t="s">
        <v>5955</v>
      </c>
      <c r="D5243" s="1" t="s">
        <v>230</v>
      </c>
      <c r="F5243" s="1">
        <v>26</v>
      </c>
    </row>
    <row r="5244" spans="1:6" hidden="1" x14ac:dyDescent="0.25">
      <c r="A5244" s="1">
        <v>5242</v>
      </c>
      <c r="B5244" s="1" t="s">
        <v>25911</v>
      </c>
      <c r="C5244" s="1" t="s">
        <v>5956</v>
      </c>
      <c r="D5244" s="1" t="s">
        <v>267</v>
      </c>
      <c r="F5244" s="1">
        <v>36</v>
      </c>
    </row>
    <row r="5245" spans="1:6" hidden="1" x14ac:dyDescent="0.25">
      <c r="A5245" s="1">
        <v>5243</v>
      </c>
      <c r="B5245" s="1" t="s">
        <v>25885</v>
      </c>
      <c r="C5245" s="1" t="s">
        <v>5957</v>
      </c>
      <c r="D5245" s="1" t="s">
        <v>294</v>
      </c>
      <c r="F5245" s="1">
        <v>33</v>
      </c>
    </row>
    <row r="5246" spans="1:6" hidden="1" x14ac:dyDescent="0.25">
      <c r="A5246" s="1">
        <v>5244</v>
      </c>
      <c r="B5246" s="1" t="s">
        <v>25625</v>
      </c>
      <c r="C5246" s="1" t="s">
        <v>5958</v>
      </c>
      <c r="D5246" s="1" t="s">
        <v>1284</v>
      </c>
      <c r="F5246" s="1">
        <v>24</v>
      </c>
    </row>
    <row r="5247" spans="1:6" hidden="1" x14ac:dyDescent="0.25">
      <c r="A5247" s="1">
        <v>5245</v>
      </c>
      <c r="B5247" s="1" t="s">
        <v>34802</v>
      </c>
      <c r="C5247" s="1" t="s">
        <v>20645</v>
      </c>
      <c r="D5247" s="1" t="s">
        <v>545</v>
      </c>
      <c r="E5247" s="1" t="s">
        <v>1442</v>
      </c>
      <c r="F5247" s="1">
        <v>32</v>
      </c>
    </row>
    <row r="5248" spans="1:6" hidden="1" x14ac:dyDescent="0.25">
      <c r="A5248" s="1">
        <v>5246</v>
      </c>
      <c r="B5248" s="1" t="s">
        <v>33193</v>
      </c>
      <c r="C5248" s="1" t="s">
        <v>5959</v>
      </c>
      <c r="D5248" s="1" t="s">
        <v>263</v>
      </c>
      <c r="F5248" s="1">
        <v>29</v>
      </c>
    </row>
    <row r="5249" spans="1:9" hidden="1" x14ac:dyDescent="0.25">
      <c r="A5249" s="1">
        <v>5247</v>
      </c>
      <c r="B5249" s="1" t="s">
        <v>36317</v>
      </c>
      <c r="C5249" s="1" t="s">
        <v>5960</v>
      </c>
      <c r="D5249" s="1" t="s">
        <v>2861</v>
      </c>
      <c r="F5249" s="1">
        <v>28</v>
      </c>
    </row>
    <row r="5250" spans="1:9" hidden="1" x14ac:dyDescent="0.25">
      <c r="A5250" s="1">
        <v>5248</v>
      </c>
      <c r="B5250" s="1" t="s">
        <v>24232</v>
      </c>
      <c r="C5250" s="1" t="s">
        <v>5961</v>
      </c>
      <c r="D5250" s="1" t="s">
        <v>2861</v>
      </c>
      <c r="E5250" s="1" t="s">
        <v>1399</v>
      </c>
      <c r="F5250" s="1">
        <v>26</v>
      </c>
    </row>
    <row r="5251" spans="1:9" hidden="1" x14ac:dyDescent="0.25">
      <c r="A5251" s="1">
        <v>5249</v>
      </c>
      <c r="B5251" s="1" t="s">
        <v>24023</v>
      </c>
      <c r="C5251" s="1" t="s">
        <v>5962</v>
      </c>
      <c r="D5251" s="1" t="s">
        <v>202</v>
      </c>
      <c r="F5251" s="1">
        <v>21</v>
      </c>
    </row>
    <row r="5252" spans="1:9" hidden="1" x14ac:dyDescent="0.25">
      <c r="A5252" s="1">
        <v>5250</v>
      </c>
      <c r="B5252" s="1" t="s">
        <v>22144</v>
      </c>
      <c r="C5252" s="1" t="s">
        <v>5963</v>
      </c>
      <c r="D5252" s="1" t="s">
        <v>230</v>
      </c>
      <c r="F5252" s="1">
        <v>27</v>
      </c>
    </row>
    <row r="5253" spans="1:9" hidden="1" x14ac:dyDescent="0.25">
      <c r="A5253" s="1">
        <v>5251</v>
      </c>
      <c r="B5253" s="1" t="s">
        <v>33381</v>
      </c>
      <c r="C5253" s="1" t="s">
        <v>20646</v>
      </c>
      <c r="D5253" s="1" t="s">
        <v>248</v>
      </c>
      <c r="E5253" s="1" t="s">
        <v>1987</v>
      </c>
      <c r="F5253" s="1">
        <v>22</v>
      </c>
    </row>
    <row r="5254" spans="1:9" hidden="1" x14ac:dyDescent="0.25">
      <c r="A5254" s="1">
        <v>5252</v>
      </c>
      <c r="B5254" s="1" t="s">
        <v>37447</v>
      </c>
      <c r="C5254" s="1" t="s">
        <v>6071</v>
      </c>
      <c r="D5254" s="1" t="s">
        <v>200</v>
      </c>
      <c r="F5254" s="1">
        <v>39</v>
      </c>
    </row>
    <row r="5255" spans="1:9" hidden="1" x14ac:dyDescent="0.25">
      <c r="A5255" s="1">
        <v>5253</v>
      </c>
      <c r="B5255" s="1" t="s">
        <v>38573</v>
      </c>
      <c r="C5255" s="1" t="s">
        <v>5964</v>
      </c>
      <c r="D5255" s="1" t="s">
        <v>200</v>
      </c>
      <c r="F5255" s="1">
        <v>39</v>
      </c>
    </row>
    <row r="5256" spans="1:9" hidden="1" x14ac:dyDescent="0.25">
      <c r="A5256" s="1">
        <v>5254</v>
      </c>
      <c r="B5256" s="1" t="s">
        <v>25430</v>
      </c>
      <c r="C5256" s="1" t="s">
        <v>5965</v>
      </c>
      <c r="D5256" s="1" t="s">
        <v>303</v>
      </c>
      <c r="F5256" s="1">
        <v>30</v>
      </c>
    </row>
    <row r="5257" spans="1:9" hidden="1" x14ac:dyDescent="0.25">
      <c r="A5257" s="1">
        <v>5255</v>
      </c>
      <c r="B5257" s="1" t="s">
        <v>40173</v>
      </c>
      <c r="C5257" s="1" t="s">
        <v>5966</v>
      </c>
      <c r="D5257" s="1" t="s">
        <v>200</v>
      </c>
      <c r="F5257" s="1">
        <v>29</v>
      </c>
    </row>
    <row r="5258" spans="1:9" hidden="1" x14ac:dyDescent="0.25">
      <c r="A5258" s="1">
        <v>5256</v>
      </c>
      <c r="B5258" s="1" t="s">
        <v>25434</v>
      </c>
      <c r="C5258" s="1" t="s">
        <v>5967</v>
      </c>
      <c r="D5258" s="1" t="s">
        <v>1151</v>
      </c>
      <c r="E5258" s="1" t="s">
        <v>48</v>
      </c>
      <c r="F5258" s="1">
        <v>40</v>
      </c>
      <c r="H5258" s="1">
        <v>0</v>
      </c>
      <c r="I5258" s="1">
        <v>1</v>
      </c>
    </row>
    <row r="5259" spans="1:9" hidden="1" x14ac:dyDescent="0.25">
      <c r="A5259" s="1">
        <v>5257</v>
      </c>
      <c r="B5259" s="3" t="s">
        <v>37929</v>
      </c>
      <c r="C5259" s="1" t="s">
        <v>5968</v>
      </c>
      <c r="D5259" s="1" t="s">
        <v>1151</v>
      </c>
      <c r="F5259" s="1">
        <v>36</v>
      </c>
    </row>
    <row r="5260" spans="1:9" hidden="1" x14ac:dyDescent="0.25">
      <c r="A5260" s="1">
        <v>5258</v>
      </c>
      <c r="B5260" s="1" t="s">
        <v>22679</v>
      </c>
      <c r="C5260" s="1" t="s">
        <v>5969</v>
      </c>
      <c r="D5260" s="1" t="s">
        <v>230</v>
      </c>
      <c r="F5260" s="1">
        <v>44</v>
      </c>
    </row>
    <row r="5261" spans="1:9" hidden="1" x14ac:dyDescent="0.25">
      <c r="A5261" s="1">
        <v>5259</v>
      </c>
      <c r="B5261" s="1" t="s">
        <v>33935</v>
      </c>
      <c r="C5261" s="1" t="s">
        <v>5969</v>
      </c>
      <c r="D5261" s="1" t="s">
        <v>200</v>
      </c>
      <c r="F5261" s="1">
        <v>31</v>
      </c>
    </row>
    <row r="5262" spans="1:9" hidden="1" x14ac:dyDescent="0.25">
      <c r="A5262" s="1">
        <v>5260</v>
      </c>
      <c r="B5262" s="1" t="s">
        <v>37381</v>
      </c>
      <c r="C5262" s="1" t="s">
        <v>5970</v>
      </c>
      <c r="D5262" s="1" t="s">
        <v>200</v>
      </c>
      <c r="F5262" s="1">
        <v>43</v>
      </c>
    </row>
    <row r="5263" spans="1:9" hidden="1" x14ac:dyDescent="0.25">
      <c r="A5263" s="1">
        <v>5261</v>
      </c>
      <c r="B5263" s="1" t="s">
        <v>27153</v>
      </c>
      <c r="C5263" s="1" t="s">
        <v>5971</v>
      </c>
      <c r="D5263" s="1" t="s">
        <v>206</v>
      </c>
      <c r="F5263" s="1">
        <v>39</v>
      </c>
    </row>
    <row r="5264" spans="1:9" hidden="1" x14ac:dyDescent="0.25">
      <c r="A5264" s="1">
        <v>5262</v>
      </c>
      <c r="B5264" s="1" t="s">
        <v>21204</v>
      </c>
      <c r="C5264" s="1" t="s">
        <v>5972</v>
      </c>
      <c r="D5264" s="1" t="s">
        <v>5973</v>
      </c>
      <c r="F5264" s="1">
        <v>22</v>
      </c>
    </row>
    <row r="5265" spans="1:9" hidden="1" x14ac:dyDescent="0.25">
      <c r="A5265" s="1">
        <v>5263</v>
      </c>
      <c r="B5265" s="1" t="s">
        <v>39667</v>
      </c>
      <c r="C5265" s="1" t="s">
        <v>5974</v>
      </c>
      <c r="D5265" s="1" t="s">
        <v>428</v>
      </c>
      <c r="F5265" s="1">
        <v>32</v>
      </c>
    </row>
    <row r="5266" spans="1:9" hidden="1" x14ac:dyDescent="0.25">
      <c r="A5266" s="1">
        <v>5264</v>
      </c>
      <c r="B5266" s="1" t="s">
        <v>28570</v>
      </c>
      <c r="C5266" s="1" t="s">
        <v>5975</v>
      </c>
      <c r="D5266" s="1" t="s">
        <v>320</v>
      </c>
      <c r="F5266" s="1">
        <v>33</v>
      </c>
    </row>
    <row r="5267" spans="1:9" hidden="1" x14ac:dyDescent="0.25">
      <c r="A5267" s="1">
        <v>5265</v>
      </c>
      <c r="B5267" s="3" t="s">
        <v>35524</v>
      </c>
      <c r="C5267" s="1" t="s">
        <v>5976</v>
      </c>
      <c r="D5267" s="1" t="s">
        <v>1014</v>
      </c>
      <c r="F5267" s="1">
        <v>26</v>
      </c>
    </row>
    <row r="5268" spans="1:9" hidden="1" x14ac:dyDescent="0.25">
      <c r="A5268" s="1">
        <v>5266</v>
      </c>
      <c r="B5268" s="1" t="s">
        <v>24778</v>
      </c>
      <c r="C5268" s="1" t="s">
        <v>5977</v>
      </c>
      <c r="D5268" s="1" t="s">
        <v>1014</v>
      </c>
      <c r="F5268" s="1">
        <v>23</v>
      </c>
    </row>
    <row r="5269" spans="1:9" hidden="1" x14ac:dyDescent="0.25">
      <c r="A5269" s="1">
        <v>5267</v>
      </c>
      <c r="B5269" s="1" t="s">
        <v>33806</v>
      </c>
      <c r="C5269" s="1" t="s">
        <v>5978</v>
      </c>
      <c r="D5269" s="1" t="s">
        <v>949</v>
      </c>
      <c r="E5269" s="1" t="s">
        <v>1533</v>
      </c>
      <c r="F5269" s="1">
        <v>27</v>
      </c>
      <c r="H5269" s="1">
        <v>1</v>
      </c>
      <c r="I5269" s="1">
        <v>0</v>
      </c>
    </row>
    <row r="5270" spans="1:9" hidden="1" x14ac:dyDescent="0.25">
      <c r="A5270" s="1">
        <v>5268</v>
      </c>
      <c r="B5270" s="1" t="s">
        <v>31515</v>
      </c>
      <c r="C5270" s="1" t="s">
        <v>5979</v>
      </c>
      <c r="D5270" s="1" t="s">
        <v>235</v>
      </c>
      <c r="F5270" s="1">
        <v>25</v>
      </c>
    </row>
    <row r="5271" spans="1:9" hidden="1" x14ac:dyDescent="0.25">
      <c r="A5271" s="1">
        <v>5269</v>
      </c>
      <c r="B5271" s="1" t="s">
        <v>29033</v>
      </c>
      <c r="C5271" s="1" t="s">
        <v>5980</v>
      </c>
      <c r="D5271" s="1" t="s">
        <v>458</v>
      </c>
      <c r="F5271" s="1">
        <v>26</v>
      </c>
    </row>
    <row r="5272" spans="1:9" hidden="1" x14ac:dyDescent="0.25">
      <c r="A5272" s="1">
        <v>5270</v>
      </c>
      <c r="B5272" s="3" t="s">
        <v>40506</v>
      </c>
      <c r="C5272" s="1" t="s">
        <v>5981</v>
      </c>
      <c r="D5272" s="1" t="s">
        <v>903</v>
      </c>
      <c r="E5272" s="1" t="s">
        <v>22</v>
      </c>
      <c r="F5272" s="1">
        <v>28</v>
      </c>
    </row>
    <row r="5273" spans="1:9" hidden="1" x14ac:dyDescent="0.25">
      <c r="A5273" s="1">
        <v>5271</v>
      </c>
      <c r="B5273" s="1" t="s">
        <v>34399</v>
      </c>
      <c r="C5273" s="1" t="s">
        <v>5982</v>
      </c>
      <c r="D5273" s="1" t="s">
        <v>281</v>
      </c>
      <c r="F5273" s="1">
        <v>24</v>
      </c>
    </row>
    <row r="5274" spans="1:9" hidden="1" x14ac:dyDescent="0.25">
      <c r="A5274" s="1">
        <v>5272</v>
      </c>
      <c r="B5274" s="1" t="s">
        <v>39024</v>
      </c>
      <c r="C5274" s="1" t="s">
        <v>5983</v>
      </c>
      <c r="D5274" s="1" t="s">
        <v>281</v>
      </c>
      <c r="F5274" s="1">
        <v>28</v>
      </c>
    </row>
    <row r="5275" spans="1:9" hidden="1" x14ac:dyDescent="0.25">
      <c r="A5275" s="1">
        <v>5273</v>
      </c>
      <c r="B5275" s="1">
        <v>18166117</v>
      </c>
      <c r="C5275" s="1" t="s">
        <v>5984</v>
      </c>
      <c r="D5275" s="1" t="s">
        <v>281</v>
      </c>
      <c r="F5275" s="1">
        <v>20</v>
      </c>
    </row>
    <row r="5276" spans="1:9" hidden="1" x14ac:dyDescent="0.25">
      <c r="A5276" s="1">
        <v>5274</v>
      </c>
      <c r="B5276" s="1" t="s">
        <v>33913</v>
      </c>
      <c r="C5276" s="1" t="s">
        <v>5985</v>
      </c>
      <c r="D5276" s="1" t="s">
        <v>281</v>
      </c>
      <c r="E5276" s="1" t="s">
        <v>61</v>
      </c>
      <c r="F5276" s="1">
        <v>25</v>
      </c>
      <c r="H5276" s="1">
        <v>0</v>
      </c>
      <c r="I5276" s="1">
        <v>1</v>
      </c>
    </row>
    <row r="5277" spans="1:9" hidden="1" x14ac:dyDescent="0.25">
      <c r="A5277" s="1">
        <v>5275</v>
      </c>
      <c r="B5277" s="1" t="s">
        <v>27722</v>
      </c>
      <c r="C5277" s="1" t="s">
        <v>5986</v>
      </c>
      <c r="D5277" s="1" t="s">
        <v>281</v>
      </c>
      <c r="F5277" s="1">
        <v>29</v>
      </c>
    </row>
    <row r="5278" spans="1:9" hidden="1" x14ac:dyDescent="0.25">
      <c r="A5278" s="1">
        <v>5276</v>
      </c>
      <c r="B5278" s="1" t="s">
        <v>26584</v>
      </c>
      <c r="C5278" s="1" t="s">
        <v>5987</v>
      </c>
      <c r="D5278" s="1" t="s">
        <v>281</v>
      </c>
      <c r="E5278" s="1" t="s">
        <v>71</v>
      </c>
      <c r="F5278" s="1">
        <v>32</v>
      </c>
      <c r="H5278" s="1">
        <v>0</v>
      </c>
      <c r="I5278" s="1">
        <v>1</v>
      </c>
    </row>
    <row r="5279" spans="1:9" hidden="1" x14ac:dyDescent="0.25">
      <c r="A5279" s="1">
        <v>5277</v>
      </c>
      <c r="B5279" s="1" t="s">
        <v>27737</v>
      </c>
      <c r="C5279" s="1" t="s">
        <v>5988</v>
      </c>
      <c r="D5279" s="1" t="s">
        <v>281</v>
      </c>
      <c r="E5279" s="1" t="s">
        <v>51</v>
      </c>
      <c r="F5279" s="1">
        <v>25</v>
      </c>
      <c r="H5279" s="1">
        <v>0</v>
      </c>
      <c r="I5279" s="1">
        <v>1</v>
      </c>
    </row>
    <row r="5280" spans="1:9" hidden="1" x14ac:dyDescent="0.25">
      <c r="A5280" s="1">
        <v>5278</v>
      </c>
      <c r="B5280" s="1" t="s">
        <v>24924</v>
      </c>
      <c r="C5280" s="1" t="s">
        <v>5989</v>
      </c>
      <c r="D5280" s="1" t="s">
        <v>281</v>
      </c>
      <c r="F5280" s="1">
        <v>32</v>
      </c>
    </row>
    <row r="5281" spans="1:9" hidden="1" x14ac:dyDescent="0.25">
      <c r="A5281" s="1">
        <v>5279</v>
      </c>
      <c r="B5281" s="1" t="s">
        <v>39502</v>
      </c>
      <c r="C5281" s="1" t="s">
        <v>5990</v>
      </c>
      <c r="D5281" s="1" t="s">
        <v>281</v>
      </c>
      <c r="E5281" s="1" t="s">
        <v>63</v>
      </c>
      <c r="F5281" s="1">
        <v>30</v>
      </c>
    </row>
    <row r="5282" spans="1:9" hidden="1" x14ac:dyDescent="0.25">
      <c r="A5282" s="1">
        <v>5280</v>
      </c>
      <c r="B5282" s="1" t="s">
        <v>24941</v>
      </c>
      <c r="C5282" s="1" t="s">
        <v>5991</v>
      </c>
      <c r="D5282" s="1" t="s">
        <v>281</v>
      </c>
      <c r="E5282" s="1" t="s">
        <v>2309</v>
      </c>
      <c r="F5282" s="1">
        <v>21</v>
      </c>
    </row>
    <row r="5283" spans="1:9" hidden="1" x14ac:dyDescent="0.25">
      <c r="A5283" s="1">
        <v>5281</v>
      </c>
      <c r="B5283" s="1" t="s">
        <v>34381</v>
      </c>
      <c r="C5283" s="1" t="s">
        <v>5992</v>
      </c>
      <c r="D5283" s="1" t="s">
        <v>281</v>
      </c>
      <c r="E5283" s="1" t="s">
        <v>51</v>
      </c>
      <c r="F5283" s="1">
        <v>23</v>
      </c>
      <c r="H5283" s="1">
        <v>0</v>
      </c>
      <c r="I5283" s="1">
        <v>1</v>
      </c>
    </row>
    <row r="5284" spans="1:9" hidden="1" x14ac:dyDescent="0.25">
      <c r="A5284" s="1">
        <v>5282</v>
      </c>
      <c r="B5284" s="1" t="s">
        <v>39710</v>
      </c>
      <c r="C5284" s="1" t="s">
        <v>5993</v>
      </c>
      <c r="D5284" s="1" t="s">
        <v>281</v>
      </c>
      <c r="F5284" s="1">
        <v>24</v>
      </c>
    </row>
    <row r="5285" spans="1:9" hidden="1" x14ac:dyDescent="0.25">
      <c r="A5285" s="1">
        <v>5283</v>
      </c>
      <c r="B5285" s="1" t="s">
        <v>25467</v>
      </c>
      <c r="C5285" s="1" t="s">
        <v>5994</v>
      </c>
      <c r="D5285" s="1" t="s">
        <v>281</v>
      </c>
      <c r="E5285" s="1" t="s">
        <v>66</v>
      </c>
      <c r="F5285" s="1">
        <v>28</v>
      </c>
    </row>
    <row r="5286" spans="1:9" hidden="1" x14ac:dyDescent="0.25">
      <c r="A5286" s="1">
        <v>5284</v>
      </c>
      <c r="B5286" s="1" t="s">
        <v>31156</v>
      </c>
      <c r="C5286" s="1" t="s">
        <v>5995</v>
      </c>
      <c r="D5286" s="1" t="s">
        <v>281</v>
      </c>
      <c r="F5286" s="1">
        <v>23</v>
      </c>
    </row>
    <row r="5287" spans="1:9" hidden="1" x14ac:dyDescent="0.25">
      <c r="A5287" s="1">
        <v>5285</v>
      </c>
      <c r="B5287" s="1" t="s">
        <v>23851</v>
      </c>
      <c r="C5287" s="1" t="s">
        <v>5996</v>
      </c>
      <c r="D5287" s="1" t="s">
        <v>281</v>
      </c>
      <c r="F5287" s="1">
        <v>25</v>
      </c>
    </row>
    <row r="5288" spans="1:9" hidden="1" x14ac:dyDescent="0.25">
      <c r="A5288" s="1">
        <v>5286</v>
      </c>
      <c r="B5288" s="1" t="s">
        <v>24849</v>
      </c>
      <c r="C5288" s="1" t="s">
        <v>5997</v>
      </c>
      <c r="D5288" s="1" t="s">
        <v>1503</v>
      </c>
      <c r="F5288" s="1">
        <v>27</v>
      </c>
    </row>
    <row r="5289" spans="1:9" hidden="1" x14ac:dyDescent="0.25">
      <c r="A5289" s="1">
        <v>5287</v>
      </c>
      <c r="B5289" s="1">
        <v>33887998</v>
      </c>
      <c r="C5289" s="1" t="s">
        <v>5998</v>
      </c>
      <c r="D5289" s="1" t="s">
        <v>425</v>
      </c>
      <c r="F5289" s="1">
        <v>34</v>
      </c>
    </row>
    <row r="5290" spans="1:9" hidden="1" x14ac:dyDescent="0.25">
      <c r="A5290" s="1">
        <v>5288</v>
      </c>
      <c r="B5290" s="1" t="s">
        <v>40916</v>
      </c>
      <c r="C5290" s="1" t="s">
        <v>5999</v>
      </c>
      <c r="D5290" s="1" t="s">
        <v>202</v>
      </c>
      <c r="E5290" s="1" t="s">
        <v>5608</v>
      </c>
      <c r="F5290" s="1">
        <v>23</v>
      </c>
    </row>
    <row r="5291" spans="1:9" hidden="1" x14ac:dyDescent="0.25">
      <c r="A5291" s="1">
        <v>5289</v>
      </c>
      <c r="B5291" s="1" t="s">
        <v>21047</v>
      </c>
      <c r="C5291" s="1" t="s">
        <v>6000</v>
      </c>
      <c r="D5291" s="1" t="s">
        <v>200</v>
      </c>
      <c r="F5291" s="1">
        <v>34</v>
      </c>
    </row>
    <row r="5292" spans="1:9" hidden="1" x14ac:dyDescent="0.25">
      <c r="A5292" s="1">
        <v>5290</v>
      </c>
      <c r="B5292" s="1" t="s">
        <v>28550</v>
      </c>
      <c r="C5292" s="1" t="s">
        <v>6000</v>
      </c>
      <c r="D5292" s="1" t="s">
        <v>200</v>
      </c>
      <c r="F5292" s="1">
        <v>32</v>
      </c>
    </row>
    <row r="5293" spans="1:9" hidden="1" x14ac:dyDescent="0.25">
      <c r="A5293" s="1">
        <v>5291</v>
      </c>
      <c r="B5293" s="1" t="s">
        <v>38771</v>
      </c>
      <c r="C5293" s="1" t="s">
        <v>6000</v>
      </c>
      <c r="D5293" s="1" t="s">
        <v>1954</v>
      </c>
      <c r="E5293" s="1" t="s">
        <v>1145</v>
      </c>
      <c r="F5293" s="1">
        <v>22</v>
      </c>
    </row>
    <row r="5294" spans="1:9" hidden="1" x14ac:dyDescent="0.25">
      <c r="A5294" s="1">
        <v>5292</v>
      </c>
      <c r="B5294" s="1" t="s">
        <v>31589</v>
      </c>
      <c r="C5294" s="1" t="s">
        <v>6010</v>
      </c>
      <c r="D5294" s="1" t="s">
        <v>263</v>
      </c>
      <c r="F5294" s="1">
        <v>28</v>
      </c>
    </row>
    <row r="5295" spans="1:9" hidden="1" x14ac:dyDescent="0.25">
      <c r="A5295" s="1">
        <v>5293</v>
      </c>
      <c r="B5295" s="1" t="s">
        <v>22346</v>
      </c>
      <c r="C5295" s="1" t="s">
        <v>6001</v>
      </c>
      <c r="D5295" s="1" t="s">
        <v>200</v>
      </c>
      <c r="E5295" s="1" t="s">
        <v>1754</v>
      </c>
      <c r="F5295" s="1">
        <v>28</v>
      </c>
    </row>
    <row r="5296" spans="1:9" hidden="1" x14ac:dyDescent="0.25">
      <c r="A5296" s="1">
        <v>5294</v>
      </c>
      <c r="B5296" s="1" t="s">
        <v>33822</v>
      </c>
      <c r="C5296" s="1" t="s">
        <v>6002</v>
      </c>
      <c r="D5296" s="1" t="s">
        <v>200</v>
      </c>
      <c r="F5296" s="1">
        <v>37</v>
      </c>
    </row>
    <row r="5297" spans="1:9" hidden="1" x14ac:dyDescent="0.25">
      <c r="A5297" s="1">
        <v>5295</v>
      </c>
      <c r="B5297" s="1" t="s">
        <v>40630</v>
      </c>
      <c r="C5297" s="1" t="s">
        <v>6003</v>
      </c>
      <c r="D5297" s="1" t="s">
        <v>263</v>
      </c>
      <c r="F5297" s="1">
        <v>28</v>
      </c>
    </row>
    <row r="5298" spans="1:9" hidden="1" x14ac:dyDescent="0.25">
      <c r="A5298" s="1">
        <v>5296</v>
      </c>
      <c r="B5298" s="1" t="s">
        <v>37622</v>
      </c>
      <c r="C5298" s="1" t="s">
        <v>6004</v>
      </c>
      <c r="D5298" s="1" t="s">
        <v>263</v>
      </c>
      <c r="E5298" s="1" t="s">
        <v>1489</v>
      </c>
      <c r="F5298" s="1">
        <v>30</v>
      </c>
    </row>
    <row r="5299" spans="1:9" hidden="1" x14ac:dyDescent="0.25">
      <c r="A5299" s="1">
        <v>5297</v>
      </c>
      <c r="B5299" s="1" t="s">
        <v>37044</v>
      </c>
      <c r="C5299" s="1" t="s">
        <v>6005</v>
      </c>
      <c r="D5299" s="1" t="s">
        <v>263</v>
      </c>
      <c r="F5299" s="1">
        <v>23</v>
      </c>
    </row>
    <row r="5300" spans="1:9" hidden="1" x14ac:dyDescent="0.25">
      <c r="A5300" s="1">
        <v>5298</v>
      </c>
      <c r="B5300" s="1" t="s">
        <v>32418</v>
      </c>
      <c r="C5300" s="1" t="s">
        <v>6006</v>
      </c>
      <c r="D5300" s="1" t="s">
        <v>263</v>
      </c>
      <c r="E5300" s="1" t="s">
        <v>1509</v>
      </c>
      <c r="F5300" s="1">
        <v>28</v>
      </c>
    </row>
    <row r="5301" spans="1:9" hidden="1" x14ac:dyDescent="0.25">
      <c r="A5301" s="1">
        <v>5299</v>
      </c>
      <c r="B5301" s="1" t="s">
        <v>27248</v>
      </c>
      <c r="C5301" s="1" t="s">
        <v>6007</v>
      </c>
      <c r="D5301" s="1" t="s">
        <v>309</v>
      </c>
      <c r="F5301" s="1">
        <v>40</v>
      </c>
    </row>
    <row r="5302" spans="1:9" hidden="1" x14ac:dyDescent="0.25">
      <c r="A5302" s="1">
        <v>5300</v>
      </c>
      <c r="B5302" s="1" t="s">
        <v>35978</v>
      </c>
      <c r="C5302" s="1" t="s">
        <v>20647</v>
      </c>
      <c r="D5302" s="1" t="s">
        <v>263</v>
      </c>
      <c r="F5302" s="1">
        <v>30</v>
      </c>
    </row>
    <row r="5303" spans="1:9" hidden="1" x14ac:dyDescent="0.25">
      <c r="A5303" s="1">
        <v>5301</v>
      </c>
      <c r="B5303" s="1" t="s">
        <v>32792</v>
      </c>
      <c r="C5303" s="1" t="s">
        <v>20648</v>
      </c>
      <c r="D5303" s="1" t="s">
        <v>263</v>
      </c>
      <c r="F5303" s="1">
        <v>34</v>
      </c>
    </row>
    <row r="5304" spans="1:9" hidden="1" x14ac:dyDescent="0.25">
      <c r="A5304" s="1">
        <v>5302</v>
      </c>
      <c r="B5304" s="1" t="s">
        <v>40311</v>
      </c>
      <c r="C5304" s="1" t="s">
        <v>6008</v>
      </c>
      <c r="D5304" s="1" t="s">
        <v>200</v>
      </c>
      <c r="F5304" s="1">
        <v>34</v>
      </c>
    </row>
    <row r="5305" spans="1:9" hidden="1" x14ac:dyDescent="0.25">
      <c r="A5305" s="1">
        <v>5303</v>
      </c>
      <c r="B5305" s="1" t="s">
        <v>39971</v>
      </c>
      <c r="C5305" s="1" t="s">
        <v>6009</v>
      </c>
      <c r="D5305" s="1" t="s">
        <v>263</v>
      </c>
      <c r="F5305" s="1">
        <v>28</v>
      </c>
    </row>
    <row r="5306" spans="1:9" hidden="1" x14ac:dyDescent="0.25">
      <c r="A5306" s="1">
        <v>5304</v>
      </c>
      <c r="B5306" s="1" t="s">
        <v>20895</v>
      </c>
      <c r="C5306" s="1" t="s">
        <v>5915</v>
      </c>
      <c r="D5306" s="1" t="s">
        <v>200</v>
      </c>
      <c r="E5306" s="1" t="s">
        <v>1367</v>
      </c>
      <c r="F5306" s="1">
        <v>25</v>
      </c>
    </row>
    <row r="5307" spans="1:9" hidden="1" x14ac:dyDescent="0.25">
      <c r="A5307" s="1">
        <v>5305</v>
      </c>
      <c r="B5307" s="1" t="s">
        <v>21026</v>
      </c>
      <c r="C5307" s="1" t="s">
        <v>6011</v>
      </c>
      <c r="D5307" s="1" t="s">
        <v>200</v>
      </c>
      <c r="F5307" s="1">
        <v>32</v>
      </c>
    </row>
    <row r="5308" spans="1:9" hidden="1" x14ac:dyDescent="0.25">
      <c r="A5308" s="1">
        <v>5306</v>
      </c>
      <c r="B5308" s="1" t="s">
        <v>26418</v>
      </c>
      <c r="C5308" s="1" t="s">
        <v>6011</v>
      </c>
      <c r="D5308" s="1" t="s">
        <v>230</v>
      </c>
      <c r="F5308" s="1">
        <v>24</v>
      </c>
    </row>
    <row r="5309" spans="1:9" hidden="1" x14ac:dyDescent="0.25">
      <c r="A5309" s="1">
        <v>5307</v>
      </c>
      <c r="B5309" s="1" t="s">
        <v>22861</v>
      </c>
      <c r="C5309" s="1" t="s">
        <v>6012</v>
      </c>
      <c r="D5309" s="1" t="s">
        <v>200</v>
      </c>
      <c r="F5309" s="1">
        <v>44</v>
      </c>
    </row>
    <row r="5310" spans="1:9" hidden="1" x14ac:dyDescent="0.25">
      <c r="A5310" s="1">
        <v>5308</v>
      </c>
      <c r="B5310" s="1" t="s">
        <v>23839</v>
      </c>
      <c r="C5310" s="1" t="s">
        <v>6013</v>
      </c>
      <c r="D5310" s="1" t="s">
        <v>204</v>
      </c>
      <c r="E5310" s="1" t="s">
        <v>83</v>
      </c>
      <c r="F5310" s="1">
        <v>29</v>
      </c>
      <c r="H5310" s="1">
        <v>1</v>
      </c>
      <c r="I5310" s="1">
        <v>0</v>
      </c>
    </row>
    <row r="5311" spans="1:9" hidden="1" x14ac:dyDescent="0.25">
      <c r="A5311" s="1">
        <v>5309</v>
      </c>
      <c r="B5311" s="1" t="s">
        <v>33008</v>
      </c>
      <c r="C5311" s="1" t="s">
        <v>6014</v>
      </c>
      <c r="D5311" s="1" t="s">
        <v>230</v>
      </c>
      <c r="F5311" s="1">
        <v>36</v>
      </c>
    </row>
    <row r="5312" spans="1:9" hidden="1" x14ac:dyDescent="0.25">
      <c r="A5312" s="1">
        <v>5310</v>
      </c>
      <c r="B5312" s="1" t="s">
        <v>28294</v>
      </c>
      <c r="C5312" s="1" t="s">
        <v>6015</v>
      </c>
      <c r="D5312" s="1" t="s">
        <v>248</v>
      </c>
      <c r="E5312" s="1" t="s">
        <v>1253</v>
      </c>
      <c r="F5312" s="1">
        <v>28</v>
      </c>
    </row>
    <row r="5313" spans="1:9" hidden="1" x14ac:dyDescent="0.25">
      <c r="A5313" s="1">
        <v>5311</v>
      </c>
      <c r="B5313" s="1" t="s">
        <v>24091</v>
      </c>
      <c r="C5313" s="1" t="s">
        <v>6016</v>
      </c>
      <c r="D5313" s="1" t="s">
        <v>274</v>
      </c>
      <c r="F5313" s="1">
        <v>30</v>
      </c>
    </row>
    <row r="5314" spans="1:9" hidden="1" x14ac:dyDescent="0.25">
      <c r="A5314" s="1">
        <v>5312</v>
      </c>
      <c r="B5314" s="1">
        <v>70678132</v>
      </c>
      <c r="C5314" s="1" t="s">
        <v>302</v>
      </c>
      <c r="D5314" s="1" t="s">
        <v>267</v>
      </c>
      <c r="E5314" s="1" t="s">
        <v>1383</v>
      </c>
      <c r="F5314" s="1">
        <v>29</v>
      </c>
    </row>
    <row r="5315" spans="1:9" hidden="1" x14ac:dyDescent="0.25">
      <c r="A5315" s="1">
        <v>5313</v>
      </c>
      <c r="B5315" s="1" t="s">
        <v>34244</v>
      </c>
      <c r="C5315" s="1" t="s">
        <v>6017</v>
      </c>
      <c r="D5315" s="1" t="s">
        <v>227</v>
      </c>
      <c r="F5315" s="1">
        <v>22</v>
      </c>
    </row>
    <row r="5316" spans="1:9" hidden="1" x14ac:dyDescent="0.25">
      <c r="A5316" s="1">
        <v>5314</v>
      </c>
      <c r="B5316" s="3" t="s">
        <v>35505</v>
      </c>
      <c r="C5316" s="1" t="s">
        <v>6018</v>
      </c>
      <c r="D5316" s="1" t="s">
        <v>668</v>
      </c>
      <c r="F5316" s="1">
        <v>27</v>
      </c>
    </row>
    <row r="5317" spans="1:9" hidden="1" x14ac:dyDescent="0.25">
      <c r="A5317" s="1">
        <v>5315</v>
      </c>
      <c r="B5317" s="1" t="s">
        <v>24230</v>
      </c>
      <c r="C5317" s="1" t="s">
        <v>6019</v>
      </c>
      <c r="D5317" s="1" t="s">
        <v>668</v>
      </c>
      <c r="E5317" s="1" t="s">
        <v>117</v>
      </c>
      <c r="F5317" s="1">
        <v>31</v>
      </c>
      <c r="H5317" s="1">
        <v>0</v>
      </c>
      <c r="I5317" s="1">
        <v>1</v>
      </c>
    </row>
    <row r="5318" spans="1:9" hidden="1" x14ac:dyDescent="0.25">
      <c r="A5318" s="1">
        <v>5316</v>
      </c>
      <c r="B5318" s="1" t="s">
        <v>31851</v>
      </c>
      <c r="C5318" s="1" t="s">
        <v>6020</v>
      </c>
      <c r="D5318" s="1" t="s">
        <v>1284</v>
      </c>
      <c r="F5318" s="1">
        <v>26</v>
      </c>
    </row>
    <row r="5319" spans="1:9" hidden="1" x14ac:dyDescent="0.25">
      <c r="A5319" s="1">
        <v>5317</v>
      </c>
      <c r="B5319" s="1" t="s">
        <v>21236</v>
      </c>
      <c r="C5319" s="1" t="s">
        <v>6021</v>
      </c>
      <c r="D5319" s="1" t="s">
        <v>200</v>
      </c>
      <c r="F5319" s="1">
        <v>39</v>
      </c>
    </row>
    <row r="5320" spans="1:9" hidden="1" x14ac:dyDescent="0.25">
      <c r="A5320" s="1">
        <v>5318</v>
      </c>
      <c r="B5320" s="1" t="s">
        <v>30884</v>
      </c>
      <c r="C5320" s="1" t="s">
        <v>6021</v>
      </c>
      <c r="D5320" s="1" t="s">
        <v>200</v>
      </c>
      <c r="F5320" s="1">
        <v>29</v>
      </c>
    </row>
    <row r="5321" spans="1:9" hidden="1" x14ac:dyDescent="0.25">
      <c r="A5321" s="1">
        <v>5319</v>
      </c>
      <c r="B5321" s="1" t="s">
        <v>29612</v>
      </c>
      <c r="C5321" s="1" t="s">
        <v>6052</v>
      </c>
      <c r="D5321" s="1" t="s">
        <v>263</v>
      </c>
      <c r="E5321" s="1" t="s">
        <v>1516</v>
      </c>
      <c r="F5321" s="1">
        <v>24</v>
      </c>
    </row>
    <row r="5322" spans="1:9" hidden="1" x14ac:dyDescent="0.25">
      <c r="A5322" s="1">
        <v>5320</v>
      </c>
      <c r="B5322" s="1" t="s">
        <v>28324</v>
      </c>
      <c r="C5322" s="1" t="s">
        <v>6022</v>
      </c>
      <c r="D5322" s="1" t="s">
        <v>263</v>
      </c>
      <c r="E5322" s="1" t="s">
        <v>1255</v>
      </c>
      <c r="F5322" s="1">
        <v>27</v>
      </c>
    </row>
    <row r="5323" spans="1:9" hidden="1" x14ac:dyDescent="0.25">
      <c r="A5323" s="1">
        <v>5321</v>
      </c>
      <c r="B5323" s="1" t="s">
        <v>34214</v>
      </c>
      <c r="C5323" s="1" t="s">
        <v>6023</v>
      </c>
      <c r="D5323" s="1" t="s">
        <v>263</v>
      </c>
      <c r="E5323" s="1" t="s">
        <v>1509</v>
      </c>
      <c r="F5323" s="1">
        <v>24</v>
      </c>
    </row>
    <row r="5324" spans="1:9" hidden="1" x14ac:dyDescent="0.25">
      <c r="A5324" s="1">
        <v>5322</v>
      </c>
      <c r="B5324" s="1" t="s">
        <v>26827</v>
      </c>
      <c r="C5324" s="1" t="s">
        <v>6024</v>
      </c>
      <c r="D5324" s="1" t="s">
        <v>263</v>
      </c>
      <c r="F5324" s="1">
        <v>25</v>
      </c>
    </row>
    <row r="5325" spans="1:9" hidden="1" x14ac:dyDescent="0.25">
      <c r="A5325" s="1">
        <v>5323</v>
      </c>
      <c r="B5325" s="1" t="s">
        <v>40495</v>
      </c>
      <c r="C5325" s="1" t="s">
        <v>6025</v>
      </c>
      <c r="D5325" s="1" t="s">
        <v>263</v>
      </c>
      <c r="F5325" s="1">
        <v>35</v>
      </c>
    </row>
    <row r="5326" spans="1:9" hidden="1" x14ac:dyDescent="0.25">
      <c r="A5326" s="1">
        <v>5324</v>
      </c>
      <c r="B5326" s="1">
        <v>70774644</v>
      </c>
      <c r="C5326" s="1" t="s">
        <v>6026</v>
      </c>
      <c r="D5326" s="1" t="s">
        <v>200</v>
      </c>
      <c r="F5326" s="1">
        <v>34</v>
      </c>
    </row>
    <row r="5327" spans="1:9" hidden="1" x14ac:dyDescent="0.25">
      <c r="A5327" s="1">
        <v>5325</v>
      </c>
      <c r="B5327" s="1" t="s">
        <v>30338</v>
      </c>
      <c r="C5327" s="1" t="s">
        <v>6027</v>
      </c>
      <c r="D5327" s="1" t="s">
        <v>202</v>
      </c>
      <c r="F5327" s="1">
        <v>23</v>
      </c>
    </row>
    <row r="5328" spans="1:9" hidden="1" x14ac:dyDescent="0.25">
      <c r="A5328" s="1">
        <v>5326</v>
      </c>
      <c r="B5328" s="1" t="s">
        <v>30824</v>
      </c>
      <c r="C5328" s="1" t="s">
        <v>6028</v>
      </c>
      <c r="D5328" s="1" t="s">
        <v>230</v>
      </c>
      <c r="F5328" s="1">
        <v>43</v>
      </c>
    </row>
    <row r="5329" spans="1:6" hidden="1" x14ac:dyDescent="0.25">
      <c r="A5329" s="1">
        <v>5327</v>
      </c>
      <c r="B5329" s="1" t="s">
        <v>40938</v>
      </c>
      <c r="C5329" s="1" t="s">
        <v>6029</v>
      </c>
      <c r="D5329" s="1" t="s">
        <v>263</v>
      </c>
      <c r="F5329" s="1">
        <v>26</v>
      </c>
    </row>
    <row r="5330" spans="1:6" hidden="1" x14ac:dyDescent="0.25">
      <c r="A5330" s="1">
        <v>5328</v>
      </c>
      <c r="B5330" s="1" t="s">
        <v>36188</v>
      </c>
      <c r="C5330" s="1" t="s">
        <v>6030</v>
      </c>
      <c r="D5330" s="1" t="s">
        <v>230</v>
      </c>
      <c r="F5330" s="1">
        <v>19</v>
      </c>
    </row>
    <row r="5331" spans="1:6" hidden="1" x14ac:dyDescent="0.25">
      <c r="A5331" s="1">
        <v>5329</v>
      </c>
      <c r="B5331" s="1" t="s">
        <v>29373</v>
      </c>
      <c r="C5331" s="1" t="s">
        <v>6031</v>
      </c>
      <c r="D5331" s="1" t="s">
        <v>274</v>
      </c>
      <c r="F5331" s="1">
        <v>25</v>
      </c>
    </row>
    <row r="5332" spans="1:6" hidden="1" x14ac:dyDescent="0.25">
      <c r="A5332" s="1">
        <v>5330</v>
      </c>
      <c r="B5332" s="1" t="s">
        <v>34424</v>
      </c>
      <c r="C5332" s="1" t="s">
        <v>6032</v>
      </c>
      <c r="D5332" s="1" t="s">
        <v>200</v>
      </c>
      <c r="E5332" s="1" t="s">
        <v>1866</v>
      </c>
      <c r="F5332" s="1">
        <v>30</v>
      </c>
    </row>
    <row r="5333" spans="1:6" hidden="1" x14ac:dyDescent="0.25">
      <c r="A5333" s="1">
        <v>5331</v>
      </c>
      <c r="B5333" s="1" t="s">
        <v>28944</v>
      </c>
      <c r="C5333" s="1" t="s">
        <v>6033</v>
      </c>
      <c r="D5333" s="1" t="s">
        <v>263</v>
      </c>
      <c r="F5333" s="1">
        <v>24</v>
      </c>
    </row>
    <row r="5334" spans="1:6" hidden="1" x14ac:dyDescent="0.25">
      <c r="A5334" s="1">
        <v>5332</v>
      </c>
      <c r="B5334" s="1" t="s">
        <v>33002</v>
      </c>
      <c r="C5334" s="1" t="s">
        <v>6034</v>
      </c>
      <c r="D5334" s="1" t="s">
        <v>545</v>
      </c>
      <c r="F5334" s="1">
        <v>26</v>
      </c>
    </row>
    <row r="5335" spans="1:6" hidden="1" x14ac:dyDescent="0.25">
      <c r="A5335" s="1">
        <v>5333</v>
      </c>
      <c r="B5335" s="1" t="s">
        <v>22901</v>
      </c>
      <c r="C5335" s="1" t="s">
        <v>6035</v>
      </c>
      <c r="D5335" s="1" t="s">
        <v>200</v>
      </c>
      <c r="F5335" s="1">
        <v>31</v>
      </c>
    </row>
    <row r="5336" spans="1:6" hidden="1" x14ac:dyDescent="0.25">
      <c r="A5336" s="1">
        <v>5334</v>
      </c>
      <c r="B5336" s="1" t="s">
        <v>33991</v>
      </c>
      <c r="C5336" s="1" t="s">
        <v>6036</v>
      </c>
      <c r="D5336" s="1" t="s">
        <v>263</v>
      </c>
      <c r="F5336" s="1">
        <v>38</v>
      </c>
    </row>
    <row r="5337" spans="1:6" hidden="1" x14ac:dyDescent="0.25">
      <c r="A5337" s="1">
        <v>5335</v>
      </c>
      <c r="B5337" s="1" t="s">
        <v>24517</v>
      </c>
      <c r="C5337" s="1" t="s">
        <v>6037</v>
      </c>
      <c r="D5337" s="1" t="s">
        <v>200</v>
      </c>
      <c r="F5337" s="1">
        <v>27</v>
      </c>
    </row>
    <row r="5338" spans="1:6" hidden="1" x14ac:dyDescent="0.25">
      <c r="A5338" s="1">
        <v>5336</v>
      </c>
      <c r="B5338" s="1" t="s">
        <v>35880</v>
      </c>
      <c r="C5338" s="1" t="s">
        <v>6038</v>
      </c>
      <c r="D5338" s="1" t="s">
        <v>200</v>
      </c>
      <c r="F5338" s="1">
        <v>28</v>
      </c>
    </row>
    <row r="5339" spans="1:6" hidden="1" x14ac:dyDescent="0.25">
      <c r="A5339" s="1">
        <v>5337</v>
      </c>
      <c r="B5339" s="1" t="s">
        <v>27504</v>
      </c>
      <c r="C5339" s="1" t="s">
        <v>6039</v>
      </c>
      <c r="D5339" s="1" t="s">
        <v>200</v>
      </c>
      <c r="F5339" s="1">
        <v>30</v>
      </c>
    </row>
    <row r="5340" spans="1:6" hidden="1" x14ac:dyDescent="0.25">
      <c r="A5340" s="1">
        <v>5338</v>
      </c>
      <c r="B5340" s="1" t="s">
        <v>27193</v>
      </c>
      <c r="C5340" s="1" t="s">
        <v>6040</v>
      </c>
      <c r="D5340" s="1" t="s">
        <v>200</v>
      </c>
      <c r="F5340" s="1">
        <v>24</v>
      </c>
    </row>
    <row r="5341" spans="1:6" hidden="1" x14ac:dyDescent="0.25">
      <c r="A5341" s="1">
        <v>5339</v>
      </c>
      <c r="B5341" s="1" t="s">
        <v>25881</v>
      </c>
      <c r="C5341" s="1" t="s">
        <v>6041</v>
      </c>
      <c r="D5341" s="1" t="s">
        <v>263</v>
      </c>
      <c r="F5341" s="1">
        <v>23</v>
      </c>
    </row>
    <row r="5342" spans="1:6" hidden="1" x14ac:dyDescent="0.25">
      <c r="A5342" s="1">
        <v>5340</v>
      </c>
      <c r="B5342" s="1" t="s">
        <v>28342</v>
      </c>
      <c r="C5342" s="1" t="s">
        <v>6042</v>
      </c>
      <c r="D5342" s="1" t="s">
        <v>263</v>
      </c>
      <c r="F5342" s="1">
        <v>26</v>
      </c>
    </row>
    <row r="5343" spans="1:6" hidden="1" x14ac:dyDescent="0.25">
      <c r="A5343" s="1">
        <v>5341</v>
      </c>
      <c r="B5343" s="1" t="s">
        <v>38435</v>
      </c>
      <c r="C5343" s="1" t="s">
        <v>6043</v>
      </c>
      <c r="D5343" s="1" t="s">
        <v>263</v>
      </c>
      <c r="F5343" s="1">
        <v>33</v>
      </c>
    </row>
    <row r="5344" spans="1:6" hidden="1" x14ac:dyDescent="0.25">
      <c r="A5344" s="1">
        <v>5342</v>
      </c>
      <c r="B5344" s="1" t="s">
        <v>30591</v>
      </c>
      <c r="C5344" s="1" t="s">
        <v>6044</v>
      </c>
      <c r="D5344" s="1" t="s">
        <v>230</v>
      </c>
      <c r="F5344" s="1">
        <v>24</v>
      </c>
    </row>
    <row r="5345" spans="1:6" hidden="1" x14ac:dyDescent="0.25">
      <c r="A5345" s="1">
        <v>5343</v>
      </c>
      <c r="B5345" s="1" t="s">
        <v>24059</v>
      </c>
      <c r="C5345" s="1" t="s">
        <v>6045</v>
      </c>
      <c r="D5345" s="1" t="s">
        <v>230</v>
      </c>
      <c r="F5345" s="1">
        <v>25</v>
      </c>
    </row>
    <row r="5346" spans="1:6" hidden="1" x14ac:dyDescent="0.25">
      <c r="A5346" s="1">
        <v>5344</v>
      </c>
      <c r="B5346" s="1" t="s">
        <v>28207</v>
      </c>
      <c r="C5346" s="1" t="s">
        <v>6046</v>
      </c>
      <c r="D5346" s="1" t="s">
        <v>245</v>
      </c>
      <c r="F5346" s="1">
        <v>36</v>
      </c>
    </row>
    <row r="5347" spans="1:6" hidden="1" x14ac:dyDescent="0.25">
      <c r="A5347" s="1">
        <v>5345</v>
      </c>
      <c r="B5347" s="1" t="s">
        <v>37301</v>
      </c>
      <c r="C5347" s="1" t="s">
        <v>641</v>
      </c>
      <c r="D5347" s="1" t="s">
        <v>200</v>
      </c>
      <c r="E5347" s="1" t="s">
        <v>1312</v>
      </c>
      <c r="F5347" s="1">
        <v>28</v>
      </c>
    </row>
    <row r="5348" spans="1:6" hidden="1" x14ac:dyDescent="0.25">
      <c r="A5348" s="1">
        <v>5346</v>
      </c>
      <c r="B5348" s="1" t="s">
        <v>35273</v>
      </c>
      <c r="C5348" s="1" t="s">
        <v>6047</v>
      </c>
      <c r="D5348" s="1" t="s">
        <v>200</v>
      </c>
      <c r="E5348" s="1" t="s">
        <v>1312</v>
      </c>
      <c r="F5348" s="1">
        <v>33</v>
      </c>
    </row>
    <row r="5349" spans="1:6" hidden="1" x14ac:dyDescent="0.25">
      <c r="A5349" s="1">
        <v>5347</v>
      </c>
      <c r="B5349" s="1" t="s">
        <v>35136</v>
      </c>
      <c r="C5349" s="1" t="s">
        <v>6048</v>
      </c>
      <c r="D5349" s="1" t="s">
        <v>274</v>
      </c>
      <c r="F5349" s="1">
        <v>29</v>
      </c>
    </row>
    <row r="5350" spans="1:6" hidden="1" x14ac:dyDescent="0.25">
      <c r="A5350" s="1">
        <v>5348</v>
      </c>
      <c r="B5350" s="1" t="s">
        <v>35756</v>
      </c>
      <c r="C5350" s="1" t="s">
        <v>6049</v>
      </c>
      <c r="D5350" s="1" t="s">
        <v>200</v>
      </c>
      <c r="F5350" s="1">
        <v>33</v>
      </c>
    </row>
    <row r="5351" spans="1:6" hidden="1" x14ac:dyDescent="0.25">
      <c r="A5351" s="1">
        <v>5349</v>
      </c>
      <c r="B5351" s="1" t="s">
        <v>36467</v>
      </c>
      <c r="C5351" s="1" t="s">
        <v>6050</v>
      </c>
      <c r="D5351" s="1" t="s">
        <v>263</v>
      </c>
      <c r="F5351" s="1">
        <v>30</v>
      </c>
    </row>
    <row r="5352" spans="1:6" hidden="1" x14ac:dyDescent="0.25">
      <c r="A5352" s="1">
        <v>5350</v>
      </c>
      <c r="B5352" s="1" t="s">
        <v>35607</v>
      </c>
      <c r="C5352" s="1" t="s">
        <v>560</v>
      </c>
      <c r="D5352" s="1" t="s">
        <v>309</v>
      </c>
      <c r="F5352" s="1">
        <v>36</v>
      </c>
    </row>
    <row r="5353" spans="1:6" hidden="1" x14ac:dyDescent="0.25">
      <c r="A5353" s="1">
        <v>5351</v>
      </c>
      <c r="B5353" s="1" t="s">
        <v>26576</v>
      </c>
      <c r="C5353" s="1" t="s">
        <v>6051</v>
      </c>
      <c r="D5353" s="1" t="s">
        <v>200</v>
      </c>
      <c r="F5353" s="1">
        <v>20</v>
      </c>
    </row>
    <row r="5354" spans="1:6" hidden="1" x14ac:dyDescent="0.25">
      <c r="A5354" s="1">
        <v>5352</v>
      </c>
      <c r="B5354" s="1" t="s">
        <v>23328</v>
      </c>
      <c r="C5354" s="1" t="s">
        <v>730</v>
      </c>
      <c r="D5354" s="1" t="s">
        <v>242</v>
      </c>
      <c r="E5354" s="1" t="s">
        <v>1332</v>
      </c>
      <c r="F5354" s="1">
        <v>25</v>
      </c>
    </row>
    <row r="5355" spans="1:6" hidden="1" x14ac:dyDescent="0.25">
      <c r="A5355" s="1">
        <v>5353</v>
      </c>
      <c r="B5355" s="3" t="s">
        <v>29296</v>
      </c>
      <c r="C5355" s="1" t="s">
        <v>6054</v>
      </c>
      <c r="D5355" s="1" t="s">
        <v>1094</v>
      </c>
      <c r="F5355" s="1">
        <v>32</v>
      </c>
    </row>
    <row r="5356" spans="1:6" hidden="1" x14ac:dyDescent="0.25">
      <c r="A5356" s="1">
        <v>5354</v>
      </c>
      <c r="B5356" s="1" t="s">
        <v>27826</v>
      </c>
      <c r="C5356" s="1" t="s">
        <v>6053</v>
      </c>
      <c r="D5356" s="1" t="s">
        <v>305</v>
      </c>
      <c r="F5356" s="1">
        <v>26</v>
      </c>
    </row>
    <row r="5357" spans="1:6" hidden="1" x14ac:dyDescent="0.25">
      <c r="A5357" s="1">
        <v>5355</v>
      </c>
      <c r="B5357" s="1" t="s">
        <v>27457</v>
      </c>
      <c r="C5357" s="1" t="s">
        <v>6055</v>
      </c>
      <c r="D5357" s="1" t="s">
        <v>2861</v>
      </c>
      <c r="F5357" s="1">
        <v>30</v>
      </c>
    </row>
    <row r="5358" spans="1:6" hidden="1" x14ac:dyDescent="0.25">
      <c r="A5358" s="1">
        <v>5356</v>
      </c>
      <c r="B5358" s="1" t="s">
        <v>35146</v>
      </c>
      <c r="C5358" s="1" t="s">
        <v>6056</v>
      </c>
      <c r="D5358" s="1" t="s">
        <v>1361</v>
      </c>
      <c r="F5358" s="1">
        <v>26</v>
      </c>
    </row>
    <row r="5359" spans="1:6" hidden="1" x14ac:dyDescent="0.25">
      <c r="A5359" s="1">
        <v>5357</v>
      </c>
      <c r="B5359" s="1" t="s">
        <v>36910</v>
      </c>
      <c r="C5359" s="1" t="s">
        <v>6057</v>
      </c>
      <c r="D5359" s="1" t="s">
        <v>208</v>
      </c>
      <c r="E5359" s="1" t="s">
        <v>1543</v>
      </c>
      <c r="F5359" s="1">
        <v>19</v>
      </c>
    </row>
    <row r="5360" spans="1:6" hidden="1" x14ac:dyDescent="0.25">
      <c r="A5360" s="1">
        <v>5358</v>
      </c>
      <c r="B5360" s="1" t="s">
        <v>24417</v>
      </c>
      <c r="C5360" s="1" t="s">
        <v>6058</v>
      </c>
      <c r="D5360" s="1" t="s">
        <v>6059</v>
      </c>
      <c r="F5360" s="1">
        <v>27</v>
      </c>
    </row>
    <row r="5361" spans="1:6" hidden="1" x14ac:dyDescent="0.25">
      <c r="A5361" s="1">
        <v>5359</v>
      </c>
      <c r="B5361" s="1" t="s">
        <v>25335</v>
      </c>
      <c r="C5361" s="1" t="s">
        <v>6060</v>
      </c>
      <c r="D5361" s="1" t="s">
        <v>208</v>
      </c>
      <c r="F5361" s="1">
        <v>29</v>
      </c>
    </row>
    <row r="5362" spans="1:6" hidden="1" x14ac:dyDescent="0.25">
      <c r="A5362" s="1">
        <v>5360</v>
      </c>
      <c r="B5362" s="1" t="s">
        <v>39095</v>
      </c>
      <c r="C5362" s="1" t="s">
        <v>6061</v>
      </c>
      <c r="D5362" s="1" t="s">
        <v>248</v>
      </c>
      <c r="F5362" s="1">
        <v>33</v>
      </c>
    </row>
    <row r="5363" spans="1:6" hidden="1" x14ac:dyDescent="0.25">
      <c r="A5363" s="1">
        <v>5361</v>
      </c>
      <c r="B5363" s="1" t="s">
        <v>35583</v>
      </c>
      <c r="C5363" s="1" t="s">
        <v>6062</v>
      </c>
      <c r="D5363" s="1" t="s">
        <v>208</v>
      </c>
      <c r="E5363" s="1" t="s">
        <v>3982</v>
      </c>
      <c r="F5363" s="1">
        <v>25</v>
      </c>
    </row>
    <row r="5364" spans="1:6" hidden="1" x14ac:dyDescent="0.25">
      <c r="A5364" s="1">
        <v>5362</v>
      </c>
      <c r="B5364" s="1" t="s">
        <v>33378</v>
      </c>
      <c r="C5364" s="1" t="s">
        <v>6063</v>
      </c>
      <c r="D5364" s="1" t="s">
        <v>458</v>
      </c>
      <c r="F5364" s="1">
        <v>34</v>
      </c>
    </row>
    <row r="5365" spans="1:6" hidden="1" x14ac:dyDescent="0.25">
      <c r="A5365" s="1">
        <v>5363</v>
      </c>
      <c r="B5365" s="1" t="s">
        <v>21220</v>
      </c>
      <c r="C5365" s="1" t="s">
        <v>6064</v>
      </c>
      <c r="D5365" s="1" t="s">
        <v>263</v>
      </c>
      <c r="F5365" s="1">
        <v>40</v>
      </c>
    </row>
    <row r="5366" spans="1:6" hidden="1" x14ac:dyDescent="0.25">
      <c r="A5366" s="1">
        <v>5364</v>
      </c>
      <c r="B5366" s="1" t="s">
        <v>25448</v>
      </c>
      <c r="C5366" s="1" t="s">
        <v>6065</v>
      </c>
      <c r="D5366" s="1" t="s">
        <v>248</v>
      </c>
      <c r="F5366" s="1">
        <v>27</v>
      </c>
    </row>
    <row r="5367" spans="1:6" hidden="1" x14ac:dyDescent="0.25">
      <c r="A5367" s="1">
        <v>5365</v>
      </c>
      <c r="B5367" s="1" t="s">
        <v>22417</v>
      </c>
      <c r="C5367" s="1" t="s">
        <v>6066</v>
      </c>
      <c r="D5367" s="1" t="s">
        <v>248</v>
      </c>
      <c r="E5367" s="1" t="s">
        <v>1375</v>
      </c>
      <c r="F5367" s="1">
        <v>24</v>
      </c>
    </row>
    <row r="5368" spans="1:6" hidden="1" x14ac:dyDescent="0.25">
      <c r="A5368" s="1">
        <v>5366</v>
      </c>
      <c r="B5368" s="1" t="s">
        <v>25787</v>
      </c>
      <c r="C5368" s="1" t="s">
        <v>6067</v>
      </c>
      <c r="D5368" s="1" t="s">
        <v>248</v>
      </c>
      <c r="F5368" s="1">
        <v>29</v>
      </c>
    </row>
    <row r="5369" spans="1:6" hidden="1" x14ac:dyDescent="0.25">
      <c r="A5369" s="1">
        <v>5367</v>
      </c>
      <c r="B5369" s="1" t="s">
        <v>33081</v>
      </c>
      <c r="C5369" s="1" t="s">
        <v>6068</v>
      </c>
      <c r="D5369" s="1" t="s">
        <v>248</v>
      </c>
      <c r="F5369" s="1">
        <v>28</v>
      </c>
    </row>
    <row r="5370" spans="1:6" hidden="1" x14ac:dyDescent="0.25">
      <c r="A5370" s="1">
        <v>5368</v>
      </c>
      <c r="B5370" s="1">
        <v>56406135</v>
      </c>
      <c r="C5370" s="1" t="s">
        <v>6069</v>
      </c>
      <c r="D5370" s="1" t="s">
        <v>263</v>
      </c>
      <c r="F5370" s="1">
        <v>40</v>
      </c>
    </row>
    <row r="5371" spans="1:6" hidden="1" x14ac:dyDescent="0.25">
      <c r="A5371" s="1">
        <v>5369</v>
      </c>
      <c r="B5371" s="1" t="s">
        <v>25021</v>
      </c>
      <c r="C5371" s="1" t="s">
        <v>6070</v>
      </c>
      <c r="D5371" s="1" t="s">
        <v>263</v>
      </c>
      <c r="F5371" s="1">
        <v>29</v>
      </c>
    </row>
    <row r="5372" spans="1:6" hidden="1" x14ac:dyDescent="0.25">
      <c r="A5372" s="1">
        <v>5370</v>
      </c>
      <c r="B5372" s="1" t="s">
        <v>29079</v>
      </c>
      <c r="C5372" s="1" t="s">
        <v>6072</v>
      </c>
      <c r="D5372" s="1" t="s">
        <v>720</v>
      </c>
      <c r="F5372" s="1">
        <v>20</v>
      </c>
    </row>
    <row r="5373" spans="1:6" hidden="1" x14ac:dyDescent="0.25">
      <c r="A5373" s="1">
        <v>5371</v>
      </c>
      <c r="B5373" s="1" t="s">
        <v>25499</v>
      </c>
      <c r="C5373" s="1" t="s">
        <v>6073</v>
      </c>
      <c r="D5373" s="1" t="s">
        <v>263</v>
      </c>
      <c r="E5373" s="1" t="s">
        <v>1431</v>
      </c>
      <c r="F5373" s="1">
        <v>24</v>
      </c>
    </row>
    <row r="5374" spans="1:6" hidden="1" x14ac:dyDescent="0.25">
      <c r="A5374" s="1">
        <v>5372</v>
      </c>
      <c r="B5374" s="1" t="s">
        <v>31658</v>
      </c>
      <c r="C5374" s="1" t="s">
        <v>6076</v>
      </c>
      <c r="D5374" s="1" t="s">
        <v>263</v>
      </c>
      <c r="F5374" s="1">
        <v>37</v>
      </c>
    </row>
    <row r="5375" spans="1:6" hidden="1" x14ac:dyDescent="0.25">
      <c r="A5375" s="1">
        <v>5373</v>
      </c>
      <c r="B5375" s="1" t="s">
        <v>24465</v>
      </c>
      <c r="C5375" s="1" t="s">
        <v>6074</v>
      </c>
      <c r="D5375" s="1" t="s">
        <v>1549</v>
      </c>
      <c r="E5375" s="1" t="s">
        <v>6075</v>
      </c>
      <c r="F5375" s="1">
        <v>21</v>
      </c>
    </row>
    <row r="5376" spans="1:6" hidden="1" x14ac:dyDescent="0.25">
      <c r="A5376" s="1">
        <v>5374</v>
      </c>
      <c r="B5376" s="1" t="s">
        <v>23107</v>
      </c>
      <c r="C5376" s="1" t="s">
        <v>6077</v>
      </c>
      <c r="D5376" s="1" t="s">
        <v>263</v>
      </c>
      <c r="E5376" s="1" t="s">
        <v>1567</v>
      </c>
      <c r="F5376" s="1">
        <v>27</v>
      </c>
    </row>
    <row r="5377" spans="1:6" hidden="1" x14ac:dyDescent="0.25">
      <c r="A5377" s="1">
        <v>5375</v>
      </c>
      <c r="B5377" s="3" t="s">
        <v>22061</v>
      </c>
      <c r="C5377" s="1" t="s">
        <v>6078</v>
      </c>
      <c r="D5377" s="1" t="s">
        <v>263</v>
      </c>
      <c r="F5377" s="1">
        <v>40</v>
      </c>
    </row>
    <row r="5378" spans="1:6" hidden="1" x14ac:dyDescent="0.25">
      <c r="A5378" s="1">
        <v>5376</v>
      </c>
      <c r="B5378" s="1" t="s">
        <v>23368</v>
      </c>
      <c r="C5378" s="1" t="s">
        <v>6079</v>
      </c>
      <c r="D5378" s="1" t="s">
        <v>337</v>
      </c>
      <c r="F5378" s="1">
        <v>30</v>
      </c>
    </row>
    <row r="5379" spans="1:6" hidden="1" x14ac:dyDescent="0.25">
      <c r="A5379" s="1">
        <v>5377</v>
      </c>
      <c r="B5379" s="1" t="s">
        <v>35080</v>
      </c>
      <c r="C5379" s="1" t="s">
        <v>6080</v>
      </c>
      <c r="D5379" s="1" t="s">
        <v>1459</v>
      </c>
      <c r="F5379" s="1">
        <v>22</v>
      </c>
    </row>
    <row r="5380" spans="1:6" hidden="1" x14ac:dyDescent="0.25">
      <c r="A5380" s="1">
        <v>5378</v>
      </c>
      <c r="B5380" s="1" t="s">
        <v>29162</v>
      </c>
      <c r="C5380" s="1" t="s">
        <v>6086</v>
      </c>
      <c r="D5380" s="1" t="s">
        <v>200</v>
      </c>
      <c r="F5380" s="1">
        <v>39</v>
      </c>
    </row>
    <row r="5381" spans="1:6" hidden="1" x14ac:dyDescent="0.25">
      <c r="A5381" s="1">
        <v>5379</v>
      </c>
      <c r="B5381" s="1" t="s">
        <v>21198</v>
      </c>
      <c r="C5381" s="1" t="s">
        <v>6081</v>
      </c>
      <c r="D5381" s="1" t="s">
        <v>242</v>
      </c>
      <c r="E5381" s="1" t="s">
        <v>22</v>
      </c>
      <c r="F5381" s="1">
        <v>29</v>
      </c>
    </row>
    <row r="5382" spans="1:6" hidden="1" x14ac:dyDescent="0.25">
      <c r="A5382" s="1">
        <v>5380</v>
      </c>
      <c r="B5382" s="1" t="s">
        <v>22232</v>
      </c>
      <c r="C5382" s="1" t="s">
        <v>6082</v>
      </c>
      <c r="D5382" s="1" t="s">
        <v>1629</v>
      </c>
      <c r="F5382" s="1">
        <v>38</v>
      </c>
    </row>
    <row r="5383" spans="1:6" hidden="1" x14ac:dyDescent="0.25">
      <c r="A5383" s="1">
        <v>5381</v>
      </c>
      <c r="B5383" s="1" t="s">
        <v>37719</v>
      </c>
      <c r="C5383" s="1" t="s">
        <v>6083</v>
      </c>
      <c r="D5383" s="1" t="s">
        <v>213</v>
      </c>
      <c r="F5383" s="1">
        <v>23</v>
      </c>
    </row>
    <row r="5384" spans="1:6" hidden="1" x14ac:dyDescent="0.25">
      <c r="A5384" s="1">
        <v>5382</v>
      </c>
      <c r="B5384" s="1" t="s">
        <v>37800</v>
      </c>
      <c r="C5384" s="1" t="s">
        <v>616</v>
      </c>
      <c r="D5384" s="1" t="s">
        <v>200</v>
      </c>
      <c r="F5384" s="1">
        <v>21</v>
      </c>
    </row>
    <row r="5385" spans="1:6" hidden="1" x14ac:dyDescent="0.25">
      <c r="A5385" s="1">
        <v>5383</v>
      </c>
      <c r="B5385" s="1" t="s">
        <v>28504</v>
      </c>
      <c r="C5385" s="1" t="s">
        <v>6084</v>
      </c>
      <c r="D5385" s="1" t="s">
        <v>334</v>
      </c>
      <c r="F5385" s="1">
        <v>30</v>
      </c>
    </row>
    <row r="5386" spans="1:6" hidden="1" x14ac:dyDescent="0.25">
      <c r="A5386" s="1">
        <v>5384</v>
      </c>
      <c r="B5386" s="1" t="s">
        <v>34656</v>
      </c>
      <c r="C5386" s="1" t="s">
        <v>6085</v>
      </c>
      <c r="D5386" s="1" t="s">
        <v>1503</v>
      </c>
      <c r="F5386" s="1">
        <v>32</v>
      </c>
    </row>
    <row r="5387" spans="1:6" hidden="1" x14ac:dyDescent="0.25">
      <c r="A5387" s="1">
        <v>5385</v>
      </c>
      <c r="B5387" s="1" t="s">
        <v>34563</v>
      </c>
      <c r="C5387" s="1" t="s">
        <v>6087</v>
      </c>
      <c r="D5387" s="1" t="s">
        <v>1991</v>
      </c>
      <c r="F5387" s="1">
        <v>36</v>
      </c>
    </row>
    <row r="5388" spans="1:6" hidden="1" x14ac:dyDescent="0.25">
      <c r="A5388" s="1">
        <v>5386</v>
      </c>
      <c r="B5388" s="1" t="s">
        <v>33558</v>
      </c>
      <c r="C5388" s="1" t="s">
        <v>6088</v>
      </c>
      <c r="D5388" s="1" t="s">
        <v>441</v>
      </c>
      <c r="F5388" s="1">
        <v>43</v>
      </c>
    </row>
    <row r="5389" spans="1:6" hidden="1" x14ac:dyDescent="0.25">
      <c r="A5389" s="1">
        <v>5387</v>
      </c>
      <c r="B5389" s="1" t="s">
        <v>21115</v>
      </c>
      <c r="C5389" s="1" t="s">
        <v>6089</v>
      </c>
      <c r="D5389" s="1" t="s">
        <v>267</v>
      </c>
      <c r="F5389" s="1">
        <v>28</v>
      </c>
    </row>
    <row r="5390" spans="1:6" hidden="1" x14ac:dyDescent="0.25">
      <c r="A5390" s="1">
        <v>5388</v>
      </c>
      <c r="B5390" s="1" t="s">
        <v>40166</v>
      </c>
      <c r="C5390" s="1" t="s">
        <v>6090</v>
      </c>
      <c r="D5390" s="1" t="s">
        <v>292</v>
      </c>
      <c r="E5390" s="1" t="s">
        <v>1765</v>
      </c>
      <c r="F5390" s="1">
        <v>24</v>
      </c>
    </row>
    <row r="5391" spans="1:6" hidden="1" x14ac:dyDescent="0.25">
      <c r="A5391" s="1">
        <v>5389</v>
      </c>
      <c r="B5391" s="3" t="s">
        <v>31120</v>
      </c>
      <c r="C5391" s="1" t="s">
        <v>6091</v>
      </c>
      <c r="D5391" s="1" t="s">
        <v>242</v>
      </c>
      <c r="F5391" s="1">
        <v>28</v>
      </c>
    </row>
    <row r="5392" spans="1:6" hidden="1" x14ac:dyDescent="0.25">
      <c r="A5392" s="1">
        <v>5390</v>
      </c>
      <c r="B5392" s="1" t="s">
        <v>24579</v>
      </c>
      <c r="C5392" s="1" t="s">
        <v>6092</v>
      </c>
      <c r="D5392" s="1" t="s">
        <v>242</v>
      </c>
      <c r="F5392" s="1">
        <v>31</v>
      </c>
    </row>
    <row r="5393" spans="1:9" hidden="1" x14ac:dyDescent="0.25">
      <c r="A5393" s="1">
        <v>5391</v>
      </c>
      <c r="B5393" s="1" t="s">
        <v>28185</v>
      </c>
      <c r="C5393" s="1" t="s">
        <v>6093</v>
      </c>
      <c r="D5393" s="1" t="s">
        <v>242</v>
      </c>
      <c r="F5393" s="1">
        <v>33</v>
      </c>
    </row>
    <row r="5394" spans="1:9" hidden="1" x14ac:dyDescent="0.25">
      <c r="A5394" s="1">
        <v>5392</v>
      </c>
      <c r="B5394" s="1" t="s">
        <v>20751</v>
      </c>
      <c r="C5394" s="1" t="s">
        <v>6094</v>
      </c>
      <c r="D5394" s="1" t="s">
        <v>624</v>
      </c>
      <c r="F5394" s="1">
        <v>38</v>
      </c>
    </row>
    <row r="5395" spans="1:9" hidden="1" x14ac:dyDescent="0.25">
      <c r="A5395" s="1">
        <v>5393</v>
      </c>
      <c r="B5395" s="1">
        <v>59724024</v>
      </c>
      <c r="C5395" s="1" t="s">
        <v>6095</v>
      </c>
      <c r="D5395" s="1" t="s">
        <v>263</v>
      </c>
      <c r="F5395" s="1">
        <v>25</v>
      </c>
    </row>
    <row r="5396" spans="1:9" hidden="1" x14ac:dyDescent="0.25">
      <c r="A5396" s="1">
        <v>5394</v>
      </c>
      <c r="B5396" s="1" t="s">
        <v>27803</v>
      </c>
      <c r="C5396" s="1" t="s">
        <v>6096</v>
      </c>
      <c r="D5396" s="1" t="s">
        <v>269</v>
      </c>
      <c r="F5396" s="1">
        <v>26</v>
      </c>
    </row>
    <row r="5397" spans="1:9" hidden="1" x14ac:dyDescent="0.25">
      <c r="A5397" s="1">
        <v>5395</v>
      </c>
      <c r="B5397" s="1" t="s">
        <v>26338</v>
      </c>
      <c r="C5397" s="1" t="s">
        <v>6097</v>
      </c>
      <c r="D5397" s="1" t="s">
        <v>238</v>
      </c>
      <c r="F5397" s="1">
        <v>24</v>
      </c>
    </row>
    <row r="5398" spans="1:9" hidden="1" x14ac:dyDescent="0.25">
      <c r="A5398" s="1">
        <v>5396</v>
      </c>
      <c r="B5398" s="1" t="s">
        <v>23340</v>
      </c>
      <c r="C5398" s="1" t="s">
        <v>6098</v>
      </c>
      <c r="D5398" s="1" t="s">
        <v>202</v>
      </c>
      <c r="E5398" s="1" t="s">
        <v>138</v>
      </c>
      <c r="F5398" s="1">
        <v>21</v>
      </c>
      <c r="H5398" s="1">
        <v>0</v>
      </c>
      <c r="I5398" s="1">
        <v>1</v>
      </c>
    </row>
    <row r="5399" spans="1:9" hidden="1" x14ac:dyDescent="0.25">
      <c r="A5399" s="1">
        <v>5397</v>
      </c>
      <c r="B5399" s="1" t="s">
        <v>26444</v>
      </c>
      <c r="C5399" s="1" t="s">
        <v>6099</v>
      </c>
      <c r="D5399" s="1" t="s">
        <v>425</v>
      </c>
      <c r="F5399" s="1">
        <v>26</v>
      </c>
    </row>
    <row r="5400" spans="1:9" hidden="1" x14ac:dyDescent="0.25">
      <c r="A5400" s="1">
        <v>5398</v>
      </c>
      <c r="B5400" s="1" t="s">
        <v>35605</v>
      </c>
      <c r="C5400" s="1" t="s">
        <v>35606</v>
      </c>
      <c r="D5400" s="1" t="s">
        <v>425</v>
      </c>
      <c r="E5400" s="1" t="s">
        <v>905</v>
      </c>
      <c r="F5400" s="1">
        <v>21</v>
      </c>
      <c r="H5400" s="1">
        <v>1</v>
      </c>
      <c r="I5400" s="1">
        <v>0</v>
      </c>
    </row>
    <row r="5401" spans="1:9" hidden="1" x14ac:dyDescent="0.25">
      <c r="A5401" s="1">
        <v>5399</v>
      </c>
      <c r="B5401" s="1" t="s">
        <v>39952</v>
      </c>
      <c r="C5401" s="1" t="s">
        <v>6101</v>
      </c>
      <c r="D5401" s="1" t="s">
        <v>624</v>
      </c>
      <c r="F5401" s="1">
        <v>22</v>
      </c>
    </row>
    <row r="5402" spans="1:9" hidden="1" x14ac:dyDescent="0.25">
      <c r="A5402" s="1">
        <v>5400</v>
      </c>
      <c r="B5402" s="1">
        <v>9281430000000</v>
      </c>
      <c r="C5402" s="1" t="s">
        <v>6102</v>
      </c>
      <c r="D5402" s="1" t="s">
        <v>283</v>
      </c>
      <c r="E5402" s="1" t="s">
        <v>2309</v>
      </c>
      <c r="F5402" s="1">
        <v>25</v>
      </c>
    </row>
    <row r="5403" spans="1:9" hidden="1" x14ac:dyDescent="0.25">
      <c r="A5403" s="1">
        <v>5401</v>
      </c>
      <c r="B5403" s="1">
        <v>25749008</v>
      </c>
      <c r="C5403" s="1" t="s">
        <v>6103</v>
      </c>
      <c r="D5403" s="1" t="s">
        <v>1503</v>
      </c>
      <c r="F5403" s="1">
        <v>33</v>
      </c>
    </row>
    <row r="5404" spans="1:9" hidden="1" x14ac:dyDescent="0.25">
      <c r="A5404" s="1">
        <v>5402</v>
      </c>
      <c r="B5404" s="1" t="s">
        <v>21823</v>
      </c>
      <c r="C5404" s="1" t="s">
        <v>20649</v>
      </c>
      <c r="D5404" s="1" t="s">
        <v>200</v>
      </c>
      <c r="F5404" s="1">
        <v>33</v>
      </c>
    </row>
    <row r="5405" spans="1:9" hidden="1" x14ac:dyDescent="0.25">
      <c r="A5405" s="1">
        <v>5403</v>
      </c>
      <c r="B5405" s="1" t="s">
        <v>28236</v>
      </c>
      <c r="C5405" s="1" t="s">
        <v>6104</v>
      </c>
      <c r="D5405" s="1" t="s">
        <v>1151</v>
      </c>
      <c r="F5405" s="1">
        <v>30</v>
      </c>
    </row>
    <row r="5406" spans="1:9" hidden="1" x14ac:dyDescent="0.25">
      <c r="A5406" s="1">
        <v>5404</v>
      </c>
      <c r="B5406" s="1" t="s">
        <v>38068</v>
      </c>
      <c r="C5406" s="1" t="s">
        <v>6105</v>
      </c>
      <c r="D5406" s="1" t="s">
        <v>200</v>
      </c>
      <c r="F5406" s="1">
        <v>33</v>
      </c>
    </row>
    <row r="5407" spans="1:9" hidden="1" x14ac:dyDescent="0.25">
      <c r="A5407" s="1">
        <v>5405</v>
      </c>
      <c r="B5407" s="1" t="s">
        <v>22066</v>
      </c>
      <c r="C5407" s="1" t="s">
        <v>6106</v>
      </c>
      <c r="D5407" s="1" t="s">
        <v>303</v>
      </c>
      <c r="F5407" s="1">
        <v>41</v>
      </c>
    </row>
    <row r="5408" spans="1:9" hidden="1" x14ac:dyDescent="0.25">
      <c r="A5408" s="1">
        <v>5406</v>
      </c>
      <c r="B5408" s="1" t="s">
        <v>27530</v>
      </c>
      <c r="C5408" s="1" t="s">
        <v>6107</v>
      </c>
      <c r="D5408" s="1" t="s">
        <v>992</v>
      </c>
      <c r="F5408" s="1">
        <v>31</v>
      </c>
    </row>
    <row r="5409" spans="1:9" hidden="1" x14ac:dyDescent="0.25">
      <c r="A5409" s="1">
        <v>5407</v>
      </c>
      <c r="B5409" s="3" t="s">
        <v>28474</v>
      </c>
      <c r="C5409" s="1" t="s">
        <v>6108</v>
      </c>
      <c r="D5409" s="1" t="s">
        <v>263</v>
      </c>
      <c r="F5409" s="1">
        <v>28</v>
      </c>
    </row>
    <row r="5410" spans="1:9" hidden="1" x14ac:dyDescent="0.25">
      <c r="A5410" s="1">
        <v>5408</v>
      </c>
      <c r="B5410" s="1" t="s">
        <v>38053</v>
      </c>
      <c r="C5410" s="1" t="s">
        <v>6100</v>
      </c>
      <c r="D5410" s="1" t="s">
        <v>923</v>
      </c>
      <c r="F5410" s="1">
        <v>33</v>
      </c>
    </row>
    <row r="5411" spans="1:9" hidden="1" x14ac:dyDescent="0.25">
      <c r="A5411" s="1">
        <v>5409</v>
      </c>
      <c r="B5411" s="1" t="s">
        <v>28971</v>
      </c>
      <c r="C5411" s="1" t="s">
        <v>6109</v>
      </c>
      <c r="D5411" s="1" t="s">
        <v>425</v>
      </c>
      <c r="F5411" s="1">
        <v>24</v>
      </c>
    </row>
    <row r="5412" spans="1:9" hidden="1" x14ac:dyDescent="0.25">
      <c r="A5412" s="1">
        <v>5410</v>
      </c>
      <c r="B5412" s="1">
        <v>51450467</v>
      </c>
      <c r="C5412" s="1" t="s">
        <v>6110</v>
      </c>
      <c r="D5412" s="1" t="s">
        <v>425</v>
      </c>
      <c r="F5412" s="1">
        <v>31</v>
      </c>
    </row>
    <row r="5413" spans="1:9" hidden="1" x14ac:dyDescent="0.25">
      <c r="A5413" s="1">
        <v>5411</v>
      </c>
      <c r="B5413" s="1" t="s">
        <v>23540</v>
      </c>
      <c r="C5413" s="1" t="s">
        <v>6111</v>
      </c>
      <c r="D5413" s="1" t="s">
        <v>334</v>
      </c>
      <c r="F5413" s="1">
        <v>29</v>
      </c>
    </row>
    <row r="5414" spans="1:9" hidden="1" x14ac:dyDescent="0.25">
      <c r="A5414" s="1">
        <v>5412</v>
      </c>
      <c r="B5414" s="1" t="s">
        <v>22693</v>
      </c>
      <c r="C5414" s="1" t="s">
        <v>6112</v>
      </c>
      <c r="D5414" s="1" t="s">
        <v>200</v>
      </c>
      <c r="F5414" s="1">
        <v>21</v>
      </c>
    </row>
    <row r="5415" spans="1:9" hidden="1" x14ac:dyDescent="0.25">
      <c r="A5415" s="1">
        <v>5413</v>
      </c>
      <c r="B5415" s="1" t="s">
        <v>22182</v>
      </c>
      <c r="C5415" s="1" t="s">
        <v>6113</v>
      </c>
      <c r="D5415" s="1" t="s">
        <v>624</v>
      </c>
      <c r="F5415" s="1">
        <v>33</v>
      </c>
    </row>
    <row r="5416" spans="1:9" hidden="1" x14ac:dyDescent="0.25">
      <c r="A5416" s="1">
        <v>5414</v>
      </c>
      <c r="B5416" s="1" t="s">
        <v>34749</v>
      </c>
      <c r="C5416" s="1" t="s">
        <v>6114</v>
      </c>
      <c r="D5416" s="1" t="s">
        <v>202</v>
      </c>
      <c r="E5416" s="1" t="s">
        <v>20</v>
      </c>
      <c r="F5416" s="1">
        <v>20</v>
      </c>
      <c r="H5416" s="1">
        <v>0</v>
      </c>
      <c r="I5416" s="1">
        <v>1</v>
      </c>
    </row>
    <row r="5417" spans="1:9" hidden="1" x14ac:dyDescent="0.25">
      <c r="A5417" s="1">
        <v>5415</v>
      </c>
      <c r="B5417" s="1" t="s">
        <v>26603</v>
      </c>
      <c r="C5417" s="1" t="s">
        <v>6115</v>
      </c>
      <c r="D5417" s="1" t="s">
        <v>897</v>
      </c>
      <c r="F5417" s="1">
        <v>23</v>
      </c>
    </row>
    <row r="5418" spans="1:9" hidden="1" x14ac:dyDescent="0.25">
      <c r="A5418" s="1">
        <v>5416</v>
      </c>
      <c r="B5418" s="1" t="s">
        <v>32561</v>
      </c>
      <c r="C5418" s="1" t="s">
        <v>6116</v>
      </c>
      <c r="D5418" s="1" t="s">
        <v>281</v>
      </c>
      <c r="E5418" s="1" t="s">
        <v>56</v>
      </c>
      <c r="F5418" s="1">
        <v>24</v>
      </c>
      <c r="H5418" s="1">
        <v>1</v>
      </c>
      <c r="I5418" s="1">
        <v>0</v>
      </c>
    </row>
    <row r="5419" spans="1:9" hidden="1" x14ac:dyDescent="0.25">
      <c r="A5419" s="1">
        <v>5417</v>
      </c>
      <c r="B5419" s="3" t="s">
        <v>22292</v>
      </c>
      <c r="C5419" s="1" t="s">
        <v>6117</v>
      </c>
      <c r="D5419" s="1" t="s">
        <v>281</v>
      </c>
      <c r="F5419" s="1">
        <v>21</v>
      </c>
    </row>
    <row r="5420" spans="1:9" hidden="1" x14ac:dyDescent="0.25">
      <c r="A5420" s="1">
        <v>5418</v>
      </c>
      <c r="B5420" s="1" t="s">
        <v>36977</v>
      </c>
      <c r="C5420" s="1" t="s">
        <v>6118</v>
      </c>
      <c r="D5420" s="1" t="s">
        <v>281</v>
      </c>
      <c r="F5420" s="1">
        <v>25</v>
      </c>
    </row>
    <row r="5421" spans="1:9" hidden="1" x14ac:dyDescent="0.25">
      <c r="A5421" s="1">
        <v>5419</v>
      </c>
      <c r="B5421" s="1" t="s">
        <v>31882</v>
      </c>
      <c r="C5421" s="1" t="s">
        <v>6119</v>
      </c>
      <c r="D5421" s="1" t="s">
        <v>281</v>
      </c>
      <c r="F5421" s="1">
        <v>24</v>
      </c>
    </row>
    <row r="5422" spans="1:9" hidden="1" x14ac:dyDescent="0.25">
      <c r="A5422" s="1">
        <v>5420</v>
      </c>
      <c r="B5422" s="1" t="s">
        <v>34431</v>
      </c>
      <c r="C5422" s="1" t="s">
        <v>6120</v>
      </c>
      <c r="D5422" s="1" t="s">
        <v>281</v>
      </c>
      <c r="F5422" s="1">
        <v>37</v>
      </c>
    </row>
    <row r="5423" spans="1:9" hidden="1" x14ac:dyDescent="0.25">
      <c r="A5423" s="1">
        <v>5421</v>
      </c>
      <c r="B5423" s="1" t="s">
        <v>37390</v>
      </c>
      <c r="C5423" s="1" t="s">
        <v>6121</v>
      </c>
      <c r="D5423" s="1" t="s">
        <v>3882</v>
      </c>
      <c r="E5423" s="1" t="s">
        <v>2595</v>
      </c>
      <c r="F5423" s="1">
        <v>25</v>
      </c>
    </row>
    <row r="5424" spans="1:9" hidden="1" x14ac:dyDescent="0.25">
      <c r="A5424" s="1">
        <v>5422</v>
      </c>
      <c r="B5424" s="1" t="s">
        <v>40149</v>
      </c>
      <c r="C5424" s="1" t="s">
        <v>6122</v>
      </c>
      <c r="D5424" s="1" t="s">
        <v>202</v>
      </c>
      <c r="F5424" s="1">
        <v>35</v>
      </c>
    </row>
    <row r="5425" spans="1:9" hidden="1" x14ac:dyDescent="0.25">
      <c r="A5425" s="1">
        <v>5423</v>
      </c>
      <c r="B5425" s="1" t="s">
        <v>32556</v>
      </c>
      <c r="C5425" s="1" t="s">
        <v>6202</v>
      </c>
      <c r="D5425" s="1" t="s">
        <v>200</v>
      </c>
      <c r="F5425" s="1">
        <v>40</v>
      </c>
    </row>
    <row r="5426" spans="1:9" hidden="1" x14ac:dyDescent="0.25">
      <c r="A5426" s="1">
        <v>5424</v>
      </c>
      <c r="B5426" s="1" t="s">
        <v>22420</v>
      </c>
      <c r="C5426" s="1" t="s">
        <v>6123</v>
      </c>
      <c r="D5426" s="1" t="s">
        <v>267</v>
      </c>
      <c r="F5426" s="1">
        <v>26</v>
      </c>
    </row>
    <row r="5427" spans="1:9" hidden="1" x14ac:dyDescent="0.25">
      <c r="A5427" s="1">
        <v>5425</v>
      </c>
      <c r="B5427" s="1" t="s">
        <v>26822</v>
      </c>
      <c r="C5427" s="1" t="s">
        <v>6124</v>
      </c>
      <c r="D5427" s="1" t="s">
        <v>1133</v>
      </c>
      <c r="F5427" s="1">
        <v>27</v>
      </c>
    </row>
    <row r="5428" spans="1:9" hidden="1" x14ac:dyDescent="0.25">
      <c r="A5428" s="1">
        <v>5426</v>
      </c>
      <c r="B5428" s="1" t="s">
        <v>37212</v>
      </c>
      <c r="C5428" s="1" t="s">
        <v>6125</v>
      </c>
      <c r="D5428" s="1" t="s">
        <v>305</v>
      </c>
      <c r="F5428" s="1">
        <v>30</v>
      </c>
    </row>
    <row r="5429" spans="1:9" hidden="1" x14ac:dyDescent="0.25">
      <c r="A5429" s="1">
        <v>5427</v>
      </c>
      <c r="B5429" s="1" t="s">
        <v>27341</v>
      </c>
      <c r="C5429" s="1" t="s">
        <v>6126</v>
      </c>
      <c r="D5429" s="1" t="s">
        <v>267</v>
      </c>
      <c r="E5429" s="1" t="s">
        <v>2598</v>
      </c>
      <c r="F5429" s="1">
        <v>20</v>
      </c>
      <c r="H5429" s="1">
        <v>0</v>
      </c>
      <c r="I5429" s="1">
        <v>1</v>
      </c>
    </row>
    <row r="5430" spans="1:9" hidden="1" x14ac:dyDescent="0.25">
      <c r="A5430" s="1">
        <v>5428</v>
      </c>
      <c r="B5430" s="1" t="s">
        <v>31286</v>
      </c>
      <c r="C5430" s="1" t="s">
        <v>6127</v>
      </c>
      <c r="D5430" s="1" t="s">
        <v>267</v>
      </c>
      <c r="F5430" s="1">
        <v>24</v>
      </c>
    </row>
    <row r="5431" spans="1:9" hidden="1" x14ac:dyDescent="0.25">
      <c r="A5431" s="1">
        <v>5429</v>
      </c>
      <c r="B5431" s="1" t="s">
        <v>38984</v>
      </c>
      <c r="C5431" s="1" t="s">
        <v>6128</v>
      </c>
      <c r="D5431" s="1" t="s">
        <v>271</v>
      </c>
      <c r="F5431" s="1">
        <v>28</v>
      </c>
    </row>
    <row r="5432" spans="1:9" hidden="1" x14ac:dyDescent="0.25">
      <c r="A5432" s="1">
        <v>5430</v>
      </c>
      <c r="B5432" s="1" t="s">
        <v>29942</v>
      </c>
      <c r="C5432" s="1" t="s">
        <v>6129</v>
      </c>
      <c r="D5432" s="1" t="s">
        <v>242</v>
      </c>
      <c r="F5432" s="1">
        <v>26</v>
      </c>
    </row>
    <row r="5433" spans="1:9" hidden="1" x14ac:dyDescent="0.25">
      <c r="A5433" s="1">
        <v>5431</v>
      </c>
      <c r="B5433" s="1" t="s">
        <v>29938</v>
      </c>
      <c r="C5433" s="1" t="s">
        <v>6130</v>
      </c>
      <c r="D5433" s="1" t="s">
        <v>285</v>
      </c>
      <c r="F5433" s="1">
        <v>23</v>
      </c>
    </row>
    <row r="5434" spans="1:9" hidden="1" x14ac:dyDescent="0.25">
      <c r="A5434" s="1">
        <v>5432</v>
      </c>
      <c r="B5434" s="1" t="s">
        <v>21485</v>
      </c>
      <c r="C5434" s="1" t="s">
        <v>6203</v>
      </c>
      <c r="D5434" s="1" t="s">
        <v>263</v>
      </c>
      <c r="F5434" s="1">
        <v>38</v>
      </c>
    </row>
    <row r="5435" spans="1:9" hidden="1" x14ac:dyDescent="0.25">
      <c r="A5435" s="1">
        <v>5433</v>
      </c>
      <c r="B5435" s="1" t="s">
        <v>35961</v>
      </c>
      <c r="C5435" s="1" t="s">
        <v>6131</v>
      </c>
      <c r="D5435" s="1" t="s">
        <v>242</v>
      </c>
      <c r="F5435" s="1">
        <v>23</v>
      </c>
    </row>
    <row r="5436" spans="1:9" hidden="1" x14ac:dyDescent="0.25">
      <c r="A5436" s="1">
        <v>5434</v>
      </c>
      <c r="B5436" s="1" t="s">
        <v>23318</v>
      </c>
      <c r="C5436" s="1" t="s">
        <v>6132</v>
      </c>
      <c r="D5436" s="1" t="s">
        <v>618</v>
      </c>
      <c r="F5436" s="1">
        <v>23</v>
      </c>
    </row>
    <row r="5437" spans="1:9" hidden="1" x14ac:dyDescent="0.25">
      <c r="A5437" s="1">
        <v>5435</v>
      </c>
      <c r="B5437" s="1" t="s">
        <v>27899</v>
      </c>
      <c r="C5437" s="1" t="s">
        <v>6133</v>
      </c>
      <c r="D5437" s="1" t="s">
        <v>903</v>
      </c>
      <c r="F5437" s="1">
        <v>34</v>
      </c>
    </row>
    <row r="5438" spans="1:9" hidden="1" x14ac:dyDescent="0.25">
      <c r="A5438" s="1">
        <v>5436</v>
      </c>
      <c r="B5438" s="1" t="s">
        <v>30618</v>
      </c>
      <c r="C5438" s="1" t="s">
        <v>731</v>
      </c>
      <c r="D5438" s="1" t="s">
        <v>200</v>
      </c>
      <c r="E5438" s="1" t="s">
        <v>6134</v>
      </c>
      <c r="F5438" s="1">
        <v>24</v>
      </c>
    </row>
    <row r="5439" spans="1:9" hidden="1" x14ac:dyDescent="0.25">
      <c r="A5439" s="1">
        <v>5437</v>
      </c>
      <c r="B5439" s="1" t="s">
        <v>24651</v>
      </c>
      <c r="C5439" s="1" t="s">
        <v>6204</v>
      </c>
      <c r="D5439" s="1" t="s">
        <v>1459</v>
      </c>
      <c r="F5439" s="1">
        <v>31</v>
      </c>
    </row>
    <row r="5440" spans="1:9" hidden="1" x14ac:dyDescent="0.25">
      <c r="A5440" s="1">
        <v>5438</v>
      </c>
      <c r="B5440" s="1" t="s">
        <v>38533</v>
      </c>
      <c r="C5440" s="1" t="s">
        <v>6135</v>
      </c>
      <c r="D5440" s="1" t="s">
        <v>263</v>
      </c>
      <c r="E5440" s="1" t="s">
        <v>1866</v>
      </c>
      <c r="F5440" s="1">
        <v>20</v>
      </c>
    </row>
    <row r="5441" spans="1:9" hidden="1" x14ac:dyDescent="0.25">
      <c r="A5441" s="1">
        <v>5439</v>
      </c>
      <c r="B5441" s="1" t="s">
        <v>40158</v>
      </c>
      <c r="C5441" s="1" t="s">
        <v>6136</v>
      </c>
      <c r="D5441" s="1" t="s">
        <v>305</v>
      </c>
      <c r="F5441" s="1">
        <v>23</v>
      </c>
    </row>
    <row r="5442" spans="1:9" hidden="1" x14ac:dyDescent="0.25">
      <c r="A5442" s="1">
        <v>5440</v>
      </c>
      <c r="B5442" s="1" t="s">
        <v>32645</v>
      </c>
      <c r="C5442" s="1" t="s">
        <v>6205</v>
      </c>
      <c r="D5442" s="1" t="s">
        <v>1459</v>
      </c>
      <c r="F5442" s="1">
        <v>26</v>
      </c>
    </row>
    <row r="5443" spans="1:9" hidden="1" x14ac:dyDescent="0.25">
      <c r="A5443" s="1">
        <v>5441</v>
      </c>
      <c r="B5443" s="1" t="s">
        <v>30114</v>
      </c>
      <c r="C5443" s="1" t="s">
        <v>6137</v>
      </c>
      <c r="D5443" s="1" t="s">
        <v>1133</v>
      </c>
      <c r="E5443" s="1" t="s">
        <v>144</v>
      </c>
      <c r="F5443" s="1">
        <v>26</v>
      </c>
      <c r="H5443" s="1">
        <v>1</v>
      </c>
      <c r="I5443" s="1">
        <v>0</v>
      </c>
    </row>
    <row r="5444" spans="1:9" hidden="1" x14ac:dyDescent="0.25">
      <c r="A5444" s="1">
        <v>5442</v>
      </c>
      <c r="B5444" s="1" t="s">
        <v>37063</v>
      </c>
      <c r="C5444" s="1" t="s">
        <v>6138</v>
      </c>
      <c r="D5444" s="1" t="s">
        <v>271</v>
      </c>
      <c r="F5444" s="1">
        <v>24</v>
      </c>
    </row>
    <row r="5445" spans="1:9" hidden="1" x14ac:dyDescent="0.25">
      <c r="A5445" s="1">
        <v>5443</v>
      </c>
      <c r="B5445" s="1" t="s">
        <v>35565</v>
      </c>
      <c r="C5445" s="1" t="s">
        <v>6140</v>
      </c>
      <c r="D5445" s="1" t="s">
        <v>618</v>
      </c>
      <c r="F5445" s="1">
        <v>26</v>
      </c>
    </row>
    <row r="5446" spans="1:9" hidden="1" x14ac:dyDescent="0.25">
      <c r="A5446" s="1">
        <v>5444</v>
      </c>
      <c r="B5446" s="1" t="s">
        <v>30743</v>
      </c>
      <c r="C5446" s="1" t="s">
        <v>6139</v>
      </c>
      <c r="D5446" s="1" t="s">
        <v>271</v>
      </c>
      <c r="F5446" s="1">
        <v>24</v>
      </c>
    </row>
    <row r="5447" spans="1:9" hidden="1" x14ac:dyDescent="0.25">
      <c r="A5447" s="1">
        <v>5445</v>
      </c>
      <c r="B5447" s="1" t="s">
        <v>28416</v>
      </c>
      <c r="C5447" s="1" t="s">
        <v>6141</v>
      </c>
      <c r="D5447" s="1" t="s">
        <v>200</v>
      </c>
      <c r="F5447" s="1">
        <v>40</v>
      </c>
    </row>
    <row r="5448" spans="1:9" hidden="1" x14ac:dyDescent="0.25">
      <c r="A5448" s="1">
        <v>5446</v>
      </c>
      <c r="B5448" s="1" t="s">
        <v>28932</v>
      </c>
      <c r="C5448" s="1" t="s">
        <v>6142</v>
      </c>
      <c r="D5448" s="1" t="s">
        <v>202</v>
      </c>
      <c r="F5448" s="1">
        <v>27</v>
      </c>
    </row>
    <row r="5449" spans="1:9" hidden="1" x14ac:dyDescent="0.25">
      <c r="A5449" s="1">
        <v>5447</v>
      </c>
      <c r="B5449" s="1" t="s">
        <v>38524</v>
      </c>
      <c r="C5449" s="1" t="s">
        <v>6161</v>
      </c>
      <c r="D5449" s="1" t="s">
        <v>200</v>
      </c>
      <c r="F5449" s="1">
        <v>22</v>
      </c>
    </row>
    <row r="5450" spans="1:9" hidden="1" x14ac:dyDescent="0.25">
      <c r="A5450" s="1">
        <v>5448</v>
      </c>
      <c r="B5450" s="1" t="s">
        <v>21117</v>
      </c>
      <c r="C5450" s="1" t="s">
        <v>6143</v>
      </c>
      <c r="D5450" s="1" t="s">
        <v>200</v>
      </c>
      <c r="F5450" s="1">
        <v>23</v>
      </c>
    </row>
    <row r="5451" spans="1:9" hidden="1" x14ac:dyDescent="0.25">
      <c r="A5451" s="1">
        <v>5449</v>
      </c>
      <c r="B5451" s="1" t="s">
        <v>30101</v>
      </c>
      <c r="C5451" s="1" t="s">
        <v>6144</v>
      </c>
      <c r="D5451" s="1" t="s">
        <v>624</v>
      </c>
      <c r="F5451" s="1">
        <v>29</v>
      </c>
    </row>
    <row r="5452" spans="1:9" hidden="1" x14ac:dyDescent="0.25">
      <c r="A5452" s="1">
        <v>5450</v>
      </c>
      <c r="B5452" s="1" t="s">
        <v>25441</v>
      </c>
      <c r="C5452" s="1" t="s">
        <v>6145</v>
      </c>
      <c r="D5452" s="1" t="s">
        <v>537</v>
      </c>
      <c r="E5452" s="1" t="s">
        <v>104</v>
      </c>
      <c r="F5452" s="1">
        <v>21</v>
      </c>
    </row>
    <row r="5453" spans="1:9" hidden="1" x14ac:dyDescent="0.25">
      <c r="A5453" s="1">
        <v>5451</v>
      </c>
      <c r="B5453" s="1" t="s">
        <v>28970</v>
      </c>
      <c r="C5453" s="1" t="s">
        <v>6146</v>
      </c>
      <c r="D5453" s="1" t="s">
        <v>204</v>
      </c>
      <c r="E5453" s="1" t="s">
        <v>2647</v>
      </c>
      <c r="F5453" s="1">
        <v>21</v>
      </c>
      <c r="H5453" s="1">
        <v>1</v>
      </c>
      <c r="I5453" s="1">
        <v>0</v>
      </c>
    </row>
    <row r="5454" spans="1:9" hidden="1" x14ac:dyDescent="0.25">
      <c r="A5454" s="1">
        <v>5452</v>
      </c>
      <c r="B5454" s="1" t="s">
        <v>37068</v>
      </c>
      <c r="C5454" s="1" t="s">
        <v>6147</v>
      </c>
      <c r="D5454" s="1" t="s">
        <v>1291</v>
      </c>
      <c r="F5454" s="1">
        <v>26</v>
      </c>
    </row>
    <row r="5455" spans="1:9" hidden="1" x14ac:dyDescent="0.25">
      <c r="A5455" s="1">
        <v>5453</v>
      </c>
      <c r="B5455" s="1" t="s">
        <v>21085</v>
      </c>
      <c r="C5455" s="1" t="s">
        <v>6148</v>
      </c>
      <c r="D5455" s="1" t="s">
        <v>235</v>
      </c>
      <c r="F5455" s="1">
        <v>28</v>
      </c>
    </row>
    <row r="5456" spans="1:9" hidden="1" x14ac:dyDescent="0.25">
      <c r="A5456" s="1">
        <v>5454</v>
      </c>
      <c r="B5456" s="1" t="s">
        <v>30776</v>
      </c>
      <c r="C5456" s="1" t="s">
        <v>6149</v>
      </c>
      <c r="D5456" s="1" t="s">
        <v>283</v>
      </c>
      <c r="F5456" s="1">
        <v>19</v>
      </c>
    </row>
    <row r="5457" spans="1:9" hidden="1" x14ac:dyDescent="0.25">
      <c r="A5457" s="1">
        <v>5455</v>
      </c>
      <c r="B5457" s="1" t="s">
        <v>32215</v>
      </c>
      <c r="C5457" s="1" t="s">
        <v>6150</v>
      </c>
      <c r="D5457" s="1" t="s">
        <v>235</v>
      </c>
      <c r="F5457" s="1">
        <v>25</v>
      </c>
    </row>
    <row r="5458" spans="1:9" hidden="1" x14ac:dyDescent="0.25">
      <c r="A5458" s="1">
        <v>5456</v>
      </c>
      <c r="B5458" s="1">
        <v>10311892</v>
      </c>
      <c r="C5458" s="1" t="s">
        <v>6151</v>
      </c>
      <c r="D5458" s="1" t="s">
        <v>235</v>
      </c>
      <c r="F5458" s="1">
        <v>20</v>
      </c>
    </row>
    <row r="5459" spans="1:9" hidden="1" x14ac:dyDescent="0.25">
      <c r="A5459" s="1">
        <v>5457</v>
      </c>
      <c r="B5459" s="1" t="s">
        <v>27197</v>
      </c>
      <c r="C5459" s="1" t="s">
        <v>6152</v>
      </c>
      <c r="D5459" s="1" t="s">
        <v>208</v>
      </c>
      <c r="E5459" s="1" t="s">
        <v>3982</v>
      </c>
      <c r="F5459" s="1">
        <v>22</v>
      </c>
    </row>
    <row r="5460" spans="1:9" hidden="1" x14ac:dyDescent="0.25">
      <c r="A5460" s="1">
        <v>5458</v>
      </c>
      <c r="B5460" s="1" t="s">
        <v>26549</v>
      </c>
      <c r="C5460" s="1" t="s">
        <v>6153</v>
      </c>
      <c r="D5460" s="1" t="s">
        <v>283</v>
      </c>
      <c r="F5460" s="1">
        <v>25</v>
      </c>
    </row>
    <row r="5461" spans="1:9" hidden="1" x14ac:dyDescent="0.25">
      <c r="A5461" s="1">
        <v>5459</v>
      </c>
      <c r="B5461" s="1" t="s">
        <v>22536</v>
      </c>
      <c r="C5461" s="1" t="s">
        <v>6154</v>
      </c>
      <c r="D5461" s="1" t="s">
        <v>6059</v>
      </c>
      <c r="F5461" s="1">
        <v>30</v>
      </c>
    </row>
    <row r="5462" spans="1:9" hidden="1" x14ac:dyDescent="0.25">
      <c r="A5462" s="1">
        <v>5460</v>
      </c>
      <c r="B5462" s="1" t="s">
        <v>32389</v>
      </c>
      <c r="C5462" s="1" t="s">
        <v>6155</v>
      </c>
      <c r="D5462" s="1" t="s">
        <v>263</v>
      </c>
      <c r="F5462" s="1">
        <v>38</v>
      </c>
    </row>
    <row r="5463" spans="1:9" hidden="1" x14ac:dyDescent="0.25">
      <c r="A5463" s="1">
        <v>5461</v>
      </c>
      <c r="B5463" s="1" t="s">
        <v>22397</v>
      </c>
      <c r="C5463" s="1" t="s">
        <v>6156</v>
      </c>
      <c r="D5463" s="1" t="s">
        <v>271</v>
      </c>
      <c r="F5463" s="1">
        <v>24</v>
      </c>
    </row>
    <row r="5464" spans="1:9" hidden="1" x14ac:dyDescent="0.25">
      <c r="A5464" s="1">
        <v>5462</v>
      </c>
      <c r="B5464" s="1" t="s">
        <v>40826</v>
      </c>
      <c r="C5464" s="1" t="s">
        <v>6157</v>
      </c>
      <c r="D5464" s="1" t="s">
        <v>303</v>
      </c>
      <c r="F5464" s="1">
        <v>26</v>
      </c>
    </row>
    <row r="5465" spans="1:9" hidden="1" x14ac:dyDescent="0.25">
      <c r="A5465" s="1">
        <v>5463</v>
      </c>
      <c r="B5465" s="1" t="s">
        <v>31998</v>
      </c>
      <c r="C5465" s="1" t="s">
        <v>6158</v>
      </c>
      <c r="D5465" s="1" t="s">
        <v>204</v>
      </c>
      <c r="F5465" s="1">
        <v>29</v>
      </c>
    </row>
    <row r="5466" spans="1:9" hidden="1" x14ac:dyDescent="0.25">
      <c r="A5466" s="1">
        <v>5464</v>
      </c>
      <c r="B5466" s="1" t="s">
        <v>22111</v>
      </c>
      <c r="C5466" s="1" t="s">
        <v>6159</v>
      </c>
      <c r="D5466" s="1" t="s">
        <v>1014</v>
      </c>
      <c r="F5466" s="1">
        <v>32</v>
      </c>
    </row>
    <row r="5467" spans="1:9" hidden="1" x14ac:dyDescent="0.25">
      <c r="A5467" s="1">
        <v>5465</v>
      </c>
      <c r="B5467" s="1" t="s">
        <v>38631</v>
      </c>
      <c r="C5467" s="1" t="s">
        <v>6160</v>
      </c>
      <c r="D5467" s="1" t="s">
        <v>458</v>
      </c>
      <c r="E5467" s="1" t="s">
        <v>129</v>
      </c>
      <c r="F5467" s="1">
        <v>28</v>
      </c>
      <c r="H5467" s="1">
        <v>1</v>
      </c>
      <c r="I5467" s="1">
        <v>0</v>
      </c>
    </row>
    <row r="5468" spans="1:9" hidden="1" x14ac:dyDescent="0.25">
      <c r="A5468" s="1">
        <v>5466</v>
      </c>
      <c r="B5468" s="1" t="s">
        <v>21195</v>
      </c>
      <c r="C5468" s="1" t="s">
        <v>6162</v>
      </c>
      <c r="D5468" s="1" t="s">
        <v>283</v>
      </c>
      <c r="F5468" s="1">
        <v>39</v>
      </c>
    </row>
    <row r="5469" spans="1:9" hidden="1" x14ac:dyDescent="0.25">
      <c r="A5469" s="1">
        <v>5467</v>
      </c>
      <c r="B5469" s="1" t="s">
        <v>25050</v>
      </c>
      <c r="C5469" s="1" t="s">
        <v>6163</v>
      </c>
      <c r="D5469" s="1" t="s">
        <v>915</v>
      </c>
      <c r="F5469" s="1">
        <v>26</v>
      </c>
    </row>
    <row r="5470" spans="1:9" hidden="1" x14ac:dyDescent="0.25">
      <c r="A5470" s="1">
        <v>5468</v>
      </c>
      <c r="B5470" s="1" t="s">
        <v>38270</v>
      </c>
      <c r="C5470" s="1" t="s">
        <v>6164</v>
      </c>
      <c r="D5470" s="1" t="s">
        <v>235</v>
      </c>
      <c r="E5470" s="1" t="s">
        <v>2579</v>
      </c>
      <c r="F5470" s="1">
        <v>23</v>
      </c>
      <c r="H5470" s="1">
        <v>1</v>
      </c>
      <c r="I5470" s="1">
        <v>0</v>
      </c>
    </row>
    <row r="5471" spans="1:9" hidden="1" x14ac:dyDescent="0.25">
      <c r="A5471" s="1">
        <v>5469</v>
      </c>
      <c r="B5471" s="1" t="s">
        <v>27593</v>
      </c>
      <c r="C5471" s="1" t="s">
        <v>6165</v>
      </c>
      <c r="D5471" s="1" t="s">
        <v>3260</v>
      </c>
      <c r="F5471" s="1">
        <v>30</v>
      </c>
    </row>
    <row r="5472" spans="1:9" hidden="1" x14ac:dyDescent="0.25">
      <c r="A5472" s="1">
        <v>5470</v>
      </c>
      <c r="B5472" s="1" t="s">
        <v>39129</v>
      </c>
      <c r="C5472" s="1" t="s">
        <v>6166</v>
      </c>
      <c r="D5472" s="1" t="s">
        <v>235</v>
      </c>
      <c r="F5472" s="1">
        <v>27</v>
      </c>
    </row>
    <row r="5473" spans="1:9" hidden="1" x14ac:dyDescent="0.25">
      <c r="A5473" s="1">
        <v>5471</v>
      </c>
      <c r="B5473" s="1" t="s">
        <v>38847</v>
      </c>
      <c r="C5473" s="1" t="s">
        <v>6167</v>
      </c>
      <c r="D5473" s="1" t="s">
        <v>235</v>
      </c>
      <c r="F5473" s="1">
        <v>31</v>
      </c>
    </row>
    <row r="5474" spans="1:9" hidden="1" x14ac:dyDescent="0.25">
      <c r="A5474" s="1">
        <v>5472</v>
      </c>
      <c r="B5474" s="3" t="s">
        <v>40796</v>
      </c>
      <c r="C5474" s="1" t="s">
        <v>6168</v>
      </c>
      <c r="D5474" s="1" t="s">
        <v>897</v>
      </c>
      <c r="F5474" s="1">
        <v>19</v>
      </c>
    </row>
    <row r="5475" spans="1:9" hidden="1" x14ac:dyDescent="0.25">
      <c r="A5475" s="1">
        <v>5473</v>
      </c>
      <c r="B5475" s="1" t="s">
        <v>39172</v>
      </c>
      <c r="C5475" s="1" t="s">
        <v>6169</v>
      </c>
      <c r="D5475" s="1" t="s">
        <v>208</v>
      </c>
      <c r="F5475" s="1">
        <v>29</v>
      </c>
    </row>
    <row r="5476" spans="1:9" hidden="1" x14ac:dyDescent="0.25">
      <c r="A5476" s="1">
        <v>5474</v>
      </c>
      <c r="B5476" s="1" t="s">
        <v>32184</v>
      </c>
      <c r="C5476" s="1" t="s">
        <v>6170</v>
      </c>
      <c r="D5476" s="1" t="s">
        <v>2225</v>
      </c>
      <c r="F5476" s="1">
        <v>26</v>
      </c>
    </row>
    <row r="5477" spans="1:9" hidden="1" x14ac:dyDescent="0.25">
      <c r="A5477" s="1">
        <v>5475</v>
      </c>
      <c r="B5477" s="1" t="s">
        <v>32809</v>
      </c>
      <c r="C5477" s="1" t="s">
        <v>6171</v>
      </c>
      <c r="D5477" s="1" t="s">
        <v>897</v>
      </c>
      <c r="F5477" s="1">
        <v>25</v>
      </c>
    </row>
    <row r="5478" spans="1:9" hidden="1" x14ac:dyDescent="0.25">
      <c r="A5478" s="1">
        <v>5476</v>
      </c>
      <c r="B5478" s="1" t="s">
        <v>20952</v>
      </c>
      <c r="C5478" s="1" t="s">
        <v>6172</v>
      </c>
      <c r="D5478" s="1" t="s">
        <v>235</v>
      </c>
      <c r="F5478" s="1">
        <v>37</v>
      </c>
    </row>
    <row r="5479" spans="1:9" hidden="1" x14ac:dyDescent="0.25">
      <c r="A5479" s="1">
        <v>5477</v>
      </c>
      <c r="B5479" s="1" t="s">
        <v>24676</v>
      </c>
      <c r="C5479" s="1" t="s">
        <v>6173</v>
      </c>
      <c r="D5479" s="1" t="s">
        <v>235</v>
      </c>
      <c r="F5479" s="1">
        <v>29</v>
      </c>
    </row>
    <row r="5480" spans="1:9" hidden="1" x14ac:dyDescent="0.25">
      <c r="A5480" s="1">
        <v>5478</v>
      </c>
      <c r="B5480" s="1" t="s">
        <v>23735</v>
      </c>
      <c r="C5480" s="1" t="s">
        <v>6174</v>
      </c>
      <c r="D5480" s="1" t="s">
        <v>235</v>
      </c>
      <c r="F5480" s="1">
        <v>25</v>
      </c>
    </row>
    <row r="5481" spans="1:9" hidden="1" x14ac:dyDescent="0.25">
      <c r="A5481" s="1">
        <v>5479</v>
      </c>
      <c r="B5481" s="1" t="s">
        <v>36026</v>
      </c>
      <c r="C5481" s="1" t="s">
        <v>6175</v>
      </c>
      <c r="D5481" s="1" t="s">
        <v>1133</v>
      </c>
      <c r="E5481" s="1" t="s">
        <v>2598</v>
      </c>
      <c r="F5481" s="1">
        <v>31</v>
      </c>
      <c r="H5481" s="1">
        <v>0</v>
      </c>
      <c r="I5481" s="1">
        <v>1</v>
      </c>
    </row>
    <row r="5482" spans="1:9" hidden="1" x14ac:dyDescent="0.25">
      <c r="A5482" s="1">
        <v>5480</v>
      </c>
      <c r="B5482" s="1" t="s">
        <v>34230</v>
      </c>
      <c r="C5482" s="1" t="s">
        <v>6176</v>
      </c>
      <c r="D5482" s="1" t="s">
        <v>303</v>
      </c>
      <c r="F5482" s="1">
        <v>24</v>
      </c>
    </row>
    <row r="5483" spans="1:9" hidden="1" x14ac:dyDescent="0.25">
      <c r="A5483" s="1">
        <v>5481</v>
      </c>
      <c r="B5483" s="1" t="s">
        <v>28308</v>
      </c>
      <c r="C5483" s="1" t="s">
        <v>6177</v>
      </c>
      <c r="D5483" s="1" t="s">
        <v>213</v>
      </c>
      <c r="F5483" s="1">
        <v>31</v>
      </c>
    </row>
    <row r="5484" spans="1:9" hidden="1" x14ac:dyDescent="0.25">
      <c r="A5484" s="1">
        <v>5482</v>
      </c>
      <c r="B5484" s="1" t="s">
        <v>34354</v>
      </c>
      <c r="C5484" s="1" t="s">
        <v>6178</v>
      </c>
      <c r="D5484" s="1" t="s">
        <v>283</v>
      </c>
      <c r="F5484" s="1">
        <v>32</v>
      </c>
    </row>
    <row r="5485" spans="1:9" hidden="1" x14ac:dyDescent="0.25">
      <c r="A5485" s="1">
        <v>5483</v>
      </c>
      <c r="B5485" s="1">
        <v>51438572</v>
      </c>
      <c r="C5485" s="1" t="s">
        <v>6179</v>
      </c>
      <c r="D5485" s="1" t="s">
        <v>497</v>
      </c>
      <c r="F5485" s="1">
        <v>19</v>
      </c>
    </row>
    <row r="5486" spans="1:9" hidden="1" x14ac:dyDescent="0.25">
      <c r="A5486" s="1">
        <v>5484</v>
      </c>
      <c r="B5486" s="1" t="s">
        <v>39722</v>
      </c>
      <c r="C5486" s="1" t="s">
        <v>6180</v>
      </c>
      <c r="D5486" s="1" t="s">
        <v>202</v>
      </c>
      <c r="F5486" s="1">
        <v>37</v>
      </c>
    </row>
    <row r="5487" spans="1:9" hidden="1" x14ac:dyDescent="0.25">
      <c r="A5487" s="1">
        <v>5485</v>
      </c>
      <c r="B5487" s="1" t="s">
        <v>22193</v>
      </c>
      <c r="C5487" s="1" t="s">
        <v>6181</v>
      </c>
      <c r="D5487" s="1" t="s">
        <v>204</v>
      </c>
      <c r="F5487" s="1">
        <v>40</v>
      </c>
    </row>
    <row r="5488" spans="1:9" hidden="1" x14ac:dyDescent="0.25">
      <c r="A5488" s="1">
        <v>5486</v>
      </c>
      <c r="B5488" s="1" t="s">
        <v>29061</v>
      </c>
      <c r="C5488" s="1" t="s">
        <v>6182</v>
      </c>
      <c r="D5488" s="1" t="s">
        <v>389</v>
      </c>
      <c r="F5488" s="1">
        <v>37</v>
      </c>
    </row>
    <row r="5489" spans="1:9" hidden="1" x14ac:dyDescent="0.25">
      <c r="A5489" s="1">
        <v>5487</v>
      </c>
      <c r="B5489" s="1" t="s">
        <v>24420</v>
      </c>
      <c r="C5489" s="1" t="s">
        <v>6183</v>
      </c>
      <c r="D5489" s="1" t="s">
        <v>334</v>
      </c>
      <c r="E5489" s="1" t="s">
        <v>45</v>
      </c>
      <c r="F5489" s="1">
        <v>32</v>
      </c>
      <c r="H5489" s="1">
        <v>0</v>
      </c>
      <c r="I5489" s="1">
        <v>1</v>
      </c>
    </row>
    <row r="5490" spans="1:9" hidden="1" x14ac:dyDescent="0.25">
      <c r="A5490" s="1">
        <v>5488</v>
      </c>
      <c r="B5490" s="1" t="s">
        <v>26837</v>
      </c>
      <c r="C5490" s="1" t="s">
        <v>6184</v>
      </c>
      <c r="D5490" s="1" t="s">
        <v>389</v>
      </c>
      <c r="F5490" s="1">
        <v>34</v>
      </c>
    </row>
    <row r="5491" spans="1:9" hidden="1" x14ac:dyDescent="0.25">
      <c r="A5491" s="1">
        <v>5489</v>
      </c>
      <c r="B5491" s="1" t="s">
        <v>22392</v>
      </c>
      <c r="C5491" s="1" t="s">
        <v>6185</v>
      </c>
      <c r="D5491" s="1" t="s">
        <v>200</v>
      </c>
      <c r="F5491" s="1">
        <v>35</v>
      </c>
    </row>
    <row r="5492" spans="1:9" hidden="1" x14ac:dyDescent="0.25">
      <c r="A5492" s="1">
        <v>5490</v>
      </c>
      <c r="B5492" s="1" t="s">
        <v>39155</v>
      </c>
      <c r="C5492" s="1" t="s">
        <v>6186</v>
      </c>
      <c r="D5492" s="1" t="s">
        <v>200</v>
      </c>
      <c r="F5492" s="1">
        <v>38</v>
      </c>
    </row>
    <row r="5493" spans="1:9" hidden="1" x14ac:dyDescent="0.25">
      <c r="A5493" s="1">
        <v>5491</v>
      </c>
      <c r="B5493" s="1" t="s">
        <v>25960</v>
      </c>
      <c r="C5493" s="1" t="s">
        <v>6187</v>
      </c>
      <c r="D5493" s="1" t="s">
        <v>200</v>
      </c>
      <c r="F5493" s="1">
        <v>35</v>
      </c>
    </row>
    <row r="5494" spans="1:9" hidden="1" x14ac:dyDescent="0.25">
      <c r="A5494" s="1">
        <v>5492</v>
      </c>
      <c r="B5494" s="1" t="s">
        <v>29784</v>
      </c>
      <c r="C5494" s="1" t="s">
        <v>6188</v>
      </c>
      <c r="D5494" s="1" t="s">
        <v>283</v>
      </c>
      <c r="F5494" s="1">
        <v>31</v>
      </c>
    </row>
    <row r="5495" spans="1:9" hidden="1" x14ac:dyDescent="0.25">
      <c r="A5495" s="1">
        <v>5493</v>
      </c>
      <c r="B5495" s="1" t="s">
        <v>26292</v>
      </c>
      <c r="C5495" s="1" t="s">
        <v>6189</v>
      </c>
      <c r="D5495" s="1" t="s">
        <v>334</v>
      </c>
      <c r="F5495" s="1">
        <v>20</v>
      </c>
    </row>
    <row r="5496" spans="1:9" hidden="1" x14ac:dyDescent="0.25">
      <c r="A5496" s="1">
        <v>5494</v>
      </c>
      <c r="B5496" s="1" t="s">
        <v>33601</v>
      </c>
      <c r="C5496" s="1" t="s">
        <v>6190</v>
      </c>
      <c r="D5496" s="1" t="s">
        <v>271</v>
      </c>
      <c r="F5496" s="1">
        <v>28</v>
      </c>
    </row>
    <row r="5497" spans="1:9" hidden="1" x14ac:dyDescent="0.25">
      <c r="A5497" s="1">
        <v>5495</v>
      </c>
      <c r="B5497" s="1" t="s">
        <v>38889</v>
      </c>
      <c r="C5497" s="1" t="s">
        <v>20650</v>
      </c>
      <c r="D5497" s="1" t="s">
        <v>200</v>
      </c>
      <c r="F5497" s="1">
        <v>40</v>
      </c>
    </row>
    <row r="5498" spans="1:9" hidden="1" x14ac:dyDescent="0.25">
      <c r="A5498" s="1">
        <v>5496</v>
      </c>
      <c r="B5498" s="1" t="s">
        <v>29935</v>
      </c>
      <c r="C5498" s="1" t="s">
        <v>6191</v>
      </c>
      <c r="D5498" s="1" t="s">
        <v>271</v>
      </c>
      <c r="F5498" s="1">
        <v>21</v>
      </c>
    </row>
    <row r="5499" spans="1:9" hidden="1" x14ac:dyDescent="0.25">
      <c r="A5499" s="1">
        <v>5497</v>
      </c>
      <c r="B5499" s="1" t="s">
        <v>26506</v>
      </c>
      <c r="C5499" s="1" t="s">
        <v>6192</v>
      </c>
      <c r="D5499" s="1" t="s">
        <v>1014</v>
      </c>
      <c r="F5499" s="1">
        <v>26</v>
      </c>
    </row>
    <row r="5500" spans="1:9" hidden="1" x14ac:dyDescent="0.25">
      <c r="A5500" s="1">
        <v>5498</v>
      </c>
      <c r="B5500" s="1" t="s">
        <v>23493</v>
      </c>
      <c r="C5500" s="1" t="s">
        <v>6193</v>
      </c>
      <c r="D5500" s="1" t="s">
        <v>917</v>
      </c>
      <c r="F5500" s="1">
        <v>25</v>
      </c>
    </row>
    <row r="5501" spans="1:9" hidden="1" x14ac:dyDescent="0.25">
      <c r="A5501" s="1">
        <v>5499</v>
      </c>
      <c r="B5501" s="1" t="s">
        <v>28716</v>
      </c>
      <c r="C5501" s="1" t="s">
        <v>6194</v>
      </c>
      <c r="D5501" s="1" t="s">
        <v>334</v>
      </c>
      <c r="F5501" s="1">
        <v>32</v>
      </c>
    </row>
    <row r="5502" spans="1:9" hidden="1" x14ac:dyDescent="0.25">
      <c r="A5502" s="1">
        <v>5500</v>
      </c>
      <c r="B5502" s="1" t="s">
        <v>28452</v>
      </c>
      <c r="C5502" s="1" t="s">
        <v>6195</v>
      </c>
      <c r="D5502" s="1" t="s">
        <v>283</v>
      </c>
      <c r="F5502" s="1">
        <v>32</v>
      </c>
    </row>
    <row r="5503" spans="1:9" hidden="1" x14ac:dyDescent="0.25">
      <c r="A5503" s="1">
        <v>5501</v>
      </c>
      <c r="B5503" s="1" t="s">
        <v>22824</v>
      </c>
      <c r="C5503" s="1" t="s">
        <v>6196</v>
      </c>
      <c r="D5503" s="1" t="s">
        <v>1503</v>
      </c>
      <c r="E5503" s="1" t="s">
        <v>144</v>
      </c>
      <c r="F5503" s="1">
        <v>28</v>
      </c>
      <c r="H5503" s="1">
        <v>0</v>
      </c>
      <c r="I5503" s="1">
        <v>1</v>
      </c>
    </row>
    <row r="5504" spans="1:9" hidden="1" x14ac:dyDescent="0.25">
      <c r="A5504" s="1">
        <v>5502</v>
      </c>
      <c r="B5504" s="1" t="s">
        <v>24317</v>
      </c>
      <c r="C5504" s="1" t="s">
        <v>6197</v>
      </c>
      <c r="D5504" s="1" t="s">
        <v>2387</v>
      </c>
      <c r="F5504" s="1">
        <v>33</v>
      </c>
    </row>
    <row r="5505" spans="1:9" hidden="1" x14ac:dyDescent="0.25">
      <c r="A5505" s="1">
        <v>5503</v>
      </c>
      <c r="B5505" s="1" t="s">
        <v>34933</v>
      </c>
      <c r="C5505" s="1" t="s">
        <v>6198</v>
      </c>
      <c r="D5505" s="1" t="s">
        <v>200</v>
      </c>
      <c r="F5505" s="1">
        <v>35</v>
      </c>
    </row>
    <row r="5506" spans="1:9" hidden="1" x14ac:dyDescent="0.25">
      <c r="A5506" s="1">
        <v>5504</v>
      </c>
      <c r="B5506" s="1" t="s">
        <v>21785</v>
      </c>
      <c r="C5506" s="1" t="s">
        <v>6199</v>
      </c>
      <c r="D5506" s="1" t="s">
        <v>202</v>
      </c>
      <c r="E5506" s="1" t="s">
        <v>2598</v>
      </c>
      <c r="F5506" s="1">
        <v>23</v>
      </c>
      <c r="H5506" s="1">
        <v>1</v>
      </c>
      <c r="I5506" s="1">
        <v>0</v>
      </c>
    </row>
    <row r="5507" spans="1:9" hidden="1" x14ac:dyDescent="0.25">
      <c r="A5507" s="1">
        <v>5505</v>
      </c>
      <c r="B5507" s="1" t="s">
        <v>31455</v>
      </c>
      <c r="C5507" s="1" t="s">
        <v>6200</v>
      </c>
      <c r="D5507" s="1" t="s">
        <v>537</v>
      </c>
      <c r="F5507" s="1">
        <v>19</v>
      </c>
    </row>
    <row r="5508" spans="1:9" hidden="1" x14ac:dyDescent="0.25">
      <c r="A5508" s="1">
        <v>5506</v>
      </c>
      <c r="B5508" s="1" t="s">
        <v>37976</v>
      </c>
      <c r="C5508" s="1" t="s">
        <v>6201</v>
      </c>
      <c r="D5508" s="1" t="s">
        <v>202</v>
      </c>
      <c r="F5508" s="1">
        <v>22</v>
      </c>
    </row>
    <row r="5509" spans="1:9" hidden="1" x14ac:dyDescent="0.25">
      <c r="A5509" s="1">
        <v>5507</v>
      </c>
      <c r="B5509" s="1" t="s">
        <v>32937</v>
      </c>
      <c r="C5509" s="1" t="s">
        <v>6206</v>
      </c>
      <c r="D5509" s="1" t="s">
        <v>458</v>
      </c>
      <c r="F5509" s="1">
        <v>28</v>
      </c>
    </row>
    <row r="5510" spans="1:9" hidden="1" x14ac:dyDescent="0.25">
      <c r="A5510" s="1">
        <v>5508</v>
      </c>
      <c r="B5510" s="1" t="s">
        <v>24615</v>
      </c>
      <c r="C5510" s="1" t="s">
        <v>6207</v>
      </c>
      <c r="D5510" s="1" t="s">
        <v>1325</v>
      </c>
      <c r="F5510" s="1">
        <v>28</v>
      </c>
    </row>
    <row r="5511" spans="1:9" hidden="1" x14ac:dyDescent="0.25">
      <c r="A5511" s="1">
        <v>5509</v>
      </c>
      <c r="B5511" s="1" t="s">
        <v>25078</v>
      </c>
      <c r="C5511" s="1" t="s">
        <v>6208</v>
      </c>
      <c r="D5511" s="1" t="s">
        <v>200</v>
      </c>
      <c r="F5511" s="1">
        <v>26</v>
      </c>
    </row>
    <row r="5512" spans="1:9" hidden="1" x14ac:dyDescent="0.25">
      <c r="A5512" s="1">
        <v>5510</v>
      </c>
      <c r="B5512" s="1" t="s">
        <v>40744</v>
      </c>
      <c r="C5512" s="1" t="s">
        <v>6209</v>
      </c>
      <c r="D5512" s="1" t="s">
        <v>245</v>
      </c>
      <c r="F5512" s="1">
        <v>37</v>
      </c>
    </row>
    <row r="5513" spans="1:9" hidden="1" x14ac:dyDescent="0.25">
      <c r="A5513" s="1">
        <v>5511</v>
      </c>
      <c r="B5513" s="1" t="s">
        <v>37768</v>
      </c>
      <c r="C5513" s="1" t="s">
        <v>6210</v>
      </c>
      <c r="D5513" s="1" t="s">
        <v>285</v>
      </c>
      <c r="F5513" s="1">
        <v>25</v>
      </c>
    </row>
    <row r="5514" spans="1:9" hidden="1" x14ac:dyDescent="0.25">
      <c r="A5514" s="1">
        <v>5512</v>
      </c>
      <c r="B5514" s="1" t="s">
        <v>40635</v>
      </c>
      <c r="C5514" s="1" t="s">
        <v>6211</v>
      </c>
      <c r="D5514" s="1" t="s">
        <v>245</v>
      </c>
      <c r="E5514" s="1" t="s">
        <v>1062</v>
      </c>
      <c r="F5514" s="1">
        <v>33</v>
      </c>
    </row>
    <row r="5515" spans="1:9" hidden="1" x14ac:dyDescent="0.25">
      <c r="A5515" s="1">
        <v>5513</v>
      </c>
      <c r="B5515" s="1" t="s">
        <v>27928</v>
      </c>
      <c r="C5515" s="1" t="s">
        <v>6212</v>
      </c>
      <c r="D5515" s="1" t="s">
        <v>245</v>
      </c>
      <c r="F5515" s="1">
        <v>29</v>
      </c>
    </row>
    <row r="5516" spans="1:9" hidden="1" x14ac:dyDescent="0.25">
      <c r="A5516" s="1">
        <v>5514</v>
      </c>
      <c r="B5516" s="1" t="s">
        <v>33272</v>
      </c>
      <c r="C5516" s="1" t="s">
        <v>6213</v>
      </c>
      <c r="D5516" s="1" t="s">
        <v>283</v>
      </c>
      <c r="E5516" s="1" t="s">
        <v>117</v>
      </c>
      <c r="F5516" s="1">
        <v>23</v>
      </c>
    </row>
    <row r="5517" spans="1:9" hidden="1" x14ac:dyDescent="0.25">
      <c r="A5517" s="1">
        <v>5515</v>
      </c>
      <c r="B5517" s="1" t="s">
        <v>34614</v>
      </c>
      <c r="C5517" s="1" t="s">
        <v>6214</v>
      </c>
      <c r="D5517" s="1" t="s">
        <v>206</v>
      </c>
      <c r="F5517" s="1">
        <v>28</v>
      </c>
    </row>
    <row r="5518" spans="1:9" hidden="1" x14ac:dyDescent="0.25">
      <c r="A5518" s="1">
        <v>5516</v>
      </c>
      <c r="B5518" s="1" t="s">
        <v>30155</v>
      </c>
      <c r="C5518" s="1" t="s">
        <v>6215</v>
      </c>
      <c r="D5518" s="1" t="s">
        <v>245</v>
      </c>
      <c r="F5518" s="1">
        <v>35</v>
      </c>
    </row>
    <row r="5519" spans="1:9" hidden="1" x14ac:dyDescent="0.25">
      <c r="A5519" s="1">
        <v>5517</v>
      </c>
      <c r="B5519" s="1" t="s">
        <v>40219</v>
      </c>
      <c r="C5519" s="1" t="s">
        <v>6216</v>
      </c>
      <c r="D5519" s="1" t="s">
        <v>263</v>
      </c>
      <c r="F5519" s="1">
        <v>20</v>
      </c>
    </row>
    <row r="5520" spans="1:9" hidden="1" x14ac:dyDescent="0.25">
      <c r="A5520" s="1">
        <v>5518</v>
      </c>
      <c r="B5520" s="1" t="s">
        <v>26521</v>
      </c>
      <c r="C5520" s="1" t="s">
        <v>6217</v>
      </c>
      <c r="D5520" s="1" t="s">
        <v>245</v>
      </c>
      <c r="F5520" s="1">
        <v>39</v>
      </c>
    </row>
    <row r="5521" spans="1:6" hidden="1" x14ac:dyDescent="0.25">
      <c r="A5521" s="1">
        <v>5519</v>
      </c>
      <c r="B5521" s="1" t="s">
        <v>32233</v>
      </c>
      <c r="C5521" s="1" t="s">
        <v>6218</v>
      </c>
      <c r="D5521" s="1" t="s">
        <v>245</v>
      </c>
      <c r="F5521" s="1">
        <v>28</v>
      </c>
    </row>
    <row r="5522" spans="1:6" hidden="1" x14ac:dyDescent="0.25">
      <c r="A5522" s="1">
        <v>5520</v>
      </c>
      <c r="B5522" s="3" t="s">
        <v>30577</v>
      </c>
      <c r="C5522" s="1" t="s">
        <v>6219</v>
      </c>
      <c r="D5522" s="1" t="s">
        <v>245</v>
      </c>
      <c r="F5522" s="1">
        <v>30</v>
      </c>
    </row>
    <row r="5523" spans="1:6" hidden="1" x14ac:dyDescent="0.25">
      <c r="A5523" s="1">
        <v>5521</v>
      </c>
      <c r="B5523" s="1" t="s">
        <v>30378</v>
      </c>
      <c r="C5523" s="1" t="s">
        <v>6220</v>
      </c>
      <c r="D5523" s="1" t="s">
        <v>263</v>
      </c>
      <c r="F5523" s="1">
        <v>25</v>
      </c>
    </row>
    <row r="5524" spans="1:6" hidden="1" x14ac:dyDescent="0.25">
      <c r="A5524" s="1">
        <v>5522</v>
      </c>
      <c r="B5524" s="1" t="s">
        <v>29044</v>
      </c>
      <c r="C5524" s="1" t="s">
        <v>6221</v>
      </c>
      <c r="D5524" s="1" t="s">
        <v>285</v>
      </c>
      <c r="F5524" s="1">
        <v>43</v>
      </c>
    </row>
    <row r="5525" spans="1:6" hidden="1" x14ac:dyDescent="0.25">
      <c r="A5525" s="1">
        <v>5523</v>
      </c>
      <c r="B5525" s="1" t="s">
        <v>31486</v>
      </c>
      <c r="C5525" s="1" t="s">
        <v>6222</v>
      </c>
      <c r="D5525" s="1" t="s">
        <v>283</v>
      </c>
      <c r="F5525" s="1">
        <v>21</v>
      </c>
    </row>
    <row r="5526" spans="1:6" hidden="1" x14ac:dyDescent="0.25">
      <c r="A5526" s="1">
        <v>5524</v>
      </c>
      <c r="B5526" s="1" t="s">
        <v>28343</v>
      </c>
      <c r="C5526" s="1" t="s">
        <v>561</v>
      </c>
      <c r="D5526" s="1" t="s">
        <v>245</v>
      </c>
      <c r="F5526" s="1">
        <v>30</v>
      </c>
    </row>
    <row r="5527" spans="1:6" hidden="1" x14ac:dyDescent="0.25">
      <c r="A5527" s="1">
        <v>5525</v>
      </c>
      <c r="B5527" s="1" t="s">
        <v>39423</v>
      </c>
      <c r="C5527" s="1" t="s">
        <v>6223</v>
      </c>
      <c r="D5527" s="1" t="s">
        <v>281</v>
      </c>
      <c r="F5527" s="1">
        <v>25</v>
      </c>
    </row>
    <row r="5528" spans="1:6" hidden="1" x14ac:dyDescent="0.25">
      <c r="A5528" s="1">
        <v>5526</v>
      </c>
      <c r="B5528" s="1" t="s">
        <v>26144</v>
      </c>
      <c r="C5528" s="1" t="s">
        <v>6224</v>
      </c>
      <c r="D5528" s="1" t="s">
        <v>281</v>
      </c>
      <c r="E5528" s="1" t="s">
        <v>2268</v>
      </c>
      <c r="F5528" s="1">
        <v>28</v>
      </c>
    </row>
    <row r="5529" spans="1:6" hidden="1" x14ac:dyDescent="0.25">
      <c r="A5529" s="1">
        <v>5527</v>
      </c>
      <c r="B5529" s="1" t="s">
        <v>22253</v>
      </c>
      <c r="C5529" s="1" t="s">
        <v>6225</v>
      </c>
      <c r="D5529" s="1" t="s">
        <v>281</v>
      </c>
      <c r="F5529" s="1">
        <v>23</v>
      </c>
    </row>
    <row r="5530" spans="1:6" hidden="1" x14ac:dyDescent="0.25">
      <c r="A5530" s="1">
        <v>5528</v>
      </c>
      <c r="B5530" s="1" t="s">
        <v>38757</v>
      </c>
      <c r="C5530" s="1" t="s">
        <v>6226</v>
      </c>
      <c r="D5530" s="1" t="s">
        <v>281</v>
      </c>
      <c r="F5530" s="1">
        <v>44</v>
      </c>
    </row>
    <row r="5531" spans="1:6" hidden="1" x14ac:dyDescent="0.25">
      <c r="A5531" s="1">
        <v>5529</v>
      </c>
      <c r="B5531" s="1" t="s">
        <v>26691</v>
      </c>
      <c r="C5531" s="1" t="s">
        <v>6227</v>
      </c>
      <c r="D5531" s="1" t="s">
        <v>281</v>
      </c>
      <c r="F5531" s="1">
        <v>31</v>
      </c>
    </row>
    <row r="5532" spans="1:6" hidden="1" x14ac:dyDescent="0.25">
      <c r="A5532" s="1">
        <v>5530</v>
      </c>
      <c r="B5532" s="1" t="s">
        <v>22944</v>
      </c>
      <c r="C5532" s="1" t="s">
        <v>6228</v>
      </c>
      <c r="D5532" s="1" t="s">
        <v>281</v>
      </c>
      <c r="F5532" s="1">
        <v>41</v>
      </c>
    </row>
    <row r="5533" spans="1:6" hidden="1" x14ac:dyDescent="0.25">
      <c r="A5533" s="1">
        <v>5531</v>
      </c>
      <c r="B5533" s="1">
        <v>482145000000000</v>
      </c>
      <c r="C5533" s="1" t="s">
        <v>6229</v>
      </c>
      <c r="D5533" s="1" t="s">
        <v>334</v>
      </c>
      <c r="F5533" s="1">
        <v>29</v>
      </c>
    </row>
    <row r="5534" spans="1:6" hidden="1" x14ac:dyDescent="0.25">
      <c r="A5534" s="1">
        <v>5532</v>
      </c>
      <c r="B5534" s="1" t="s">
        <v>22191</v>
      </c>
      <c r="C5534" s="1" t="s">
        <v>6230</v>
      </c>
      <c r="D5534" s="1" t="s">
        <v>281</v>
      </c>
      <c r="F5534" s="1">
        <v>37</v>
      </c>
    </row>
    <row r="5535" spans="1:6" hidden="1" x14ac:dyDescent="0.25">
      <c r="A5535" s="1">
        <v>5533</v>
      </c>
      <c r="B5535" s="1" t="s">
        <v>40094</v>
      </c>
      <c r="C5535" s="1" t="s">
        <v>6231</v>
      </c>
      <c r="D5535" s="1" t="s">
        <v>281</v>
      </c>
      <c r="E5535" s="1" t="s">
        <v>2291</v>
      </c>
      <c r="F5535" s="1">
        <v>25</v>
      </c>
    </row>
    <row r="5536" spans="1:6" hidden="1" x14ac:dyDescent="0.25">
      <c r="A5536" s="1">
        <v>5534</v>
      </c>
      <c r="B5536" s="1" t="s">
        <v>21146</v>
      </c>
      <c r="C5536" s="1" t="s">
        <v>6232</v>
      </c>
      <c r="D5536" s="1" t="s">
        <v>281</v>
      </c>
      <c r="E5536" s="1" t="s">
        <v>2645</v>
      </c>
      <c r="F5536" s="1">
        <v>20</v>
      </c>
    </row>
    <row r="5537" spans="1:9" hidden="1" x14ac:dyDescent="0.25">
      <c r="A5537" s="1">
        <v>5535</v>
      </c>
      <c r="B5537" s="1" t="s">
        <v>32532</v>
      </c>
      <c r="C5537" s="1" t="s">
        <v>6233</v>
      </c>
      <c r="D5537" s="1" t="s">
        <v>281</v>
      </c>
      <c r="F5537" s="1">
        <v>33</v>
      </c>
    </row>
    <row r="5538" spans="1:9" hidden="1" x14ac:dyDescent="0.25">
      <c r="A5538" s="1">
        <v>5536</v>
      </c>
      <c r="B5538" s="1" t="s">
        <v>31752</v>
      </c>
      <c r="C5538" s="1" t="s">
        <v>6234</v>
      </c>
      <c r="D5538" s="1" t="s">
        <v>281</v>
      </c>
      <c r="F5538" s="1">
        <v>39</v>
      </c>
    </row>
    <row r="5539" spans="1:9" hidden="1" x14ac:dyDescent="0.25">
      <c r="A5539" s="1">
        <v>5537</v>
      </c>
      <c r="B5539" s="1" t="s">
        <v>21222</v>
      </c>
      <c r="C5539" s="1" t="s">
        <v>6235</v>
      </c>
      <c r="D5539" s="1" t="s">
        <v>281</v>
      </c>
      <c r="F5539" s="1">
        <v>27</v>
      </c>
    </row>
    <row r="5540" spans="1:9" hidden="1" x14ac:dyDescent="0.25">
      <c r="A5540" s="1">
        <v>5538</v>
      </c>
      <c r="B5540" s="1" t="s">
        <v>39420</v>
      </c>
      <c r="C5540" s="1" t="s">
        <v>6236</v>
      </c>
      <c r="D5540" s="1" t="s">
        <v>281</v>
      </c>
      <c r="E5540" s="1" t="s">
        <v>61</v>
      </c>
      <c r="F5540" s="1">
        <v>27</v>
      </c>
      <c r="H5540" s="1">
        <v>1</v>
      </c>
      <c r="I5540" s="1">
        <v>0</v>
      </c>
    </row>
    <row r="5541" spans="1:9" hidden="1" x14ac:dyDescent="0.25">
      <c r="A5541" s="1">
        <v>5539</v>
      </c>
      <c r="B5541" s="1" t="s">
        <v>36559</v>
      </c>
      <c r="C5541" s="1" t="s">
        <v>6237</v>
      </c>
      <c r="D5541" s="1" t="s">
        <v>281</v>
      </c>
      <c r="E5541" s="1" t="s">
        <v>5459</v>
      </c>
      <c r="F5541" s="1">
        <v>24</v>
      </c>
    </row>
    <row r="5542" spans="1:9" hidden="1" x14ac:dyDescent="0.25">
      <c r="A5542" s="1">
        <v>5540</v>
      </c>
      <c r="B5542" s="1" t="s">
        <v>33283</v>
      </c>
      <c r="C5542" s="1" t="s">
        <v>6238</v>
      </c>
      <c r="D5542" s="1" t="s">
        <v>208</v>
      </c>
      <c r="E5542" s="1" t="s">
        <v>1344</v>
      </c>
      <c r="F5542" s="1">
        <v>26</v>
      </c>
    </row>
    <row r="5543" spans="1:9" hidden="1" x14ac:dyDescent="0.25">
      <c r="A5543" s="1">
        <v>5541</v>
      </c>
      <c r="B5543" s="1" t="s">
        <v>38390</v>
      </c>
      <c r="C5543" s="1" t="s">
        <v>732</v>
      </c>
      <c r="D5543" s="1" t="s">
        <v>200</v>
      </c>
      <c r="E5543" s="1" t="s">
        <v>1310</v>
      </c>
      <c r="F5543" s="1">
        <v>27</v>
      </c>
    </row>
    <row r="5544" spans="1:9" hidden="1" x14ac:dyDescent="0.25">
      <c r="A5544" s="1">
        <v>5542</v>
      </c>
      <c r="B5544" s="1" t="s">
        <v>37124</v>
      </c>
      <c r="C5544" s="1" t="s">
        <v>6239</v>
      </c>
      <c r="D5544" s="1" t="s">
        <v>200</v>
      </c>
      <c r="E5544" s="1" t="s">
        <v>1019</v>
      </c>
      <c r="F5544" s="1">
        <v>26</v>
      </c>
    </row>
    <row r="5545" spans="1:9" hidden="1" x14ac:dyDescent="0.25">
      <c r="A5545" s="1">
        <v>5543</v>
      </c>
      <c r="B5545" s="1" t="s">
        <v>25442</v>
      </c>
      <c r="C5545" s="1" t="s">
        <v>6240</v>
      </c>
      <c r="D5545" s="1" t="s">
        <v>208</v>
      </c>
      <c r="F5545" s="1">
        <v>29</v>
      </c>
    </row>
    <row r="5546" spans="1:9" hidden="1" x14ac:dyDescent="0.25">
      <c r="A5546" s="1">
        <v>5544</v>
      </c>
      <c r="B5546" s="1" t="s">
        <v>21822</v>
      </c>
      <c r="C5546" s="1" t="s">
        <v>6241</v>
      </c>
      <c r="D5546" s="1" t="s">
        <v>200</v>
      </c>
      <c r="F5546" s="1">
        <v>25</v>
      </c>
    </row>
    <row r="5547" spans="1:9" hidden="1" x14ac:dyDescent="0.25">
      <c r="A5547" s="1">
        <v>5545</v>
      </c>
      <c r="B5547" s="1" t="s">
        <v>38490</v>
      </c>
      <c r="C5547" s="1" t="s">
        <v>6242</v>
      </c>
      <c r="D5547" s="1" t="s">
        <v>281</v>
      </c>
      <c r="F5547" s="1">
        <v>31</v>
      </c>
    </row>
    <row r="5548" spans="1:9" hidden="1" x14ac:dyDescent="0.25">
      <c r="A5548" s="1">
        <v>5546</v>
      </c>
      <c r="B5548" s="1" t="s">
        <v>21499</v>
      </c>
      <c r="C5548" s="1" t="s">
        <v>562</v>
      </c>
      <c r="D5548" s="1" t="s">
        <v>248</v>
      </c>
      <c r="F5548" s="1">
        <v>25</v>
      </c>
    </row>
    <row r="5549" spans="1:9" hidden="1" x14ac:dyDescent="0.25">
      <c r="A5549" s="1">
        <v>5547</v>
      </c>
      <c r="B5549" s="3" t="s">
        <v>33079</v>
      </c>
      <c r="C5549" s="1" t="s">
        <v>6243</v>
      </c>
      <c r="D5549" s="1" t="s">
        <v>200</v>
      </c>
      <c r="F5549" s="1">
        <v>27</v>
      </c>
    </row>
    <row r="5550" spans="1:9" hidden="1" x14ac:dyDescent="0.25">
      <c r="A5550" s="1">
        <v>5548</v>
      </c>
      <c r="B5550" s="1" t="s">
        <v>36173</v>
      </c>
      <c r="C5550" s="1" t="s">
        <v>6244</v>
      </c>
      <c r="D5550" s="1" t="s">
        <v>200</v>
      </c>
      <c r="F5550" s="1">
        <v>30</v>
      </c>
    </row>
    <row r="5551" spans="1:9" hidden="1" x14ac:dyDescent="0.25">
      <c r="A5551" s="1">
        <v>5549</v>
      </c>
      <c r="B5551" s="1" t="s">
        <v>34194</v>
      </c>
      <c r="C5551" s="1" t="s">
        <v>6245</v>
      </c>
      <c r="D5551" s="1" t="s">
        <v>200</v>
      </c>
      <c r="F5551" s="1">
        <v>21</v>
      </c>
    </row>
    <row r="5552" spans="1:9" hidden="1" x14ac:dyDescent="0.25">
      <c r="A5552" s="1">
        <v>5550</v>
      </c>
      <c r="B5552" s="1" t="s">
        <v>28732</v>
      </c>
      <c r="C5552" s="1" t="s">
        <v>6246</v>
      </c>
      <c r="D5552" s="1" t="s">
        <v>245</v>
      </c>
      <c r="E5552" s="1" t="s">
        <v>33</v>
      </c>
      <c r="F5552" s="1">
        <v>29</v>
      </c>
      <c r="H5552" s="1">
        <v>0</v>
      </c>
      <c r="I5552" s="1">
        <v>1</v>
      </c>
    </row>
    <row r="5553" spans="1:9" hidden="1" x14ac:dyDescent="0.25">
      <c r="A5553" s="1">
        <v>5551</v>
      </c>
      <c r="B5553" s="1" t="s">
        <v>28572</v>
      </c>
      <c r="C5553" s="1" t="s">
        <v>6247</v>
      </c>
      <c r="D5553" s="1" t="s">
        <v>3882</v>
      </c>
      <c r="E5553" s="1" t="s">
        <v>70</v>
      </c>
      <c r="F5553" s="1">
        <v>29</v>
      </c>
      <c r="H5553" s="1">
        <v>1</v>
      </c>
      <c r="I5553" s="1">
        <v>0</v>
      </c>
    </row>
    <row r="5554" spans="1:9" hidden="1" x14ac:dyDescent="0.25">
      <c r="A5554" s="1">
        <v>5552</v>
      </c>
      <c r="B5554" s="1" t="s">
        <v>31645</v>
      </c>
      <c r="C5554" s="1" t="s">
        <v>6248</v>
      </c>
      <c r="D5554" s="1" t="s">
        <v>618</v>
      </c>
      <c r="F5554" s="1">
        <v>33</v>
      </c>
    </row>
    <row r="5555" spans="1:9" hidden="1" x14ac:dyDescent="0.25">
      <c r="A5555" s="1">
        <v>5553</v>
      </c>
      <c r="B5555" s="1" t="s">
        <v>21615</v>
      </c>
      <c r="C5555" s="1" t="s">
        <v>6249</v>
      </c>
      <c r="D5555" s="1" t="s">
        <v>305</v>
      </c>
      <c r="F5555" s="1">
        <v>33</v>
      </c>
    </row>
    <row r="5556" spans="1:9" hidden="1" x14ac:dyDescent="0.25">
      <c r="A5556" s="1">
        <v>5554</v>
      </c>
      <c r="B5556" s="1" t="s">
        <v>36531</v>
      </c>
      <c r="C5556" s="1" t="s">
        <v>6250</v>
      </c>
      <c r="D5556" s="1" t="s">
        <v>242</v>
      </c>
      <c r="F5556" s="1">
        <v>27</v>
      </c>
    </row>
    <row r="5557" spans="1:9" hidden="1" x14ac:dyDescent="0.25">
      <c r="A5557" s="1">
        <v>5555</v>
      </c>
      <c r="B5557" s="1" t="s">
        <v>28331</v>
      </c>
      <c r="C5557" s="1" t="s">
        <v>6251</v>
      </c>
      <c r="D5557" s="1" t="s">
        <v>242</v>
      </c>
      <c r="F5557" s="1">
        <v>26</v>
      </c>
    </row>
    <row r="5558" spans="1:9" hidden="1" x14ac:dyDescent="0.25">
      <c r="A5558" s="1">
        <v>5556</v>
      </c>
      <c r="B5558" s="1" t="s">
        <v>32615</v>
      </c>
      <c r="C5558" s="1" t="s">
        <v>6252</v>
      </c>
      <c r="D5558" s="1" t="s">
        <v>242</v>
      </c>
      <c r="F5558" s="1">
        <v>24</v>
      </c>
    </row>
    <row r="5559" spans="1:9" hidden="1" x14ac:dyDescent="0.25">
      <c r="A5559" s="1">
        <v>5557</v>
      </c>
      <c r="B5559" s="1" t="s">
        <v>37303</v>
      </c>
      <c r="C5559" s="1" t="s">
        <v>6253</v>
      </c>
      <c r="D5559" s="1" t="s">
        <v>208</v>
      </c>
      <c r="F5559" s="1">
        <v>29</v>
      </c>
    </row>
    <row r="5560" spans="1:9" hidden="1" x14ac:dyDescent="0.25">
      <c r="A5560" s="1">
        <v>5558</v>
      </c>
      <c r="B5560" s="1" t="s">
        <v>32737</v>
      </c>
      <c r="C5560" s="1" t="s">
        <v>304</v>
      </c>
      <c r="D5560" s="1" t="s">
        <v>305</v>
      </c>
      <c r="E5560" s="1" t="s">
        <v>861</v>
      </c>
      <c r="F5560" s="1">
        <v>34</v>
      </c>
    </row>
    <row r="5561" spans="1:9" hidden="1" x14ac:dyDescent="0.25">
      <c r="A5561" s="1">
        <v>5559</v>
      </c>
      <c r="B5561" s="1" t="s">
        <v>31176</v>
      </c>
      <c r="C5561" s="1" t="s">
        <v>6254</v>
      </c>
      <c r="D5561" s="1" t="s">
        <v>1459</v>
      </c>
      <c r="F5561" s="1">
        <v>42</v>
      </c>
    </row>
    <row r="5562" spans="1:9" hidden="1" x14ac:dyDescent="0.25">
      <c r="A5562" s="1">
        <v>5560</v>
      </c>
      <c r="B5562" s="1" t="s">
        <v>21600</v>
      </c>
      <c r="C5562" s="1" t="s">
        <v>6255</v>
      </c>
      <c r="D5562" s="1" t="s">
        <v>305</v>
      </c>
      <c r="F5562" s="1">
        <v>28</v>
      </c>
    </row>
    <row r="5563" spans="1:9" hidden="1" x14ac:dyDescent="0.25">
      <c r="A5563" s="1">
        <v>5561</v>
      </c>
      <c r="B5563" s="1" t="s">
        <v>27617</v>
      </c>
      <c r="C5563" s="1" t="s">
        <v>6258</v>
      </c>
      <c r="D5563" s="1" t="s">
        <v>618</v>
      </c>
      <c r="F5563" s="1">
        <v>21</v>
      </c>
    </row>
    <row r="5564" spans="1:9" hidden="1" x14ac:dyDescent="0.25">
      <c r="A5564" s="1">
        <v>5562</v>
      </c>
      <c r="B5564" s="3" t="s">
        <v>36031</v>
      </c>
      <c r="C5564" s="1" t="s">
        <v>6256</v>
      </c>
      <c r="D5564" s="1" t="s">
        <v>305</v>
      </c>
      <c r="F5564" s="1">
        <v>26</v>
      </c>
    </row>
    <row r="5565" spans="1:9" hidden="1" x14ac:dyDescent="0.25">
      <c r="A5565" s="1">
        <v>5563</v>
      </c>
      <c r="B5565" s="1" t="s">
        <v>33354</v>
      </c>
      <c r="C5565" s="1" t="s">
        <v>6257</v>
      </c>
      <c r="D5565" s="1" t="s">
        <v>618</v>
      </c>
      <c r="F5565" s="1">
        <v>29</v>
      </c>
    </row>
    <row r="5566" spans="1:9" hidden="1" x14ac:dyDescent="0.25">
      <c r="A5566" s="1">
        <v>5564</v>
      </c>
      <c r="B5566" s="1" t="s">
        <v>24886</v>
      </c>
      <c r="C5566" s="1" t="s">
        <v>6259</v>
      </c>
      <c r="D5566" s="1" t="s">
        <v>618</v>
      </c>
      <c r="F5566" s="1">
        <v>26</v>
      </c>
    </row>
    <row r="5567" spans="1:9" hidden="1" x14ac:dyDescent="0.25">
      <c r="A5567" s="1">
        <v>5565</v>
      </c>
      <c r="B5567" s="1" t="s">
        <v>30054</v>
      </c>
      <c r="C5567" s="1" t="s">
        <v>6260</v>
      </c>
      <c r="D5567" s="1" t="s">
        <v>305</v>
      </c>
      <c r="E5567" s="1" t="s">
        <v>2621</v>
      </c>
      <c r="F5567" s="1">
        <v>31</v>
      </c>
      <c r="H5567" s="1">
        <v>0</v>
      </c>
    </row>
    <row r="5568" spans="1:9" hidden="1" x14ac:dyDescent="0.25">
      <c r="A5568" s="1">
        <v>5566</v>
      </c>
      <c r="B5568" s="1" t="s">
        <v>23910</v>
      </c>
      <c r="C5568" s="1" t="s">
        <v>6261</v>
      </c>
      <c r="D5568" s="1" t="s">
        <v>618</v>
      </c>
      <c r="F5568" s="1">
        <v>28</v>
      </c>
    </row>
    <row r="5569" spans="1:9" hidden="1" x14ac:dyDescent="0.25">
      <c r="A5569" s="1">
        <v>5567</v>
      </c>
      <c r="B5569" s="1" t="s">
        <v>38400</v>
      </c>
      <c r="C5569" s="1" t="s">
        <v>6262</v>
      </c>
      <c r="D5569" s="1" t="s">
        <v>202</v>
      </c>
      <c r="E5569" s="1" t="s">
        <v>2645</v>
      </c>
      <c r="F5569" s="1">
        <v>25</v>
      </c>
    </row>
    <row r="5570" spans="1:9" hidden="1" x14ac:dyDescent="0.25">
      <c r="A5570" s="1">
        <v>5568</v>
      </c>
      <c r="B5570" s="1">
        <v>17695062</v>
      </c>
      <c r="C5570" s="1" t="s">
        <v>6263</v>
      </c>
      <c r="D5570" s="1" t="s">
        <v>235</v>
      </c>
      <c r="E5570" s="1" t="s">
        <v>31</v>
      </c>
      <c r="F5570" s="1">
        <v>26</v>
      </c>
      <c r="H5570" s="1">
        <v>0</v>
      </c>
      <c r="I5570" s="1">
        <v>1</v>
      </c>
    </row>
    <row r="5571" spans="1:9" hidden="1" x14ac:dyDescent="0.25">
      <c r="A5571" s="1">
        <v>5569</v>
      </c>
      <c r="B5571" s="1" t="s">
        <v>25739</v>
      </c>
      <c r="C5571" s="1" t="s">
        <v>6264</v>
      </c>
      <c r="D5571" s="1" t="s">
        <v>1352</v>
      </c>
      <c r="F5571" s="1">
        <v>30</v>
      </c>
    </row>
    <row r="5572" spans="1:9" hidden="1" x14ac:dyDescent="0.25">
      <c r="A5572" s="1">
        <v>5570</v>
      </c>
      <c r="B5572" s="1" t="s">
        <v>34938</v>
      </c>
      <c r="C5572" s="1" t="s">
        <v>6265</v>
      </c>
      <c r="D5572" s="1" t="s">
        <v>222</v>
      </c>
      <c r="F5572" s="1">
        <v>23</v>
      </c>
    </row>
    <row r="5573" spans="1:9" hidden="1" x14ac:dyDescent="0.25">
      <c r="A5573" s="1">
        <v>5571</v>
      </c>
      <c r="B5573" s="1" t="s">
        <v>37399</v>
      </c>
      <c r="C5573" s="1" t="s">
        <v>6266</v>
      </c>
      <c r="D5573" s="1" t="s">
        <v>263</v>
      </c>
      <c r="F5573" s="1">
        <v>22</v>
      </c>
    </row>
    <row r="5574" spans="1:9" hidden="1" x14ac:dyDescent="0.25">
      <c r="A5574" s="1">
        <v>5572</v>
      </c>
      <c r="B5574" s="1" t="s">
        <v>29142</v>
      </c>
      <c r="C5574" s="1" t="s">
        <v>6267</v>
      </c>
      <c r="D5574" s="1" t="s">
        <v>206</v>
      </c>
      <c r="E5574" s="1" t="s">
        <v>1567</v>
      </c>
      <c r="F5574" s="1">
        <v>24</v>
      </c>
    </row>
    <row r="5575" spans="1:9" hidden="1" x14ac:dyDescent="0.25">
      <c r="A5575" s="1">
        <v>5573</v>
      </c>
      <c r="B5575" s="1" t="s">
        <v>40041</v>
      </c>
      <c r="C5575" s="1" t="s">
        <v>306</v>
      </c>
      <c r="D5575" s="1" t="s">
        <v>245</v>
      </c>
      <c r="F5575" s="1">
        <v>37</v>
      </c>
    </row>
    <row r="5576" spans="1:9" hidden="1" x14ac:dyDescent="0.25">
      <c r="A5576" s="1">
        <v>5574</v>
      </c>
      <c r="B5576" s="1" t="s">
        <v>26800</v>
      </c>
      <c r="C5576" s="1" t="s">
        <v>6268</v>
      </c>
      <c r="D5576" s="1" t="s">
        <v>618</v>
      </c>
      <c r="E5576" s="1" t="s">
        <v>34</v>
      </c>
      <c r="F5576" s="1">
        <v>31</v>
      </c>
    </row>
    <row r="5577" spans="1:9" hidden="1" x14ac:dyDescent="0.25">
      <c r="A5577" s="1">
        <v>5575</v>
      </c>
      <c r="B5577" s="1">
        <v>52061089</v>
      </c>
      <c r="C5577" s="1" t="s">
        <v>642</v>
      </c>
      <c r="D5577" s="1" t="s">
        <v>206</v>
      </c>
      <c r="E5577" s="1" t="s">
        <v>1300</v>
      </c>
      <c r="F5577" s="1">
        <v>26</v>
      </c>
    </row>
    <row r="5578" spans="1:9" hidden="1" x14ac:dyDescent="0.25">
      <c r="A5578" s="1">
        <v>5576</v>
      </c>
      <c r="B5578" s="1" t="s">
        <v>30163</v>
      </c>
      <c r="C5578" s="1" t="s">
        <v>642</v>
      </c>
      <c r="D5578" s="1" t="s">
        <v>245</v>
      </c>
      <c r="E5578" s="1" t="s">
        <v>33</v>
      </c>
      <c r="F5578" s="1">
        <v>33</v>
      </c>
      <c r="I5578" s="1">
        <v>1</v>
      </c>
    </row>
    <row r="5579" spans="1:9" hidden="1" x14ac:dyDescent="0.25">
      <c r="A5579" s="1">
        <v>5577</v>
      </c>
      <c r="B5579" s="1">
        <v>55667895</v>
      </c>
      <c r="C5579" s="1" t="s">
        <v>6269</v>
      </c>
      <c r="D5579" s="1" t="s">
        <v>281</v>
      </c>
      <c r="F5579" s="1">
        <v>45</v>
      </c>
    </row>
    <row r="5580" spans="1:9" hidden="1" x14ac:dyDescent="0.25">
      <c r="A5580" s="1">
        <v>5578</v>
      </c>
      <c r="B5580" s="1" t="s">
        <v>33297</v>
      </c>
      <c r="C5580" s="1" t="s">
        <v>6270</v>
      </c>
      <c r="D5580" s="1" t="s">
        <v>245</v>
      </c>
      <c r="E5580" s="1" t="s">
        <v>1178</v>
      </c>
      <c r="F5580" s="1">
        <v>33</v>
      </c>
    </row>
    <row r="5581" spans="1:9" hidden="1" x14ac:dyDescent="0.25">
      <c r="A5581" s="1">
        <v>5579</v>
      </c>
      <c r="B5581" s="1" t="s">
        <v>26252</v>
      </c>
      <c r="C5581" s="1" t="s">
        <v>6271</v>
      </c>
      <c r="D5581" s="1" t="s">
        <v>206</v>
      </c>
      <c r="F5581" s="1">
        <v>22</v>
      </c>
    </row>
    <row r="5582" spans="1:9" hidden="1" x14ac:dyDescent="0.25">
      <c r="A5582" s="1">
        <v>5580</v>
      </c>
      <c r="B5582" s="1" t="s">
        <v>28042</v>
      </c>
      <c r="C5582" s="1" t="s">
        <v>6272</v>
      </c>
      <c r="D5582" s="1" t="s">
        <v>245</v>
      </c>
      <c r="F5582" s="1">
        <v>35</v>
      </c>
    </row>
    <row r="5583" spans="1:9" hidden="1" x14ac:dyDescent="0.25">
      <c r="A5583" s="1">
        <v>5581</v>
      </c>
      <c r="B5583" s="1" t="s">
        <v>28178</v>
      </c>
      <c r="C5583" s="1" t="s">
        <v>6273</v>
      </c>
      <c r="D5583" s="1" t="s">
        <v>206</v>
      </c>
      <c r="F5583" s="1">
        <v>32</v>
      </c>
    </row>
    <row r="5584" spans="1:9" hidden="1" x14ac:dyDescent="0.25">
      <c r="A5584" s="1">
        <v>5582</v>
      </c>
      <c r="B5584" s="1" t="s">
        <v>32546</v>
      </c>
      <c r="C5584" s="1" t="s">
        <v>6274</v>
      </c>
      <c r="D5584" s="1" t="s">
        <v>263</v>
      </c>
      <c r="E5584" s="1" t="s">
        <v>898</v>
      </c>
      <c r="F5584" s="1">
        <v>18</v>
      </c>
    </row>
    <row r="5585" spans="1:9" hidden="1" x14ac:dyDescent="0.25">
      <c r="A5585" s="1">
        <v>5583</v>
      </c>
      <c r="B5585" s="1" t="s">
        <v>20998</v>
      </c>
      <c r="C5585" s="1" t="s">
        <v>6275</v>
      </c>
      <c r="D5585" s="1" t="s">
        <v>281</v>
      </c>
      <c r="F5585" s="1">
        <v>40</v>
      </c>
    </row>
    <row r="5586" spans="1:9" hidden="1" x14ac:dyDescent="0.25">
      <c r="A5586" s="1">
        <v>5584</v>
      </c>
      <c r="B5586" s="1" t="s">
        <v>27461</v>
      </c>
      <c r="C5586" s="1" t="s">
        <v>6276</v>
      </c>
      <c r="D5586" s="1" t="s">
        <v>2861</v>
      </c>
      <c r="F5586" s="1">
        <v>36</v>
      </c>
    </row>
    <row r="5587" spans="1:9" hidden="1" x14ac:dyDescent="0.25">
      <c r="A5587" s="1">
        <v>5585</v>
      </c>
      <c r="B5587" s="1" t="s">
        <v>27480</v>
      </c>
      <c r="C5587" s="1" t="s">
        <v>6277</v>
      </c>
      <c r="D5587" s="1" t="s">
        <v>551</v>
      </c>
      <c r="F5587" s="1">
        <v>40</v>
      </c>
    </row>
    <row r="5588" spans="1:9" hidden="1" x14ac:dyDescent="0.25">
      <c r="A5588" s="1">
        <v>5586</v>
      </c>
      <c r="B5588" s="1" t="s">
        <v>34386</v>
      </c>
      <c r="C5588" s="1" t="s">
        <v>6278</v>
      </c>
      <c r="D5588" s="1" t="s">
        <v>267</v>
      </c>
      <c r="F5588" s="1">
        <v>24</v>
      </c>
    </row>
    <row r="5589" spans="1:9" hidden="1" x14ac:dyDescent="0.25">
      <c r="A5589" s="1">
        <v>5587</v>
      </c>
      <c r="B5589" s="1" t="s">
        <v>40426</v>
      </c>
      <c r="C5589" s="1" t="s">
        <v>6279</v>
      </c>
      <c r="D5589" s="1" t="s">
        <v>263</v>
      </c>
      <c r="F5589" s="1">
        <v>24</v>
      </c>
    </row>
    <row r="5590" spans="1:9" hidden="1" x14ac:dyDescent="0.25">
      <c r="A5590" s="1">
        <v>5588</v>
      </c>
      <c r="B5590" s="1" t="s">
        <v>30436</v>
      </c>
      <c r="C5590" s="1" t="s">
        <v>6280</v>
      </c>
      <c r="D5590" s="1" t="s">
        <v>263</v>
      </c>
      <c r="E5590" s="1" t="s">
        <v>1307</v>
      </c>
      <c r="F5590" s="1">
        <v>23</v>
      </c>
    </row>
    <row r="5591" spans="1:9" hidden="1" x14ac:dyDescent="0.25">
      <c r="A5591" s="1">
        <v>5589</v>
      </c>
      <c r="B5591" s="1" t="s">
        <v>26863</v>
      </c>
      <c r="C5591" s="1" t="s">
        <v>6281</v>
      </c>
      <c r="D5591" s="1" t="s">
        <v>263</v>
      </c>
      <c r="F5591" s="1">
        <v>22</v>
      </c>
    </row>
    <row r="5592" spans="1:9" hidden="1" x14ac:dyDescent="0.25">
      <c r="A5592" s="1">
        <v>5590</v>
      </c>
      <c r="B5592" s="1" t="s">
        <v>36370</v>
      </c>
      <c r="C5592" s="1" t="s">
        <v>6282</v>
      </c>
      <c r="D5592" s="1" t="s">
        <v>245</v>
      </c>
      <c r="F5592" s="1">
        <v>39</v>
      </c>
    </row>
    <row r="5593" spans="1:9" hidden="1" x14ac:dyDescent="0.25">
      <c r="A5593" s="1">
        <v>5591</v>
      </c>
      <c r="B5593" s="1" t="s">
        <v>38876</v>
      </c>
      <c r="C5593" s="1" t="s">
        <v>6283</v>
      </c>
      <c r="D5593" s="1" t="s">
        <v>720</v>
      </c>
      <c r="E5593" s="1" t="s">
        <v>2037</v>
      </c>
      <c r="F5593" s="1">
        <v>23</v>
      </c>
    </row>
    <row r="5594" spans="1:9" hidden="1" x14ac:dyDescent="0.25">
      <c r="A5594" s="1">
        <v>5592</v>
      </c>
      <c r="B5594" s="1" t="s">
        <v>38028</v>
      </c>
      <c r="C5594" s="1" t="s">
        <v>6284</v>
      </c>
      <c r="D5594" s="1" t="s">
        <v>285</v>
      </c>
      <c r="F5594" s="1">
        <v>35</v>
      </c>
    </row>
    <row r="5595" spans="1:9" hidden="1" x14ac:dyDescent="0.25">
      <c r="A5595" s="1">
        <v>5593</v>
      </c>
      <c r="B5595" s="1" t="s">
        <v>30351</v>
      </c>
      <c r="C5595" s="1" t="s">
        <v>6285</v>
      </c>
      <c r="D5595" s="1" t="s">
        <v>285</v>
      </c>
      <c r="F5595" s="1">
        <v>29</v>
      </c>
    </row>
    <row r="5596" spans="1:9" hidden="1" x14ac:dyDescent="0.25">
      <c r="A5596" s="1">
        <v>5594</v>
      </c>
      <c r="B5596" s="1" t="s">
        <v>22237</v>
      </c>
      <c r="C5596" s="1" t="s">
        <v>6286</v>
      </c>
      <c r="D5596" s="1" t="s">
        <v>720</v>
      </c>
      <c r="F5596" s="1">
        <v>22</v>
      </c>
    </row>
    <row r="5597" spans="1:9" hidden="1" x14ac:dyDescent="0.25">
      <c r="A5597" s="1">
        <v>5595</v>
      </c>
      <c r="B5597" s="1" t="s">
        <v>31207</v>
      </c>
      <c r="C5597" s="1" t="s">
        <v>6287</v>
      </c>
      <c r="D5597" s="1" t="s">
        <v>1503</v>
      </c>
      <c r="E5597" s="1" t="s">
        <v>149</v>
      </c>
      <c r="F5597" s="1">
        <v>27</v>
      </c>
      <c r="H5597" s="1">
        <v>1</v>
      </c>
      <c r="I5597" s="1">
        <v>0</v>
      </c>
    </row>
    <row r="5598" spans="1:9" hidden="1" x14ac:dyDescent="0.25">
      <c r="A5598" s="1">
        <v>5596</v>
      </c>
      <c r="B5598" s="1" t="s">
        <v>22590</v>
      </c>
      <c r="C5598" s="1" t="s">
        <v>6288</v>
      </c>
      <c r="D5598" s="1" t="s">
        <v>720</v>
      </c>
      <c r="F5598" s="1">
        <v>25</v>
      </c>
    </row>
    <row r="5599" spans="1:9" hidden="1" x14ac:dyDescent="0.25">
      <c r="A5599" s="1">
        <v>5597</v>
      </c>
      <c r="B5599" s="1" t="s">
        <v>35012</v>
      </c>
      <c r="C5599" s="1" t="s">
        <v>6289</v>
      </c>
      <c r="D5599" s="1" t="s">
        <v>720</v>
      </c>
      <c r="F5599" s="1">
        <v>23</v>
      </c>
    </row>
    <row r="5600" spans="1:9" hidden="1" x14ac:dyDescent="0.25">
      <c r="A5600" s="1">
        <v>5598</v>
      </c>
      <c r="B5600" s="1" t="s">
        <v>39496</v>
      </c>
      <c r="C5600" s="1" t="s">
        <v>6290</v>
      </c>
      <c r="D5600" s="1" t="s">
        <v>720</v>
      </c>
      <c r="E5600" s="1" t="s">
        <v>1188</v>
      </c>
      <c r="F5600" s="1">
        <v>21</v>
      </c>
    </row>
    <row r="5601" spans="1:9" hidden="1" x14ac:dyDescent="0.25">
      <c r="A5601" s="1">
        <v>5599</v>
      </c>
      <c r="B5601" s="1" t="s">
        <v>33576</v>
      </c>
      <c r="C5601" s="1" t="s">
        <v>6291</v>
      </c>
      <c r="D5601" s="1" t="s">
        <v>720</v>
      </c>
      <c r="E5601" s="1" t="s">
        <v>49</v>
      </c>
      <c r="F5601" s="1">
        <v>22</v>
      </c>
      <c r="H5601" s="1">
        <v>0</v>
      </c>
      <c r="I5601" s="1">
        <v>1</v>
      </c>
    </row>
    <row r="5602" spans="1:9" hidden="1" x14ac:dyDescent="0.25">
      <c r="A5602" s="1">
        <v>5600</v>
      </c>
      <c r="B5602" s="1" t="s">
        <v>25008</v>
      </c>
      <c r="C5602" s="1" t="s">
        <v>6292</v>
      </c>
      <c r="D5602" s="1" t="s">
        <v>337</v>
      </c>
      <c r="F5602" s="1">
        <v>32</v>
      </c>
    </row>
    <row r="5603" spans="1:9" hidden="1" x14ac:dyDescent="0.25">
      <c r="A5603" s="1">
        <v>5601</v>
      </c>
      <c r="B5603" s="1" t="s">
        <v>38462</v>
      </c>
      <c r="C5603" s="1" t="s">
        <v>6293</v>
      </c>
      <c r="D5603" s="1" t="s">
        <v>458</v>
      </c>
      <c r="F5603" s="1">
        <v>24</v>
      </c>
    </row>
    <row r="5604" spans="1:9" hidden="1" x14ac:dyDescent="0.25">
      <c r="A5604" s="1">
        <v>5602</v>
      </c>
      <c r="B5604" s="1" t="s">
        <v>29906</v>
      </c>
      <c r="C5604" s="1" t="s">
        <v>6294</v>
      </c>
      <c r="D5604" s="1" t="s">
        <v>497</v>
      </c>
      <c r="E5604" s="1" t="s">
        <v>2453</v>
      </c>
      <c r="F5604" s="1">
        <v>29</v>
      </c>
      <c r="H5604" s="1">
        <v>1</v>
      </c>
      <c r="I5604" s="1">
        <v>0</v>
      </c>
    </row>
    <row r="5605" spans="1:9" hidden="1" x14ac:dyDescent="0.25">
      <c r="A5605" s="1">
        <v>5603</v>
      </c>
      <c r="B5605" s="1" t="s">
        <v>40880</v>
      </c>
      <c r="C5605" s="1" t="s">
        <v>6295</v>
      </c>
      <c r="D5605" s="1" t="s">
        <v>458</v>
      </c>
      <c r="F5605" s="1">
        <v>35</v>
      </c>
    </row>
    <row r="5606" spans="1:9" hidden="1" x14ac:dyDescent="0.25">
      <c r="A5606" s="1">
        <v>5604</v>
      </c>
      <c r="B5606" s="1" t="s">
        <v>28955</v>
      </c>
      <c r="C5606" s="1" t="s">
        <v>6296</v>
      </c>
      <c r="D5606" s="1" t="s">
        <v>458</v>
      </c>
      <c r="F5606" s="1">
        <v>24</v>
      </c>
    </row>
    <row r="5607" spans="1:9" hidden="1" x14ac:dyDescent="0.25">
      <c r="A5607" s="1">
        <v>5605</v>
      </c>
      <c r="B5607" s="3" t="s">
        <v>33374</v>
      </c>
      <c r="C5607" s="1" t="s">
        <v>6297</v>
      </c>
      <c r="D5607" s="1" t="s">
        <v>269</v>
      </c>
      <c r="F5607" s="1">
        <v>29</v>
      </c>
    </row>
    <row r="5608" spans="1:9" hidden="1" x14ac:dyDescent="0.25">
      <c r="A5608" s="1">
        <v>5606</v>
      </c>
      <c r="B5608" s="1" t="s">
        <v>38513</v>
      </c>
      <c r="C5608" s="1" t="s">
        <v>6298</v>
      </c>
      <c r="D5608" s="1" t="s">
        <v>1361</v>
      </c>
      <c r="F5608" s="1">
        <v>28</v>
      </c>
    </row>
    <row r="5609" spans="1:9" hidden="1" x14ac:dyDescent="0.25">
      <c r="A5609" s="1">
        <v>5607</v>
      </c>
      <c r="B5609" s="1" t="s">
        <v>40949</v>
      </c>
      <c r="C5609" s="1" t="s">
        <v>6299</v>
      </c>
      <c r="D5609" s="1" t="s">
        <v>458</v>
      </c>
      <c r="F5609" s="1">
        <v>29</v>
      </c>
    </row>
    <row r="5610" spans="1:9" hidden="1" x14ac:dyDescent="0.25">
      <c r="A5610" s="1">
        <v>5608</v>
      </c>
      <c r="B5610" s="1" t="s">
        <v>38895</v>
      </c>
      <c r="C5610" s="1" t="s">
        <v>6300</v>
      </c>
      <c r="D5610" s="1" t="s">
        <v>202</v>
      </c>
      <c r="E5610" s="1" t="s">
        <v>116</v>
      </c>
      <c r="F5610" s="1">
        <v>21</v>
      </c>
      <c r="H5610" s="1">
        <v>0</v>
      </c>
      <c r="I5610" s="1">
        <v>1</v>
      </c>
    </row>
    <row r="5611" spans="1:9" hidden="1" x14ac:dyDescent="0.25">
      <c r="A5611" s="1">
        <v>5609</v>
      </c>
      <c r="B5611" s="1" t="s">
        <v>23673</v>
      </c>
      <c r="C5611" s="1" t="s">
        <v>6301</v>
      </c>
      <c r="D5611" s="1" t="s">
        <v>458</v>
      </c>
      <c r="E5611" s="1" t="s">
        <v>1342</v>
      </c>
      <c r="F5611" s="1">
        <v>32</v>
      </c>
    </row>
    <row r="5612" spans="1:9" hidden="1" x14ac:dyDescent="0.25">
      <c r="A5612" s="1">
        <v>5610</v>
      </c>
      <c r="B5612" s="1" t="s">
        <v>24340</v>
      </c>
      <c r="C5612" s="1" t="s">
        <v>6301</v>
      </c>
      <c r="D5612" s="1" t="s">
        <v>458</v>
      </c>
      <c r="F5612" s="1">
        <v>30</v>
      </c>
    </row>
    <row r="5613" spans="1:9" hidden="1" x14ac:dyDescent="0.25">
      <c r="A5613" s="1">
        <v>5611</v>
      </c>
      <c r="B5613" s="1" t="s">
        <v>22516</v>
      </c>
      <c r="C5613" s="1" t="s">
        <v>6302</v>
      </c>
      <c r="D5613" s="1" t="s">
        <v>245</v>
      </c>
      <c r="F5613" s="1">
        <v>42</v>
      </c>
    </row>
    <row r="5614" spans="1:9" hidden="1" x14ac:dyDescent="0.25">
      <c r="A5614" s="1">
        <v>5612</v>
      </c>
      <c r="B5614" s="1" t="s">
        <v>24180</v>
      </c>
      <c r="C5614" s="1" t="s">
        <v>6303</v>
      </c>
      <c r="D5614" s="1" t="s">
        <v>269</v>
      </c>
      <c r="F5614" s="1">
        <v>28</v>
      </c>
    </row>
    <row r="5615" spans="1:9" hidden="1" x14ac:dyDescent="0.25">
      <c r="A5615" s="1">
        <v>5613</v>
      </c>
      <c r="B5615" s="1" t="s">
        <v>33824</v>
      </c>
      <c r="C5615" s="1" t="s">
        <v>6304</v>
      </c>
      <c r="D5615" s="1" t="s">
        <v>263</v>
      </c>
      <c r="E5615" s="1" t="s">
        <v>1489</v>
      </c>
      <c r="F5615" s="1">
        <v>22</v>
      </c>
    </row>
    <row r="5616" spans="1:9" hidden="1" x14ac:dyDescent="0.25">
      <c r="A5616" s="1">
        <v>5614</v>
      </c>
      <c r="B5616" s="1" t="s">
        <v>36014</v>
      </c>
      <c r="C5616" s="1" t="s">
        <v>6305</v>
      </c>
      <c r="D5616" s="1" t="s">
        <v>305</v>
      </c>
      <c r="F5616" s="1">
        <v>24</v>
      </c>
    </row>
    <row r="5617" spans="1:6" hidden="1" x14ac:dyDescent="0.25">
      <c r="A5617" s="1">
        <v>5615</v>
      </c>
      <c r="B5617" s="1" t="s">
        <v>35853</v>
      </c>
      <c r="C5617" s="1" t="s">
        <v>6306</v>
      </c>
      <c r="D5617" s="1" t="s">
        <v>458</v>
      </c>
      <c r="F5617" s="1">
        <v>22</v>
      </c>
    </row>
    <row r="5618" spans="1:6" hidden="1" x14ac:dyDescent="0.25">
      <c r="A5618" s="1">
        <v>5616</v>
      </c>
      <c r="B5618" s="1" t="s">
        <v>22740</v>
      </c>
      <c r="C5618" s="1" t="s">
        <v>6307</v>
      </c>
      <c r="D5618" s="1" t="s">
        <v>235</v>
      </c>
      <c r="F5618" s="1">
        <v>24</v>
      </c>
    </row>
    <row r="5619" spans="1:6" hidden="1" x14ac:dyDescent="0.25">
      <c r="A5619" s="1">
        <v>5617</v>
      </c>
      <c r="B5619" s="1" t="s">
        <v>22586</v>
      </c>
      <c r="C5619" s="1" t="s">
        <v>6308</v>
      </c>
      <c r="D5619" s="1" t="s">
        <v>263</v>
      </c>
      <c r="F5619" s="1">
        <v>36</v>
      </c>
    </row>
    <row r="5620" spans="1:6" hidden="1" x14ac:dyDescent="0.25">
      <c r="A5620" s="1">
        <v>5618</v>
      </c>
      <c r="B5620" s="1" t="s">
        <v>21016</v>
      </c>
      <c r="C5620" s="1" t="s">
        <v>6309</v>
      </c>
      <c r="D5620" s="1" t="s">
        <v>245</v>
      </c>
      <c r="F5620" s="1">
        <v>39</v>
      </c>
    </row>
    <row r="5621" spans="1:6" hidden="1" x14ac:dyDescent="0.25">
      <c r="A5621" s="1">
        <v>5619</v>
      </c>
      <c r="B5621" s="1" t="s">
        <v>40491</v>
      </c>
      <c r="C5621" s="1" t="s">
        <v>6310</v>
      </c>
      <c r="D5621" s="1" t="s">
        <v>458</v>
      </c>
      <c r="E5621" s="1" t="s">
        <v>1914</v>
      </c>
      <c r="F5621" s="1">
        <v>32</v>
      </c>
    </row>
    <row r="5622" spans="1:6" hidden="1" x14ac:dyDescent="0.25">
      <c r="A5622" s="1">
        <v>5620</v>
      </c>
      <c r="B5622" s="1" t="s">
        <v>31022</v>
      </c>
      <c r="C5622" s="1" t="s">
        <v>6311</v>
      </c>
      <c r="D5622" s="1" t="s">
        <v>777</v>
      </c>
      <c r="F5622" s="1">
        <v>31</v>
      </c>
    </row>
    <row r="5623" spans="1:6" hidden="1" x14ac:dyDescent="0.25">
      <c r="A5623" s="1">
        <v>5621</v>
      </c>
      <c r="B5623" s="1" t="s">
        <v>25624</v>
      </c>
      <c r="C5623" s="1" t="s">
        <v>6312</v>
      </c>
      <c r="D5623" s="1" t="s">
        <v>277</v>
      </c>
      <c r="F5623" s="1">
        <v>37</v>
      </c>
    </row>
    <row r="5624" spans="1:6" hidden="1" x14ac:dyDescent="0.25">
      <c r="A5624" s="1">
        <v>5622</v>
      </c>
      <c r="B5624" s="1" t="s">
        <v>26974</v>
      </c>
      <c r="C5624" s="1" t="s">
        <v>6313</v>
      </c>
      <c r="D5624" s="1" t="s">
        <v>208</v>
      </c>
      <c r="F5624" s="1">
        <v>25</v>
      </c>
    </row>
    <row r="5625" spans="1:6" hidden="1" x14ac:dyDescent="0.25">
      <c r="A5625" s="1">
        <v>5623</v>
      </c>
      <c r="B5625" s="1" t="s">
        <v>35432</v>
      </c>
      <c r="C5625" s="1" t="s">
        <v>6314</v>
      </c>
      <c r="D5625" s="1" t="s">
        <v>497</v>
      </c>
      <c r="E5625" s="1" t="s">
        <v>1399</v>
      </c>
      <c r="F5625" s="1">
        <v>21</v>
      </c>
    </row>
    <row r="5626" spans="1:6" hidden="1" x14ac:dyDescent="0.25">
      <c r="A5626" s="1">
        <v>5624</v>
      </c>
      <c r="B5626" s="1" t="s">
        <v>36772</v>
      </c>
      <c r="C5626" s="1" t="s">
        <v>6315</v>
      </c>
      <c r="D5626" s="1" t="s">
        <v>202</v>
      </c>
      <c r="F5626" s="1">
        <v>20</v>
      </c>
    </row>
    <row r="5627" spans="1:6" hidden="1" x14ac:dyDescent="0.25">
      <c r="A5627" s="1">
        <v>5625</v>
      </c>
      <c r="B5627" s="1" t="s">
        <v>22973</v>
      </c>
      <c r="C5627" s="1" t="s">
        <v>733</v>
      </c>
      <c r="D5627" s="1" t="s">
        <v>497</v>
      </c>
      <c r="E5627" s="1" t="s">
        <v>1375</v>
      </c>
      <c r="F5627" s="1">
        <v>27</v>
      </c>
    </row>
    <row r="5628" spans="1:6" hidden="1" x14ac:dyDescent="0.25">
      <c r="A5628" s="1">
        <v>5626</v>
      </c>
      <c r="B5628" s="1" t="s">
        <v>40670</v>
      </c>
      <c r="C5628" s="1" t="s">
        <v>6316</v>
      </c>
      <c r="D5628" s="1" t="s">
        <v>245</v>
      </c>
      <c r="F5628" s="1">
        <v>37</v>
      </c>
    </row>
    <row r="5629" spans="1:6" hidden="1" x14ac:dyDescent="0.25">
      <c r="A5629" s="1">
        <v>5627</v>
      </c>
      <c r="B5629" s="1" t="s">
        <v>22602</v>
      </c>
      <c r="C5629" s="1" t="s">
        <v>6317</v>
      </c>
      <c r="D5629" s="1" t="s">
        <v>458</v>
      </c>
      <c r="F5629" s="1">
        <v>28</v>
      </c>
    </row>
    <row r="5630" spans="1:6" hidden="1" x14ac:dyDescent="0.25">
      <c r="A5630" s="1">
        <v>5628</v>
      </c>
      <c r="B5630" s="1" t="s">
        <v>39278</v>
      </c>
      <c r="C5630" s="1" t="s">
        <v>6318</v>
      </c>
      <c r="D5630" s="1" t="s">
        <v>235</v>
      </c>
      <c r="F5630" s="1">
        <v>25</v>
      </c>
    </row>
    <row r="5631" spans="1:6" hidden="1" x14ac:dyDescent="0.25">
      <c r="A5631" s="1">
        <v>5629</v>
      </c>
      <c r="B5631" s="1" t="s">
        <v>35272</v>
      </c>
      <c r="C5631" s="1" t="s">
        <v>6320</v>
      </c>
      <c r="D5631" s="1" t="s">
        <v>245</v>
      </c>
      <c r="F5631" s="1">
        <v>37</v>
      </c>
    </row>
    <row r="5632" spans="1:6" hidden="1" x14ac:dyDescent="0.25">
      <c r="A5632" s="1">
        <v>5630</v>
      </c>
      <c r="B5632" s="3" t="s">
        <v>33741</v>
      </c>
      <c r="C5632" s="1" t="s">
        <v>6319</v>
      </c>
      <c r="D5632" s="1" t="s">
        <v>271</v>
      </c>
      <c r="F5632" s="1">
        <v>24</v>
      </c>
    </row>
    <row r="5633" spans="1:6" hidden="1" x14ac:dyDescent="0.25">
      <c r="A5633" s="1">
        <v>5631</v>
      </c>
      <c r="B5633" s="1" t="s">
        <v>35740</v>
      </c>
      <c r="C5633" s="1" t="s">
        <v>6321</v>
      </c>
      <c r="D5633" s="1" t="s">
        <v>458</v>
      </c>
      <c r="F5633" s="1">
        <v>30</v>
      </c>
    </row>
    <row r="5634" spans="1:6" hidden="1" x14ac:dyDescent="0.25">
      <c r="A5634" s="1">
        <v>5632</v>
      </c>
      <c r="B5634" s="1" t="s">
        <v>24130</v>
      </c>
      <c r="C5634" s="1" t="s">
        <v>6322</v>
      </c>
      <c r="D5634" s="1" t="s">
        <v>202</v>
      </c>
      <c r="F5634" s="1">
        <v>36</v>
      </c>
    </row>
    <row r="5635" spans="1:6" hidden="1" x14ac:dyDescent="0.25">
      <c r="A5635" s="1">
        <v>5633</v>
      </c>
      <c r="B5635" s="1" t="s">
        <v>24337</v>
      </c>
      <c r="C5635" s="1" t="s">
        <v>734</v>
      </c>
      <c r="D5635" s="1" t="s">
        <v>208</v>
      </c>
      <c r="E5635" s="1" t="s">
        <v>1987</v>
      </c>
      <c r="F5635" s="1">
        <v>28</v>
      </c>
    </row>
    <row r="5636" spans="1:6" hidden="1" x14ac:dyDescent="0.25">
      <c r="A5636" s="1">
        <v>5634</v>
      </c>
      <c r="B5636" s="1">
        <v>17640790</v>
      </c>
      <c r="C5636" s="1" t="s">
        <v>6323</v>
      </c>
      <c r="D5636" s="1" t="s">
        <v>458</v>
      </c>
      <c r="F5636" s="1">
        <v>28</v>
      </c>
    </row>
    <row r="5637" spans="1:6" hidden="1" x14ac:dyDescent="0.25">
      <c r="A5637" s="1">
        <v>5635</v>
      </c>
      <c r="B5637" s="1" t="s">
        <v>32034</v>
      </c>
      <c r="C5637" s="1" t="s">
        <v>6324</v>
      </c>
      <c r="D5637" s="1" t="s">
        <v>458</v>
      </c>
      <c r="F5637" s="1">
        <v>26</v>
      </c>
    </row>
    <row r="5638" spans="1:6" hidden="1" x14ac:dyDescent="0.25">
      <c r="A5638" s="1">
        <v>5636</v>
      </c>
      <c r="B5638" s="1" t="s">
        <v>26699</v>
      </c>
      <c r="C5638" s="1" t="s">
        <v>6326</v>
      </c>
      <c r="D5638" s="1" t="s">
        <v>283</v>
      </c>
      <c r="F5638" s="1">
        <v>21</v>
      </c>
    </row>
    <row r="5639" spans="1:6" hidden="1" x14ac:dyDescent="0.25">
      <c r="A5639" s="1">
        <v>5637</v>
      </c>
      <c r="B5639" s="1" t="s">
        <v>30958</v>
      </c>
      <c r="C5639" s="1" t="s">
        <v>6325</v>
      </c>
      <c r="D5639" s="1" t="s">
        <v>458</v>
      </c>
      <c r="F5639" s="1">
        <v>23</v>
      </c>
    </row>
    <row r="5640" spans="1:6" hidden="1" x14ac:dyDescent="0.25">
      <c r="A5640" s="1">
        <v>5638</v>
      </c>
      <c r="B5640" s="1" t="s">
        <v>34593</v>
      </c>
      <c r="C5640" s="1" t="s">
        <v>6327</v>
      </c>
      <c r="D5640" s="1" t="s">
        <v>281</v>
      </c>
      <c r="F5640" s="1">
        <v>27</v>
      </c>
    </row>
    <row r="5641" spans="1:6" hidden="1" x14ac:dyDescent="0.25">
      <c r="A5641" s="1">
        <v>5639</v>
      </c>
      <c r="B5641" s="1" t="s">
        <v>21400</v>
      </c>
      <c r="C5641" s="1" t="s">
        <v>6328</v>
      </c>
      <c r="D5641" s="1" t="s">
        <v>235</v>
      </c>
      <c r="F5641" s="1">
        <v>19</v>
      </c>
    </row>
    <row r="5642" spans="1:6" hidden="1" x14ac:dyDescent="0.25">
      <c r="A5642" s="1">
        <v>5640</v>
      </c>
      <c r="B5642" s="1" t="s">
        <v>24255</v>
      </c>
      <c r="C5642" s="1" t="s">
        <v>6329</v>
      </c>
      <c r="D5642" s="1" t="s">
        <v>1094</v>
      </c>
      <c r="F5642" s="1">
        <v>34</v>
      </c>
    </row>
    <row r="5643" spans="1:6" hidden="1" x14ac:dyDescent="0.25">
      <c r="A5643" s="1">
        <v>5641</v>
      </c>
      <c r="B5643" s="1" t="s">
        <v>26354</v>
      </c>
      <c r="C5643" s="1" t="s">
        <v>6330</v>
      </c>
      <c r="D5643" s="1" t="s">
        <v>235</v>
      </c>
      <c r="F5643" s="1">
        <v>21</v>
      </c>
    </row>
    <row r="5644" spans="1:6" hidden="1" x14ac:dyDescent="0.25">
      <c r="A5644" s="1">
        <v>5642</v>
      </c>
      <c r="B5644" s="1" t="s">
        <v>29611</v>
      </c>
      <c r="C5644" s="1" t="s">
        <v>6331</v>
      </c>
      <c r="D5644" s="1" t="s">
        <v>720</v>
      </c>
      <c r="F5644" s="1">
        <v>33</v>
      </c>
    </row>
    <row r="5645" spans="1:6" hidden="1" x14ac:dyDescent="0.25">
      <c r="A5645" s="1">
        <v>5643</v>
      </c>
      <c r="B5645" s="1" t="s">
        <v>33733</v>
      </c>
      <c r="C5645" s="1" t="s">
        <v>6332</v>
      </c>
      <c r="D5645" s="1" t="s">
        <v>267</v>
      </c>
      <c r="F5645" s="1">
        <v>32</v>
      </c>
    </row>
    <row r="5646" spans="1:6" hidden="1" x14ac:dyDescent="0.25">
      <c r="A5646" s="1">
        <v>5644</v>
      </c>
      <c r="B5646" s="1" t="s">
        <v>34914</v>
      </c>
      <c r="C5646" s="1" t="s">
        <v>6333</v>
      </c>
      <c r="D5646" s="1" t="s">
        <v>720</v>
      </c>
      <c r="F5646" s="1">
        <v>20</v>
      </c>
    </row>
    <row r="5647" spans="1:6" hidden="1" x14ac:dyDescent="0.25">
      <c r="A5647" s="1">
        <v>5645</v>
      </c>
      <c r="B5647" s="1" t="s">
        <v>30392</v>
      </c>
      <c r="C5647" s="1" t="s">
        <v>6334</v>
      </c>
      <c r="D5647" s="1" t="s">
        <v>720</v>
      </c>
      <c r="F5647" s="1">
        <v>37</v>
      </c>
    </row>
    <row r="5648" spans="1:6" hidden="1" x14ac:dyDescent="0.25">
      <c r="A5648" s="1">
        <v>5646</v>
      </c>
      <c r="B5648" s="1" t="s">
        <v>21884</v>
      </c>
      <c r="C5648" s="1" t="s">
        <v>6335</v>
      </c>
      <c r="D5648" s="1" t="s">
        <v>720</v>
      </c>
      <c r="F5648" s="1">
        <v>25</v>
      </c>
    </row>
    <row r="5649" spans="1:6" hidden="1" x14ac:dyDescent="0.25">
      <c r="A5649" s="1">
        <v>5647</v>
      </c>
      <c r="B5649" s="1" t="s">
        <v>35389</v>
      </c>
      <c r="C5649" s="1" t="s">
        <v>6336</v>
      </c>
      <c r="D5649" s="1" t="s">
        <v>720</v>
      </c>
      <c r="F5649" s="1">
        <v>31</v>
      </c>
    </row>
    <row r="5650" spans="1:6" hidden="1" x14ac:dyDescent="0.25">
      <c r="A5650" s="1">
        <v>5648</v>
      </c>
      <c r="B5650" s="1" t="s">
        <v>21685</v>
      </c>
      <c r="C5650" s="1" t="s">
        <v>6337</v>
      </c>
      <c r="D5650" s="1" t="s">
        <v>720</v>
      </c>
      <c r="F5650" s="1">
        <v>29</v>
      </c>
    </row>
    <row r="5651" spans="1:6" hidden="1" x14ac:dyDescent="0.25">
      <c r="A5651" s="1">
        <v>5649</v>
      </c>
      <c r="B5651" s="1" t="s">
        <v>40420</v>
      </c>
      <c r="C5651" s="1" t="s">
        <v>6338</v>
      </c>
      <c r="D5651" s="1" t="s">
        <v>235</v>
      </c>
      <c r="F5651" s="1">
        <v>20</v>
      </c>
    </row>
    <row r="5652" spans="1:6" hidden="1" x14ac:dyDescent="0.25">
      <c r="A5652" s="1">
        <v>5650</v>
      </c>
      <c r="B5652" s="1" t="s">
        <v>28462</v>
      </c>
      <c r="C5652" s="1" t="s">
        <v>6339</v>
      </c>
      <c r="D5652" s="1" t="s">
        <v>267</v>
      </c>
      <c r="F5652" s="1">
        <v>23</v>
      </c>
    </row>
    <row r="5653" spans="1:6" hidden="1" x14ac:dyDescent="0.25">
      <c r="A5653" s="1">
        <v>5651</v>
      </c>
      <c r="B5653" s="1" t="s">
        <v>34075</v>
      </c>
      <c r="C5653" s="1" t="s">
        <v>6620</v>
      </c>
      <c r="D5653" s="1" t="s">
        <v>204</v>
      </c>
      <c r="F5653" s="1">
        <v>27</v>
      </c>
    </row>
    <row r="5654" spans="1:6" hidden="1" x14ac:dyDescent="0.25">
      <c r="A5654" s="1">
        <v>5652</v>
      </c>
      <c r="B5654" s="1" t="s">
        <v>22572</v>
      </c>
      <c r="C5654" s="1" t="s">
        <v>6340</v>
      </c>
      <c r="D5654" s="1" t="s">
        <v>292</v>
      </c>
      <c r="F5654" s="1">
        <v>36</v>
      </c>
    </row>
    <row r="5655" spans="1:6" hidden="1" x14ac:dyDescent="0.25">
      <c r="A5655" s="1">
        <v>5653</v>
      </c>
      <c r="B5655" s="1" t="s">
        <v>30964</v>
      </c>
      <c r="C5655" s="1" t="s">
        <v>6341</v>
      </c>
      <c r="D5655" s="1" t="s">
        <v>274</v>
      </c>
      <c r="E5655" s="1" t="s">
        <v>2082</v>
      </c>
      <c r="F5655" s="1">
        <v>21</v>
      </c>
    </row>
    <row r="5656" spans="1:6" hidden="1" x14ac:dyDescent="0.25">
      <c r="A5656" s="1">
        <v>5654</v>
      </c>
      <c r="B5656" s="1" t="s">
        <v>29622</v>
      </c>
      <c r="C5656" s="1" t="s">
        <v>6342</v>
      </c>
      <c r="D5656" s="1" t="s">
        <v>204</v>
      </c>
      <c r="F5656" s="1">
        <v>23</v>
      </c>
    </row>
    <row r="5657" spans="1:6" hidden="1" x14ac:dyDescent="0.25">
      <c r="A5657" s="1">
        <v>5655</v>
      </c>
      <c r="B5657" s="1" t="s">
        <v>24222</v>
      </c>
      <c r="C5657" s="1" t="s">
        <v>6343</v>
      </c>
      <c r="D5657" s="1" t="s">
        <v>665</v>
      </c>
      <c r="F5657" s="1">
        <v>31</v>
      </c>
    </row>
    <row r="5658" spans="1:6" hidden="1" x14ac:dyDescent="0.25">
      <c r="A5658" s="1">
        <v>5656</v>
      </c>
      <c r="B5658" s="1" t="s">
        <v>33394</v>
      </c>
      <c r="C5658" s="1" t="s">
        <v>6344</v>
      </c>
      <c r="D5658" s="1" t="s">
        <v>200</v>
      </c>
      <c r="F5658" s="1">
        <v>20</v>
      </c>
    </row>
    <row r="5659" spans="1:6" hidden="1" x14ac:dyDescent="0.25">
      <c r="A5659" s="1">
        <v>5657</v>
      </c>
      <c r="B5659" s="1" t="s">
        <v>36287</v>
      </c>
      <c r="C5659" s="1" t="s">
        <v>6345</v>
      </c>
      <c r="D5659" s="1" t="s">
        <v>334</v>
      </c>
      <c r="F5659" s="1">
        <v>40</v>
      </c>
    </row>
    <row r="5660" spans="1:6" hidden="1" x14ac:dyDescent="0.25">
      <c r="A5660" s="1">
        <v>5658</v>
      </c>
      <c r="B5660" s="1" t="s">
        <v>23959</v>
      </c>
      <c r="C5660" s="1" t="s">
        <v>735</v>
      </c>
      <c r="D5660" s="1" t="s">
        <v>334</v>
      </c>
      <c r="E5660" s="1" t="s">
        <v>1375</v>
      </c>
      <c r="F5660" s="1">
        <v>27</v>
      </c>
    </row>
    <row r="5661" spans="1:6" hidden="1" x14ac:dyDescent="0.25">
      <c r="A5661" s="1">
        <v>5659</v>
      </c>
      <c r="B5661" s="1" t="s">
        <v>40338</v>
      </c>
      <c r="C5661" s="1" t="s">
        <v>6346</v>
      </c>
      <c r="D5661" s="1" t="s">
        <v>219</v>
      </c>
      <c r="F5661" s="1">
        <v>33</v>
      </c>
    </row>
    <row r="5662" spans="1:6" hidden="1" x14ac:dyDescent="0.25">
      <c r="A5662" s="1">
        <v>5660</v>
      </c>
      <c r="B5662" s="1" t="s">
        <v>38142</v>
      </c>
      <c r="C5662" s="1" t="s">
        <v>6347</v>
      </c>
      <c r="D5662" s="1" t="s">
        <v>204</v>
      </c>
      <c r="F5662" s="1">
        <v>23</v>
      </c>
    </row>
    <row r="5663" spans="1:6" hidden="1" x14ac:dyDescent="0.25">
      <c r="A5663" s="1">
        <v>5661</v>
      </c>
      <c r="B5663" s="1" t="s">
        <v>26029</v>
      </c>
      <c r="C5663" s="1" t="s">
        <v>6348</v>
      </c>
      <c r="D5663" s="1" t="s">
        <v>2639</v>
      </c>
      <c r="E5663" s="1" t="s">
        <v>3536</v>
      </c>
      <c r="F5663" s="1">
        <v>29</v>
      </c>
    </row>
    <row r="5664" spans="1:6" hidden="1" x14ac:dyDescent="0.25">
      <c r="A5664" s="1">
        <v>5662</v>
      </c>
      <c r="B5664" s="3" t="s">
        <v>24803</v>
      </c>
      <c r="C5664" s="1" t="s">
        <v>6349</v>
      </c>
      <c r="D5664" s="1" t="s">
        <v>271</v>
      </c>
      <c r="F5664" s="1">
        <v>35</v>
      </c>
    </row>
    <row r="5665" spans="1:6" hidden="1" x14ac:dyDescent="0.25">
      <c r="A5665" s="1">
        <v>5663</v>
      </c>
      <c r="B5665" s="1" t="s">
        <v>40436</v>
      </c>
      <c r="C5665" s="1" t="s">
        <v>6350</v>
      </c>
      <c r="D5665" s="1" t="s">
        <v>720</v>
      </c>
      <c r="F5665" s="1">
        <v>29</v>
      </c>
    </row>
    <row r="5666" spans="1:6" hidden="1" x14ac:dyDescent="0.25">
      <c r="A5666" s="1">
        <v>5664</v>
      </c>
      <c r="B5666" s="1" t="s">
        <v>28693</v>
      </c>
      <c r="C5666" s="1" t="s">
        <v>20660</v>
      </c>
      <c r="D5666" s="1" t="s">
        <v>200</v>
      </c>
      <c r="E5666" s="1" t="s">
        <v>1019</v>
      </c>
      <c r="F5666" s="1">
        <v>24</v>
      </c>
    </row>
    <row r="5667" spans="1:6" hidden="1" x14ac:dyDescent="0.25">
      <c r="A5667" s="1">
        <v>5665</v>
      </c>
      <c r="B5667" s="1" t="s">
        <v>36742</v>
      </c>
      <c r="C5667" s="1" t="s">
        <v>6351</v>
      </c>
      <c r="D5667" s="1" t="s">
        <v>1291</v>
      </c>
      <c r="F5667" s="1">
        <v>31</v>
      </c>
    </row>
    <row r="5668" spans="1:6" hidden="1" x14ac:dyDescent="0.25">
      <c r="A5668" s="1">
        <v>5666</v>
      </c>
      <c r="B5668" s="1" t="s">
        <v>21705</v>
      </c>
      <c r="C5668" s="1" t="s">
        <v>6352</v>
      </c>
      <c r="D5668" s="1" t="s">
        <v>334</v>
      </c>
      <c r="F5668" s="1">
        <v>23</v>
      </c>
    </row>
    <row r="5669" spans="1:6" hidden="1" x14ac:dyDescent="0.25">
      <c r="A5669" s="1">
        <v>5667</v>
      </c>
      <c r="B5669" s="1" t="s">
        <v>24219</v>
      </c>
      <c r="C5669" s="1" t="s">
        <v>6353</v>
      </c>
      <c r="D5669" s="1" t="s">
        <v>248</v>
      </c>
      <c r="E5669" s="1" t="s">
        <v>1019</v>
      </c>
      <c r="F5669" s="1">
        <v>24</v>
      </c>
    </row>
    <row r="5670" spans="1:6" hidden="1" x14ac:dyDescent="0.25">
      <c r="A5670" s="1">
        <v>5668</v>
      </c>
      <c r="B5670" s="1" t="s">
        <v>40651</v>
      </c>
      <c r="C5670" s="1" t="s">
        <v>563</v>
      </c>
      <c r="D5670" s="1" t="s">
        <v>340</v>
      </c>
      <c r="E5670" s="1" t="s">
        <v>1308</v>
      </c>
      <c r="F5670" s="1">
        <v>36</v>
      </c>
    </row>
    <row r="5671" spans="1:6" hidden="1" x14ac:dyDescent="0.25">
      <c r="A5671" s="1">
        <v>5669</v>
      </c>
      <c r="B5671" s="1" t="s">
        <v>33358</v>
      </c>
      <c r="C5671" s="1" t="s">
        <v>6354</v>
      </c>
      <c r="D5671" s="1" t="s">
        <v>271</v>
      </c>
      <c r="F5671" s="1">
        <v>21</v>
      </c>
    </row>
    <row r="5672" spans="1:6" hidden="1" x14ac:dyDescent="0.25">
      <c r="A5672" s="1">
        <v>5670</v>
      </c>
      <c r="B5672" s="1" t="s">
        <v>26658</v>
      </c>
      <c r="C5672" s="1" t="s">
        <v>6355</v>
      </c>
      <c r="D5672" s="1" t="s">
        <v>202</v>
      </c>
      <c r="F5672" s="1">
        <v>29</v>
      </c>
    </row>
    <row r="5673" spans="1:6" hidden="1" x14ac:dyDescent="0.25">
      <c r="A5673" s="1">
        <v>5671</v>
      </c>
      <c r="B5673" s="1" t="s">
        <v>23021</v>
      </c>
      <c r="C5673" s="1" t="s">
        <v>6356</v>
      </c>
      <c r="D5673" s="1" t="s">
        <v>1361</v>
      </c>
      <c r="F5673" s="1">
        <v>28</v>
      </c>
    </row>
    <row r="5674" spans="1:6" hidden="1" x14ac:dyDescent="0.25">
      <c r="A5674" s="1">
        <v>5672</v>
      </c>
      <c r="B5674" s="1" t="s">
        <v>25784</v>
      </c>
      <c r="C5674" s="1" t="s">
        <v>6357</v>
      </c>
      <c r="D5674" s="1" t="s">
        <v>204</v>
      </c>
      <c r="F5674" s="1">
        <v>29</v>
      </c>
    </row>
    <row r="5675" spans="1:6" hidden="1" x14ac:dyDescent="0.25">
      <c r="A5675" s="1">
        <v>5673</v>
      </c>
      <c r="B5675" s="1" t="s">
        <v>30918</v>
      </c>
      <c r="C5675" s="1" t="s">
        <v>6358</v>
      </c>
      <c r="D5675" s="1" t="s">
        <v>204</v>
      </c>
      <c r="F5675" s="1">
        <v>39</v>
      </c>
    </row>
    <row r="5676" spans="1:6" hidden="1" x14ac:dyDescent="0.25">
      <c r="A5676" s="1">
        <v>5674</v>
      </c>
      <c r="B5676" s="3" t="s">
        <v>29359</v>
      </c>
      <c r="C5676" s="1" t="s">
        <v>6359</v>
      </c>
      <c r="D5676" s="1" t="s">
        <v>283</v>
      </c>
      <c r="E5676" s="1" t="s">
        <v>1999</v>
      </c>
      <c r="F5676" s="1">
        <v>25</v>
      </c>
    </row>
    <row r="5677" spans="1:6" hidden="1" x14ac:dyDescent="0.25">
      <c r="A5677" s="1">
        <v>5675</v>
      </c>
      <c r="B5677" s="1" t="s">
        <v>39352</v>
      </c>
      <c r="C5677" s="1" t="s">
        <v>6360</v>
      </c>
      <c r="D5677" s="1" t="s">
        <v>204</v>
      </c>
      <c r="F5677" s="1">
        <v>34</v>
      </c>
    </row>
    <row r="5678" spans="1:6" hidden="1" x14ac:dyDescent="0.25">
      <c r="A5678" s="1">
        <v>5676</v>
      </c>
      <c r="B5678" s="1" t="s">
        <v>32404</v>
      </c>
      <c r="C5678" s="1" t="s">
        <v>6361</v>
      </c>
      <c r="D5678" s="1" t="s">
        <v>281</v>
      </c>
      <c r="F5678" s="1">
        <v>38</v>
      </c>
    </row>
    <row r="5679" spans="1:6" hidden="1" x14ac:dyDescent="0.25">
      <c r="A5679" s="1">
        <v>5677</v>
      </c>
      <c r="B5679" s="1" t="s">
        <v>21784</v>
      </c>
      <c r="C5679" s="1" t="s">
        <v>6362</v>
      </c>
      <c r="D5679" s="1" t="s">
        <v>281</v>
      </c>
      <c r="F5679" s="1">
        <v>29</v>
      </c>
    </row>
    <row r="5680" spans="1:6" hidden="1" x14ac:dyDescent="0.25">
      <c r="A5680" s="1">
        <v>5678</v>
      </c>
      <c r="B5680" s="1" t="s">
        <v>36380</v>
      </c>
      <c r="C5680" s="1" t="s">
        <v>6363</v>
      </c>
      <c r="D5680" s="1" t="s">
        <v>281</v>
      </c>
      <c r="F5680" s="1">
        <v>29</v>
      </c>
    </row>
    <row r="5681" spans="1:9" hidden="1" x14ac:dyDescent="0.25">
      <c r="A5681" s="1">
        <v>5679</v>
      </c>
      <c r="B5681" s="1" t="s">
        <v>37177</v>
      </c>
      <c r="C5681" s="1" t="s">
        <v>6364</v>
      </c>
      <c r="D5681" s="1" t="s">
        <v>281</v>
      </c>
      <c r="F5681" s="1">
        <v>27</v>
      </c>
    </row>
    <row r="5682" spans="1:9" hidden="1" x14ac:dyDescent="0.25">
      <c r="A5682" s="1">
        <v>5680</v>
      </c>
      <c r="B5682" s="1" t="s">
        <v>24823</v>
      </c>
      <c r="C5682" s="1" t="s">
        <v>6365</v>
      </c>
      <c r="D5682" s="1" t="s">
        <v>281</v>
      </c>
      <c r="F5682" s="1">
        <v>27</v>
      </c>
    </row>
    <row r="5683" spans="1:9" hidden="1" x14ac:dyDescent="0.25">
      <c r="A5683" s="1">
        <v>5681</v>
      </c>
      <c r="B5683" s="1" t="s">
        <v>26701</v>
      </c>
      <c r="C5683" s="1" t="s">
        <v>6366</v>
      </c>
      <c r="D5683" s="1" t="s">
        <v>281</v>
      </c>
      <c r="E5683" s="1" t="s">
        <v>61</v>
      </c>
      <c r="F5683" s="1">
        <v>26</v>
      </c>
      <c r="H5683" s="1">
        <v>1</v>
      </c>
      <c r="I5683" s="1">
        <v>0</v>
      </c>
    </row>
    <row r="5684" spans="1:9" hidden="1" x14ac:dyDescent="0.25">
      <c r="A5684" s="1">
        <v>5682</v>
      </c>
      <c r="B5684" s="1" t="s">
        <v>23507</v>
      </c>
      <c r="C5684" s="1" t="s">
        <v>6367</v>
      </c>
      <c r="D5684" s="1" t="s">
        <v>1803</v>
      </c>
      <c r="F5684" s="1">
        <v>25</v>
      </c>
    </row>
    <row r="5685" spans="1:9" hidden="1" x14ac:dyDescent="0.25">
      <c r="A5685" s="1">
        <v>5683</v>
      </c>
      <c r="B5685" s="1" t="s">
        <v>33256</v>
      </c>
      <c r="C5685" s="1" t="s">
        <v>6368</v>
      </c>
      <c r="D5685" s="1" t="s">
        <v>281</v>
      </c>
      <c r="F5685" s="1">
        <v>40</v>
      </c>
    </row>
    <row r="5686" spans="1:9" hidden="1" x14ac:dyDescent="0.25">
      <c r="A5686" s="1">
        <v>5684</v>
      </c>
      <c r="B5686" s="1" t="s">
        <v>35238</v>
      </c>
      <c r="C5686" s="1" t="s">
        <v>6369</v>
      </c>
      <c r="D5686" s="1" t="s">
        <v>281</v>
      </c>
      <c r="F5686" s="1">
        <v>36</v>
      </c>
    </row>
    <row r="5687" spans="1:9" hidden="1" x14ac:dyDescent="0.25">
      <c r="A5687" s="1">
        <v>5685</v>
      </c>
      <c r="B5687" s="1" t="s">
        <v>34250</v>
      </c>
      <c r="C5687" s="1" t="s">
        <v>6370</v>
      </c>
      <c r="D5687" s="1" t="s">
        <v>281</v>
      </c>
      <c r="F5687" s="1">
        <v>26</v>
      </c>
    </row>
    <row r="5688" spans="1:9" hidden="1" x14ac:dyDescent="0.25">
      <c r="A5688" s="1">
        <v>5686</v>
      </c>
      <c r="B5688" s="1" t="s">
        <v>27946</v>
      </c>
      <c r="C5688" s="1" t="s">
        <v>6371</v>
      </c>
      <c r="D5688" s="1" t="s">
        <v>281</v>
      </c>
      <c r="F5688" s="1">
        <v>37</v>
      </c>
    </row>
    <row r="5689" spans="1:9" hidden="1" x14ac:dyDescent="0.25">
      <c r="A5689" s="1">
        <v>5687</v>
      </c>
      <c r="B5689" s="1" t="s">
        <v>36456</v>
      </c>
      <c r="C5689" s="1" t="s">
        <v>6372</v>
      </c>
      <c r="D5689" s="1" t="s">
        <v>204</v>
      </c>
      <c r="F5689" s="1">
        <v>22</v>
      </c>
    </row>
    <row r="5690" spans="1:9" hidden="1" x14ac:dyDescent="0.25">
      <c r="A5690" s="1">
        <v>5688</v>
      </c>
      <c r="B5690" s="1" t="s">
        <v>37039</v>
      </c>
      <c r="C5690" s="1" t="s">
        <v>6373</v>
      </c>
      <c r="D5690" s="1" t="s">
        <v>263</v>
      </c>
      <c r="F5690" s="1">
        <v>30</v>
      </c>
    </row>
    <row r="5691" spans="1:9" hidden="1" x14ac:dyDescent="0.25">
      <c r="A5691" s="1">
        <v>5689</v>
      </c>
      <c r="B5691" s="1" t="s">
        <v>27743</v>
      </c>
      <c r="C5691" s="1" t="s">
        <v>6374</v>
      </c>
      <c r="D5691" s="1" t="s">
        <v>263</v>
      </c>
      <c r="F5691" s="1">
        <v>22</v>
      </c>
    </row>
    <row r="5692" spans="1:9" hidden="1" x14ac:dyDescent="0.25">
      <c r="A5692" s="1">
        <v>5690</v>
      </c>
      <c r="B5692" s="1" t="s">
        <v>38596</v>
      </c>
      <c r="C5692" s="1" t="s">
        <v>6375</v>
      </c>
      <c r="D5692" s="1" t="s">
        <v>267</v>
      </c>
      <c r="E5692" s="1" t="s">
        <v>982</v>
      </c>
      <c r="F5692" s="1">
        <v>26</v>
      </c>
    </row>
    <row r="5693" spans="1:9" hidden="1" x14ac:dyDescent="0.25">
      <c r="A5693" s="1">
        <v>5691</v>
      </c>
      <c r="B5693" s="1" t="s">
        <v>34650</v>
      </c>
      <c r="C5693" s="1" t="s">
        <v>6376</v>
      </c>
      <c r="D5693" s="1" t="s">
        <v>263</v>
      </c>
      <c r="F5693" s="1">
        <v>40</v>
      </c>
    </row>
    <row r="5694" spans="1:9" hidden="1" x14ac:dyDescent="0.25">
      <c r="A5694" s="1">
        <v>5692</v>
      </c>
      <c r="B5694" s="1" t="s">
        <v>28413</v>
      </c>
      <c r="C5694" s="1" t="s">
        <v>6377</v>
      </c>
      <c r="D5694" s="1" t="s">
        <v>263</v>
      </c>
      <c r="F5694" s="1">
        <v>37</v>
      </c>
    </row>
    <row r="5695" spans="1:9" hidden="1" x14ac:dyDescent="0.25">
      <c r="A5695" s="1">
        <v>5693</v>
      </c>
      <c r="B5695" s="1" t="s">
        <v>24712</v>
      </c>
      <c r="C5695" s="1" t="s">
        <v>6378</v>
      </c>
      <c r="D5695" s="1" t="s">
        <v>245</v>
      </c>
      <c r="F5695" s="1">
        <v>37</v>
      </c>
    </row>
    <row r="5696" spans="1:9" hidden="1" x14ac:dyDescent="0.25">
      <c r="A5696" s="1">
        <v>5694</v>
      </c>
      <c r="B5696" s="1" t="s">
        <v>30564</v>
      </c>
      <c r="C5696" s="1" t="s">
        <v>6379</v>
      </c>
      <c r="D5696" s="1" t="s">
        <v>317</v>
      </c>
      <c r="F5696" s="1">
        <v>21</v>
      </c>
    </row>
    <row r="5697" spans="1:9" hidden="1" x14ac:dyDescent="0.25">
      <c r="A5697" s="1">
        <v>5695</v>
      </c>
      <c r="B5697" s="1" t="s">
        <v>27351</v>
      </c>
      <c r="C5697" s="1" t="s">
        <v>6380</v>
      </c>
      <c r="D5697" s="1" t="s">
        <v>1151</v>
      </c>
      <c r="F5697" s="1">
        <v>22</v>
      </c>
    </row>
    <row r="5698" spans="1:9" hidden="1" x14ac:dyDescent="0.25">
      <c r="A5698" s="1">
        <v>5696</v>
      </c>
      <c r="B5698" s="1" t="s">
        <v>29186</v>
      </c>
      <c r="C5698" s="1" t="s">
        <v>6381</v>
      </c>
      <c r="D5698" s="1" t="s">
        <v>245</v>
      </c>
      <c r="E5698" s="1" t="s">
        <v>2120</v>
      </c>
      <c r="F5698" s="1">
        <v>25</v>
      </c>
    </row>
    <row r="5699" spans="1:9" hidden="1" x14ac:dyDescent="0.25">
      <c r="A5699" s="1">
        <v>5697</v>
      </c>
      <c r="B5699" s="1" t="s">
        <v>25351</v>
      </c>
      <c r="C5699" s="1" t="s">
        <v>6382</v>
      </c>
      <c r="D5699" s="1" t="s">
        <v>294</v>
      </c>
      <c r="E5699" s="1" t="s">
        <v>97</v>
      </c>
      <c r="F5699" s="1">
        <v>24</v>
      </c>
      <c r="H5699" s="1">
        <v>1</v>
      </c>
      <c r="I5699" s="1">
        <v>0</v>
      </c>
    </row>
    <row r="5700" spans="1:9" hidden="1" x14ac:dyDescent="0.25">
      <c r="A5700" s="1">
        <v>5698</v>
      </c>
      <c r="B5700" s="1">
        <v>40581</v>
      </c>
      <c r="C5700" s="1" t="s">
        <v>6383</v>
      </c>
      <c r="D5700" s="1" t="s">
        <v>202</v>
      </c>
      <c r="F5700" s="1">
        <v>22</v>
      </c>
    </row>
    <row r="5701" spans="1:9" hidden="1" x14ac:dyDescent="0.25">
      <c r="A5701" s="1">
        <v>5699</v>
      </c>
      <c r="B5701" s="1" t="s">
        <v>33641</v>
      </c>
      <c r="C5701" s="1" t="s">
        <v>6384</v>
      </c>
      <c r="D5701" s="1" t="s">
        <v>245</v>
      </c>
      <c r="F5701" s="1">
        <v>30</v>
      </c>
    </row>
    <row r="5702" spans="1:9" hidden="1" x14ac:dyDescent="0.25">
      <c r="A5702" s="1">
        <v>5700</v>
      </c>
      <c r="B5702" s="1" t="s">
        <v>26050</v>
      </c>
      <c r="C5702" s="1" t="s">
        <v>6385</v>
      </c>
      <c r="D5702" s="1" t="s">
        <v>283</v>
      </c>
      <c r="F5702" s="1">
        <v>23</v>
      </c>
    </row>
    <row r="5703" spans="1:9" hidden="1" x14ac:dyDescent="0.25">
      <c r="A5703" s="1">
        <v>5701</v>
      </c>
      <c r="B5703" s="1" t="s">
        <v>21286</v>
      </c>
      <c r="C5703" s="1" t="s">
        <v>6386</v>
      </c>
      <c r="D5703" s="1" t="s">
        <v>202</v>
      </c>
      <c r="F5703" s="1">
        <v>31</v>
      </c>
    </row>
    <row r="5704" spans="1:9" hidden="1" x14ac:dyDescent="0.25">
      <c r="A5704" s="1">
        <v>5702</v>
      </c>
      <c r="B5704" s="1" t="s">
        <v>25830</v>
      </c>
      <c r="C5704" s="1" t="s">
        <v>6387</v>
      </c>
      <c r="D5704" s="1" t="s">
        <v>245</v>
      </c>
      <c r="E5704" s="1" t="s">
        <v>1418</v>
      </c>
      <c r="F5704" s="1">
        <v>30</v>
      </c>
    </row>
    <row r="5705" spans="1:9" hidden="1" x14ac:dyDescent="0.25">
      <c r="A5705" s="1">
        <v>5703</v>
      </c>
      <c r="B5705" s="1" t="s">
        <v>32854</v>
      </c>
      <c r="C5705" s="1" t="s">
        <v>6388</v>
      </c>
      <c r="D5705" s="1" t="s">
        <v>294</v>
      </c>
      <c r="E5705" s="1" t="s">
        <v>59</v>
      </c>
      <c r="F5705" s="1">
        <v>27</v>
      </c>
      <c r="H5705" s="1">
        <v>1</v>
      </c>
      <c r="I5705" s="1">
        <v>0</v>
      </c>
    </row>
    <row r="5706" spans="1:9" hidden="1" x14ac:dyDescent="0.25">
      <c r="A5706" s="1">
        <v>5704</v>
      </c>
      <c r="B5706" s="1" t="s">
        <v>28245</v>
      </c>
      <c r="C5706" s="1" t="s">
        <v>6389</v>
      </c>
      <c r="D5706" s="1" t="s">
        <v>245</v>
      </c>
      <c r="E5706" s="1" t="s">
        <v>13</v>
      </c>
      <c r="F5706" s="1">
        <v>25</v>
      </c>
      <c r="H5706" s="1">
        <v>1</v>
      </c>
      <c r="I5706" s="1">
        <v>0</v>
      </c>
    </row>
    <row r="5707" spans="1:9" hidden="1" x14ac:dyDescent="0.25">
      <c r="A5707" s="1">
        <v>5705</v>
      </c>
      <c r="B5707" s="1" t="s">
        <v>29401</v>
      </c>
      <c r="C5707" s="1" t="s">
        <v>6390</v>
      </c>
      <c r="D5707" s="1" t="s">
        <v>202</v>
      </c>
      <c r="E5707" s="1" t="s">
        <v>2647</v>
      </c>
      <c r="F5707" s="1">
        <v>26</v>
      </c>
      <c r="H5707" s="1">
        <v>1</v>
      </c>
      <c r="I5707" s="1">
        <v>0</v>
      </c>
    </row>
    <row r="5708" spans="1:9" hidden="1" x14ac:dyDescent="0.25">
      <c r="A5708" s="1">
        <v>5706</v>
      </c>
      <c r="B5708" s="1" t="s">
        <v>29115</v>
      </c>
      <c r="C5708" s="1" t="s">
        <v>6391</v>
      </c>
      <c r="D5708" s="1" t="s">
        <v>202</v>
      </c>
      <c r="F5708" s="1">
        <v>25</v>
      </c>
    </row>
    <row r="5709" spans="1:9" hidden="1" x14ac:dyDescent="0.25">
      <c r="A5709" s="1">
        <v>5707</v>
      </c>
      <c r="B5709" s="1">
        <v>88473525</v>
      </c>
      <c r="C5709" s="1" t="s">
        <v>6392</v>
      </c>
      <c r="D5709" s="1" t="s">
        <v>206</v>
      </c>
      <c r="F5709" s="1">
        <v>28</v>
      </c>
    </row>
    <row r="5710" spans="1:9" hidden="1" x14ac:dyDescent="0.25">
      <c r="A5710" s="1">
        <v>5708</v>
      </c>
      <c r="B5710" s="1" t="s">
        <v>38760</v>
      </c>
      <c r="C5710" s="1" t="s">
        <v>6392</v>
      </c>
      <c r="D5710" s="1" t="s">
        <v>206</v>
      </c>
      <c r="F5710" s="1">
        <v>35</v>
      </c>
    </row>
    <row r="5711" spans="1:9" hidden="1" x14ac:dyDescent="0.25">
      <c r="A5711" s="1">
        <v>5709</v>
      </c>
      <c r="B5711" s="1" t="s">
        <v>40317</v>
      </c>
      <c r="C5711" s="1" t="s">
        <v>6393</v>
      </c>
      <c r="D5711" s="1" t="s">
        <v>202</v>
      </c>
      <c r="F5711" s="1">
        <v>24</v>
      </c>
    </row>
    <row r="5712" spans="1:9" hidden="1" x14ac:dyDescent="0.25">
      <c r="A5712" s="1">
        <v>5710</v>
      </c>
      <c r="B5712" s="1" t="s">
        <v>33559</v>
      </c>
      <c r="C5712" s="1" t="s">
        <v>6394</v>
      </c>
      <c r="D5712" s="1" t="s">
        <v>202</v>
      </c>
      <c r="E5712" s="1" t="s">
        <v>105</v>
      </c>
      <c r="F5712" s="1">
        <v>18</v>
      </c>
      <c r="H5712" s="1">
        <v>0</v>
      </c>
      <c r="I5712" s="1">
        <v>1</v>
      </c>
    </row>
    <row r="5713" spans="1:6" hidden="1" x14ac:dyDescent="0.25">
      <c r="A5713" s="1">
        <v>5711</v>
      </c>
      <c r="B5713" s="1" t="s">
        <v>27536</v>
      </c>
      <c r="C5713" s="1" t="s">
        <v>6395</v>
      </c>
      <c r="D5713" s="1" t="s">
        <v>202</v>
      </c>
      <c r="F5713" s="1">
        <v>21</v>
      </c>
    </row>
    <row r="5714" spans="1:6" hidden="1" x14ac:dyDescent="0.25">
      <c r="A5714" s="1">
        <v>5712</v>
      </c>
      <c r="B5714" s="1" t="s">
        <v>25126</v>
      </c>
      <c r="C5714" s="1" t="s">
        <v>6396</v>
      </c>
      <c r="D5714" s="1" t="s">
        <v>309</v>
      </c>
      <c r="F5714" s="1">
        <v>33</v>
      </c>
    </row>
    <row r="5715" spans="1:6" hidden="1" x14ac:dyDescent="0.25">
      <c r="A5715" s="1">
        <v>5713</v>
      </c>
      <c r="B5715" s="1" t="s">
        <v>36093</v>
      </c>
      <c r="C5715" s="1" t="s">
        <v>6397</v>
      </c>
      <c r="D5715" s="1" t="s">
        <v>202</v>
      </c>
      <c r="F5715" s="1">
        <v>19</v>
      </c>
    </row>
    <row r="5716" spans="1:6" hidden="1" x14ac:dyDescent="0.25">
      <c r="A5716" s="1">
        <v>5714</v>
      </c>
      <c r="B5716" s="1" t="s">
        <v>30651</v>
      </c>
      <c r="C5716" s="1" t="s">
        <v>6398</v>
      </c>
      <c r="D5716" s="1" t="s">
        <v>294</v>
      </c>
      <c r="F5716" s="1">
        <v>23</v>
      </c>
    </row>
    <row r="5717" spans="1:6" hidden="1" x14ac:dyDescent="0.25">
      <c r="A5717" s="1">
        <v>5715</v>
      </c>
      <c r="B5717" s="1" t="s">
        <v>26717</v>
      </c>
      <c r="C5717" s="1" t="s">
        <v>6399</v>
      </c>
      <c r="D5717" s="1" t="s">
        <v>204</v>
      </c>
      <c r="F5717" s="1">
        <v>31</v>
      </c>
    </row>
    <row r="5718" spans="1:6" hidden="1" x14ac:dyDescent="0.25">
      <c r="A5718" s="1">
        <v>5716</v>
      </c>
      <c r="B5718" s="1" t="s">
        <v>25304</v>
      </c>
      <c r="C5718" s="1" t="s">
        <v>6400</v>
      </c>
      <c r="D5718" s="1" t="s">
        <v>350</v>
      </c>
      <c r="E5718" s="1" t="s">
        <v>26</v>
      </c>
      <c r="F5718" s="1">
        <v>24</v>
      </c>
    </row>
    <row r="5719" spans="1:6" hidden="1" x14ac:dyDescent="0.25">
      <c r="A5719" s="1">
        <v>5717</v>
      </c>
      <c r="B5719" s="1" t="s">
        <v>21557</v>
      </c>
      <c r="C5719" s="1" t="s">
        <v>6401</v>
      </c>
      <c r="D5719" s="1" t="s">
        <v>458</v>
      </c>
      <c r="F5719" s="1">
        <v>20</v>
      </c>
    </row>
    <row r="5720" spans="1:6" hidden="1" x14ac:dyDescent="0.25">
      <c r="A5720" s="1">
        <v>5718</v>
      </c>
      <c r="B5720" s="1" t="s">
        <v>21777</v>
      </c>
      <c r="C5720" s="1" t="s">
        <v>6402</v>
      </c>
      <c r="D5720" s="1" t="s">
        <v>235</v>
      </c>
      <c r="F5720" s="1">
        <v>26</v>
      </c>
    </row>
    <row r="5721" spans="1:6" hidden="1" x14ac:dyDescent="0.25">
      <c r="A5721" s="1">
        <v>5719</v>
      </c>
      <c r="B5721" s="1" t="s">
        <v>29966</v>
      </c>
      <c r="C5721" s="1" t="s">
        <v>6403</v>
      </c>
      <c r="D5721" s="1" t="s">
        <v>334</v>
      </c>
      <c r="F5721" s="1">
        <v>29</v>
      </c>
    </row>
    <row r="5722" spans="1:6" hidden="1" x14ac:dyDescent="0.25">
      <c r="A5722" s="1">
        <v>5720</v>
      </c>
      <c r="B5722" s="1" t="s">
        <v>31236</v>
      </c>
      <c r="C5722" s="1" t="s">
        <v>6404</v>
      </c>
      <c r="D5722" s="1" t="s">
        <v>624</v>
      </c>
      <c r="F5722" s="1">
        <v>39</v>
      </c>
    </row>
    <row r="5723" spans="1:6" hidden="1" x14ac:dyDescent="0.25">
      <c r="A5723" s="1">
        <v>5721</v>
      </c>
      <c r="B5723" s="1" t="s">
        <v>21259</v>
      </c>
      <c r="C5723" s="1" t="s">
        <v>6405</v>
      </c>
      <c r="D5723" s="1" t="s">
        <v>720</v>
      </c>
      <c r="F5723" s="1">
        <v>33</v>
      </c>
    </row>
    <row r="5724" spans="1:6" hidden="1" x14ac:dyDescent="0.25">
      <c r="A5724" s="1">
        <v>5722</v>
      </c>
      <c r="B5724" s="1">
        <v>1.5936999999999799E+21</v>
      </c>
      <c r="C5724" s="1" t="s">
        <v>6406</v>
      </c>
      <c r="D5724" s="1" t="s">
        <v>303</v>
      </c>
      <c r="F5724" s="1">
        <v>28</v>
      </c>
    </row>
    <row r="5725" spans="1:6" hidden="1" x14ac:dyDescent="0.25">
      <c r="A5725" s="1">
        <v>5723</v>
      </c>
      <c r="B5725" s="1" t="s">
        <v>34958</v>
      </c>
      <c r="C5725" s="1" t="s">
        <v>6407</v>
      </c>
      <c r="D5725" s="1" t="s">
        <v>263</v>
      </c>
      <c r="F5725" s="1">
        <v>36</v>
      </c>
    </row>
    <row r="5726" spans="1:6" hidden="1" x14ac:dyDescent="0.25">
      <c r="A5726" s="1">
        <v>5724</v>
      </c>
      <c r="B5726" s="1" t="s">
        <v>27277</v>
      </c>
      <c r="C5726" s="1" t="s">
        <v>643</v>
      </c>
      <c r="D5726" s="1" t="s">
        <v>285</v>
      </c>
      <c r="F5726" s="1">
        <v>30</v>
      </c>
    </row>
    <row r="5727" spans="1:6" hidden="1" x14ac:dyDescent="0.25">
      <c r="A5727" s="1">
        <v>5725</v>
      </c>
      <c r="B5727" s="1" t="s">
        <v>32330</v>
      </c>
      <c r="C5727" s="1" t="s">
        <v>6408</v>
      </c>
      <c r="D5727" s="1" t="s">
        <v>720</v>
      </c>
      <c r="F5727" s="1">
        <v>32</v>
      </c>
    </row>
    <row r="5728" spans="1:6" hidden="1" x14ac:dyDescent="0.25">
      <c r="A5728" s="1">
        <v>5726</v>
      </c>
      <c r="B5728" s="1" t="s">
        <v>38538</v>
      </c>
      <c r="C5728" s="1" t="s">
        <v>6409</v>
      </c>
      <c r="D5728" s="1" t="s">
        <v>1291</v>
      </c>
      <c r="F5728" s="1">
        <v>30</v>
      </c>
    </row>
    <row r="5729" spans="1:9" hidden="1" x14ac:dyDescent="0.25">
      <c r="A5729" s="1">
        <v>5727</v>
      </c>
      <c r="B5729" s="1" t="s">
        <v>27667</v>
      </c>
      <c r="C5729" s="1" t="s">
        <v>6410</v>
      </c>
      <c r="D5729" s="1" t="s">
        <v>720</v>
      </c>
      <c r="F5729" s="1">
        <v>26</v>
      </c>
    </row>
    <row r="5730" spans="1:9" hidden="1" x14ac:dyDescent="0.25">
      <c r="A5730" s="1">
        <v>5728</v>
      </c>
      <c r="B5730" s="1" t="s">
        <v>32107</v>
      </c>
      <c r="C5730" s="1" t="s">
        <v>6411</v>
      </c>
      <c r="D5730" s="1" t="s">
        <v>271</v>
      </c>
      <c r="F5730" s="1">
        <v>37</v>
      </c>
    </row>
    <row r="5731" spans="1:9" hidden="1" x14ac:dyDescent="0.25">
      <c r="A5731" s="1">
        <v>5729</v>
      </c>
      <c r="B5731" s="1" t="s">
        <v>30601</v>
      </c>
      <c r="C5731" s="1" t="s">
        <v>6412</v>
      </c>
      <c r="D5731" s="1" t="s">
        <v>305</v>
      </c>
      <c r="F5731" s="1">
        <v>36</v>
      </c>
    </row>
    <row r="5732" spans="1:9" hidden="1" x14ac:dyDescent="0.25">
      <c r="A5732" s="1">
        <v>5730</v>
      </c>
      <c r="B5732" s="1" t="s">
        <v>28382</v>
      </c>
      <c r="C5732" s="1" t="s">
        <v>6413</v>
      </c>
      <c r="D5732" s="1" t="s">
        <v>334</v>
      </c>
      <c r="E5732" s="1" t="s">
        <v>2305</v>
      </c>
      <c r="F5732" s="1">
        <v>26</v>
      </c>
    </row>
    <row r="5733" spans="1:9" hidden="1" x14ac:dyDescent="0.25">
      <c r="A5733" s="1">
        <v>5731</v>
      </c>
      <c r="B5733" s="1" t="s">
        <v>26981</v>
      </c>
      <c r="C5733" s="1" t="s">
        <v>6414</v>
      </c>
      <c r="D5733" s="1" t="s">
        <v>720</v>
      </c>
      <c r="F5733" s="1">
        <v>25</v>
      </c>
    </row>
    <row r="5734" spans="1:9" hidden="1" x14ac:dyDescent="0.25">
      <c r="A5734" s="1">
        <v>5732</v>
      </c>
      <c r="B5734" s="1" t="s">
        <v>38108</v>
      </c>
      <c r="C5734" s="1" t="s">
        <v>6415</v>
      </c>
      <c r="D5734" s="1" t="s">
        <v>1291</v>
      </c>
      <c r="F5734" s="1">
        <v>28</v>
      </c>
    </row>
    <row r="5735" spans="1:9" hidden="1" x14ac:dyDescent="0.25">
      <c r="A5735" s="1">
        <v>5733</v>
      </c>
      <c r="B5735" s="1" t="s">
        <v>26846</v>
      </c>
      <c r="C5735" s="1" t="s">
        <v>6416</v>
      </c>
      <c r="D5735" s="1" t="s">
        <v>303</v>
      </c>
      <c r="F5735" s="1">
        <v>38</v>
      </c>
    </row>
    <row r="5736" spans="1:9" hidden="1" x14ac:dyDescent="0.25">
      <c r="A5736" s="1">
        <v>5734</v>
      </c>
      <c r="B5736" s="1" t="s">
        <v>26724</v>
      </c>
      <c r="C5736" s="1" t="s">
        <v>6417</v>
      </c>
      <c r="D5736" s="1" t="s">
        <v>267</v>
      </c>
      <c r="E5736" s="1" t="s">
        <v>147</v>
      </c>
      <c r="F5736" s="1">
        <v>24</v>
      </c>
      <c r="H5736" s="1">
        <v>1</v>
      </c>
      <c r="I5736" s="1">
        <v>0</v>
      </c>
    </row>
    <row r="5737" spans="1:9" hidden="1" x14ac:dyDescent="0.25">
      <c r="A5737" s="1">
        <v>5735</v>
      </c>
      <c r="B5737" s="1" t="s">
        <v>31878</v>
      </c>
      <c r="C5737" s="1" t="s">
        <v>6418</v>
      </c>
      <c r="D5737" s="1" t="s">
        <v>720</v>
      </c>
      <c r="F5737" s="1">
        <v>26</v>
      </c>
    </row>
    <row r="5738" spans="1:9" hidden="1" x14ac:dyDescent="0.25">
      <c r="A5738" s="1">
        <v>5736</v>
      </c>
      <c r="B5738" s="1" t="s">
        <v>35102</v>
      </c>
      <c r="C5738" s="1" t="s">
        <v>6419</v>
      </c>
      <c r="D5738" s="1" t="s">
        <v>720</v>
      </c>
      <c r="F5738" s="1">
        <v>24</v>
      </c>
    </row>
    <row r="5739" spans="1:9" hidden="1" x14ac:dyDescent="0.25">
      <c r="A5739" s="1">
        <v>5737</v>
      </c>
      <c r="B5739" s="1" t="s">
        <v>33495</v>
      </c>
      <c r="C5739" s="1" t="s">
        <v>6420</v>
      </c>
      <c r="D5739" s="1" t="s">
        <v>211</v>
      </c>
      <c r="F5739" s="1">
        <v>27</v>
      </c>
    </row>
    <row r="5740" spans="1:9" hidden="1" x14ac:dyDescent="0.25">
      <c r="A5740" s="1">
        <v>5738</v>
      </c>
      <c r="B5740" s="1" t="s">
        <v>29562</v>
      </c>
      <c r="C5740" s="1" t="s">
        <v>6421</v>
      </c>
      <c r="D5740" s="1" t="s">
        <v>208</v>
      </c>
      <c r="F5740" s="1">
        <v>37</v>
      </c>
    </row>
    <row r="5741" spans="1:9" hidden="1" x14ac:dyDescent="0.25">
      <c r="A5741" s="1">
        <v>5739</v>
      </c>
      <c r="B5741" s="1" t="s">
        <v>28083</v>
      </c>
      <c r="C5741" s="1" t="s">
        <v>6422</v>
      </c>
      <c r="D5741" s="1" t="s">
        <v>458</v>
      </c>
      <c r="F5741" s="1">
        <v>26</v>
      </c>
    </row>
    <row r="5742" spans="1:9" hidden="1" x14ac:dyDescent="0.25">
      <c r="A5742" s="1">
        <v>5740</v>
      </c>
      <c r="B5742" s="1" t="s">
        <v>33298</v>
      </c>
      <c r="C5742" s="1" t="s">
        <v>6423</v>
      </c>
      <c r="D5742" s="1" t="s">
        <v>497</v>
      </c>
      <c r="E5742" s="1" t="s">
        <v>909</v>
      </c>
      <c r="F5742" s="1">
        <v>32</v>
      </c>
      <c r="H5742" s="1">
        <v>0</v>
      </c>
      <c r="I5742" s="1">
        <v>1</v>
      </c>
    </row>
    <row r="5743" spans="1:9" hidden="1" x14ac:dyDescent="0.25">
      <c r="A5743" s="1">
        <v>5741</v>
      </c>
      <c r="B5743" s="1" t="s">
        <v>34478</v>
      </c>
      <c r="C5743" s="1" t="s">
        <v>20651</v>
      </c>
      <c r="D5743" s="1" t="s">
        <v>202</v>
      </c>
      <c r="F5743" s="1">
        <v>38</v>
      </c>
    </row>
    <row r="5744" spans="1:9" hidden="1" x14ac:dyDescent="0.25">
      <c r="A5744" s="1">
        <v>5742</v>
      </c>
      <c r="B5744" s="1" t="s">
        <v>28583</v>
      </c>
      <c r="C5744" s="1" t="s">
        <v>6424</v>
      </c>
      <c r="D5744" s="1" t="s">
        <v>208</v>
      </c>
      <c r="F5744" s="1">
        <v>32</v>
      </c>
    </row>
    <row r="5745" spans="1:9" hidden="1" x14ac:dyDescent="0.25">
      <c r="A5745" s="1">
        <v>5743</v>
      </c>
      <c r="B5745" s="1" t="s">
        <v>34765</v>
      </c>
      <c r="C5745" s="1" t="s">
        <v>6425</v>
      </c>
      <c r="D5745" s="1" t="s">
        <v>458</v>
      </c>
      <c r="F5745" s="1">
        <v>26</v>
      </c>
    </row>
    <row r="5746" spans="1:9" hidden="1" x14ac:dyDescent="0.25">
      <c r="A5746" s="1">
        <v>5744</v>
      </c>
      <c r="B5746" s="1" t="s">
        <v>27422</v>
      </c>
      <c r="C5746" s="1" t="s">
        <v>6426</v>
      </c>
      <c r="D5746" s="1" t="s">
        <v>202</v>
      </c>
      <c r="E5746" s="1" t="s">
        <v>27</v>
      </c>
      <c r="F5746" s="1">
        <v>27</v>
      </c>
    </row>
    <row r="5747" spans="1:9" hidden="1" x14ac:dyDescent="0.25">
      <c r="A5747" s="1">
        <v>5745</v>
      </c>
      <c r="B5747" s="1" t="s">
        <v>39653</v>
      </c>
      <c r="C5747" s="1" t="s">
        <v>6427</v>
      </c>
      <c r="D5747" s="1" t="s">
        <v>200</v>
      </c>
      <c r="F5747" s="1">
        <v>38</v>
      </c>
    </row>
    <row r="5748" spans="1:9" hidden="1" x14ac:dyDescent="0.25">
      <c r="A5748" s="1">
        <v>5746</v>
      </c>
      <c r="B5748" s="1" t="s">
        <v>40497</v>
      </c>
      <c r="C5748" s="1" t="s">
        <v>6428</v>
      </c>
      <c r="D5748" s="1" t="s">
        <v>1803</v>
      </c>
      <c r="F5748" s="1">
        <v>28</v>
      </c>
    </row>
    <row r="5749" spans="1:9" hidden="1" x14ac:dyDescent="0.25">
      <c r="A5749" s="1">
        <v>5747</v>
      </c>
      <c r="B5749" s="1" t="s">
        <v>24183</v>
      </c>
      <c r="C5749" s="1" t="s">
        <v>6429</v>
      </c>
      <c r="D5749" s="1" t="s">
        <v>263</v>
      </c>
      <c r="F5749" s="1">
        <v>27</v>
      </c>
    </row>
    <row r="5750" spans="1:9" hidden="1" x14ac:dyDescent="0.25">
      <c r="A5750" s="1">
        <v>5748</v>
      </c>
      <c r="B5750" s="1" t="s">
        <v>24866</v>
      </c>
      <c r="C5750" s="1" t="s">
        <v>6430</v>
      </c>
      <c r="D5750" s="1" t="s">
        <v>204</v>
      </c>
      <c r="F5750" s="1">
        <v>32</v>
      </c>
    </row>
    <row r="5751" spans="1:9" hidden="1" x14ac:dyDescent="0.25">
      <c r="A5751" s="1">
        <v>5749</v>
      </c>
      <c r="B5751" s="1" t="s">
        <v>21536</v>
      </c>
      <c r="C5751" s="1" t="s">
        <v>6448</v>
      </c>
      <c r="D5751" s="1" t="s">
        <v>267</v>
      </c>
      <c r="F5751" s="1">
        <v>20</v>
      </c>
    </row>
    <row r="5752" spans="1:9" hidden="1" x14ac:dyDescent="0.25">
      <c r="A5752" s="1">
        <v>5750</v>
      </c>
      <c r="B5752" s="1" t="s">
        <v>35799</v>
      </c>
      <c r="C5752" s="1" t="s">
        <v>6431</v>
      </c>
      <c r="D5752" s="1" t="s">
        <v>208</v>
      </c>
      <c r="F5752" s="1">
        <v>31</v>
      </c>
    </row>
    <row r="5753" spans="1:9" hidden="1" x14ac:dyDescent="0.25">
      <c r="A5753" s="1">
        <v>5751</v>
      </c>
      <c r="B5753" s="1" t="s">
        <v>34225</v>
      </c>
      <c r="C5753" s="1" t="s">
        <v>6432</v>
      </c>
      <c r="D5753" s="1" t="s">
        <v>235</v>
      </c>
      <c r="E5753" s="1" t="s">
        <v>104</v>
      </c>
      <c r="F5753" s="1">
        <v>32</v>
      </c>
      <c r="H5753" s="1">
        <v>1</v>
      </c>
      <c r="I5753" s="1">
        <v>0</v>
      </c>
    </row>
    <row r="5754" spans="1:9" hidden="1" x14ac:dyDescent="0.25">
      <c r="A5754" s="1">
        <v>5752</v>
      </c>
      <c r="B5754" s="1" t="s">
        <v>24150</v>
      </c>
      <c r="C5754" s="1" t="s">
        <v>6433</v>
      </c>
      <c r="D5754" s="1" t="s">
        <v>204</v>
      </c>
      <c r="E5754" s="1" t="s">
        <v>72</v>
      </c>
      <c r="F5754" s="1">
        <v>25</v>
      </c>
      <c r="H5754" s="1">
        <v>1</v>
      </c>
      <c r="I5754" s="1">
        <v>0</v>
      </c>
    </row>
    <row r="5755" spans="1:9" hidden="1" x14ac:dyDescent="0.25">
      <c r="A5755" s="1">
        <v>5753</v>
      </c>
      <c r="B5755" s="1" t="s">
        <v>32871</v>
      </c>
      <c r="C5755" s="1" t="s">
        <v>6434</v>
      </c>
      <c r="D5755" s="1" t="s">
        <v>242</v>
      </c>
      <c r="F5755" s="1">
        <v>28</v>
      </c>
    </row>
    <row r="5756" spans="1:9" hidden="1" x14ac:dyDescent="0.25">
      <c r="A5756" s="1">
        <v>5754</v>
      </c>
      <c r="B5756" s="1" t="s">
        <v>26375</v>
      </c>
      <c r="C5756" s="1" t="s">
        <v>6435</v>
      </c>
      <c r="D5756" s="1" t="s">
        <v>208</v>
      </c>
      <c r="E5756" s="1" t="s">
        <v>1983</v>
      </c>
      <c r="F5756" s="1">
        <v>19</v>
      </c>
    </row>
    <row r="5757" spans="1:9" hidden="1" x14ac:dyDescent="0.25">
      <c r="A5757" s="1">
        <v>5755</v>
      </c>
      <c r="B5757" s="1" t="s">
        <v>38879</v>
      </c>
      <c r="C5757" s="1" t="s">
        <v>6436</v>
      </c>
      <c r="D5757" s="1" t="s">
        <v>281</v>
      </c>
      <c r="F5757" s="1">
        <v>32</v>
      </c>
    </row>
    <row r="5758" spans="1:9" hidden="1" x14ac:dyDescent="0.25">
      <c r="A5758" s="1">
        <v>5756</v>
      </c>
      <c r="B5758" s="1" t="s">
        <v>31046</v>
      </c>
      <c r="C5758" s="1" t="s">
        <v>6437</v>
      </c>
      <c r="D5758" s="1" t="s">
        <v>305</v>
      </c>
      <c r="F5758" s="1">
        <v>35</v>
      </c>
    </row>
    <row r="5759" spans="1:9" hidden="1" x14ac:dyDescent="0.25">
      <c r="A5759" s="1">
        <v>5757</v>
      </c>
      <c r="B5759" s="1" t="s">
        <v>29924</v>
      </c>
      <c r="C5759" s="1" t="s">
        <v>6438</v>
      </c>
      <c r="D5759" s="1" t="s">
        <v>208</v>
      </c>
      <c r="F5759" s="1">
        <v>37</v>
      </c>
    </row>
    <row r="5760" spans="1:9" hidden="1" x14ac:dyDescent="0.25">
      <c r="A5760" s="1">
        <v>5758</v>
      </c>
      <c r="B5760" s="1" t="s">
        <v>32175</v>
      </c>
      <c r="C5760" s="1" t="s">
        <v>6439</v>
      </c>
      <c r="D5760" s="1" t="s">
        <v>267</v>
      </c>
      <c r="E5760" s="1" t="s">
        <v>4077</v>
      </c>
      <c r="F5760" s="1">
        <v>24</v>
      </c>
      <c r="H5760" s="1">
        <v>1</v>
      </c>
      <c r="I5760" s="1">
        <v>0</v>
      </c>
    </row>
    <row r="5761" spans="1:9" hidden="1" x14ac:dyDescent="0.25">
      <c r="A5761" s="1">
        <v>5759</v>
      </c>
      <c r="B5761" s="1" t="s">
        <v>21865</v>
      </c>
      <c r="C5761" s="1" t="s">
        <v>736</v>
      </c>
      <c r="D5761" s="1" t="s">
        <v>294</v>
      </c>
      <c r="E5761" s="1" t="s">
        <v>861</v>
      </c>
      <c r="F5761" s="1">
        <v>36</v>
      </c>
    </row>
    <row r="5762" spans="1:9" hidden="1" x14ac:dyDescent="0.25">
      <c r="A5762" s="1">
        <v>5760</v>
      </c>
      <c r="B5762" s="1" t="s">
        <v>35873</v>
      </c>
      <c r="C5762" s="1" t="s">
        <v>6440</v>
      </c>
      <c r="D5762" s="1" t="s">
        <v>208</v>
      </c>
      <c r="E5762" s="1" t="s">
        <v>2770</v>
      </c>
      <c r="F5762" s="1">
        <v>33</v>
      </c>
    </row>
    <row r="5763" spans="1:9" hidden="1" x14ac:dyDescent="0.25">
      <c r="A5763" s="1">
        <v>5761</v>
      </c>
      <c r="B5763" s="1" t="s">
        <v>35205</v>
      </c>
      <c r="C5763" s="1" t="s">
        <v>6441</v>
      </c>
      <c r="D5763" s="1" t="s">
        <v>202</v>
      </c>
      <c r="F5763" s="1">
        <v>22</v>
      </c>
    </row>
    <row r="5764" spans="1:9" hidden="1" x14ac:dyDescent="0.25">
      <c r="A5764" s="1">
        <v>5762</v>
      </c>
      <c r="B5764" s="1" t="s">
        <v>28622</v>
      </c>
      <c r="C5764" s="1" t="s">
        <v>6442</v>
      </c>
      <c r="D5764" s="1" t="s">
        <v>458</v>
      </c>
      <c r="F5764" s="1">
        <v>28</v>
      </c>
    </row>
    <row r="5765" spans="1:9" hidden="1" x14ac:dyDescent="0.25">
      <c r="A5765" s="1">
        <v>5763</v>
      </c>
      <c r="B5765" s="1" t="s">
        <v>38074</v>
      </c>
      <c r="C5765" s="1" t="s">
        <v>6443</v>
      </c>
      <c r="D5765" s="1" t="s">
        <v>267</v>
      </c>
      <c r="F5765" s="1">
        <v>30</v>
      </c>
    </row>
    <row r="5766" spans="1:9" hidden="1" x14ac:dyDescent="0.25">
      <c r="A5766" s="1">
        <v>5764</v>
      </c>
      <c r="B5766" s="1" t="s">
        <v>25128</v>
      </c>
      <c r="C5766" s="1" t="s">
        <v>644</v>
      </c>
      <c r="D5766" s="1" t="s">
        <v>200</v>
      </c>
      <c r="E5766" s="1" t="s">
        <v>1312</v>
      </c>
      <c r="F5766" s="1">
        <v>25</v>
      </c>
    </row>
    <row r="5767" spans="1:9" hidden="1" x14ac:dyDescent="0.25">
      <c r="A5767" s="1">
        <v>5765</v>
      </c>
      <c r="B5767" s="1" t="s">
        <v>35334</v>
      </c>
      <c r="C5767" s="1" t="s">
        <v>6444</v>
      </c>
      <c r="D5767" s="1" t="s">
        <v>274</v>
      </c>
      <c r="F5767" s="1">
        <v>27</v>
      </c>
    </row>
    <row r="5768" spans="1:9" hidden="1" x14ac:dyDescent="0.25">
      <c r="A5768" s="1">
        <v>5766</v>
      </c>
      <c r="B5768" s="1" t="s">
        <v>25200</v>
      </c>
      <c r="C5768" s="1" t="s">
        <v>6445</v>
      </c>
      <c r="D5768" s="1" t="s">
        <v>245</v>
      </c>
      <c r="F5768" s="1">
        <v>30</v>
      </c>
    </row>
    <row r="5769" spans="1:9" hidden="1" x14ac:dyDescent="0.25">
      <c r="A5769" s="1">
        <v>5767</v>
      </c>
      <c r="B5769" s="1" t="s">
        <v>31353</v>
      </c>
      <c r="C5769" s="1" t="s">
        <v>6446</v>
      </c>
      <c r="D5769" s="1" t="s">
        <v>305</v>
      </c>
      <c r="E5769" s="1" t="s">
        <v>985</v>
      </c>
      <c r="F5769" s="1">
        <v>29</v>
      </c>
      <c r="H5769" s="1">
        <v>1</v>
      </c>
      <c r="I5769" s="1">
        <v>0</v>
      </c>
    </row>
    <row r="5770" spans="1:9" hidden="1" x14ac:dyDescent="0.25">
      <c r="A5770" s="1">
        <v>5768</v>
      </c>
      <c r="B5770" s="1" t="s">
        <v>26928</v>
      </c>
      <c r="C5770" s="1" t="s">
        <v>6447</v>
      </c>
      <c r="D5770" s="1" t="s">
        <v>2639</v>
      </c>
      <c r="F5770" s="1">
        <v>29</v>
      </c>
    </row>
    <row r="5771" spans="1:9" hidden="1" x14ac:dyDescent="0.25">
      <c r="A5771" s="1">
        <v>5769</v>
      </c>
      <c r="B5771" s="1" t="s">
        <v>31534</v>
      </c>
      <c r="C5771" s="1" t="s">
        <v>307</v>
      </c>
      <c r="D5771" s="1" t="s">
        <v>200</v>
      </c>
      <c r="E5771" s="1" t="s">
        <v>1141</v>
      </c>
      <c r="F5771" s="1">
        <v>28</v>
      </c>
    </row>
    <row r="5772" spans="1:9" hidden="1" x14ac:dyDescent="0.25">
      <c r="A5772" s="1">
        <v>5770</v>
      </c>
      <c r="B5772" s="1" t="s">
        <v>31872</v>
      </c>
      <c r="C5772" s="1" t="s">
        <v>307</v>
      </c>
      <c r="D5772" s="1" t="s">
        <v>200</v>
      </c>
      <c r="E5772" s="1" t="s">
        <v>1367</v>
      </c>
      <c r="F5772" s="1">
        <v>28</v>
      </c>
    </row>
    <row r="5773" spans="1:9" hidden="1" x14ac:dyDescent="0.25">
      <c r="A5773" s="1">
        <v>5771</v>
      </c>
      <c r="B5773" s="1" t="s">
        <v>40140</v>
      </c>
      <c r="C5773" s="1" t="s">
        <v>307</v>
      </c>
      <c r="D5773" s="1" t="s">
        <v>200</v>
      </c>
      <c r="F5773" s="1">
        <v>29</v>
      </c>
    </row>
    <row r="5774" spans="1:9" hidden="1" x14ac:dyDescent="0.25">
      <c r="A5774" s="1">
        <v>5772</v>
      </c>
      <c r="B5774" s="1" t="s">
        <v>21280</v>
      </c>
      <c r="C5774" s="1" t="s">
        <v>20652</v>
      </c>
      <c r="D5774" s="1" t="s">
        <v>263</v>
      </c>
      <c r="E5774" s="1" t="s">
        <v>6957</v>
      </c>
      <c r="F5774" s="1">
        <v>29</v>
      </c>
    </row>
    <row r="5775" spans="1:9" hidden="1" x14ac:dyDescent="0.25">
      <c r="A5775" s="1">
        <v>5773</v>
      </c>
      <c r="B5775" s="3" t="s">
        <v>29473</v>
      </c>
      <c r="C5775" s="1" t="s">
        <v>6458</v>
      </c>
      <c r="D5775" s="1" t="s">
        <v>263</v>
      </c>
      <c r="F5775" s="1">
        <v>26</v>
      </c>
    </row>
    <row r="5776" spans="1:9" hidden="1" x14ac:dyDescent="0.25">
      <c r="A5776" s="1">
        <v>5774</v>
      </c>
      <c r="B5776" s="1" t="s">
        <v>39056</v>
      </c>
      <c r="C5776" s="1" t="s">
        <v>6449</v>
      </c>
      <c r="D5776" s="1" t="s">
        <v>206</v>
      </c>
      <c r="F5776" s="1">
        <v>31</v>
      </c>
    </row>
    <row r="5777" spans="1:9" hidden="1" x14ac:dyDescent="0.25">
      <c r="A5777" s="1">
        <v>5775</v>
      </c>
      <c r="B5777" s="1" t="s">
        <v>38777</v>
      </c>
      <c r="C5777" s="1" t="s">
        <v>6450</v>
      </c>
      <c r="D5777" s="1" t="s">
        <v>340</v>
      </c>
      <c r="F5777" s="1">
        <v>30</v>
      </c>
    </row>
    <row r="5778" spans="1:9" hidden="1" x14ac:dyDescent="0.25">
      <c r="A5778" s="1">
        <v>5776</v>
      </c>
      <c r="B5778" s="1" t="s">
        <v>24483</v>
      </c>
      <c r="C5778" s="1" t="s">
        <v>6451</v>
      </c>
      <c r="D5778" s="1" t="s">
        <v>545</v>
      </c>
      <c r="F5778" s="1">
        <v>34</v>
      </c>
    </row>
    <row r="5779" spans="1:9" hidden="1" x14ac:dyDescent="0.25">
      <c r="A5779" s="1">
        <v>5777</v>
      </c>
      <c r="B5779" s="1" t="s">
        <v>28801</v>
      </c>
      <c r="C5779" s="1" t="s">
        <v>6452</v>
      </c>
      <c r="D5779" s="1" t="s">
        <v>340</v>
      </c>
      <c r="F5779" s="1">
        <v>27</v>
      </c>
    </row>
    <row r="5780" spans="1:9" hidden="1" x14ac:dyDescent="0.25">
      <c r="A5780" s="1">
        <v>5778</v>
      </c>
      <c r="B5780" s="1" t="s">
        <v>36474</v>
      </c>
      <c r="C5780" s="1" t="s">
        <v>6453</v>
      </c>
      <c r="D5780" s="1" t="s">
        <v>263</v>
      </c>
      <c r="E5780" s="1" t="s">
        <v>1431</v>
      </c>
      <c r="F5780" s="1">
        <v>31</v>
      </c>
    </row>
    <row r="5781" spans="1:9" hidden="1" x14ac:dyDescent="0.25">
      <c r="A5781" s="1">
        <v>5779</v>
      </c>
      <c r="B5781" s="1" t="s">
        <v>25454</v>
      </c>
      <c r="C5781" s="1" t="s">
        <v>6454</v>
      </c>
      <c r="D5781" s="1" t="s">
        <v>200</v>
      </c>
      <c r="F5781" s="1">
        <v>22</v>
      </c>
    </row>
    <row r="5782" spans="1:9" hidden="1" x14ac:dyDescent="0.25">
      <c r="A5782" s="1">
        <v>5780</v>
      </c>
      <c r="B5782" s="1" t="s">
        <v>40831</v>
      </c>
      <c r="C5782" s="1" t="s">
        <v>40832</v>
      </c>
      <c r="D5782" s="1" t="s">
        <v>428</v>
      </c>
      <c r="E5782" s="1" t="s">
        <v>1818</v>
      </c>
      <c r="F5782" s="1">
        <v>24</v>
      </c>
    </row>
    <row r="5783" spans="1:9" hidden="1" x14ac:dyDescent="0.25">
      <c r="A5783" s="1">
        <v>5781</v>
      </c>
      <c r="B5783" s="1" t="s">
        <v>28240</v>
      </c>
      <c r="C5783" s="1" t="s">
        <v>6455</v>
      </c>
      <c r="D5783" s="1" t="s">
        <v>200</v>
      </c>
      <c r="E5783" s="1" t="s">
        <v>1399</v>
      </c>
      <c r="F5783" s="1">
        <v>22</v>
      </c>
    </row>
    <row r="5784" spans="1:9" hidden="1" x14ac:dyDescent="0.25">
      <c r="A5784" s="1">
        <v>5782</v>
      </c>
      <c r="B5784" s="1">
        <v>56088230</v>
      </c>
      <c r="C5784" s="1" t="s">
        <v>6456</v>
      </c>
      <c r="D5784" s="1" t="s">
        <v>200</v>
      </c>
      <c r="E5784" s="1" t="s">
        <v>1141</v>
      </c>
      <c r="F5784" s="1">
        <v>25</v>
      </c>
    </row>
    <row r="5785" spans="1:9" hidden="1" x14ac:dyDescent="0.25">
      <c r="A5785" s="1">
        <v>5783</v>
      </c>
      <c r="B5785" s="3">
        <v>4.6110000000000002E+31</v>
      </c>
      <c r="C5785" s="1" t="s">
        <v>308</v>
      </c>
      <c r="D5785" s="1" t="s">
        <v>309</v>
      </c>
      <c r="E5785" s="1" t="s">
        <v>1310</v>
      </c>
      <c r="F5785" s="1">
        <v>32</v>
      </c>
    </row>
    <row r="5786" spans="1:9" hidden="1" x14ac:dyDescent="0.25">
      <c r="A5786" s="1">
        <v>5784</v>
      </c>
      <c r="B5786" s="1" t="s">
        <v>28803</v>
      </c>
      <c r="C5786" s="1" t="s">
        <v>6457</v>
      </c>
      <c r="D5786" s="1" t="s">
        <v>263</v>
      </c>
      <c r="E5786" s="1" t="s">
        <v>1409</v>
      </c>
      <c r="F5786" s="1">
        <v>26</v>
      </c>
    </row>
    <row r="5787" spans="1:9" hidden="1" x14ac:dyDescent="0.25">
      <c r="A5787" s="1">
        <v>5785</v>
      </c>
      <c r="B5787" s="1" t="s">
        <v>29700</v>
      </c>
      <c r="C5787" s="1" t="s">
        <v>564</v>
      </c>
      <c r="D5787" s="1" t="s">
        <v>263</v>
      </c>
      <c r="F5787" s="1">
        <v>22</v>
      </c>
    </row>
    <row r="5788" spans="1:9" hidden="1" x14ac:dyDescent="0.25">
      <c r="A5788" s="1">
        <v>5786</v>
      </c>
      <c r="B5788" s="1" t="s">
        <v>35176</v>
      </c>
      <c r="C5788" s="1" t="s">
        <v>564</v>
      </c>
      <c r="D5788" s="1" t="s">
        <v>263</v>
      </c>
      <c r="F5788" s="1">
        <v>33</v>
      </c>
    </row>
    <row r="5789" spans="1:9" hidden="1" x14ac:dyDescent="0.25">
      <c r="A5789" s="1">
        <v>5787</v>
      </c>
      <c r="B5789" s="1" t="s">
        <v>28420</v>
      </c>
      <c r="C5789" s="1" t="s">
        <v>6459</v>
      </c>
      <c r="D5789" s="1" t="s">
        <v>274</v>
      </c>
      <c r="F5789" s="1">
        <v>32</v>
      </c>
    </row>
    <row r="5790" spans="1:9" hidden="1" x14ac:dyDescent="0.25">
      <c r="A5790" s="1">
        <v>5788</v>
      </c>
      <c r="B5790" s="1" t="s">
        <v>36087</v>
      </c>
      <c r="C5790" s="1" t="s">
        <v>6460</v>
      </c>
      <c r="D5790" s="1" t="s">
        <v>200</v>
      </c>
      <c r="F5790" s="1">
        <v>24</v>
      </c>
    </row>
    <row r="5791" spans="1:9" hidden="1" x14ac:dyDescent="0.25">
      <c r="A5791" s="1">
        <v>5789</v>
      </c>
      <c r="B5791" s="1" t="s">
        <v>40261</v>
      </c>
      <c r="C5791" s="1" t="s">
        <v>6461</v>
      </c>
      <c r="D5791" s="1" t="s">
        <v>305</v>
      </c>
      <c r="E5791" s="1" t="s">
        <v>985</v>
      </c>
      <c r="F5791" s="1">
        <v>24</v>
      </c>
      <c r="H5791" s="1">
        <v>0</v>
      </c>
      <c r="I5791" s="1">
        <v>1</v>
      </c>
    </row>
    <row r="5792" spans="1:9" hidden="1" x14ac:dyDescent="0.25">
      <c r="A5792" s="1">
        <v>5790</v>
      </c>
      <c r="B5792" s="1" t="s">
        <v>22300</v>
      </c>
      <c r="C5792" s="1" t="s">
        <v>6462</v>
      </c>
      <c r="D5792" s="1" t="s">
        <v>283</v>
      </c>
      <c r="F5792" s="1">
        <v>36</v>
      </c>
    </row>
    <row r="5793" spans="1:6" hidden="1" x14ac:dyDescent="0.25">
      <c r="A5793" s="1">
        <v>5791</v>
      </c>
      <c r="B5793" s="1" t="s">
        <v>25525</v>
      </c>
      <c r="C5793" s="1" t="s">
        <v>6463</v>
      </c>
      <c r="D5793" s="1" t="s">
        <v>242</v>
      </c>
      <c r="F5793" s="1">
        <v>26</v>
      </c>
    </row>
    <row r="5794" spans="1:6" hidden="1" x14ac:dyDescent="0.25">
      <c r="A5794" s="1">
        <v>5792</v>
      </c>
      <c r="B5794" s="1" t="s">
        <v>32529</v>
      </c>
      <c r="C5794" s="1" t="s">
        <v>6464</v>
      </c>
      <c r="D5794" s="1" t="s">
        <v>636</v>
      </c>
      <c r="F5794" s="1">
        <v>34</v>
      </c>
    </row>
    <row r="5795" spans="1:6" hidden="1" x14ac:dyDescent="0.25">
      <c r="A5795" s="1">
        <v>5793</v>
      </c>
      <c r="B5795" s="1" t="s">
        <v>29004</v>
      </c>
      <c r="C5795" s="1" t="s">
        <v>6465</v>
      </c>
      <c r="D5795" s="1" t="s">
        <v>208</v>
      </c>
      <c r="E5795" s="1" t="s">
        <v>2158</v>
      </c>
      <c r="F5795" s="1">
        <v>21</v>
      </c>
    </row>
    <row r="5796" spans="1:6" hidden="1" x14ac:dyDescent="0.25">
      <c r="A5796" s="1">
        <v>5794</v>
      </c>
      <c r="B5796" s="1" t="s">
        <v>37092</v>
      </c>
      <c r="C5796" s="1" t="s">
        <v>6466</v>
      </c>
      <c r="D5796" s="1" t="s">
        <v>267</v>
      </c>
      <c r="F5796" s="1">
        <v>34</v>
      </c>
    </row>
    <row r="5797" spans="1:6" hidden="1" x14ac:dyDescent="0.25">
      <c r="A5797" s="1">
        <v>5795</v>
      </c>
      <c r="B5797" s="1" t="s">
        <v>37848</v>
      </c>
      <c r="C5797" s="1" t="s">
        <v>6467</v>
      </c>
      <c r="D5797" s="1" t="s">
        <v>283</v>
      </c>
      <c r="F5797" s="1">
        <v>38</v>
      </c>
    </row>
    <row r="5798" spans="1:6" hidden="1" x14ac:dyDescent="0.25">
      <c r="A5798" s="1">
        <v>5796</v>
      </c>
      <c r="B5798" s="1" t="s">
        <v>39135</v>
      </c>
      <c r="C5798" s="1" t="s">
        <v>6468</v>
      </c>
      <c r="D5798" s="1" t="s">
        <v>245</v>
      </c>
      <c r="F5798" s="1">
        <v>32</v>
      </c>
    </row>
    <row r="5799" spans="1:6" hidden="1" x14ac:dyDescent="0.25">
      <c r="A5799" s="1">
        <v>5797</v>
      </c>
      <c r="B5799" s="1" t="s">
        <v>40473</v>
      </c>
      <c r="C5799" s="1" t="s">
        <v>6469</v>
      </c>
      <c r="D5799" s="1" t="s">
        <v>654</v>
      </c>
      <c r="F5799" s="1">
        <v>37</v>
      </c>
    </row>
    <row r="5800" spans="1:6" hidden="1" x14ac:dyDescent="0.25">
      <c r="A5800" s="1">
        <v>5798</v>
      </c>
      <c r="B5800" s="1" t="s">
        <v>24997</v>
      </c>
      <c r="C5800" s="1" t="s">
        <v>6470</v>
      </c>
      <c r="D5800" s="1" t="s">
        <v>208</v>
      </c>
      <c r="F5800" s="1">
        <v>29</v>
      </c>
    </row>
    <row r="5801" spans="1:6" hidden="1" x14ac:dyDescent="0.25">
      <c r="A5801" s="1">
        <v>5799</v>
      </c>
      <c r="B5801" s="1" t="s">
        <v>34608</v>
      </c>
      <c r="C5801" s="1" t="s">
        <v>6471</v>
      </c>
      <c r="D5801" s="1" t="s">
        <v>208</v>
      </c>
      <c r="F5801" s="1">
        <v>35</v>
      </c>
    </row>
    <row r="5802" spans="1:6" hidden="1" x14ac:dyDescent="0.25">
      <c r="A5802" s="1">
        <v>5800</v>
      </c>
      <c r="B5802" s="1" t="s">
        <v>40522</v>
      </c>
      <c r="C5802" s="1" t="s">
        <v>6472</v>
      </c>
      <c r="D5802" s="1" t="s">
        <v>654</v>
      </c>
      <c r="F5802" s="1">
        <v>28</v>
      </c>
    </row>
    <row r="5803" spans="1:6" hidden="1" x14ac:dyDescent="0.25">
      <c r="A5803" s="1">
        <v>5801</v>
      </c>
      <c r="B5803" s="1" t="s">
        <v>34180</v>
      </c>
      <c r="C5803" s="1" t="s">
        <v>20653</v>
      </c>
      <c r="D5803" s="1" t="s">
        <v>245</v>
      </c>
      <c r="F5803" s="1">
        <v>34</v>
      </c>
    </row>
    <row r="5804" spans="1:6" hidden="1" x14ac:dyDescent="0.25">
      <c r="A5804" s="1">
        <v>5802</v>
      </c>
      <c r="B5804" s="1" t="s">
        <v>37165</v>
      </c>
      <c r="C5804" s="1" t="s">
        <v>6473</v>
      </c>
      <c r="D5804" s="1" t="s">
        <v>200</v>
      </c>
      <c r="F5804" s="1">
        <v>31</v>
      </c>
    </row>
    <row r="5805" spans="1:6" hidden="1" x14ac:dyDescent="0.25">
      <c r="A5805" s="1">
        <v>5803</v>
      </c>
      <c r="B5805" s="1" t="s">
        <v>30300</v>
      </c>
      <c r="C5805" s="1" t="s">
        <v>6474</v>
      </c>
      <c r="D5805" s="1" t="s">
        <v>263</v>
      </c>
      <c r="E5805" s="1" t="s">
        <v>2141</v>
      </c>
      <c r="F5805" s="1">
        <v>26</v>
      </c>
    </row>
    <row r="5806" spans="1:6" hidden="1" x14ac:dyDescent="0.25">
      <c r="A5806" s="1">
        <v>5804</v>
      </c>
      <c r="B5806" s="1" t="s">
        <v>34472</v>
      </c>
      <c r="C5806" s="1" t="s">
        <v>6475</v>
      </c>
      <c r="D5806" s="1" t="s">
        <v>317</v>
      </c>
      <c r="F5806" s="1">
        <v>24</v>
      </c>
    </row>
    <row r="5807" spans="1:6" hidden="1" x14ac:dyDescent="0.25">
      <c r="A5807" s="1">
        <v>5805</v>
      </c>
      <c r="B5807" s="1" t="s">
        <v>22387</v>
      </c>
      <c r="C5807" s="1" t="s">
        <v>6476</v>
      </c>
      <c r="D5807" s="1" t="s">
        <v>267</v>
      </c>
      <c r="F5807" s="1">
        <v>26</v>
      </c>
    </row>
    <row r="5808" spans="1:6" hidden="1" x14ac:dyDescent="0.25">
      <c r="A5808" s="1">
        <v>5806</v>
      </c>
      <c r="B5808" s="1" t="s">
        <v>31784</v>
      </c>
      <c r="C5808" s="1" t="s">
        <v>6477</v>
      </c>
      <c r="D5808" s="1" t="s">
        <v>618</v>
      </c>
      <c r="F5808" s="1">
        <v>35</v>
      </c>
    </row>
    <row r="5809" spans="1:6" hidden="1" x14ac:dyDescent="0.25">
      <c r="A5809" s="1">
        <v>5807</v>
      </c>
      <c r="B5809" s="1" t="s">
        <v>28912</v>
      </c>
      <c r="C5809" s="1" t="s">
        <v>6478</v>
      </c>
      <c r="D5809" s="1" t="s">
        <v>204</v>
      </c>
      <c r="F5809" s="1">
        <v>35</v>
      </c>
    </row>
    <row r="5810" spans="1:6" hidden="1" x14ac:dyDescent="0.25">
      <c r="A5810" s="1">
        <v>5808</v>
      </c>
      <c r="B5810" s="1" t="s">
        <v>31463</v>
      </c>
      <c r="C5810" s="1" t="s">
        <v>6479</v>
      </c>
      <c r="D5810" s="1" t="s">
        <v>200</v>
      </c>
      <c r="F5810" s="1">
        <v>31</v>
      </c>
    </row>
    <row r="5811" spans="1:6" hidden="1" x14ac:dyDescent="0.25">
      <c r="A5811" s="1">
        <v>5809</v>
      </c>
      <c r="B5811" s="1" t="s">
        <v>38904</v>
      </c>
      <c r="C5811" s="1" t="s">
        <v>6480</v>
      </c>
      <c r="D5811" s="1" t="s">
        <v>208</v>
      </c>
      <c r="F5811" s="1">
        <v>29</v>
      </c>
    </row>
    <row r="5812" spans="1:6" hidden="1" x14ac:dyDescent="0.25">
      <c r="A5812" s="1">
        <v>5810</v>
      </c>
      <c r="B5812" s="1" t="s">
        <v>24040</v>
      </c>
      <c r="C5812" s="1" t="s">
        <v>6481</v>
      </c>
      <c r="D5812" s="1" t="s">
        <v>281</v>
      </c>
      <c r="F5812" s="1">
        <v>32</v>
      </c>
    </row>
    <row r="5813" spans="1:6" hidden="1" x14ac:dyDescent="0.25">
      <c r="A5813" s="1">
        <v>5811</v>
      </c>
      <c r="B5813" s="1" t="s">
        <v>23138</v>
      </c>
      <c r="C5813" s="1" t="s">
        <v>6482</v>
      </c>
      <c r="D5813" s="1" t="s">
        <v>283</v>
      </c>
      <c r="F5813" s="1">
        <v>37</v>
      </c>
    </row>
    <row r="5814" spans="1:6" hidden="1" x14ac:dyDescent="0.25">
      <c r="A5814" s="1">
        <v>5812</v>
      </c>
      <c r="B5814" s="1" t="s">
        <v>32575</v>
      </c>
      <c r="C5814" s="1" t="s">
        <v>6483</v>
      </c>
      <c r="D5814" s="1" t="s">
        <v>263</v>
      </c>
      <c r="F5814" s="1">
        <v>36</v>
      </c>
    </row>
    <row r="5815" spans="1:6" hidden="1" x14ac:dyDescent="0.25">
      <c r="A5815" s="1">
        <v>5813</v>
      </c>
      <c r="B5815" s="1" t="s">
        <v>32365</v>
      </c>
      <c r="C5815" s="1" t="s">
        <v>6484</v>
      </c>
      <c r="D5815" s="1" t="s">
        <v>283</v>
      </c>
      <c r="F5815" s="1">
        <v>34</v>
      </c>
    </row>
    <row r="5816" spans="1:6" hidden="1" x14ac:dyDescent="0.25">
      <c r="A5816" s="1">
        <v>5814</v>
      </c>
      <c r="B5816" s="1" t="s">
        <v>23809</v>
      </c>
      <c r="C5816" s="1" t="s">
        <v>6485</v>
      </c>
      <c r="D5816" s="1" t="s">
        <v>267</v>
      </c>
      <c r="F5816" s="1">
        <v>24</v>
      </c>
    </row>
    <row r="5817" spans="1:6" hidden="1" x14ac:dyDescent="0.25">
      <c r="A5817" s="1">
        <v>5815</v>
      </c>
      <c r="B5817" s="1" t="s">
        <v>20948</v>
      </c>
      <c r="C5817" s="1" t="s">
        <v>6486</v>
      </c>
      <c r="D5817" s="1" t="s">
        <v>1781</v>
      </c>
      <c r="F5817" s="1">
        <v>26</v>
      </c>
    </row>
    <row r="5818" spans="1:6" hidden="1" x14ac:dyDescent="0.25">
      <c r="A5818" s="1">
        <v>5816</v>
      </c>
      <c r="B5818" s="1" t="s">
        <v>32430</v>
      </c>
      <c r="C5818" s="1" t="s">
        <v>617</v>
      </c>
      <c r="D5818" s="1" t="s">
        <v>618</v>
      </c>
      <c r="E5818" s="1" t="s">
        <v>2158</v>
      </c>
      <c r="F5818" s="1">
        <v>34</v>
      </c>
    </row>
    <row r="5819" spans="1:6" hidden="1" x14ac:dyDescent="0.25">
      <c r="A5819" s="1">
        <v>5817</v>
      </c>
      <c r="B5819" s="1" t="s">
        <v>38393</v>
      </c>
      <c r="C5819" s="1" t="s">
        <v>310</v>
      </c>
      <c r="D5819" s="1" t="s">
        <v>267</v>
      </c>
      <c r="E5819" s="1" t="s">
        <v>2093</v>
      </c>
      <c r="F5819" s="1">
        <v>31</v>
      </c>
    </row>
    <row r="5820" spans="1:6" hidden="1" x14ac:dyDescent="0.25">
      <c r="A5820" s="1">
        <v>5818</v>
      </c>
      <c r="B5820" s="1" t="s">
        <v>39209</v>
      </c>
      <c r="C5820" s="1" t="s">
        <v>20654</v>
      </c>
      <c r="D5820" s="1" t="s">
        <v>263</v>
      </c>
      <c r="F5820" s="1">
        <v>34</v>
      </c>
    </row>
    <row r="5821" spans="1:6" hidden="1" x14ac:dyDescent="0.25">
      <c r="A5821" s="1">
        <v>5819</v>
      </c>
      <c r="B5821" s="1" t="s">
        <v>39556</v>
      </c>
      <c r="C5821" s="1" t="s">
        <v>6487</v>
      </c>
      <c r="D5821" s="1" t="s">
        <v>1803</v>
      </c>
      <c r="E5821" s="1" t="s">
        <v>3982</v>
      </c>
      <c r="F5821" s="1">
        <v>33</v>
      </c>
    </row>
    <row r="5822" spans="1:6" hidden="1" x14ac:dyDescent="0.25">
      <c r="A5822" s="1">
        <v>5820</v>
      </c>
      <c r="B5822" s="1" t="s">
        <v>34015</v>
      </c>
      <c r="C5822" s="1" t="s">
        <v>6488</v>
      </c>
      <c r="D5822" s="1" t="s">
        <v>200</v>
      </c>
      <c r="F5822" s="1">
        <v>26</v>
      </c>
    </row>
    <row r="5823" spans="1:6" hidden="1" x14ac:dyDescent="0.25">
      <c r="A5823" s="1">
        <v>5821</v>
      </c>
      <c r="B5823" s="1" t="s">
        <v>23237</v>
      </c>
      <c r="C5823" s="1" t="s">
        <v>6489</v>
      </c>
      <c r="D5823" s="1" t="s">
        <v>230</v>
      </c>
      <c r="F5823" s="1">
        <v>32</v>
      </c>
    </row>
    <row r="5824" spans="1:6" hidden="1" x14ac:dyDescent="0.25">
      <c r="A5824" s="1">
        <v>5822</v>
      </c>
      <c r="B5824" s="1" t="s">
        <v>29046</v>
      </c>
      <c r="C5824" s="1" t="s">
        <v>6490</v>
      </c>
      <c r="D5824" s="1" t="s">
        <v>242</v>
      </c>
      <c r="F5824" s="1">
        <v>28</v>
      </c>
    </row>
    <row r="5825" spans="1:9" hidden="1" x14ac:dyDescent="0.25">
      <c r="A5825" s="1">
        <v>5823</v>
      </c>
      <c r="B5825" s="1" t="s">
        <v>23167</v>
      </c>
      <c r="C5825" s="1" t="s">
        <v>6491</v>
      </c>
      <c r="D5825" s="1" t="s">
        <v>242</v>
      </c>
      <c r="E5825" s="1" t="s">
        <v>8</v>
      </c>
      <c r="F5825" s="1">
        <v>26</v>
      </c>
      <c r="H5825" s="1">
        <v>1</v>
      </c>
      <c r="I5825" s="1">
        <v>0</v>
      </c>
    </row>
    <row r="5826" spans="1:9" hidden="1" x14ac:dyDescent="0.25">
      <c r="A5826" s="1">
        <v>5824</v>
      </c>
      <c r="B5826" s="1" t="s">
        <v>22142</v>
      </c>
      <c r="C5826" s="1" t="s">
        <v>6492</v>
      </c>
      <c r="D5826" s="1" t="s">
        <v>242</v>
      </c>
      <c r="F5826" s="1">
        <v>37</v>
      </c>
    </row>
    <row r="5827" spans="1:9" hidden="1" x14ac:dyDescent="0.25">
      <c r="A5827" s="1">
        <v>5825</v>
      </c>
      <c r="B5827" s="1" t="s">
        <v>24383</v>
      </c>
      <c r="C5827" s="1" t="s">
        <v>6493</v>
      </c>
      <c r="D5827" s="1" t="s">
        <v>1459</v>
      </c>
      <c r="F5827" s="1">
        <v>28</v>
      </c>
    </row>
    <row r="5828" spans="1:9" hidden="1" x14ac:dyDescent="0.25">
      <c r="A5828" s="1">
        <v>5826</v>
      </c>
      <c r="B5828" s="1" t="s">
        <v>25695</v>
      </c>
      <c r="C5828" s="1" t="s">
        <v>6494</v>
      </c>
      <c r="D5828" s="1" t="s">
        <v>1503</v>
      </c>
      <c r="F5828" s="1">
        <v>27</v>
      </c>
    </row>
    <row r="5829" spans="1:9" hidden="1" x14ac:dyDescent="0.25">
      <c r="A5829" s="1">
        <v>5827</v>
      </c>
      <c r="B5829" s="1" t="s">
        <v>39530</v>
      </c>
      <c r="C5829" s="1" t="s">
        <v>6495</v>
      </c>
      <c r="D5829" s="1" t="s">
        <v>1151</v>
      </c>
      <c r="E5829" s="1" t="s">
        <v>139</v>
      </c>
      <c r="F5829" s="1">
        <v>28</v>
      </c>
      <c r="H5829" s="1">
        <v>1</v>
      </c>
      <c r="I5829" s="1">
        <v>0</v>
      </c>
    </row>
    <row r="5830" spans="1:9" hidden="1" x14ac:dyDescent="0.25">
      <c r="A5830" s="1">
        <v>5828</v>
      </c>
      <c r="B5830" s="1" t="s">
        <v>30263</v>
      </c>
      <c r="C5830" s="1" t="s">
        <v>6496</v>
      </c>
      <c r="D5830" s="1" t="s">
        <v>1151</v>
      </c>
      <c r="F5830" s="1">
        <v>36</v>
      </c>
    </row>
    <row r="5831" spans="1:9" hidden="1" x14ac:dyDescent="0.25">
      <c r="A5831" s="1">
        <v>5829</v>
      </c>
      <c r="B5831" s="1" t="s">
        <v>36060</v>
      </c>
      <c r="C5831" s="1" t="s">
        <v>6497</v>
      </c>
      <c r="D5831" s="1" t="s">
        <v>200</v>
      </c>
      <c r="F5831" s="1">
        <v>38</v>
      </c>
    </row>
    <row r="5832" spans="1:9" hidden="1" x14ac:dyDescent="0.25">
      <c r="A5832" s="1">
        <v>5830</v>
      </c>
      <c r="B5832" s="1" t="s">
        <v>39866</v>
      </c>
      <c r="C5832" s="1" t="s">
        <v>6498</v>
      </c>
      <c r="D5832" s="1" t="s">
        <v>200</v>
      </c>
      <c r="F5832" s="1">
        <v>37</v>
      </c>
    </row>
    <row r="5833" spans="1:9" hidden="1" x14ac:dyDescent="0.25">
      <c r="A5833" s="1">
        <v>5831</v>
      </c>
      <c r="B5833" s="3" t="s">
        <v>26278</v>
      </c>
      <c r="C5833" s="1" t="s">
        <v>6499</v>
      </c>
      <c r="D5833" s="1" t="s">
        <v>458</v>
      </c>
      <c r="F5833" s="1">
        <v>37</v>
      </c>
    </row>
    <row r="5834" spans="1:9" hidden="1" x14ac:dyDescent="0.25">
      <c r="A5834" s="1">
        <v>5832</v>
      </c>
      <c r="B5834" s="1" t="s">
        <v>23149</v>
      </c>
      <c r="C5834" s="1" t="s">
        <v>6500</v>
      </c>
      <c r="D5834" s="1" t="s">
        <v>334</v>
      </c>
      <c r="F5834" s="1">
        <v>25</v>
      </c>
    </row>
    <row r="5835" spans="1:9" hidden="1" x14ac:dyDescent="0.25">
      <c r="A5835" s="1">
        <v>5833</v>
      </c>
      <c r="B5835" s="1" t="s">
        <v>23489</v>
      </c>
      <c r="C5835" s="1" t="s">
        <v>6501</v>
      </c>
      <c r="D5835" s="1" t="s">
        <v>458</v>
      </c>
      <c r="F5835" s="1">
        <v>22</v>
      </c>
    </row>
    <row r="5836" spans="1:9" hidden="1" x14ac:dyDescent="0.25">
      <c r="A5836" s="1">
        <v>5834</v>
      </c>
      <c r="B5836" s="1" t="s">
        <v>38240</v>
      </c>
      <c r="C5836" s="1" t="s">
        <v>6502</v>
      </c>
      <c r="D5836" s="1" t="s">
        <v>283</v>
      </c>
      <c r="E5836" s="1" t="s">
        <v>1533</v>
      </c>
      <c r="F5836" s="1">
        <v>22</v>
      </c>
      <c r="H5836" s="1">
        <v>0</v>
      </c>
      <c r="I5836" s="1">
        <v>1</v>
      </c>
    </row>
    <row r="5837" spans="1:9" hidden="1" x14ac:dyDescent="0.25">
      <c r="A5837" s="1">
        <v>5835</v>
      </c>
      <c r="B5837" s="1" t="s">
        <v>35773</v>
      </c>
      <c r="C5837" s="1" t="s">
        <v>6503</v>
      </c>
      <c r="D5837" s="1" t="s">
        <v>274</v>
      </c>
      <c r="E5837" s="1" t="s">
        <v>5459</v>
      </c>
      <c r="F5837" s="1">
        <v>34</v>
      </c>
    </row>
    <row r="5838" spans="1:9" hidden="1" x14ac:dyDescent="0.25">
      <c r="A5838" s="1">
        <v>5836</v>
      </c>
      <c r="B5838" s="1" t="s">
        <v>30133</v>
      </c>
      <c r="C5838" s="1" t="s">
        <v>6504</v>
      </c>
      <c r="D5838" s="1" t="s">
        <v>235</v>
      </c>
      <c r="E5838" s="1" t="s">
        <v>3139</v>
      </c>
      <c r="F5838" s="1">
        <v>19</v>
      </c>
    </row>
    <row r="5839" spans="1:9" hidden="1" x14ac:dyDescent="0.25">
      <c r="A5839" s="1">
        <v>5837</v>
      </c>
      <c r="B5839" s="1" t="s">
        <v>29234</v>
      </c>
      <c r="C5839" s="1" t="s">
        <v>6505</v>
      </c>
      <c r="D5839" s="1" t="s">
        <v>334</v>
      </c>
      <c r="F5839" s="1">
        <v>31</v>
      </c>
    </row>
    <row r="5840" spans="1:9" hidden="1" x14ac:dyDescent="0.25">
      <c r="A5840" s="1">
        <v>5838</v>
      </c>
      <c r="B5840" s="1" t="s">
        <v>21893</v>
      </c>
      <c r="C5840" s="1" t="s">
        <v>6506</v>
      </c>
      <c r="D5840" s="1" t="s">
        <v>283</v>
      </c>
      <c r="F5840" s="1">
        <v>25</v>
      </c>
    </row>
    <row r="5841" spans="1:6" hidden="1" x14ac:dyDescent="0.25">
      <c r="A5841" s="1">
        <v>5839</v>
      </c>
      <c r="B5841" s="1" t="s">
        <v>38662</v>
      </c>
      <c r="C5841" s="1" t="s">
        <v>6507</v>
      </c>
      <c r="D5841" s="1" t="s">
        <v>245</v>
      </c>
      <c r="E5841" s="1" t="s">
        <v>1062</v>
      </c>
      <c r="F5841" s="1">
        <v>26</v>
      </c>
    </row>
    <row r="5842" spans="1:6" hidden="1" x14ac:dyDescent="0.25">
      <c r="A5842" s="1">
        <v>5840</v>
      </c>
      <c r="B5842" s="1">
        <v>81515841</v>
      </c>
      <c r="C5842" s="1" t="s">
        <v>6508</v>
      </c>
      <c r="D5842" s="1" t="s">
        <v>281</v>
      </c>
      <c r="F5842" s="1">
        <v>39</v>
      </c>
    </row>
    <row r="5843" spans="1:6" hidden="1" x14ac:dyDescent="0.25">
      <c r="A5843" s="1">
        <v>5841</v>
      </c>
      <c r="B5843" s="1" t="s">
        <v>27164</v>
      </c>
      <c r="C5843" s="1" t="s">
        <v>6509</v>
      </c>
      <c r="D5843" s="1" t="s">
        <v>720</v>
      </c>
      <c r="F5843" s="1">
        <v>25</v>
      </c>
    </row>
    <row r="5844" spans="1:6" hidden="1" x14ac:dyDescent="0.25">
      <c r="A5844" s="1">
        <v>5842</v>
      </c>
      <c r="B5844" s="1" t="s">
        <v>33773</v>
      </c>
      <c r="C5844" s="1" t="s">
        <v>6510</v>
      </c>
      <c r="D5844" s="1" t="s">
        <v>208</v>
      </c>
      <c r="F5844" s="1">
        <v>18</v>
      </c>
    </row>
    <row r="5845" spans="1:6" hidden="1" x14ac:dyDescent="0.25">
      <c r="A5845" s="1">
        <v>5843</v>
      </c>
      <c r="B5845" s="1" t="s">
        <v>22150</v>
      </c>
      <c r="C5845" s="1" t="s">
        <v>6511</v>
      </c>
      <c r="D5845" s="1" t="s">
        <v>1151</v>
      </c>
      <c r="F5845" s="1">
        <v>39</v>
      </c>
    </row>
    <row r="5846" spans="1:6" hidden="1" x14ac:dyDescent="0.25">
      <c r="A5846" s="1">
        <v>5844</v>
      </c>
      <c r="B5846" s="1" t="s">
        <v>29916</v>
      </c>
      <c r="C5846" s="1" t="s">
        <v>6512</v>
      </c>
      <c r="D5846" s="1" t="s">
        <v>202</v>
      </c>
      <c r="F5846" s="1">
        <v>25</v>
      </c>
    </row>
    <row r="5847" spans="1:6" hidden="1" x14ac:dyDescent="0.25">
      <c r="A5847" s="1">
        <v>5845</v>
      </c>
      <c r="B5847" s="1" t="s">
        <v>34779</v>
      </c>
      <c r="C5847" s="1" t="s">
        <v>6513</v>
      </c>
      <c r="D5847" s="1" t="s">
        <v>283</v>
      </c>
      <c r="F5847" s="1">
        <v>37</v>
      </c>
    </row>
    <row r="5848" spans="1:6" hidden="1" x14ac:dyDescent="0.25">
      <c r="A5848" s="1">
        <v>5846</v>
      </c>
      <c r="B5848" s="1" t="s">
        <v>38441</v>
      </c>
      <c r="C5848" s="1" t="s">
        <v>6514</v>
      </c>
      <c r="D5848" s="1" t="s">
        <v>208</v>
      </c>
      <c r="E5848" s="1" t="s">
        <v>1160</v>
      </c>
      <c r="F5848" s="1">
        <v>28</v>
      </c>
    </row>
    <row r="5849" spans="1:6" hidden="1" x14ac:dyDescent="0.25">
      <c r="A5849" s="1">
        <v>5847</v>
      </c>
      <c r="B5849" s="1" t="s">
        <v>30664</v>
      </c>
      <c r="C5849" s="1" t="s">
        <v>6515</v>
      </c>
      <c r="D5849" s="1" t="s">
        <v>245</v>
      </c>
      <c r="F5849" s="1">
        <v>26</v>
      </c>
    </row>
    <row r="5850" spans="1:6" hidden="1" x14ac:dyDescent="0.25">
      <c r="A5850" s="1">
        <v>5848</v>
      </c>
      <c r="B5850" s="1" t="s">
        <v>24359</v>
      </c>
      <c r="C5850" s="1" t="s">
        <v>6516</v>
      </c>
      <c r="D5850" s="1" t="s">
        <v>283</v>
      </c>
      <c r="E5850" s="1" t="s">
        <v>2431</v>
      </c>
      <c r="F5850" s="1">
        <v>19</v>
      </c>
    </row>
    <row r="5851" spans="1:6" hidden="1" x14ac:dyDescent="0.25">
      <c r="A5851" s="1">
        <v>5849</v>
      </c>
      <c r="B5851" s="3" t="s">
        <v>38425</v>
      </c>
      <c r="C5851" s="1" t="s">
        <v>6517</v>
      </c>
      <c r="D5851" s="1" t="s">
        <v>1151</v>
      </c>
      <c r="E5851" s="1" t="s">
        <v>1451</v>
      </c>
      <c r="F5851" s="1">
        <v>21</v>
      </c>
    </row>
    <row r="5852" spans="1:6" hidden="1" x14ac:dyDescent="0.25">
      <c r="A5852" s="1">
        <v>5850</v>
      </c>
      <c r="B5852" s="1" t="s">
        <v>34266</v>
      </c>
      <c r="C5852" s="1" t="s">
        <v>6518</v>
      </c>
      <c r="D5852" s="1" t="s">
        <v>283</v>
      </c>
      <c r="E5852" s="1" t="s">
        <v>2431</v>
      </c>
      <c r="F5852" s="1">
        <v>23</v>
      </c>
    </row>
    <row r="5853" spans="1:6" hidden="1" x14ac:dyDescent="0.25">
      <c r="A5853" s="1">
        <v>5851</v>
      </c>
      <c r="B5853" s="1" t="s">
        <v>33260</v>
      </c>
      <c r="C5853" s="1" t="s">
        <v>6519</v>
      </c>
      <c r="D5853" s="1" t="s">
        <v>200</v>
      </c>
      <c r="E5853" s="1" t="s">
        <v>2109</v>
      </c>
      <c r="F5853" s="1">
        <v>20</v>
      </c>
    </row>
    <row r="5854" spans="1:6" hidden="1" x14ac:dyDescent="0.25">
      <c r="A5854" s="1">
        <v>5852</v>
      </c>
      <c r="B5854" s="1" t="s">
        <v>34254</v>
      </c>
      <c r="C5854" s="1" t="s">
        <v>6520</v>
      </c>
      <c r="D5854" s="1" t="s">
        <v>204</v>
      </c>
      <c r="E5854" s="1" t="s">
        <v>50</v>
      </c>
      <c r="F5854" s="1">
        <v>22</v>
      </c>
    </row>
    <row r="5855" spans="1:6" hidden="1" x14ac:dyDescent="0.25">
      <c r="A5855" s="1">
        <v>5853</v>
      </c>
      <c r="B5855" s="1" t="s">
        <v>30021</v>
      </c>
      <c r="C5855" s="1" t="s">
        <v>6521</v>
      </c>
      <c r="D5855" s="1" t="s">
        <v>245</v>
      </c>
      <c r="F5855" s="1">
        <v>35</v>
      </c>
    </row>
    <row r="5856" spans="1:6" hidden="1" x14ac:dyDescent="0.25">
      <c r="A5856" s="1">
        <v>5854</v>
      </c>
      <c r="B5856" s="1" t="s">
        <v>25763</v>
      </c>
      <c r="C5856" s="1" t="s">
        <v>311</v>
      </c>
      <c r="D5856" s="1" t="s">
        <v>245</v>
      </c>
      <c r="F5856" s="1">
        <v>34</v>
      </c>
    </row>
    <row r="5857" spans="1:9" hidden="1" x14ac:dyDescent="0.25">
      <c r="A5857" s="1">
        <v>5855</v>
      </c>
      <c r="B5857" s="1" t="s">
        <v>35319</v>
      </c>
      <c r="C5857" s="1" t="s">
        <v>6522</v>
      </c>
      <c r="D5857" s="1" t="s">
        <v>309</v>
      </c>
      <c r="F5857" s="1">
        <v>37</v>
      </c>
    </row>
    <row r="5858" spans="1:9" hidden="1" x14ac:dyDescent="0.25">
      <c r="A5858" s="1">
        <v>5856</v>
      </c>
      <c r="B5858" s="1" t="s">
        <v>22837</v>
      </c>
      <c r="C5858" s="1" t="s">
        <v>6523</v>
      </c>
      <c r="D5858" s="1" t="s">
        <v>204</v>
      </c>
      <c r="F5858" s="1">
        <v>39</v>
      </c>
    </row>
    <row r="5859" spans="1:9" hidden="1" x14ac:dyDescent="0.25">
      <c r="A5859" s="1">
        <v>5857</v>
      </c>
      <c r="B5859" s="1" t="s">
        <v>31157</v>
      </c>
      <c r="C5859" s="1" t="s">
        <v>6524</v>
      </c>
      <c r="D5859" s="1" t="s">
        <v>202</v>
      </c>
      <c r="E5859" s="1" t="s">
        <v>107</v>
      </c>
      <c r="F5859" s="1">
        <v>26</v>
      </c>
      <c r="H5859" s="1">
        <v>1</v>
      </c>
      <c r="I5859" s="1">
        <v>0</v>
      </c>
    </row>
    <row r="5860" spans="1:9" hidden="1" x14ac:dyDescent="0.25">
      <c r="A5860" s="1">
        <v>5858</v>
      </c>
      <c r="B5860" s="1" t="s">
        <v>27158</v>
      </c>
      <c r="C5860" s="1" t="s">
        <v>6525</v>
      </c>
      <c r="D5860" s="1" t="s">
        <v>263</v>
      </c>
      <c r="E5860" s="1" t="s">
        <v>1567</v>
      </c>
      <c r="F5860" s="1">
        <v>23</v>
      </c>
    </row>
    <row r="5861" spans="1:9" hidden="1" x14ac:dyDescent="0.25">
      <c r="A5861" s="1">
        <v>5859</v>
      </c>
      <c r="B5861" s="3" t="s">
        <v>35836</v>
      </c>
      <c r="C5861" s="1" t="s">
        <v>6526</v>
      </c>
      <c r="D5861" s="1" t="s">
        <v>309</v>
      </c>
      <c r="F5861" s="1">
        <v>36</v>
      </c>
    </row>
    <row r="5862" spans="1:9" hidden="1" x14ac:dyDescent="0.25">
      <c r="A5862" s="1">
        <v>5860</v>
      </c>
      <c r="B5862" s="3" t="s">
        <v>22032</v>
      </c>
      <c r="C5862" s="1" t="s">
        <v>6527</v>
      </c>
      <c r="D5862" s="1" t="s">
        <v>245</v>
      </c>
      <c r="F5862" s="1">
        <v>31</v>
      </c>
    </row>
    <row r="5863" spans="1:9" hidden="1" x14ac:dyDescent="0.25">
      <c r="A5863" s="1">
        <v>5861</v>
      </c>
      <c r="B5863" s="1" t="s">
        <v>29982</v>
      </c>
      <c r="C5863" s="1" t="s">
        <v>6528</v>
      </c>
      <c r="D5863" s="1" t="s">
        <v>204</v>
      </c>
      <c r="F5863" s="1">
        <v>40</v>
      </c>
    </row>
    <row r="5864" spans="1:9" hidden="1" x14ac:dyDescent="0.25">
      <c r="A5864" s="1">
        <v>5862</v>
      </c>
      <c r="B5864" s="1" t="s">
        <v>30207</v>
      </c>
      <c r="C5864" s="1" t="s">
        <v>6529</v>
      </c>
      <c r="D5864" s="1" t="s">
        <v>1094</v>
      </c>
      <c r="F5864" s="1">
        <v>35</v>
      </c>
    </row>
    <row r="5865" spans="1:9" hidden="1" x14ac:dyDescent="0.25">
      <c r="A5865" s="1">
        <v>5863</v>
      </c>
      <c r="B5865" s="1" t="s">
        <v>38198</v>
      </c>
      <c r="C5865" s="1" t="s">
        <v>6530</v>
      </c>
      <c r="D5865" s="1" t="s">
        <v>219</v>
      </c>
      <c r="F5865" s="1">
        <v>27</v>
      </c>
    </row>
    <row r="5866" spans="1:9" hidden="1" x14ac:dyDescent="0.25">
      <c r="A5866" s="1">
        <v>5864</v>
      </c>
      <c r="B5866" s="1" t="s">
        <v>22332</v>
      </c>
      <c r="C5866" s="1" t="s">
        <v>6531</v>
      </c>
      <c r="D5866" s="1" t="s">
        <v>200</v>
      </c>
      <c r="F5866" s="1">
        <v>23</v>
      </c>
    </row>
    <row r="5867" spans="1:9" hidden="1" x14ac:dyDescent="0.25">
      <c r="A5867" s="1">
        <v>5865</v>
      </c>
      <c r="B5867" s="3" t="s">
        <v>24392</v>
      </c>
      <c r="C5867" s="1" t="s">
        <v>737</v>
      </c>
      <c r="D5867" s="1" t="s">
        <v>200</v>
      </c>
      <c r="E5867" s="1" t="s">
        <v>13</v>
      </c>
      <c r="F5867" s="1">
        <v>19</v>
      </c>
      <c r="H5867" s="1">
        <v>1</v>
      </c>
      <c r="I5867" s="1">
        <v>0</v>
      </c>
    </row>
    <row r="5868" spans="1:9" hidden="1" x14ac:dyDescent="0.25">
      <c r="A5868" s="1">
        <v>5866</v>
      </c>
      <c r="B5868" s="1" t="s">
        <v>39529</v>
      </c>
      <c r="C5868" s="1" t="s">
        <v>1039</v>
      </c>
      <c r="D5868" s="1" t="s">
        <v>2225</v>
      </c>
      <c r="F5868" s="1">
        <v>30</v>
      </c>
    </row>
    <row r="5869" spans="1:9" hidden="1" x14ac:dyDescent="0.25">
      <c r="A5869" s="1">
        <v>5867</v>
      </c>
      <c r="B5869" s="1" t="s">
        <v>22022</v>
      </c>
      <c r="C5869" s="1" t="s">
        <v>6532</v>
      </c>
      <c r="D5869" s="1" t="s">
        <v>897</v>
      </c>
      <c r="E5869" s="1" t="s">
        <v>35</v>
      </c>
      <c r="F5869" s="1">
        <v>25</v>
      </c>
    </row>
    <row r="5870" spans="1:9" hidden="1" x14ac:dyDescent="0.25">
      <c r="A5870" s="1">
        <v>5868</v>
      </c>
      <c r="B5870" s="1" t="s">
        <v>27369</v>
      </c>
      <c r="C5870" s="1" t="s">
        <v>6533</v>
      </c>
      <c r="D5870" s="1" t="s">
        <v>208</v>
      </c>
      <c r="E5870" s="1" t="s">
        <v>2158</v>
      </c>
      <c r="F5870" s="1">
        <v>25</v>
      </c>
    </row>
    <row r="5871" spans="1:9" hidden="1" x14ac:dyDescent="0.25">
      <c r="A5871" s="1">
        <v>5869</v>
      </c>
      <c r="B5871" s="1" t="s">
        <v>37099</v>
      </c>
      <c r="C5871" s="1" t="s">
        <v>312</v>
      </c>
      <c r="D5871" s="1" t="s">
        <v>313</v>
      </c>
      <c r="F5871" s="1">
        <v>24</v>
      </c>
    </row>
    <row r="5872" spans="1:9" hidden="1" x14ac:dyDescent="0.25">
      <c r="A5872" s="1">
        <v>5870</v>
      </c>
      <c r="B5872" s="1" t="s">
        <v>24473</v>
      </c>
      <c r="C5872" s="1" t="s">
        <v>6534</v>
      </c>
      <c r="D5872" s="1" t="s">
        <v>3384</v>
      </c>
      <c r="F5872" s="1">
        <v>25</v>
      </c>
    </row>
    <row r="5873" spans="1:9" hidden="1" x14ac:dyDescent="0.25">
      <c r="A5873" s="1">
        <v>5871</v>
      </c>
      <c r="B5873" s="3" t="s">
        <v>23102</v>
      </c>
      <c r="C5873" s="1" t="s">
        <v>6535</v>
      </c>
      <c r="D5873" s="1" t="s">
        <v>208</v>
      </c>
      <c r="F5873" s="1">
        <v>23</v>
      </c>
    </row>
    <row r="5874" spans="1:9" hidden="1" x14ac:dyDescent="0.25">
      <c r="A5874" s="1">
        <v>5872</v>
      </c>
      <c r="B5874" s="1" t="s">
        <v>35959</v>
      </c>
      <c r="C5874" s="1" t="s">
        <v>6536</v>
      </c>
      <c r="D5874" s="1" t="s">
        <v>208</v>
      </c>
      <c r="F5874" s="1">
        <v>35</v>
      </c>
    </row>
    <row r="5875" spans="1:9" hidden="1" x14ac:dyDescent="0.25">
      <c r="A5875" s="1">
        <v>5873</v>
      </c>
      <c r="B5875" s="1" t="s">
        <v>30053</v>
      </c>
      <c r="C5875" s="1" t="s">
        <v>6537</v>
      </c>
      <c r="D5875" s="1" t="s">
        <v>360</v>
      </c>
      <c r="E5875" s="1" t="s">
        <v>26</v>
      </c>
      <c r="F5875" s="1">
        <v>25</v>
      </c>
    </row>
    <row r="5876" spans="1:9" hidden="1" x14ac:dyDescent="0.25">
      <c r="A5876" s="1">
        <v>5874</v>
      </c>
      <c r="B5876" s="1" t="s">
        <v>25950</v>
      </c>
      <c r="C5876" s="1" t="s">
        <v>6538</v>
      </c>
      <c r="D5876" s="1" t="s">
        <v>494</v>
      </c>
      <c r="F5876" s="1">
        <v>27</v>
      </c>
    </row>
    <row r="5877" spans="1:9" hidden="1" x14ac:dyDescent="0.25">
      <c r="A5877" s="1">
        <v>5875</v>
      </c>
      <c r="B5877" s="1" t="s">
        <v>25710</v>
      </c>
      <c r="C5877" s="1" t="s">
        <v>6539</v>
      </c>
      <c r="D5877" s="1" t="s">
        <v>208</v>
      </c>
      <c r="E5877" s="1" t="s">
        <v>3139</v>
      </c>
      <c r="F5877" s="1">
        <v>31</v>
      </c>
    </row>
    <row r="5878" spans="1:9" hidden="1" x14ac:dyDescent="0.25">
      <c r="A5878" s="1">
        <v>5876</v>
      </c>
      <c r="B5878" s="1" t="s">
        <v>34283</v>
      </c>
      <c r="C5878" s="1" t="s">
        <v>6540</v>
      </c>
      <c r="D5878" s="1" t="s">
        <v>208</v>
      </c>
      <c r="F5878" s="1">
        <v>30</v>
      </c>
    </row>
    <row r="5879" spans="1:9" hidden="1" x14ac:dyDescent="0.25">
      <c r="A5879" s="1">
        <v>5877</v>
      </c>
      <c r="B5879" s="3" t="s">
        <v>30872</v>
      </c>
      <c r="C5879" s="1" t="s">
        <v>6541</v>
      </c>
      <c r="D5879" s="1" t="s">
        <v>235</v>
      </c>
      <c r="E5879" s="1" t="s">
        <v>1765</v>
      </c>
      <c r="F5879" s="1">
        <v>25</v>
      </c>
    </row>
    <row r="5880" spans="1:9" hidden="1" x14ac:dyDescent="0.25">
      <c r="A5880" s="1">
        <v>5878</v>
      </c>
      <c r="B5880" s="1" t="s">
        <v>37583</v>
      </c>
      <c r="C5880" s="1" t="s">
        <v>6542</v>
      </c>
      <c r="D5880" s="1" t="s">
        <v>202</v>
      </c>
      <c r="F5880" s="1">
        <v>19</v>
      </c>
    </row>
    <row r="5881" spans="1:9" hidden="1" x14ac:dyDescent="0.25">
      <c r="A5881" s="1">
        <v>5879</v>
      </c>
      <c r="B5881" s="1" t="s">
        <v>30658</v>
      </c>
      <c r="C5881" s="1" t="s">
        <v>6543</v>
      </c>
      <c r="D5881" s="1" t="s">
        <v>235</v>
      </c>
      <c r="E5881" s="1" t="s">
        <v>14</v>
      </c>
      <c r="F5881" s="1">
        <v>19</v>
      </c>
      <c r="H5881" s="1">
        <v>0</v>
      </c>
      <c r="I5881" s="1">
        <v>1</v>
      </c>
    </row>
    <row r="5882" spans="1:9" hidden="1" x14ac:dyDescent="0.25">
      <c r="A5882" s="1">
        <v>5880</v>
      </c>
      <c r="B5882" s="1" t="s">
        <v>38858</v>
      </c>
      <c r="C5882" s="1" t="s">
        <v>6544</v>
      </c>
      <c r="D5882" s="1" t="s">
        <v>395</v>
      </c>
      <c r="E5882" s="1" t="s">
        <v>36</v>
      </c>
      <c r="F5882" s="1">
        <v>33</v>
      </c>
      <c r="H5882" s="1">
        <v>0</v>
      </c>
      <c r="I5882" s="1">
        <v>1</v>
      </c>
    </row>
    <row r="5883" spans="1:9" hidden="1" x14ac:dyDescent="0.25">
      <c r="A5883" s="1">
        <v>5881</v>
      </c>
      <c r="B5883" s="1" t="s">
        <v>32431</v>
      </c>
      <c r="C5883" s="1" t="s">
        <v>6545</v>
      </c>
      <c r="D5883" s="1" t="s">
        <v>235</v>
      </c>
      <c r="F5883" s="1">
        <v>29</v>
      </c>
    </row>
    <row r="5884" spans="1:9" hidden="1" x14ac:dyDescent="0.25">
      <c r="A5884" s="1">
        <v>5882</v>
      </c>
      <c r="B5884" s="1" t="s">
        <v>27933</v>
      </c>
      <c r="C5884" s="1" t="s">
        <v>6546</v>
      </c>
      <c r="D5884" s="1" t="s">
        <v>235</v>
      </c>
      <c r="F5884" s="1">
        <v>20</v>
      </c>
    </row>
    <row r="5885" spans="1:9" hidden="1" x14ac:dyDescent="0.25">
      <c r="A5885" s="1">
        <v>5883</v>
      </c>
      <c r="B5885" s="1" t="s">
        <v>33137</v>
      </c>
      <c r="C5885" s="1" t="s">
        <v>6547</v>
      </c>
      <c r="D5885" s="1" t="s">
        <v>208</v>
      </c>
      <c r="F5885" s="1">
        <v>27</v>
      </c>
    </row>
    <row r="5886" spans="1:9" hidden="1" x14ac:dyDescent="0.25">
      <c r="A5886" s="1">
        <v>5884</v>
      </c>
      <c r="B5886" s="1" t="s">
        <v>35338</v>
      </c>
      <c r="C5886" s="1" t="s">
        <v>6548</v>
      </c>
      <c r="D5886" s="1" t="s">
        <v>202</v>
      </c>
      <c r="E5886" s="1" t="s">
        <v>1353</v>
      </c>
      <c r="F5886" s="1">
        <v>23</v>
      </c>
    </row>
    <row r="5887" spans="1:9" hidden="1" x14ac:dyDescent="0.25">
      <c r="A5887" s="1">
        <v>5885</v>
      </c>
      <c r="B5887" s="1" t="s">
        <v>27801</v>
      </c>
      <c r="C5887" s="1" t="s">
        <v>20655</v>
      </c>
      <c r="D5887" s="1" t="s">
        <v>202</v>
      </c>
      <c r="F5887" s="1">
        <v>38</v>
      </c>
    </row>
    <row r="5888" spans="1:9" hidden="1" x14ac:dyDescent="0.25">
      <c r="A5888" s="1">
        <v>5886</v>
      </c>
      <c r="B5888" s="1" t="s">
        <v>37342</v>
      </c>
      <c r="C5888" s="1" t="s">
        <v>20656</v>
      </c>
      <c r="D5888" s="1" t="s">
        <v>202</v>
      </c>
      <c r="F5888" s="1">
        <v>43</v>
      </c>
    </row>
    <row r="5889" spans="1:9" hidden="1" x14ac:dyDescent="0.25">
      <c r="A5889" s="1">
        <v>5887</v>
      </c>
      <c r="B5889" s="1" t="s">
        <v>30595</v>
      </c>
      <c r="C5889" s="1" t="s">
        <v>6549</v>
      </c>
      <c r="D5889" s="1" t="s">
        <v>294</v>
      </c>
      <c r="F5889" s="1">
        <v>23</v>
      </c>
    </row>
    <row r="5890" spans="1:9" hidden="1" x14ac:dyDescent="0.25">
      <c r="A5890" s="1">
        <v>5888</v>
      </c>
      <c r="B5890" s="1" t="s">
        <v>28720</v>
      </c>
      <c r="C5890" s="1" t="s">
        <v>6550</v>
      </c>
      <c r="D5890" s="1" t="s">
        <v>235</v>
      </c>
      <c r="F5890" s="1">
        <v>26</v>
      </c>
    </row>
    <row r="5891" spans="1:9" hidden="1" x14ac:dyDescent="0.25">
      <c r="A5891" s="1">
        <v>5889</v>
      </c>
      <c r="B5891" s="1" t="s">
        <v>25011</v>
      </c>
      <c r="C5891" s="1" t="s">
        <v>6553</v>
      </c>
      <c r="D5891" s="1" t="s">
        <v>283</v>
      </c>
      <c r="F5891" s="1">
        <v>39</v>
      </c>
    </row>
    <row r="5892" spans="1:9" hidden="1" x14ac:dyDescent="0.25">
      <c r="A5892" s="1">
        <v>5890</v>
      </c>
      <c r="B5892" s="1" t="s">
        <v>27452</v>
      </c>
      <c r="C5892" s="1" t="s">
        <v>6551</v>
      </c>
      <c r="D5892" s="1" t="s">
        <v>2562</v>
      </c>
      <c r="E5892" s="1" t="s">
        <v>22678</v>
      </c>
      <c r="F5892" s="1">
        <v>31</v>
      </c>
    </row>
    <row r="5893" spans="1:9" hidden="1" x14ac:dyDescent="0.25">
      <c r="A5893" s="1">
        <v>5891</v>
      </c>
      <c r="B5893" s="1" t="s">
        <v>22192</v>
      </c>
      <c r="C5893" s="1" t="s">
        <v>6552</v>
      </c>
      <c r="D5893" s="1" t="s">
        <v>202</v>
      </c>
      <c r="E5893" s="1" t="s">
        <v>131</v>
      </c>
      <c r="F5893" s="1">
        <v>24</v>
      </c>
      <c r="H5893" s="1">
        <v>0</v>
      </c>
      <c r="I5893" s="1">
        <v>1</v>
      </c>
    </row>
    <row r="5894" spans="1:9" hidden="1" x14ac:dyDescent="0.25">
      <c r="A5894" s="1">
        <v>5892</v>
      </c>
      <c r="B5894" s="1" t="s">
        <v>39613</v>
      </c>
      <c r="C5894" s="1" t="s">
        <v>6554</v>
      </c>
      <c r="D5894" s="1" t="s">
        <v>334</v>
      </c>
      <c r="F5894" s="1">
        <v>37</v>
      </c>
    </row>
    <row r="5895" spans="1:9" hidden="1" x14ac:dyDescent="0.25">
      <c r="A5895" s="1">
        <v>5893</v>
      </c>
      <c r="B5895" s="1" t="s">
        <v>22800</v>
      </c>
      <c r="C5895" s="1" t="s">
        <v>6555</v>
      </c>
      <c r="D5895" s="1" t="s">
        <v>281</v>
      </c>
      <c r="E5895" s="1" t="s">
        <v>1724</v>
      </c>
      <c r="F5895" s="1">
        <v>30</v>
      </c>
    </row>
    <row r="5896" spans="1:9" hidden="1" x14ac:dyDescent="0.25">
      <c r="A5896" s="1">
        <v>5894</v>
      </c>
      <c r="B5896" s="1" t="s">
        <v>27202</v>
      </c>
      <c r="C5896" s="1" t="s">
        <v>6556</v>
      </c>
      <c r="D5896" s="1" t="s">
        <v>263</v>
      </c>
      <c r="E5896" s="1" t="s">
        <v>1178</v>
      </c>
      <c r="F5896" s="1">
        <v>25</v>
      </c>
    </row>
    <row r="5897" spans="1:9" hidden="1" x14ac:dyDescent="0.25">
      <c r="A5897" s="1">
        <v>5895</v>
      </c>
      <c r="B5897" s="1" t="s">
        <v>36131</v>
      </c>
      <c r="C5897" s="1" t="s">
        <v>6557</v>
      </c>
      <c r="D5897" s="1" t="s">
        <v>242</v>
      </c>
      <c r="F5897" s="1">
        <v>33</v>
      </c>
    </row>
    <row r="5898" spans="1:9" hidden="1" x14ac:dyDescent="0.25">
      <c r="A5898" s="1">
        <v>5896</v>
      </c>
      <c r="B5898" s="1" t="s">
        <v>27114</v>
      </c>
      <c r="C5898" s="1" t="s">
        <v>6558</v>
      </c>
      <c r="D5898" s="1" t="s">
        <v>494</v>
      </c>
      <c r="F5898" s="1">
        <v>26</v>
      </c>
    </row>
    <row r="5899" spans="1:9" hidden="1" x14ac:dyDescent="0.25">
      <c r="A5899" s="1">
        <v>5897</v>
      </c>
      <c r="B5899" s="1" t="s">
        <v>31894</v>
      </c>
      <c r="C5899" s="1" t="s">
        <v>6559</v>
      </c>
      <c r="D5899" s="1" t="s">
        <v>230</v>
      </c>
      <c r="F5899" s="1">
        <v>27</v>
      </c>
    </row>
    <row r="5900" spans="1:9" hidden="1" x14ac:dyDescent="0.25">
      <c r="A5900" s="1">
        <v>5898</v>
      </c>
      <c r="B5900" s="1" t="s">
        <v>37136</v>
      </c>
      <c r="C5900" s="1" t="s">
        <v>645</v>
      </c>
      <c r="D5900" s="1" t="s">
        <v>458</v>
      </c>
      <c r="F5900" s="1">
        <v>31</v>
      </c>
    </row>
    <row r="5901" spans="1:9" hidden="1" x14ac:dyDescent="0.25">
      <c r="A5901" s="1">
        <v>5899</v>
      </c>
      <c r="B5901" s="1" t="s">
        <v>33821</v>
      </c>
      <c r="C5901" s="1" t="s">
        <v>6560</v>
      </c>
      <c r="D5901" s="1" t="s">
        <v>204</v>
      </c>
      <c r="F5901" s="1">
        <v>32</v>
      </c>
    </row>
    <row r="5902" spans="1:9" hidden="1" x14ac:dyDescent="0.25">
      <c r="A5902" s="1">
        <v>5900</v>
      </c>
      <c r="B5902" s="1" t="s">
        <v>23043</v>
      </c>
      <c r="C5902" s="1" t="s">
        <v>6561</v>
      </c>
      <c r="D5902" s="1" t="s">
        <v>245</v>
      </c>
      <c r="F5902" s="1">
        <v>32</v>
      </c>
    </row>
    <row r="5903" spans="1:9" hidden="1" x14ac:dyDescent="0.25">
      <c r="A5903" s="1">
        <v>5901</v>
      </c>
      <c r="B5903" s="1" t="s">
        <v>24841</v>
      </c>
      <c r="C5903" s="1" t="s">
        <v>6562</v>
      </c>
      <c r="D5903" s="1" t="s">
        <v>281</v>
      </c>
      <c r="F5903" s="1">
        <v>36</v>
      </c>
    </row>
    <row r="5904" spans="1:9" hidden="1" x14ac:dyDescent="0.25">
      <c r="A5904" s="1">
        <v>5902</v>
      </c>
      <c r="B5904" s="1" t="s">
        <v>36186</v>
      </c>
      <c r="C5904" s="1" t="s">
        <v>6563</v>
      </c>
      <c r="D5904" s="1" t="s">
        <v>263</v>
      </c>
      <c r="F5904" s="1">
        <v>24</v>
      </c>
    </row>
    <row r="5905" spans="1:9" hidden="1" x14ac:dyDescent="0.25">
      <c r="A5905" s="1">
        <v>5903</v>
      </c>
      <c r="B5905" s="1" t="s">
        <v>31742</v>
      </c>
      <c r="C5905" s="1" t="s">
        <v>6564</v>
      </c>
      <c r="D5905" s="1" t="s">
        <v>1195</v>
      </c>
      <c r="F5905" s="1">
        <v>33</v>
      </c>
    </row>
    <row r="5906" spans="1:9" hidden="1" x14ac:dyDescent="0.25">
      <c r="A5906" s="1">
        <v>5904</v>
      </c>
      <c r="B5906" s="1" t="s">
        <v>35904</v>
      </c>
      <c r="C5906" s="1" t="s">
        <v>6565</v>
      </c>
      <c r="D5906" s="1" t="s">
        <v>1195</v>
      </c>
      <c r="F5906" s="1">
        <v>25</v>
      </c>
    </row>
    <row r="5907" spans="1:9" hidden="1" x14ac:dyDescent="0.25">
      <c r="A5907" s="1">
        <v>5905</v>
      </c>
      <c r="B5907" s="1" t="s">
        <v>37904</v>
      </c>
      <c r="C5907" s="1" t="s">
        <v>6567</v>
      </c>
      <c r="D5907" s="1" t="s">
        <v>1014</v>
      </c>
      <c r="F5907" s="1">
        <v>32</v>
      </c>
    </row>
    <row r="5908" spans="1:9" hidden="1" x14ac:dyDescent="0.25">
      <c r="A5908" s="1">
        <v>5906</v>
      </c>
      <c r="B5908" s="1" t="s">
        <v>26199</v>
      </c>
      <c r="C5908" s="1" t="s">
        <v>314</v>
      </c>
      <c r="D5908" s="1" t="s">
        <v>200</v>
      </c>
      <c r="F5908" s="1">
        <v>31</v>
      </c>
    </row>
    <row r="5909" spans="1:9" hidden="1" x14ac:dyDescent="0.25">
      <c r="A5909" s="1">
        <v>5907</v>
      </c>
      <c r="B5909" s="1" t="s">
        <v>25847</v>
      </c>
      <c r="C5909" s="1" t="s">
        <v>6566</v>
      </c>
      <c r="D5909" s="1" t="s">
        <v>777</v>
      </c>
      <c r="F5909" s="1">
        <v>31</v>
      </c>
    </row>
    <row r="5910" spans="1:9" hidden="1" x14ac:dyDescent="0.25">
      <c r="A5910" s="1">
        <v>5908</v>
      </c>
      <c r="B5910" s="3" t="s">
        <v>28942</v>
      </c>
      <c r="C5910" s="1" t="s">
        <v>6568</v>
      </c>
      <c r="D5910" s="1" t="s">
        <v>208</v>
      </c>
      <c r="E5910" s="1" t="s">
        <v>2124</v>
      </c>
      <c r="F5910" s="1">
        <v>39</v>
      </c>
    </row>
    <row r="5911" spans="1:9" hidden="1" x14ac:dyDescent="0.25">
      <c r="A5911" s="1">
        <v>5909</v>
      </c>
      <c r="B5911" s="1" t="s">
        <v>26162</v>
      </c>
      <c r="C5911" s="1" t="s">
        <v>6569</v>
      </c>
      <c r="D5911" s="1" t="s">
        <v>292</v>
      </c>
      <c r="E5911" s="1" t="s">
        <v>43</v>
      </c>
      <c r="F5911" s="1">
        <v>21</v>
      </c>
      <c r="H5911" s="1">
        <v>1</v>
      </c>
      <c r="I5911" s="1">
        <v>0</v>
      </c>
    </row>
    <row r="5912" spans="1:9" hidden="1" x14ac:dyDescent="0.25">
      <c r="A5912" s="1">
        <v>5910</v>
      </c>
      <c r="B5912" s="1" t="s">
        <v>32412</v>
      </c>
      <c r="C5912" s="1" t="s">
        <v>6570</v>
      </c>
      <c r="D5912" s="1" t="s">
        <v>208</v>
      </c>
      <c r="F5912" s="1">
        <v>30</v>
      </c>
    </row>
    <row r="5913" spans="1:9" hidden="1" x14ac:dyDescent="0.25">
      <c r="A5913" s="1">
        <v>5911</v>
      </c>
      <c r="B5913" s="1" t="s">
        <v>26000</v>
      </c>
      <c r="C5913" s="1" t="s">
        <v>6571</v>
      </c>
      <c r="D5913" s="1" t="s">
        <v>200</v>
      </c>
      <c r="E5913" s="1" t="s">
        <v>2082</v>
      </c>
      <c r="F5913" s="1">
        <v>27</v>
      </c>
    </row>
    <row r="5914" spans="1:9" hidden="1" x14ac:dyDescent="0.25">
      <c r="A5914" s="1">
        <v>5912</v>
      </c>
      <c r="B5914" s="1" t="s">
        <v>28805</v>
      </c>
      <c r="C5914" s="1" t="s">
        <v>6572</v>
      </c>
      <c r="D5914" s="1" t="s">
        <v>200</v>
      </c>
      <c r="F5914" s="1">
        <v>39</v>
      </c>
    </row>
    <row r="5915" spans="1:9" hidden="1" x14ac:dyDescent="0.25">
      <c r="A5915" s="1">
        <v>5913</v>
      </c>
      <c r="B5915" s="1" t="s">
        <v>30060</v>
      </c>
      <c r="C5915" s="1" t="s">
        <v>6573</v>
      </c>
      <c r="D5915" s="1" t="s">
        <v>271</v>
      </c>
      <c r="F5915" s="1">
        <v>24</v>
      </c>
    </row>
    <row r="5916" spans="1:9" hidden="1" x14ac:dyDescent="0.25">
      <c r="A5916" s="1">
        <v>5914</v>
      </c>
      <c r="B5916" s="1" t="s">
        <v>29380</v>
      </c>
      <c r="C5916" s="1" t="s">
        <v>315</v>
      </c>
      <c r="D5916" s="1" t="s">
        <v>200</v>
      </c>
      <c r="E5916" s="1" t="s">
        <v>20</v>
      </c>
      <c r="F5916" s="1">
        <v>26</v>
      </c>
      <c r="H5916" s="1">
        <v>1</v>
      </c>
      <c r="I5916" s="1">
        <v>0</v>
      </c>
    </row>
    <row r="5917" spans="1:9" hidden="1" x14ac:dyDescent="0.25">
      <c r="A5917" s="1">
        <v>5915</v>
      </c>
      <c r="B5917" s="1" t="s">
        <v>35098</v>
      </c>
      <c r="C5917" s="1" t="s">
        <v>6574</v>
      </c>
      <c r="D5917" s="1" t="s">
        <v>497</v>
      </c>
      <c r="E5917" s="1" t="s">
        <v>33</v>
      </c>
      <c r="F5917" s="1">
        <v>25</v>
      </c>
      <c r="H5917" s="1">
        <v>1</v>
      </c>
      <c r="I5917" s="1">
        <v>0</v>
      </c>
    </row>
    <row r="5918" spans="1:9" hidden="1" x14ac:dyDescent="0.25">
      <c r="A5918" s="1">
        <v>5916</v>
      </c>
      <c r="B5918" s="1" t="s">
        <v>37732</v>
      </c>
      <c r="C5918" s="1" t="s">
        <v>6575</v>
      </c>
      <c r="D5918" s="1" t="s">
        <v>202</v>
      </c>
      <c r="F5918" s="1">
        <v>27</v>
      </c>
    </row>
    <row r="5919" spans="1:9" hidden="1" x14ac:dyDescent="0.25">
      <c r="A5919" s="1">
        <v>5917</v>
      </c>
      <c r="B5919" s="1" t="s">
        <v>37288</v>
      </c>
      <c r="C5919" s="1" t="s">
        <v>6576</v>
      </c>
      <c r="D5919" s="1" t="s">
        <v>242</v>
      </c>
      <c r="F5919" s="1">
        <v>37</v>
      </c>
    </row>
    <row r="5920" spans="1:9" hidden="1" x14ac:dyDescent="0.25">
      <c r="A5920" s="1">
        <v>5918</v>
      </c>
      <c r="B5920" s="1" t="s">
        <v>34252</v>
      </c>
      <c r="C5920" s="1" t="s">
        <v>6577</v>
      </c>
      <c r="D5920" s="1" t="s">
        <v>202</v>
      </c>
      <c r="F5920" s="1">
        <v>27</v>
      </c>
    </row>
    <row r="5921" spans="1:6" hidden="1" x14ac:dyDescent="0.25">
      <c r="A5921" s="1">
        <v>5919</v>
      </c>
      <c r="B5921" s="1" t="s">
        <v>40581</v>
      </c>
      <c r="C5921" s="1" t="s">
        <v>20657</v>
      </c>
      <c r="D5921" s="1" t="s">
        <v>245</v>
      </c>
      <c r="F5921" s="1">
        <v>38</v>
      </c>
    </row>
    <row r="5922" spans="1:6" hidden="1" x14ac:dyDescent="0.25">
      <c r="A5922" s="1">
        <v>5920</v>
      </c>
      <c r="B5922" s="1" t="s">
        <v>35635</v>
      </c>
      <c r="C5922" s="1" t="s">
        <v>6578</v>
      </c>
      <c r="D5922" s="1" t="s">
        <v>200</v>
      </c>
      <c r="F5922" s="1">
        <v>31</v>
      </c>
    </row>
    <row r="5923" spans="1:6" hidden="1" x14ac:dyDescent="0.25">
      <c r="A5923" s="1">
        <v>5921</v>
      </c>
      <c r="B5923" s="1" t="s">
        <v>21567</v>
      </c>
      <c r="C5923" s="1" t="s">
        <v>6579</v>
      </c>
      <c r="D5923" s="1" t="s">
        <v>200</v>
      </c>
      <c r="E5923" s="1" t="s">
        <v>1297</v>
      </c>
      <c r="F5923" s="1">
        <v>34</v>
      </c>
    </row>
    <row r="5924" spans="1:6" hidden="1" x14ac:dyDescent="0.25">
      <c r="A5924" s="1">
        <v>5922</v>
      </c>
      <c r="B5924" s="1" t="s">
        <v>22651</v>
      </c>
      <c r="C5924" s="1" t="s">
        <v>6580</v>
      </c>
      <c r="D5924" s="1" t="s">
        <v>263</v>
      </c>
      <c r="E5924" s="1" t="s">
        <v>1580</v>
      </c>
      <c r="F5924" s="1">
        <v>21</v>
      </c>
    </row>
    <row r="5925" spans="1:6" hidden="1" x14ac:dyDescent="0.25">
      <c r="A5925" s="1">
        <v>5923</v>
      </c>
      <c r="B5925" s="1" t="s">
        <v>37752</v>
      </c>
      <c r="C5925" s="1" t="s">
        <v>6581</v>
      </c>
      <c r="D5925" s="1" t="s">
        <v>200</v>
      </c>
      <c r="F5925" s="1">
        <v>29</v>
      </c>
    </row>
    <row r="5926" spans="1:6" hidden="1" x14ac:dyDescent="0.25">
      <c r="A5926" s="1">
        <v>5924</v>
      </c>
      <c r="B5926" s="1" t="s">
        <v>33671</v>
      </c>
      <c r="C5926" s="1" t="s">
        <v>20658</v>
      </c>
      <c r="D5926" s="1" t="s">
        <v>200</v>
      </c>
      <c r="E5926" s="1" t="s">
        <v>1419</v>
      </c>
      <c r="F5926" s="1">
        <v>35</v>
      </c>
    </row>
    <row r="5927" spans="1:6" hidden="1" x14ac:dyDescent="0.25">
      <c r="A5927" s="1">
        <v>5925</v>
      </c>
      <c r="B5927" s="1" t="s">
        <v>35381</v>
      </c>
      <c r="C5927" s="1" t="s">
        <v>6582</v>
      </c>
      <c r="D5927" s="1" t="s">
        <v>283</v>
      </c>
      <c r="E5927" s="1" t="s">
        <v>2990</v>
      </c>
      <c r="F5927" s="1">
        <v>26</v>
      </c>
    </row>
    <row r="5928" spans="1:6" hidden="1" x14ac:dyDescent="0.25">
      <c r="A5928" s="1">
        <v>5926</v>
      </c>
      <c r="B5928" s="1" t="s">
        <v>24298</v>
      </c>
      <c r="C5928" s="1" t="s">
        <v>16</v>
      </c>
      <c r="D5928" s="1" t="s">
        <v>200</v>
      </c>
      <c r="F5928" s="1">
        <v>23</v>
      </c>
    </row>
    <row r="5929" spans="1:6" hidden="1" x14ac:dyDescent="0.25">
      <c r="A5929" s="1">
        <v>5927</v>
      </c>
      <c r="B5929" s="1" t="s">
        <v>25409</v>
      </c>
      <c r="C5929" s="1" t="s">
        <v>16</v>
      </c>
      <c r="D5929" s="1" t="s">
        <v>200</v>
      </c>
      <c r="F5929" s="1">
        <v>28</v>
      </c>
    </row>
    <row r="5930" spans="1:6" hidden="1" x14ac:dyDescent="0.25">
      <c r="A5930" s="1">
        <v>5928</v>
      </c>
      <c r="B5930" s="1" t="s">
        <v>40136</v>
      </c>
      <c r="C5930" s="1" t="s">
        <v>20659</v>
      </c>
      <c r="D5930" s="1" t="s">
        <v>200</v>
      </c>
      <c r="F5930" s="1">
        <v>37</v>
      </c>
    </row>
    <row r="5931" spans="1:6" hidden="1" x14ac:dyDescent="0.25">
      <c r="A5931" s="1">
        <v>5929</v>
      </c>
      <c r="B5931" s="1" t="s">
        <v>29464</v>
      </c>
      <c r="C5931" s="1" t="s">
        <v>6583</v>
      </c>
      <c r="D5931" s="1" t="s">
        <v>200</v>
      </c>
      <c r="F5931" s="1">
        <v>28</v>
      </c>
    </row>
    <row r="5932" spans="1:6" hidden="1" x14ac:dyDescent="0.25">
      <c r="A5932" s="1">
        <v>5930</v>
      </c>
      <c r="B5932" s="1">
        <v>3.7990000000000002E+141</v>
      </c>
      <c r="C5932" s="1" t="s">
        <v>6584</v>
      </c>
      <c r="D5932" s="1" t="s">
        <v>200</v>
      </c>
      <c r="F5932" s="1">
        <v>37</v>
      </c>
    </row>
    <row r="5933" spans="1:6" hidden="1" x14ac:dyDescent="0.25">
      <c r="A5933" s="1">
        <v>5931</v>
      </c>
      <c r="B5933" s="1" t="s">
        <v>27604</v>
      </c>
      <c r="C5933" s="1" t="s">
        <v>6585</v>
      </c>
      <c r="D5933" s="1" t="s">
        <v>200</v>
      </c>
      <c r="E5933" s="1" t="s">
        <v>1754</v>
      </c>
      <c r="F5933" s="1">
        <v>22</v>
      </c>
    </row>
    <row r="5934" spans="1:6" hidden="1" x14ac:dyDescent="0.25">
      <c r="A5934" s="1">
        <v>5932</v>
      </c>
      <c r="B5934" s="1" t="s">
        <v>26389</v>
      </c>
      <c r="C5934" s="1" t="s">
        <v>6586</v>
      </c>
      <c r="D5934" s="1" t="s">
        <v>200</v>
      </c>
      <c r="F5934" s="1">
        <v>28</v>
      </c>
    </row>
    <row r="5935" spans="1:6" hidden="1" x14ac:dyDescent="0.25">
      <c r="A5935" s="1">
        <v>5933</v>
      </c>
      <c r="B5935" s="1" t="s">
        <v>22294</v>
      </c>
      <c r="C5935" s="1" t="s">
        <v>6587</v>
      </c>
      <c r="D5935" s="1" t="s">
        <v>200</v>
      </c>
      <c r="F5935" s="1">
        <v>33</v>
      </c>
    </row>
    <row r="5936" spans="1:6" hidden="1" x14ac:dyDescent="0.25">
      <c r="A5936" s="1">
        <v>5934</v>
      </c>
      <c r="B5936" s="1" t="s">
        <v>28888</v>
      </c>
      <c r="C5936" s="1" t="s">
        <v>6588</v>
      </c>
      <c r="D5936" s="1" t="s">
        <v>200</v>
      </c>
      <c r="E5936" s="1" t="s">
        <v>1141</v>
      </c>
      <c r="F5936" s="1">
        <v>36</v>
      </c>
    </row>
    <row r="5937" spans="1:9" hidden="1" x14ac:dyDescent="0.25">
      <c r="A5937" s="1">
        <v>5935</v>
      </c>
      <c r="B5937" s="1" t="s">
        <v>34668</v>
      </c>
      <c r="C5937" s="1" t="s">
        <v>6589</v>
      </c>
      <c r="D5937" s="1" t="s">
        <v>200</v>
      </c>
      <c r="E5937" s="1" t="s">
        <v>1310</v>
      </c>
      <c r="F5937" s="1">
        <v>29</v>
      </c>
    </row>
    <row r="5938" spans="1:9" hidden="1" x14ac:dyDescent="0.25">
      <c r="A5938" s="1">
        <v>5936</v>
      </c>
      <c r="B5938" s="1" t="s">
        <v>26458</v>
      </c>
      <c r="C5938" s="1" t="s">
        <v>6590</v>
      </c>
      <c r="D5938" s="1" t="s">
        <v>200</v>
      </c>
      <c r="E5938" s="1" t="s">
        <v>1310</v>
      </c>
      <c r="F5938" s="1">
        <v>22</v>
      </c>
    </row>
    <row r="5939" spans="1:9" hidden="1" x14ac:dyDescent="0.25">
      <c r="A5939" s="1">
        <v>5937</v>
      </c>
      <c r="B5939" s="3" t="s">
        <v>25201</v>
      </c>
      <c r="C5939" s="1" t="s">
        <v>6591</v>
      </c>
      <c r="D5939" s="1" t="s">
        <v>668</v>
      </c>
      <c r="F5939" s="1">
        <v>29</v>
      </c>
    </row>
    <row r="5940" spans="1:9" hidden="1" x14ac:dyDescent="0.25">
      <c r="A5940" s="1">
        <v>5938</v>
      </c>
      <c r="B5940" s="1" t="s">
        <v>26302</v>
      </c>
      <c r="C5940" s="1" t="s">
        <v>6592</v>
      </c>
      <c r="D5940" s="1" t="s">
        <v>1629</v>
      </c>
      <c r="F5940" s="1">
        <v>31</v>
      </c>
    </row>
    <row r="5941" spans="1:9" hidden="1" x14ac:dyDescent="0.25">
      <c r="A5941" s="1">
        <v>5939</v>
      </c>
      <c r="B5941" s="1" t="s">
        <v>32007</v>
      </c>
      <c r="C5941" s="1" t="s">
        <v>6593</v>
      </c>
      <c r="D5941" s="1" t="s">
        <v>283</v>
      </c>
      <c r="F5941" s="1">
        <v>29</v>
      </c>
    </row>
    <row r="5942" spans="1:9" hidden="1" x14ac:dyDescent="0.25">
      <c r="A5942" s="1">
        <v>5940</v>
      </c>
      <c r="B5942" s="1" t="s">
        <v>36520</v>
      </c>
      <c r="C5942" s="1" t="s">
        <v>6594</v>
      </c>
      <c r="D5942" s="1" t="s">
        <v>494</v>
      </c>
      <c r="F5942" s="1">
        <v>26</v>
      </c>
    </row>
    <row r="5943" spans="1:9" hidden="1" x14ac:dyDescent="0.25">
      <c r="A5943" s="1">
        <v>5941</v>
      </c>
      <c r="B5943" s="1" t="s">
        <v>34125</v>
      </c>
      <c r="C5943" s="1" t="s">
        <v>6595</v>
      </c>
      <c r="D5943" s="1" t="s">
        <v>200</v>
      </c>
      <c r="F5943" s="1">
        <v>30</v>
      </c>
    </row>
    <row r="5944" spans="1:9" hidden="1" x14ac:dyDescent="0.25">
      <c r="A5944" s="1">
        <v>5942</v>
      </c>
      <c r="B5944" s="3" t="s">
        <v>26268</v>
      </c>
      <c r="C5944" s="1" t="s">
        <v>6596</v>
      </c>
      <c r="D5944" s="1" t="s">
        <v>200</v>
      </c>
      <c r="F5944" s="1">
        <v>33</v>
      </c>
    </row>
    <row r="5945" spans="1:9" hidden="1" x14ac:dyDescent="0.25">
      <c r="A5945" s="1">
        <v>5943</v>
      </c>
      <c r="B5945" s="1" t="s">
        <v>30126</v>
      </c>
      <c r="C5945" s="1" t="s">
        <v>6596</v>
      </c>
      <c r="D5945" s="1" t="s">
        <v>200</v>
      </c>
      <c r="F5945" s="1">
        <v>37</v>
      </c>
    </row>
    <row r="5946" spans="1:9" hidden="1" x14ac:dyDescent="0.25">
      <c r="A5946" s="1">
        <v>5944</v>
      </c>
      <c r="B5946" s="1" t="s">
        <v>36189</v>
      </c>
      <c r="C5946" s="1" t="s">
        <v>6596</v>
      </c>
      <c r="D5946" s="1" t="s">
        <v>200</v>
      </c>
      <c r="E5946" s="1" t="s">
        <v>1019</v>
      </c>
      <c r="F5946" s="1">
        <v>25</v>
      </c>
    </row>
    <row r="5947" spans="1:9" hidden="1" x14ac:dyDescent="0.25">
      <c r="A5947" s="1">
        <v>5945</v>
      </c>
      <c r="B5947" s="1" t="s">
        <v>40447</v>
      </c>
      <c r="C5947" s="1" t="s">
        <v>6597</v>
      </c>
      <c r="D5947" s="1" t="s">
        <v>200</v>
      </c>
      <c r="F5947" s="1">
        <v>29</v>
      </c>
    </row>
    <row r="5948" spans="1:9" hidden="1" x14ac:dyDescent="0.25">
      <c r="A5948" s="1">
        <v>5946</v>
      </c>
      <c r="B5948" s="1" t="s">
        <v>36979</v>
      </c>
      <c r="C5948" s="1" t="s">
        <v>6598</v>
      </c>
      <c r="D5948" s="1" t="s">
        <v>271</v>
      </c>
      <c r="E5948" s="1" t="s">
        <v>954</v>
      </c>
      <c r="F5948" s="1">
        <v>25</v>
      </c>
    </row>
    <row r="5949" spans="1:9" hidden="1" x14ac:dyDescent="0.25">
      <c r="A5949" s="1">
        <v>5947</v>
      </c>
      <c r="B5949" s="1" t="s">
        <v>39094</v>
      </c>
      <c r="C5949" s="1" t="s">
        <v>6599</v>
      </c>
      <c r="D5949" s="1" t="s">
        <v>245</v>
      </c>
      <c r="E5949" s="1" t="s">
        <v>1533</v>
      </c>
      <c r="F5949" s="1">
        <v>27</v>
      </c>
      <c r="H5949" s="1">
        <v>0</v>
      </c>
      <c r="I5949" s="1">
        <v>1</v>
      </c>
    </row>
    <row r="5950" spans="1:9" hidden="1" x14ac:dyDescent="0.25">
      <c r="A5950" s="1">
        <v>5948</v>
      </c>
      <c r="B5950" s="1" t="s">
        <v>39913</v>
      </c>
      <c r="C5950" s="1" t="s">
        <v>6600</v>
      </c>
      <c r="D5950" s="1" t="s">
        <v>624</v>
      </c>
      <c r="F5950" s="1">
        <v>31</v>
      </c>
    </row>
    <row r="5951" spans="1:9" hidden="1" x14ac:dyDescent="0.25">
      <c r="A5951" s="1">
        <v>5949</v>
      </c>
      <c r="B5951" s="1" t="s">
        <v>28066</v>
      </c>
      <c r="C5951" s="1" t="s">
        <v>6601</v>
      </c>
      <c r="D5951" s="1" t="s">
        <v>624</v>
      </c>
      <c r="F5951" s="1">
        <v>34</v>
      </c>
    </row>
    <row r="5952" spans="1:9" hidden="1" x14ac:dyDescent="0.25">
      <c r="A5952" s="1">
        <v>5950</v>
      </c>
      <c r="B5952" s="1" t="s">
        <v>22396</v>
      </c>
      <c r="C5952" s="1" t="s">
        <v>6602</v>
      </c>
      <c r="D5952" s="1" t="s">
        <v>305</v>
      </c>
      <c r="E5952" s="1" t="s">
        <v>49</v>
      </c>
      <c r="F5952" s="1">
        <v>21</v>
      </c>
      <c r="H5952" s="1">
        <v>0</v>
      </c>
      <c r="I5952" s="1">
        <v>1</v>
      </c>
    </row>
    <row r="5953" spans="1:9" hidden="1" x14ac:dyDescent="0.25">
      <c r="A5953" s="1">
        <v>5951</v>
      </c>
      <c r="B5953" s="1" t="s">
        <v>25688</v>
      </c>
      <c r="C5953" s="1" t="s">
        <v>6603</v>
      </c>
      <c r="D5953" s="1" t="s">
        <v>624</v>
      </c>
      <c r="F5953" s="1">
        <v>27</v>
      </c>
    </row>
    <row r="5954" spans="1:9" hidden="1" x14ac:dyDescent="0.25">
      <c r="A5954" s="1">
        <v>5952</v>
      </c>
      <c r="B5954" s="3" t="s">
        <v>22596</v>
      </c>
      <c r="C5954" s="1" t="s">
        <v>6604</v>
      </c>
      <c r="D5954" s="1" t="s">
        <v>281</v>
      </c>
      <c r="F5954" s="1">
        <v>27</v>
      </c>
    </row>
    <row r="5955" spans="1:9" hidden="1" x14ac:dyDescent="0.25">
      <c r="A5955" s="1">
        <v>5953</v>
      </c>
      <c r="B5955" s="1" t="s">
        <v>22482</v>
      </c>
      <c r="C5955" s="1" t="s">
        <v>6605</v>
      </c>
      <c r="D5955" s="1" t="s">
        <v>1459</v>
      </c>
      <c r="F5955" s="1">
        <v>24</v>
      </c>
    </row>
    <row r="5956" spans="1:9" hidden="1" x14ac:dyDescent="0.25">
      <c r="A5956" s="1">
        <v>5954</v>
      </c>
      <c r="B5956" s="1" t="s">
        <v>39191</v>
      </c>
      <c r="C5956" s="1" t="s">
        <v>6606</v>
      </c>
      <c r="D5956" s="1" t="s">
        <v>283</v>
      </c>
      <c r="E5956" s="1" t="s">
        <v>138</v>
      </c>
      <c r="F5956" s="1">
        <v>21</v>
      </c>
      <c r="H5956" s="1">
        <v>1</v>
      </c>
      <c r="I5956" s="1">
        <v>0</v>
      </c>
    </row>
    <row r="5957" spans="1:9" hidden="1" x14ac:dyDescent="0.25">
      <c r="A5957" s="1">
        <v>5955</v>
      </c>
      <c r="B5957" s="1" t="s">
        <v>24942</v>
      </c>
      <c r="C5957" s="1" t="s">
        <v>6607</v>
      </c>
      <c r="D5957" s="1" t="s">
        <v>283</v>
      </c>
      <c r="F5957" s="1">
        <v>21</v>
      </c>
    </row>
    <row r="5958" spans="1:9" hidden="1" x14ac:dyDescent="0.25">
      <c r="A5958" s="1">
        <v>5956</v>
      </c>
      <c r="B5958" s="1" t="s">
        <v>40456</v>
      </c>
      <c r="C5958" s="1" t="s">
        <v>6608</v>
      </c>
      <c r="D5958" s="1" t="s">
        <v>269</v>
      </c>
      <c r="F5958" s="1">
        <v>33</v>
      </c>
    </row>
    <row r="5959" spans="1:9" hidden="1" x14ac:dyDescent="0.25">
      <c r="A5959" s="1">
        <v>5957</v>
      </c>
      <c r="B5959" s="1" t="s">
        <v>25175</v>
      </c>
      <c r="C5959" s="1" t="s">
        <v>6609</v>
      </c>
      <c r="D5959" s="1" t="s">
        <v>200</v>
      </c>
      <c r="F5959" s="1">
        <v>27</v>
      </c>
    </row>
    <row r="5960" spans="1:9" hidden="1" x14ac:dyDescent="0.25">
      <c r="A5960" s="1">
        <v>5958</v>
      </c>
      <c r="B5960" s="3" t="s">
        <v>28490</v>
      </c>
      <c r="C5960" s="1" t="s">
        <v>6609</v>
      </c>
      <c r="D5960" s="1" t="s">
        <v>200</v>
      </c>
      <c r="F5960" s="1">
        <v>32</v>
      </c>
    </row>
    <row r="5961" spans="1:9" hidden="1" x14ac:dyDescent="0.25">
      <c r="A5961" s="1">
        <v>5959</v>
      </c>
      <c r="B5961" s="1" t="s">
        <v>23618</v>
      </c>
      <c r="C5961" s="1" t="s">
        <v>6617</v>
      </c>
      <c r="D5961" s="1" t="s">
        <v>245</v>
      </c>
      <c r="E5961" s="1" t="s">
        <v>1239</v>
      </c>
      <c r="F5961" s="1">
        <v>32</v>
      </c>
      <c r="H5961" s="1">
        <v>0</v>
      </c>
      <c r="I5961" s="1">
        <v>1</v>
      </c>
    </row>
    <row r="5962" spans="1:9" hidden="1" x14ac:dyDescent="0.25">
      <c r="A5962" s="1">
        <v>5960</v>
      </c>
      <c r="B5962" s="1" t="s">
        <v>38487</v>
      </c>
      <c r="C5962" s="1" t="s">
        <v>6610</v>
      </c>
      <c r="D5962" s="1" t="s">
        <v>245</v>
      </c>
      <c r="F5962" s="1">
        <v>25</v>
      </c>
    </row>
    <row r="5963" spans="1:9" hidden="1" x14ac:dyDescent="0.25">
      <c r="A5963" s="1">
        <v>5961</v>
      </c>
      <c r="B5963" s="1" t="s">
        <v>28475</v>
      </c>
      <c r="C5963" s="1" t="s">
        <v>6611</v>
      </c>
      <c r="D5963" s="1" t="s">
        <v>245</v>
      </c>
      <c r="F5963" s="1">
        <v>34</v>
      </c>
    </row>
    <row r="5964" spans="1:9" hidden="1" x14ac:dyDescent="0.25">
      <c r="A5964" s="1">
        <v>5962</v>
      </c>
      <c r="B5964" s="1" t="s">
        <v>34203</v>
      </c>
      <c r="C5964" s="1" t="s">
        <v>6612</v>
      </c>
      <c r="D5964" s="1" t="s">
        <v>245</v>
      </c>
      <c r="F5964" s="1">
        <v>39</v>
      </c>
    </row>
    <row r="5965" spans="1:9" hidden="1" x14ac:dyDescent="0.25">
      <c r="A5965" s="1">
        <v>5963</v>
      </c>
      <c r="B5965" s="1" t="s">
        <v>38817</v>
      </c>
      <c r="C5965" s="1" t="s">
        <v>6613</v>
      </c>
      <c r="D5965" s="1" t="s">
        <v>245</v>
      </c>
      <c r="F5965" s="1">
        <v>35</v>
      </c>
    </row>
    <row r="5966" spans="1:9" hidden="1" x14ac:dyDescent="0.25">
      <c r="A5966" s="1">
        <v>5964</v>
      </c>
      <c r="B5966" s="1" t="s">
        <v>36882</v>
      </c>
      <c r="C5966" s="1" t="s">
        <v>6614</v>
      </c>
      <c r="D5966" s="1" t="s">
        <v>245</v>
      </c>
      <c r="E5966" s="1" t="s">
        <v>2158</v>
      </c>
      <c r="F5966" s="1">
        <v>28</v>
      </c>
    </row>
    <row r="5967" spans="1:9" hidden="1" x14ac:dyDescent="0.25">
      <c r="A5967" s="1">
        <v>5965</v>
      </c>
      <c r="B5967" s="1" t="s">
        <v>33772</v>
      </c>
      <c r="C5967" s="1" t="s">
        <v>6615</v>
      </c>
      <c r="D5967" s="1" t="s">
        <v>281</v>
      </c>
      <c r="F5967" s="1">
        <v>37</v>
      </c>
    </row>
    <row r="5968" spans="1:9" hidden="1" x14ac:dyDescent="0.25">
      <c r="A5968" s="1">
        <v>5966</v>
      </c>
      <c r="B5968" s="1" t="s">
        <v>20994</v>
      </c>
      <c r="C5968" s="1" t="s">
        <v>6616</v>
      </c>
      <c r="D5968" s="1" t="s">
        <v>245</v>
      </c>
      <c r="E5968" s="1" t="s">
        <v>1307</v>
      </c>
      <c r="F5968" s="1">
        <v>31</v>
      </c>
    </row>
    <row r="5969" spans="1:9" hidden="1" x14ac:dyDescent="0.25">
      <c r="A5969" s="1">
        <v>5967</v>
      </c>
      <c r="B5969" s="1" t="s">
        <v>22790</v>
      </c>
      <c r="C5969" s="1" t="s">
        <v>6618</v>
      </c>
      <c r="D5969" s="1" t="s">
        <v>1291</v>
      </c>
      <c r="F5969" s="1">
        <v>34</v>
      </c>
    </row>
    <row r="5970" spans="1:9" hidden="1" x14ac:dyDescent="0.25">
      <c r="A5970" s="1">
        <v>5968</v>
      </c>
      <c r="B5970" s="1" t="s">
        <v>20972</v>
      </c>
      <c r="C5970" s="1" t="s">
        <v>6619</v>
      </c>
      <c r="D5970" s="1" t="s">
        <v>235</v>
      </c>
      <c r="E5970" s="1" t="s">
        <v>33</v>
      </c>
      <c r="F5970" s="1">
        <v>28</v>
      </c>
      <c r="H5970" s="1">
        <v>1</v>
      </c>
      <c r="I5970" s="1">
        <v>0</v>
      </c>
    </row>
    <row r="5971" spans="1:9" hidden="1" x14ac:dyDescent="0.25">
      <c r="A5971" s="1">
        <v>5969</v>
      </c>
      <c r="B5971" s="1" t="s">
        <v>39287</v>
      </c>
      <c r="C5971" s="1" t="s">
        <v>6621</v>
      </c>
      <c r="D5971" s="1" t="s">
        <v>248</v>
      </c>
      <c r="F5971" s="1">
        <v>31</v>
      </c>
    </row>
    <row r="5972" spans="1:9" hidden="1" x14ac:dyDescent="0.25">
      <c r="A5972" s="1">
        <v>5970</v>
      </c>
      <c r="B5972" s="1" t="s">
        <v>24969</v>
      </c>
      <c r="C5972" s="1" t="s">
        <v>316</v>
      </c>
      <c r="D5972" s="1" t="s">
        <v>317</v>
      </c>
      <c r="E5972" s="1" t="s">
        <v>1818</v>
      </c>
      <c r="F5972" s="1">
        <v>34</v>
      </c>
    </row>
    <row r="5973" spans="1:9" hidden="1" x14ac:dyDescent="0.25">
      <c r="A5973" s="1">
        <v>5971</v>
      </c>
      <c r="B5973" s="1" t="s">
        <v>37327</v>
      </c>
      <c r="C5973" s="1" t="s">
        <v>6622</v>
      </c>
      <c r="D5973" s="1" t="s">
        <v>267</v>
      </c>
      <c r="E5973" s="1" t="s">
        <v>139</v>
      </c>
      <c r="F5973" s="1">
        <v>31</v>
      </c>
      <c r="H5973" s="1">
        <v>0</v>
      </c>
      <c r="I5973" s="1">
        <v>1</v>
      </c>
    </row>
    <row r="5974" spans="1:9" hidden="1" x14ac:dyDescent="0.25">
      <c r="A5974" s="1">
        <v>5972</v>
      </c>
      <c r="B5974" s="1" t="s">
        <v>32717</v>
      </c>
      <c r="C5974" s="1" t="s">
        <v>6683</v>
      </c>
      <c r="D5974" s="1" t="s">
        <v>248</v>
      </c>
      <c r="F5974" s="1">
        <v>34</v>
      </c>
    </row>
    <row r="5975" spans="1:9" hidden="1" x14ac:dyDescent="0.25">
      <c r="A5975" s="1">
        <v>5973</v>
      </c>
      <c r="B5975" s="1" t="s">
        <v>40870</v>
      </c>
      <c r="C5975" s="1" t="s">
        <v>6645</v>
      </c>
      <c r="D5975" s="1" t="s">
        <v>283</v>
      </c>
      <c r="E5975" s="1" t="s">
        <v>1378</v>
      </c>
      <c r="F5975" s="1">
        <v>26</v>
      </c>
    </row>
    <row r="5976" spans="1:9" hidden="1" x14ac:dyDescent="0.25">
      <c r="A5976" s="1">
        <v>5974</v>
      </c>
      <c r="B5976" s="1" t="s">
        <v>22052</v>
      </c>
      <c r="C5976" s="1" t="s">
        <v>6623</v>
      </c>
      <c r="D5976" s="1" t="s">
        <v>235</v>
      </c>
      <c r="F5976" s="1">
        <v>36</v>
      </c>
    </row>
    <row r="5977" spans="1:9" hidden="1" x14ac:dyDescent="0.25">
      <c r="A5977" s="1">
        <v>5975</v>
      </c>
      <c r="B5977" s="1" t="s">
        <v>33180</v>
      </c>
      <c r="C5977" s="1" t="s">
        <v>6624</v>
      </c>
      <c r="D5977" s="1" t="s">
        <v>303</v>
      </c>
      <c r="F5977" s="1">
        <v>37</v>
      </c>
    </row>
    <row r="5978" spans="1:9" hidden="1" x14ac:dyDescent="0.25">
      <c r="A5978" s="1">
        <v>5976</v>
      </c>
      <c r="B5978" s="1" t="s">
        <v>40703</v>
      </c>
      <c r="C5978" s="1" t="s">
        <v>6625</v>
      </c>
      <c r="D5978" s="1" t="s">
        <v>267</v>
      </c>
      <c r="F5978" s="1">
        <v>36</v>
      </c>
    </row>
    <row r="5979" spans="1:9" hidden="1" x14ac:dyDescent="0.25">
      <c r="A5979" s="1">
        <v>5977</v>
      </c>
      <c r="B5979" s="1" t="s">
        <v>27990</v>
      </c>
      <c r="C5979" s="1" t="s">
        <v>6626</v>
      </c>
      <c r="D5979" s="1" t="s">
        <v>267</v>
      </c>
      <c r="E5979" s="1" t="s">
        <v>3578</v>
      </c>
      <c r="F5979" s="1">
        <v>32</v>
      </c>
    </row>
    <row r="5980" spans="1:9" hidden="1" x14ac:dyDescent="0.25">
      <c r="A5980" s="1">
        <v>5978</v>
      </c>
      <c r="B5980" s="1" t="s">
        <v>20855</v>
      </c>
      <c r="C5980" s="1" t="s">
        <v>6627</v>
      </c>
      <c r="D5980" s="1" t="s">
        <v>267</v>
      </c>
      <c r="F5980" s="1">
        <v>36</v>
      </c>
    </row>
    <row r="5981" spans="1:9" hidden="1" x14ac:dyDescent="0.25">
      <c r="A5981" s="1">
        <v>5979</v>
      </c>
      <c r="B5981" s="1" t="s">
        <v>29985</v>
      </c>
      <c r="C5981" s="1" t="s">
        <v>6628</v>
      </c>
      <c r="D5981" s="1" t="s">
        <v>208</v>
      </c>
      <c r="F5981" s="1">
        <v>38</v>
      </c>
    </row>
    <row r="5982" spans="1:9" hidden="1" x14ac:dyDescent="0.25">
      <c r="A5982" s="1">
        <v>5980</v>
      </c>
      <c r="B5982" s="1" t="s">
        <v>38597</v>
      </c>
      <c r="C5982" s="1" t="s">
        <v>6629</v>
      </c>
      <c r="D5982" s="1" t="s">
        <v>267</v>
      </c>
      <c r="F5982" s="1">
        <v>38</v>
      </c>
    </row>
    <row r="5983" spans="1:9" hidden="1" x14ac:dyDescent="0.25">
      <c r="A5983" s="1">
        <v>5981</v>
      </c>
      <c r="B5983" s="1" t="s">
        <v>37314</v>
      </c>
      <c r="C5983" s="1" t="s">
        <v>6630</v>
      </c>
      <c r="D5983" s="1" t="s">
        <v>267</v>
      </c>
      <c r="F5983" s="1">
        <v>28</v>
      </c>
    </row>
    <row r="5984" spans="1:9" hidden="1" x14ac:dyDescent="0.25">
      <c r="A5984" s="1">
        <v>5982</v>
      </c>
      <c r="B5984" s="1" t="s">
        <v>33718</v>
      </c>
      <c r="C5984" s="1" t="s">
        <v>6631</v>
      </c>
      <c r="D5984" s="1" t="s">
        <v>303</v>
      </c>
      <c r="F5984" s="1">
        <v>38</v>
      </c>
    </row>
    <row r="5985" spans="1:9" hidden="1" x14ac:dyDescent="0.25">
      <c r="A5985" s="1">
        <v>5983</v>
      </c>
      <c r="B5985" s="1" t="s">
        <v>31510</v>
      </c>
      <c r="C5985" s="1" t="s">
        <v>6632</v>
      </c>
      <c r="D5985" s="1" t="s">
        <v>285</v>
      </c>
      <c r="F5985" s="1">
        <v>33</v>
      </c>
    </row>
    <row r="5986" spans="1:9" hidden="1" x14ac:dyDescent="0.25">
      <c r="A5986" s="1">
        <v>5984</v>
      </c>
      <c r="B5986" s="1" t="s">
        <v>22550</v>
      </c>
      <c r="C5986" s="1" t="s">
        <v>6633</v>
      </c>
      <c r="D5986" s="1" t="s">
        <v>320</v>
      </c>
      <c r="F5986" s="1">
        <v>27</v>
      </c>
    </row>
    <row r="5987" spans="1:9" hidden="1" x14ac:dyDescent="0.25">
      <c r="A5987" s="1">
        <v>5985</v>
      </c>
      <c r="B5987" s="1" t="s">
        <v>36597</v>
      </c>
      <c r="C5987" s="1" t="s">
        <v>6684</v>
      </c>
      <c r="D5987" s="1" t="s">
        <v>309</v>
      </c>
      <c r="F5987" s="1">
        <v>40</v>
      </c>
    </row>
    <row r="5988" spans="1:9" hidden="1" x14ac:dyDescent="0.25">
      <c r="A5988" s="1">
        <v>5986</v>
      </c>
      <c r="B5988" s="1" t="s">
        <v>25151</v>
      </c>
      <c r="C5988" s="1" t="s">
        <v>6634</v>
      </c>
      <c r="D5988" s="1" t="s">
        <v>281</v>
      </c>
      <c r="F5988" s="1">
        <v>26</v>
      </c>
    </row>
    <row r="5989" spans="1:9" hidden="1" x14ac:dyDescent="0.25">
      <c r="A5989" s="1">
        <v>5987</v>
      </c>
      <c r="B5989" s="1" t="s">
        <v>39380</v>
      </c>
      <c r="C5989" s="1" t="s">
        <v>6635</v>
      </c>
      <c r="D5989" s="1" t="s">
        <v>393</v>
      </c>
      <c r="F5989" s="1">
        <v>31</v>
      </c>
    </row>
    <row r="5990" spans="1:9" hidden="1" x14ac:dyDescent="0.25">
      <c r="A5990" s="1">
        <v>5988</v>
      </c>
      <c r="B5990" s="1" t="s">
        <v>34645</v>
      </c>
      <c r="C5990" s="1" t="s">
        <v>6636</v>
      </c>
      <c r="D5990" s="1" t="s">
        <v>267</v>
      </c>
      <c r="F5990" s="1">
        <v>28</v>
      </c>
    </row>
    <row r="5991" spans="1:9" hidden="1" x14ac:dyDescent="0.25">
      <c r="A5991" s="1">
        <v>5989</v>
      </c>
      <c r="B5991" s="1" t="s">
        <v>36078</v>
      </c>
      <c r="C5991" s="1" t="s">
        <v>6637</v>
      </c>
      <c r="D5991" s="1" t="s">
        <v>303</v>
      </c>
      <c r="E5991" s="1" t="s">
        <v>107</v>
      </c>
      <c r="F5991" s="1">
        <v>24</v>
      </c>
      <c r="H5991" s="1">
        <v>0</v>
      </c>
      <c r="I5991" s="1">
        <v>1</v>
      </c>
    </row>
    <row r="5992" spans="1:9" hidden="1" x14ac:dyDescent="0.25">
      <c r="A5992" s="1">
        <v>5990</v>
      </c>
      <c r="B5992" s="1" t="s">
        <v>34207</v>
      </c>
      <c r="C5992" s="1" t="s">
        <v>6638</v>
      </c>
      <c r="D5992" s="1" t="s">
        <v>303</v>
      </c>
      <c r="F5992" s="1">
        <v>27</v>
      </c>
    </row>
    <row r="5993" spans="1:9" hidden="1" x14ac:dyDescent="0.25">
      <c r="A5993" s="1">
        <v>5991</v>
      </c>
      <c r="B5993" s="1" t="s">
        <v>32483</v>
      </c>
      <c r="C5993" s="1" t="s">
        <v>6639</v>
      </c>
      <c r="D5993" s="1" t="s">
        <v>267</v>
      </c>
      <c r="F5993" s="1">
        <v>29</v>
      </c>
    </row>
    <row r="5994" spans="1:9" hidden="1" x14ac:dyDescent="0.25">
      <c r="A5994" s="1">
        <v>5992</v>
      </c>
      <c r="B5994" s="1" t="s">
        <v>35914</v>
      </c>
      <c r="C5994" s="1" t="s">
        <v>6685</v>
      </c>
      <c r="D5994" s="1" t="s">
        <v>204</v>
      </c>
      <c r="E5994" s="1" t="s">
        <v>1052</v>
      </c>
      <c r="F5994" s="1">
        <v>30</v>
      </c>
      <c r="H5994" s="1">
        <v>1</v>
      </c>
      <c r="I5994" s="1">
        <v>0</v>
      </c>
    </row>
    <row r="5995" spans="1:9" hidden="1" x14ac:dyDescent="0.25">
      <c r="A5995" s="1">
        <v>5993</v>
      </c>
      <c r="B5995" s="1" t="s">
        <v>36566</v>
      </c>
      <c r="C5995" s="1" t="s">
        <v>6641</v>
      </c>
      <c r="D5995" s="1" t="s">
        <v>303</v>
      </c>
      <c r="E5995" s="1" t="s">
        <v>2621</v>
      </c>
      <c r="F5995" s="1">
        <v>34</v>
      </c>
      <c r="H5995" s="1">
        <v>1</v>
      </c>
      <c r="I5995" s="1">
        <v>0</v>
      </c>
    </row>
    <row r="5996" spans="1:9" hidden="1" x14ac:dyDescent="0.25">
      <c r="A5996" s="1">
        <v>5994</v>
      </c>
      <c r="B5996" s="1" t="s">
        <v>31122</v>
      </c>
      <c r="C5996" s="1" t="s">
        <v>6640</v>
      </c>
      <c r="D5996" s="1" t="s">
        <v>267</v>
      </c>
      <c r="F5996" s="1">
        <v>32</v>
      </c>
    </row>
    <row r="5997" spans="1:9" hidden="1" x14ac:dyDescent="0.25">
      <c r="A5997" s="1">
        <v>5995</v>
      </c>
      <c r="B5997" s="1" t="s">
        <v>20781</v>
      </c>
      <c r="C5997" s="1" t="s">
        <v>6642</v>
      </c>
      <c r="D5997" s="1" t="s">
        <v>283</v>
      </c>
      <c r="F5997" s="1">
        <v>35</v>
      </c>
    </row>
    <row r="5998" spans="1:9" hidden="1" x14ac:dyDescent="0.25">
      <c r="A5998" s="1">
        <v>5996</v>
      </c>
      <c r="B5998" s="1" t="s">
        <v>21680</v>
      </c>
      <c r="C5998" s="1" t="s">
        <v>6643</v>
      </c>
      <c r="D5998" s="1" t="s">
        <v>283</v>
      </c>
      <c r="F5998" s="1">
        <v>32</v>
      </c>
    </row>
    <row r="5999" spans="1:9" hidden="1" x14ac:dyDescent="0.25">
      <c r="A5999" s="1">
        <v>5997</v>
      </c>
      <c r="B5999" s="1" t="s">
        <v>23332</v>
      </c>
      <c r="C5999" s="1" t="s">
        <v>6644</v>
      </c>
      <c r="D5999" s="1" t="s">
        <v>281</v>
      </c>
      <c r="E5999" s="1" t="s">
        <v>2291</v>
      </c>
      <c r="F5999" s="1">
        <v>33</v>
      </c>
    </row>
    <row r="6000" spans="1:9" hidden="1" x14ac:dyDescent="0.25">
      <c r="A6000" s="1">
        <v>5998</v>
      </c>
      <c r="B6000" s="3" t="s">
        <v>27335</v>
      </c>
      <c r="C6000" s="1" t="s">
        <v>6646</v>
      </c>
      <c r="D6000" s="1" t="s">
        <v>200</v>
      </c>
      <c r="F6000" s="1">
        <v>38</v>
      </c>
    </row>
    <row r="6001" spans="1:9" hidden="1" x14ac:dyDescent="0.25">
      <c r="A6001" s="1">
        <v>5999</v>
      </c>
      <c r="B6001" s="1" t="s">
        <v>33580</v>
      </c>
      <c r="C6001" s="1" t="s">
        <v>6646</v>
      </c>
      <c r="D6001" s="1" t="s">
        <v>200</v>
      </c>
      <c r="F6001" s="1">
        <v>19</v>
      </c>
    </row>
    <row r="6002" spans="1:9" hidden="1" x14ac:dyDescent="0.25">
      <c r="A6002" s="1">
        <v>6000</v>
      </c>
      <c r="B6002" s="1" t="s">
        <v>37824</v>
      </c>
      <c r="C6002" s="1" t="s">
        <v>6647</v>
      </c>
      <c r="D6002" s="1" t="s">
        <v>200</v>
      </c>
      <c r="F6002" s="1">
        <v>34</v>
      </c>
    </row>
    <row r="6003" spans="1:9" hidden="1" x14ac:dyDescent="0.25">
      <c r="A6003" s="1">
        <v>6001</v>
      </c>
      <c r="B6003" s="1" t="s">
        <v>21463</v>
      </c>
      <c r="C6003" s="1" t="s">
        <v>6648</v>
      </c>
      <c r="D6003" s="1" t="s">
        <v>281</v>
      </c>
      <c r="E6003" s="1" t="s">
        <v>48</v>
      </c>
      <c r="F6003" s="1">
        <v>25</v>
      </c>
      <c r="H6003" s="1">
        <v>0</v>
      </c>
      <c r="I6003" s="1">
        <v>1</v>
      </c>
    </row>
    <row r="6004" spans="1:9" hidden="1" x14ac:dyDescent="0.25">
      <c r="A6004" s="1">
        <v>6002</v>
      </c>
      <c r="B6004" s="1" t="s">
        <v>40197</v>
      </c>
      <c r="C6004" s="1" t="s">
        <v>738</v>
      </c>
      <c r="D6004" s="1" t="s">
        <v>200</v>
      </c>
      <c r="E6004" s="1" t="s">
        <v>1563</v>
      </c>
      <c r="F6004" s="1">
        <v>25</v>
      </c>
    </row>
    <row r="6005" spans="1:9" hidden="1" x14ac:dyDescent="0.25">
      <c r="A6005" s="1">
        <v>6003</v>
      </c>
      <c r="B6005" s="1" t="s">
        <v>25475</v>
      </c>
      <c r="C6005" s="1" t="s">
        <v>6649</v>
      </c>
      <c r="D6005" s="1" t="s">
        <v>202</v>
      </c>
      <c r="F6005" s="1">
        <v>30</v>
      </c>
    </row>
    <row r="6006" spans="1:9" hidden="1" x14ac:dyDescent="0.25">
      <c r="A6006" s="1">
        <v>6004</v>
      </c>
      <c r="B6006" s="1" t="s">
        <v>27343</v>
      </c>
      <c r="C6006" s="1" t="s">
        <v>6650</v>
      </c>
      <c r="D6006" s="1" t="s">
        <v>202</v>
      </c>
      <c r="F6006" s="1">
        <v>39</v>
      </c>
    </row>
    <row r="6007" spans="1:9" hidden="1" x14ac:dyDescent="0.25">
      <c r="A6007" s="1">
        <v>6005</v>
      </c>
      <c r="B6007" s="1" t="s">
        <v>33901</v>
      </c>
      <c r="C6007" s="1" t="s">
        <v>6651</v>
      </c>
      <c r="D6007" s="1" t="s">
        <v>202</v>
      </c>
      <c r="F6007" s="1">
        <v>31</v>
      </c>
    </row>
    <row r="6008" spans="1:9" hidden="1" x14ac:dyDescent="0.25">
      <c r="A6008" s="1">
        <v>6006</v>
      </c>
      <c r="B6008" s="1" t="s">
        <v>40169</v>
      </c>
      <c r="C6008" s="1" t="s">
        <v>6652</v>
      </c>
      <c r="D6008" s="1" t="s">
        <v>658</v>
      </c>
      <c r="F6008" s="1">
        <v>29</v>
      </c>
    </row>
    <row r="6009" spans="1:9" hidden="1" x14ac:dyDescent="0.25">
      <c r="A6009" s="1">
        <v>6007</v>
      </c>
      <c r="B6009" s="1" t="s">
        <v>26860</v>
      </c>
      <c r="C6009" s="1" t="s">
        <v>6653</v>
      </c>
      <c r="D6009" s="1" t="s">
        <v>200</v>
      </c>
      <c r="F6009" s="1">
        <v>40</v>
      </c>
    </row>
    <row r="6010" spans="1:9" hidden="1" x14ac:dyDescent="0.25">
      <c r="A6010" s="1">
        <v>6008</v>
      </c>
      <c r="B6010" s="1" t="s">
        <v>30582</v>
      </c>
      <c r="C6010" s="1" t="s">
        <v>6653</v>
      </c>
      <c r="D6010" s="1" t="s">
        <v>200</v>
      </c>
      <c r="F6010" s="1">
        <v>26</v>
      </c>
    </row>
    <row r="6011" spans="1:9" hidden="1" x14ac:dyDescent="0.25">
      <c r="A6011" s="1">
        <v>6009</v>
      </c>
      <c r="B6011" s="1" t="s">
        <v>30634</v>
      </c>
      <c r="C6011" s="1" t="s">
        <v>6653</v>
      </c>
      <c r="D6011" s="1" t="s">
        <v>200</v>
      </c>
      <c r="F6011" s="1">
        <v>32</v>
      </c>
    </row>
    <row r="6012" spans="1:9" hidden="1" x14ac:dyDescent="0.25">
      <c r="A6012" s="1">
        <v>6010</v>
      </c>
      <c r="B6012" s="1" t="s">
        <v>40954</v>
      </c>
      <c r="C6012" s="1" t="s">
        <v>6653</v>
      </c>
      <c r="D6012" s="1" t="s">
        <v>200</v>
      </c>
      <c r="E6012" s="1" t="s">
        <v>1312</v>
      </c>
      <c r="F6012" s="1">
        <v>23</v>
      </c>
    </row>
    <row r="6013" spans="1:9" hidden="1" x14ac:dyDescent="0.25">
      <c r="A6013" s="1">
        <v>6011</v>
      </c>
      <c r="B6013" s="1">
        <v>15825726</v>
      </c>
      <c r="C6013" s="1" t="s">
        <v>7371</v>
      </c>
      <c r="D6013" s="1" t="s">
        <v>200</v>
      </c>
      <c r="E6013" s="1" t="s">
        <v>1297</v>
      </c>
      <c r="F6013" s="1">
        <v>45</v>
      </c>
    </row>
    <row r="6014" spans="1:9" hidden="1" x14ac:dyDescent="0.25">
      <c r="A6014" s="1">
        <v>6012</v>
      </c>
      <c r="B6014" s="1" t="s">
        <v>24555</v>
      </c>
      <c r="C6014" s="1" t="s">
        <v>7371</v>
      </c>
      <c r="D6014" s="1" t="s">
        <v>200</v>
      </c>
      <c r="E6014" s="1" t="s">
        <v>1442</v>
      </c>
      <c r="F6014" s="1">
        <v>29</v>
      </c>
    </row>
    <row r="6015" spans="1:9" hidden="1" x14ac:dyDescent="0.25">
      <c r="A6015" s="1">
        <v>6013</v>
      </c>
      <c r="B6015" s="1" t="s">
        <v>35539</v>
      </c>
      <c r="C6015" s="1" t="s">
        <v>7371</v>
      </c>
      <c r="D6015" s="1" t="s">
        <v>200</v>
      </c>
      <c r="F6015" s="1">
        <v>35</v>
      </c>
    </row>
    <row r="6016" spans="1:9" hidden="1" x14ac:dyDescent="0.25">
      <c r="A6016" s="1">
        <v>6014</v>
      </c>
      <c r="B6016" s="1" t="s">
        <v>30566</v>
      </c>
      <c r="C6016" s="1" t="s">
        <v>6654</v>
      </c>
      <c r="D6016" s="1" t="s">
        <v>337</v>
      </c>
      <c r="E6016" s="1" t="s">
        <v>5459</v>
      </c>
      <c r="F6016" s="1">
        <v>23</v>
      </c>
    </row>
    <row r="6017" spans="1:9" hidden="1" x14ac:dyDescent="0.25">
      <c r="A6017" s="1">
        <v>6015</v>
      </c>
      <c r="B6017" s="1" t="s">
        <v>22835</v>
      </c>
      <c r="C6017" s="1" t="s">
        <v>7372</v>
      </c>
      <c r="D6017" s="1" t="s">
        <v>2225</v>
      </c>
      <c r="F6017" s="1">
        <v>33</v>
      </c>
    </row>
    <row r="6018" spans="1:9" hidden="1" x14ac:dyDescent="0.25">
      <c r="A6018" s="1">
        <v>6016</v>
      </c>
      <c r="B6018" s="1" t="s">
        <v>30454</v>
      </c>
      <c r="C6018" s="1" t="s">
        <v>7373</v>
      </c>
      <c r="D6018" s="1" t="s">
        <v>230</v>
      </c>
      <c r="F6018" s="1">
        <v>34</v>
      </c>
    </row>
    <row r="6019" spans="1:9" hidden="1" x14ac:dyDescent="0.25">
      <c r="A6019" s="1">
        <v>6017</v>
      </c>
      <c r="B6019" s="1" t="s">
        <v>24047</v>
      </c>
      <c r="C6019" s="1" t="s">
        <v>565</v>
      </c>
      <c r="D6019" s="1" t="s">
        <v>245</v>
      </c>
      <c r="F6019" s="1">
        <v>33</v>
      </c>
    </row>
    <row r="6020" spans="1:9" hidden="1" x14ac:dyDescent="0.25">
      <c r="A6020" s="1">
        <v>6018</v>
      </c>
      <c r="B6020" s="1" t="s">
        <v>40172</v>
      </c>
      <c r="C6020" s="1" t="s">
        <v>6655</v>
      </c>
      <c r="D6020" s="1" t="s">
        <v>204</v>
      </c>
      <c r="E6020" s="1" t="s">
        <v>2017</v>
      </c>
      <c r="F6020" s="1">
        <v>22</v>
      </c>
    </row>
    <row r="6021" spans="1:9" hidden="1" x14ac:dyDescent="0.25">
      <c r="A6021" s="1">
        <v>6019</v>
      </c>
      <c r="B6021" s="1" t="s">
        <v>39682</v>
      </c>
      <c r="C6021" s="1" t="s">
        <v>6656</v>
      </c>
      <c r="D6021" s="1" t="s">
        <v>281</v>
      </c>
      <c r="F6021" s="1">
        <v>35</v>
      </c>
    </row>
    <row r="6022" spans="1:9" hidden="1" x14ac:dyDescent="0.25">
      <c r="A6022" s="1">
        <v>6020</v>
      </c>
      <c r="B6022" s="1" t="s">
        <v>26528</v>
      </c>
      <c r="C6022" s="1" t="s">
        <v>7374</v>
      </c>
      <c r="D6022" s="1" t="s">
        <v>230</v>
      </c>
      <c r="E6022" s="1" t="s">
        <v>79</v>
      </c>
      <c r="F6022" s="1">
        <v>32</v>
      </c>
      <c r="I6022" s="1">
        <v>1</v>
      </c>
    </row>
    <row r="6023" spans="1:9" hidden="1" x14ac:dyDescent="0.25">
      <c r="A6023" s="1">
        <v>6021</v>
      </c>
      <c r="B6023" s="1" t="s">
        <v>32456</v>
      </c>
      <c r="C6023" s="1" t="s">
        <v>6657</v>
      </c>
      <c r="D6023" s="1" t="s">
        <v>230</v>
      </c>
      <c r="E6023" s="1" t="s">
        <v>36</v>
      </c>
      <c r="F6023" s="1">
        <v>23</v>
      </c>
      <c r="H6023" s="1">
        <v>0</v>
      </c>
      <c r="I6023" s="1">
        <v>1</v>
      </c>
    </row>
    <row r="6024" spans="1:9" hidden="1" x14ac:dyDescent="0.25">
      <c r="A6024" s="1">
        <v>6022</v>
      </c>
      <c r="B6024" s="1" t="s">
        <v>26722</v>
      </c>
      <c r="C6024" s="1" t="s">
        <v>6658</v>
      </c>
      <c r="D6024" s="1" t="s">
        <v>281</v>
      </c>
      <c r="F6024" s="1">
        <v>39</v>
      </c>
    </row>
    <row r="6025" spans="1:9" hidden="1" x14ac:dyDescent="0.25">
      <c r="A6025" s="1">
        <v>6023</v>
      </c>
      <c r="B6025" s="3">
        <v>48780156</v>
      </c>
      <c r="C6025" s="1" t="s">
        <v>6659</v>
      </c>
      <c r="D6025" s="1" t="s">
        <v>281</v>
      </c>
      <c r="E6025" s="1" t="s">
        <v>6660</v>
      </c>
      <c r="F6025" s="1">
        <v>21</v>
      </c>
      <c r="H6025" s="1">
        <v>0</v>
      </c>
      <c r="I6025" s="1">
        <v>1</v>
      </c>
    </row>
    <row r="6026" spans="1:9" hidden="1" x14ac:dyDescent="0.25">
      <c r="A6026" s="1">
        <v>6024</v>
      </c>
      <c r="B6026" s="1" t="s">
        <v>31651</v>
      </c>
      <c r="C6026" s="1" t="s">
        <v>7375</v>
      </c>
      <c r="D6026" s="1" t="s">
        <v>230</v>
      </c>
      <c r="F6026" s="1">
        <v>34</v>
      </c>
    </row>
    <row r="6027" spans="1:9" hidden="1" x14ac:dyDescent="0.25">
      <c r="A6027" s="1">
        <v>6025</v>
      </c>
      <c r="B6027" s="1" t="s">
        <v>21948</v>
      </c>
      <c r="C6027" s="1" t="s">
        <v>7376</v>
      </c>
      <c r="D6027" s="1" t="s">
        <v>230</v>
      </c>
      <c r="F6027" s="1">
        <v>38</v>
      </c>
    </row>
    <row r="6028" spans="1:9" hidden="1" x14ac:dyDescent="0.25">
      <c r="A6028" s="1">
        <v>6026</v>
      </c>
      <c r="B6028" s="1" t="s">
        <v>37588</v>
      </c>
      <c r="C6028" s="1" t="s">
        <v>6661</v>
      </c>
      <c r="D6028" s="1" t="s">
        <v>281</v>
      </c>
      <c r="F6028" s="1">
        <v>39</v>
      </c>
    </row>
    <row r="6029" spans="1:9" hidden="1" x14ac:dyDescent="0.25">
      <c r="A6029" s="1">
        <v>6027</v>
      </c>
      <c r="B6029" s="1" t="s">
        <v>29434</v>
      </c>
      <c r="C6029" s="1" t="s">
        <v>7377</v>
      </c>
      <c r="D6029" s="1" t="s">
        <v>230</v>
      </c>
      <c r="E6029" s="1" t="s">
        <v>1039</v>
      </c>
      <c r="F6029" s="1">
        <v>25</v>
      </c>
    </row>
    <row r="6030" spans="1:9" hidden="1" x14ac:dyDescent="0.25">
      <c r="A6030" s="1">
        <v>6028</v>
      </c>
      <c r="B6030" s="1" t="s">
        <v>29134</v>
      </c>
      <c r="C6030" s="1" t="s">
        <v>6662</v>
      </c>
      <c r="D6030" s="1" t="s">
        <v>303</v>
      </c>
      <c r="F6030" s="1">
        <v>35</v>
      </c>
    </row>
    <row r="6031" spans="1:9" hidden="1" x14ac:dyDescent="0.25">
      <c r="A6031" s="1">
        <v>6029</v>
      </c>
      <c r="B6031" s="1" t="s">
        <v>37887</v>
      </c>
      <c r="C6031" s="1" t="s">
        <v>6663</v>
      </c>
      <c r="D6031" s="1" t="s">
        <v>281</v>
      </c>
      <c r="E6031" s="1" t="s">
        <v>50</v>
      </c>
      <c r="F6031" s="1">
        <v>29</v>
      </c>
    </row>
    <row r="6032" spans="1:9" hidden="1" x14ac:dyDescent="0.25">
      <c r="A6032" s="1">
        <v>6030</v>
      </c>
      <c r="B6032" s="1" t="s">
        <v>27453</v>
      </c>
      <c r="C6032" s="1" t="s">
        <v>6664</v>
      </c>
      <c r="D6032" s="1" t="s">
        <v>303</v>
      </c>
      <c r="F6032" s="1">
        <v>27</v>
      </c>
    </row>
    <row r="6033" spans="1:6" hidden="1" x14ac:dyDescent="0.25">
      <c r="A6033" s="1">
        <v>6031</v>
      </c>
      <c r="B6033" s="1" t="s">
        <v>31060</v>
      </c>
      <c r="C6033" s="1" t="s">
        <v>6665</v>
      </c>
      <c r="D6033" s="1" t="s">
        <v>281</v>
      </c>
      <c r="F6033" s="1">
        <v>31</v>
      </c>
    </row>
    <row r="6034" spans="1:6" hidden="1" x14ac:dyDescent="0.25">
      <c r="A6034" s="1">
        <v>6032</v>
      </c>
      <c r="B6034" s="1" t="s">
        <v>29020</v>
      </c>
      <c r="C6034" s="1" t="s">
        <v>7378</v>
      </c>
      <c r="D6034" s="1" t="s">
        <v>230</v>
      </c>
      <c r="F6034" s="1">
        <v>40</v>
      </c>
    </row>
    <row r="6035" spans="1:6" hidden="1" x14ac:dyDescent="0.25">
      <c r="A6035" s="1">
        <v>6033</v>
      </c>
      <c r="B6035" s="1" t="s">
        <v>34413</v>
      </c>
      <c r="C6035" s="1" t="s">
        <v>6666</v>
      </c>
      <c r="D6035" s="1" t="s">
        <v>303</v>
      </c>
      <c r="F6035" s="1">
        <v>26</v>
      </c>
    </row>
    <row r="6036" spans="1:6" hidden="1" x14ac:dyDescent="0.25">
      <c r="A6036" s="1">
        <v>6034</v>
      </c>
      <c r="B6036" s="1" t="s">
        <v>32576</v>
      </c>
      <c r="C6036" s="1" t="s">
        <v>6667</v>
      </c>
      <c r="D6036" s="1" t="s">
        <v>271</v>
      </c>
      <c r="E6036" s="1" t="s">
        <v>3040</v>
      </c>
      <c r="F6036" s="1">
        <v>23</v>
      </c>
    </row>
    <row r="6037" spans="1:6" hidden="1" x14ac:dyDescent="0.25">
      <c r="A6037" s="1">
        <v>6035</v>
      </c>
      <c r="B6037" s="1" t="s">
        <v>32508</v>
      </c>
      <c r="C6037" s="1" t="s">
        <v>6668</v>
      </c>
      <c r="D6037" s="1" t="s">
        <v>281</v>
      </c>
      <c r="E6037" s="1" t="s">
        <v>1724</v>
      </c>
      <c r="F6037" s="1">
        <v>29</v>
      </c>
    </row>
    <row r="6038" spans="1:6" hidden="1" x14ac:dyDescent="0.25">
      <c r="A6038" s="1">
        <v>6036</v>
      </c>
      <c r="B6038" s="3" t="s">
        <v>27897</v>
      </c>
      <c r="C6038" s="1" t="s">
        <v>7379</v>
      </c>
      <c r="D6038" s="1" t="s">
        <v>200</v>
      </c>
      <c r="F6038" s="1">
        <v>39</v>
      </c>
    </row>
    <row r="6039" spans="1:6" hidden="1" x14ac:dyDescent="0.25">
      <c r="A6039" s="1">
        <v>6037</v>
      </c>
      <c r="B6039" s="1" t="s">
        <v>27282</v>
      </c>
      <c r="C6039" s="1" t="s">
        <v>6669</v>
      </c>
      <c r="D6039" s="1" t="s">
        <v>204</v>
      </c>
      <c r="F6039" s="1">
        <v>29</v>
      </c>
    </row>
    <row r="6040" spans="1:6" hidden="1" x14ac:dyDescent="0.25">
      <c r="A6040" s="1">
        <v>6038</v>
      </c>
      <c r="B6040" s="1" t="s">
        <v>31886</v>
      </c>
      <c r="C6040" s="1" t="s">
        <v>6670</v>
      </c>
      <c r="D6040" s="1" t="s">
        <v>281</v>
      </c>
      <c r="F6040" s="1">
        <v>38</v>
      </c>
    </row>
    <row r="6041" spans="1:6" hidden="1" x14ac:dyDescent="0.25">
      <c r="A6041" s="1">
        <v>6039</v>
      </c>
      <c r="B6041" s="1" t="s">
        <v>27431</v>
      </c>
      <c r="C6041" s="1" t="s">
        <v>6671</v>
      </c>
      <c r="D6041" s="1" t="s">
        <v>281</v>
      </c>
      <c r="F6041" s="1">
        <v>28</v>
      </c>
    </row>
    <row r="6042" spans="1:6" hidden="1" x14ac:dyDescent="0.25">
      <c r="A6042" s="1">
        <v>6040</v>
      </c>
      <c r="B6042" s="1" t="s">
        <v>40654</v>
      </c>
      <c r="C6042" s="1" t="s">
        <v>7380</v>
      </c>
      <c r="D6042" s="1" t="s">
        <v>230</v>
      </c>
      <c r="F6042" s="1">
        <v>33</v>
      </c>
    </row>
    <row r="6043" spans="1:6" hidden="1" x14ac:dyDescent="0.25">
      <c r="A6043" s="1">
        <v>6041</v>
      </c>
      <c r="B6043" s="1" t="s">
        <v>33102</v>
      </c>
      <c r="C6043" s="1" t="s">
        <v>6672</v>
      </c>
      <c r="D6043" s="1" t="s">
        <v>281</v>
      </c>
      <c r="F6043" s="1">
        <v>43</v>
      </c>
    </row>
    <row r="6044" spans="1:6" hidden="1" x14ac:dyDescent="0.25">
      <c r="A6044" s="1">
        <v>6042</v>
      </c>
      <c r="B6044" s="1">
        <v>34693494</v>
      </c>
      <c r="C6044" s="1" t="s">
        <v>6673</v>
      </c>
      <c r="D6044" s="1" t="s">
        <v>281</v>
      </c>
      <c r="F6044" s="1">
        <v>22</v>
      </c>
    </row>
    <row r="6045" spans="1:6" hidden="1" x14ac:dyDescent="0.25">
      <c r="A6045" s="1">
        <v>6043</v>
      </c>
      <c r="B6045" s="1" t="s">
        <v>35108</v>
      </c>
      <c r="C6045" s="1" t="s">
        <v>7381</v>
      </c>
      <c r="D6045" s="1" t="s">
        <v>230</v>
      </c>
      <c r="F6045" s="1">
        <v>38</v>
      </c>
    </row>
    <row r="6046" spans="1:6" hidden="1" x14ac:dyDescent="0.25">
      <c r="A6046" s="1">
        <v>6044</v>
      </c>
      <c r="B6046" s="1" t="s">
        <v>26322</v>
      </c>
      <c r="C6046" s="1" t="s">
        <v>6674</v>
      </c>
      <c r="D6046" s="1" t="s">
        <v>281</v>
      </c>
      <c r="F6046" s="1">
        <v>21</v>
      </c>
    </row>
    <row r="6047" spans="1:6" hidden="1" x14ac:dyDescent="0.25">
      <c r="A6047" s="1">
        <v>6045</v>
      </c>
      <c r="B6047" s="1" t="s">
        <v>27465</v>
      </c>
      <c r="C6047" s="1" t="s">
        <v>6675</v>
      </c>
      <c r="D6047" s="1" t="s">
        <v>281</v>
      </c>
      <c r="F6047" s="1">
        <v>40</v>
      </c>
    </row>
    <row r="6048" spans="1:6" hidden="1" x14ac:dyDescent="0.25">
      <c r="A6048" s="1">
        <v>6046</v>
      </c>
      <c r="B6048" s="1" t="s">
        <v>32756</v>
      </c>
      <c r="C6048" s="1" t="s">
        <v>6676</v>
      </c>
      <c r="D6048" s="1" t="s">
        <v>281</v>
      </c>
      <c r="F6048" s="1">
        <v>25</v>
      </c>
    </row>
    <row r="6049" spans="1:6" hidden="1" x14ac:dyDescent="0.25">
      <c r="A6049" s="1">
        <v>6047</v>
      </c>
      <c r="B6049" s="1" t="s">
        <v>39601</v>
      </c>
      <c r="C6049" s="1" t="s">
        <v>6677</v>
      </c>
      <c r="D6049" s="1" t="s">
        <v>281</v>
      </c>
      <c r="F6049" s="1">
        <v>43</v>
      </c>
    </row>
    <row r="6050" spans="1:6" hidden="1" x14ac:dyDescent="0.25">
      <c r="A6050" s="1">
        <v>6048</v>
      </c>
      <c r="B6050" s="1" t="s">
        <v>20750</v>
      </c>
      <c r="C6050" s="1" t="s">
        <v>6678</v>
      </c>
      <c r="D6050" s="1" t="s">
        <v>281</v>
      </c>
      <c r="E6050" s="1" t="s">
        <v>2074</v>
      </c>
      <c r="F6050" s="1">
        <v>19</v>
      </c>
    </row>
    <row r="6051" spans="1:6" hidden="1" x14ac:dyDescent="0.25">
      <c r="A6051" s="1">
        <v>6049</v>
      </c>
      <c r="B6051" s="1" t="s">
        <v>22506</v>
      </c>
      <c r="C6051" s="1" t="s">
        <v>6679</v>
      </c>
      <c r="D6051" s="1" t="s">
        <v>281</v>
      </c>
      <c r="E6051" s="1" t="s">
        <v>5459</v>
      </c>
      <c r="F6051" s="1">
        <v>21</v>
      </c>
    </row>
    <row r="6052" spans="1:6" hidden="1" x14ac:dyDescent="0.25">
      <c r="A6052" s="1">
        <v>6050</v>
      </c>
      <c r="B6052" s="1" t="s">
        <v>35331</v>
      </c>
      <c r="C6052" s="1" t="s">
        <v>7382</v>
      </c>
      <c r="D6052" s="1" t="s">
        <v>200</v>
      </c>
      <c r="F6052" s="1">
        <v>35</v>
      </c>
    </row>
    <row r="6053" spans="1:6" hidden="1" x14ac:dyDescent="0.25">
      <c r="A6053" s="1">
        <v>6051</v>
      </c>
      <c r="B6053" s="1" t="s">
        <v>37213</v>
      </c>
      <c r="C6053" s="1" t="s">
        <v>7383</v>
      </c>
      <c r="D6053" s="1" t="s">
        <v>200</v>
      </c>
      <c r="F6053" s="1">
        <v>40</v>
      </c>
    </row>
    <row r="6054" spans="1:6" hidden="1" x14ac:dyDescent="0.25">
      <c r="A6054" s="1">
        <v>6052</v>
      </c>
      <c r="B6054" s="1" t="s">
        <v>39055</v>
      </c>
      <c r="C6054" s="1" t="s">
        <v>7384</v>
      </c>
      <c r="D6054" s="1" t="s">
        <v>230</v>
      </c>
      <c r="F6054" s="1">
        <v>24</v>
      </c>
    </row>
    <row r="6055" spans="1:6" hidden="1" x14ac:dyDescent="0.25">
      <c r="A6055" s="1">
        <v>6053</v>
      </c>
      <c r="B6055" s="1" t="s">
        <v>33362</v>
      </c>
      <c r="C6055" s="1" t="s">
        <v>7385</v>
      </c>
      <c r="D6055" s="1" t="s">
        <v>200</v>
      </c>
      <c r="F6055" s="1">
        <v>21</v>
      </c>
    </row>
    <row r="6056" spans="1:6" hidden="1" x14ac:dyDescent="0.25">
      <c r="A6056" s="1">
        <v>6054</v>
      </c>
      <c r="B6056" s="1" t="s">
        <v>38188</v>
      </c>
      <c r="C6056" s="1" t="s">
        <v>7386</v>
      </c>
      <c r="D6056" s="1" t="s">
        <v>230</v>
      </c>
      <c r="F6056" s="1">
        <v>32</v>
      </c>
    </row>
    <row r="6057" spans="1:6" hidden="1" x14ac:dyDescent="0.25">
      <c r="A6057" s="1">
        <v>6055</v>
      </c>
      <c r="B6057" s="1" t="s">
        <v>21050</v>
      </c>
      <c r="C6057" s="1" t="s">
        <v>7387</v>
      </c>
      <c r="D6057" s="1" t="s">
        <v>200</v>
      </c>
      <c r="F6057" s="1">
        <v>36</v>
      </c>
    </row>
    <row r="6058" spans="1:6" hidden="1" x14ac:dyDescent="0.25">
      <c r="A6058" s="1">
        <v>6056</v>
      </c>
      <c r="B6058" s="3" t="s">
        <v>31821</v>
      </c>
      <c r="C6058" s="1" t="s">
        <v>6680</v>
      </c>
      <c r="D6058" s="1" t="s">
        <v>235</v>
      </c>
      <c r="F6058" s="1">
        <v>25</v>
      </c>
    </row>
    <row r="6059" spans="1:6" hidden="1" x14ac:dyDescent="0.25">
      <c r="A6059" s="1">
        <v>6057</v>
      </c>
      <c r="B6059" s="1" t="s">
        <v>32831</v>
      </c>
      <c r="C6059" s="1" t="s">
        <v>6681</v>
      </c>
      <c r="D6059" s="1" t="s">
        <v>281</v>
      </c>
      <c r="F6059" s="1">
        <v>21</v>
      </c>
    </row>
    <row r="6060" spans="1:6" hidden="1" x14ac:dyDescent="0.25">
      <c r="A6060" s="1">
        <v>6058</v>
      </c>
      <c r="B6060" s="1" t="s">
        <v>28533</v>
      </c>
      <c r="C6060" s="1" t="s">
        <v>6682</v>
      </c>
      <c r="D6060" s="1" t="s">
        <v>230</v>
      </c>
      <c r="F6060" s="1">
        <v>26</v>
      </c>
    </row>
    <row r="6061" spans="1:6" hidden="1" x14ac:dyDescent="0.25">
      <c r="A6061" s="1">
        <v>6059</v>
      </c>
      <c r="B6061" s="1" t="s">
        <v>38300</v>
      </c>
      <c r="C6061" s="1" t="s">
        <v>6686</v>
      </c>
      <c r="D6061" s="1" t="s">
        <v>903</v>
      </c>
      <c r="F6061" s="1">
        <v>36</v>
      </c>
    </row>
    <row r="6062" spans="1:6" hidden="1" x14ac:dyDescent="0.25">
      <c r="A6062" s="1">
        <v>6060</v>
      </c>
      <c r="B6062" s="1" t="s">
        <v>36794</v>
      </c>
      <c r="C6062" s="1" t="s">
        <v>6687</v>
      </c>
      <c r="D6062" s="1" t="s">
        <v>294</v>
      </c>
      <c r="F6062" s="1">
        <v>30</v>
      </c>
    </row>
    <row r="6063" spans="1:6" hidden="1" x14ac:dyDescent="0.25">
      <c r="A6063" s="1">
        <v>6061</v>
      </c>
      <c r="B6063" s="1" t="s">
        <v>36324</v>
      </c>
      <c r="C6063" s="1" t="s">
        <v>6688</v>
      </c>
      <c r="D6063" s="1" t="s">
        <v>294</v>
      </c>
      <c r="F6063" s="1">
        <v>30</v>
      </c>
    </row>
    <row r="6064" spans="1:6" hidden="1" x14ac:dyDescent="0.25">
      <c r="A6064" s="1">
        <v>6062</v>
      </c>
      <c r="B6064" s="1" t="s">
        <v>34449</v>
      </c>
      <c r="C6064" s="1" t="s">
        <v>6689</v>
      </c>
      <c r="D6064" s="1" t="s">
        <v>204</v>
      </c>
      <c r="F6064" s="1">
        <v>38</v>
      </c>
    </row>
    <row r="6065" spans="1:6" hidden="1" x14ac:dyDescent="0.25">
      <c r="A6065" s="1">
        <v>6063</v>
      </c>
      <c r="B6065" s="1" t="s">
        <v>20911</v>
      </c>
      <c r="C6065" s="1" t="s">
        <v>685</v>
      </c>
      <c r="D6065" s="1" t="s">
        <v>200</v>
      </c>
      <c r="E6065" s="1" t="s">
        <v>1754</v>
      </c>
      <c r="F6065" s="1">
        <v>28</v>
      </c>
    </row>
    <row r="6066" spans="1:6" hidden="1" x14ac:dyDescent="0.25">
      <c r="A6066" s="1">
        <v>6064</v>
      </c>
      <c r="B6066" s="1" t="s">
        <v>24076</v>
      </c>
      <c r="C6066" s="1" t="s">
        <v>685</v>
      </c>
      <c r="D6066" s="1" t="s">
        <v>200</v>
      </c>
      <c r="F6066" s="1">
        <v>25</v>
      </c>
    </row>
    <row r="6067" spans="1:6" hidden="1" x14ac:dyDescent="0.25">
      <c r="A6067" s="1">
        <v>6065</v>
      </c>
      <c r="B6067" s="1" t="s">
        <v>24314</v>
      </c>
      <c r="C6067" s="1" t="s">
        <v>685</v>
      </c>
      <c r="D6067" s="1" t="s">
        <v>200</v>
      </c>
      <c r="F6067" s="1">
        <v>36</v>
      </c>
    </row>
    <row r="6068" spans="1:6" hidden="1" x14ac:dyDescent="0.25">
      <c r="A6068" s="1">
        <v>6066</v>
      </c>
      <c r="B6068" s="1" t="s">
        <v>24319</v>
      </c>
      <c r="C6068" s="1" t="s">
        <v>685</v>
      </c>
      <c r="D6068" s="1" t="s">
        <v>200</v>
      </c>
      <c r="F6068" s="1">
        <v>40</v>
      </c>
    </row>
    <row r="6069" spans="1:6" hidden="1" x14ac:dyDescent="0.25">
      <c r="A6069" s="1">
        <v>6067</v>
      </c>
      <c r="B6069" s="1" t="s">
        <v>38608</v>
      </c>
      <c r="C6069" s="1" t="s">
        <v>685</v>
      </c>
      <c r="D6069" s="1" t="s">
        <v>200</v>
      </c>
      <c r="E6069" s="1" t="s">
        <v>1367</v>
      </c>
      <c r="F6069" s="1">
        <v>25</v>
      </c>
    </row>
    <row r="6070" spans="1:6" hidden="1" x14ac:dyDescent="0.25">
      <c r="A6070" s="1">
        <v>6068</v>
      </c>
      <c r="B6070" s="1" t="s">
        <v>37819</v>
      </c>
      <c r="C6070" s="1" t="s">
        <v>6700</v>
      </c>
      <c r="D6070" s="1" t="s">
        <v>200</v>
      </c>
      <c r="F6070" s="1">
        <v>33</v>
      </c>
    </row>
    <row r="6071" spans="1:6" hidden="1" x14ac:dyDescent="0.25">
      <c r="A6071" s="1">
        <v>6069</v>
      </c>
      <c r="B6071" s="3" t="s">
        <v>27553</v>
      </c>
      <c r="C6071" s="1" t="s">
        <v>6701</v>
      </c>
      <c r="D6071" s="1" t="s">
        <v>200</v>
      </c>
      <c r="F6071" s="1">
        <v>24</v>
      </c>
    </row>
    <row r="6072" spans="1:6" hidden="1" x14ac:dyDescent="0.25">
      <c r="A6072" s="1">
        <v>6070</v>
      </c>
      <c r="B6072" s="1" t="s">
        <v>26282</v>
      </c>
      <c r="C6072" s="1" t="s">
        <v>6702</v>
      </c>
      <c r="D6072" s="1" t="s">
        <v>200</v>
      </c>
      <c r="E6072" s="1" t="s">
        <v>3969</v>
      </c>
      <c r="F6072" s="1">
        <v>29</v>
      </c>
    </row>
    <row r="6073" spans="1:6" hidden="1" x14ac:dyDescent="0.25">
      <c r="A6073" s="1">
        <v>6071</v>
      </c>
      <c r="B6073" s="1" t="s">
        <v>30864</v>
      </c>
      <c r="C6073" s="1" t="s">
        <v>6690</v>
      </c>
      <c r="D6073" s="1" t="s">
        <v>245</v>
      </c>
      <c r="F6073" s="1">
        <v>29</v>
      </c>
    </row>
    <row r="6074" spans="1:6" hidden="1" x14ac:dyDescent="0.25">
      <c r="A6074" s="1">
        <v>6072</v>
      </c>
      <c r="B6074" s="1" t="s">
        <v>23789</v>
      </c>
      <c r="C6074" s="1" t="s">
        <v>6691</v>
      </c>
      <c r="D6074" s="1" t="s">
        <v>206</v>
      </c>
      <c r="E6074" s="1" t="s">
        <v>2713</v>
      </c>
      <c r="F6074" s="1">
        <v>27</v>
      </c>
    </row>
    <row r="6075" spans="1:6" hidden="1" x14ac:dyDescent="0.25">
      <c r="A6075" s="1">
        <v>6073</v>
      </c>
      <c r="B6075" s="1" t="s">
        <v>33089</v>
      </c>
      <c r="C6075" s="1" t="s">
        <v>6705</v>
      </c>
      <c r="D6075" s="1" t="s">
        <v>200</v>
      </c>
      <c r="F6075" s="1">
        <v>36</v>
      </c>
    </row>
    <row r="6076" spans="1:6" hidden="1" x14ac:dyDescent="0.25">
      <c r="A6076" s="1">
        <v>6074</v>
      </c>
      <c r="B6076" s="1" t="s">
        <v>34047</v>
      </c>
      <c r="C6076" s="1" t="s">
        <v>6692</v>
      </c>
      <c r="D6076" s="1" t="s">
        <v>206</v>
      </c>
      <c r="F6076" s="1">
        <v>33</v>
      </c>
    </row>
    <row r="6077" spans="1:6" hidden="1" x14ac:dyDescent="0.25">
      <c r="A6077" s="1">
        <v>6075</v>
      </c>
      <c r="B6077" s="1" t="s">
        <v>28677</v>
      </c>
      <c r="C6077" s="1" t="s">
        <v>6703</v>
      </c>
      <c r="D6077" s="1" t="s">
        <v>363</v>
      </c>
      <c r="E6077" s="1" t="s">
        <v>1562</v>
      </c>
      <c r="F6077" s="1">
        <v>25</v>
      </c>
    </row>
    <row r="6078" spans="1:6" hidden="1" x14ac:dyDescent="0.25">
      <c r="A6078" s="1">
        <v>6076</v>
      </c>
      <c r="B6078" s="1" t="s">
        <v>35087</v>
      </c>
      <c r="C6078" s="1" t="s">
        <v>6704</v>
      </c>
      <c r="D6078" s="1" t="s">
        <v>200</v>
      </c>
      <c r="F6078" s="1">
        <v>34</v>
      </c>
    </row>
    <row r="6079" spans="1:6" hidden="1" x14ac:dyDescent="0.25">
      <c r="A6079" s="1">
        <v>6077</v>
      </c>
      <c r="B6079" s="1" t="s">
        <v>40852</v>
      </c>
      <c r="C6079" s="1" t="s">
        <v>739</v>
      </c>
      <c r="D6079" s="1" t="s">
        <v>245</v>
      </c>
      <c r="E6079" s="1" t="s">
        <v>2462</v>
      </c>
      <c r="F6079" s="1">
        <v>31</v>
      </c>
    </row>
    <row r="6080" spans="1:6" hidden="1" x14ac:dyDescent="0.25">
      <c r="A6080" s="1">
        <v>6078</v>
      </c>
      <c r="B6080" s="1" t="s">
        <v>26538</v>
      </c>
      <c r="C6080" s="1" t="s">
        <v>6693</v>
      </c>
      <c r="D6080" s="1" t="s">
        <v>281</v>
      </c>
      <c r="F6080" s="1">
        <v>28</v>
      </c>
    </row>
    <row r="6081" spans="1:6" hidden="1" x14ac:dyDescent="0.25">
      <c r="A6081" s="1">
        <v>6079</v>
      </c>
      <c r="B6081" s="1" t="s">
        <v>20792</v>
      </c>
      <c r="C6081" s="1" t="s">
        <v>6694</v>
      </c>
      <c r="D6081" s="1" t="s">
        <v>281</v>
      </c>
      <c r="F6081" s="1">
        <v>39</v>
      </c>
    </row>
    <row r="6082" spans="1:6" hidden="1" x14ac:dyDescent="0.25">
      <c r="A6082" s="1">
        <v>6080</v>
      </c>
      <c r="B6082" s="1" t="s">
        <v>23449</v>
      </c>
      <c r="C6082" s="1" t="s">
        <v>6695</v>
      </c>
      <c r="D6082" s="1" t="s">
        <v>281</v>
      </c>
      <c r="F6082" s="1">
        <v>26</v>
      </c>
    </row>
    <row r="6083" spans="1:6" hidden="1" x14ac:dyDescent="0.25">
      <c r="A6083" s="1">
        <v>6081</v>
      </c>
      <c r="B6083" s="1" t="s">
        <v>33928</v>
      </c>
      <c r="C6083" s="1" t="s">
        <v>6696</v>
      </c>
      <c r="D6083" s="1" t="s">
        <v>281</v>
      </c>
      <c r="F6083" s="1">
        <v>40</v>
      </c>
    </row>
    <row r="6084" spans="1:6" hidden="1" x14ac:dyDescent="0.25">
      <c r="A6084" s="1">
        <v>6082</v>
      </c>
      <c r="B6084" s="1" t="s">
        <v>32870</v>
      </c>
      <c r="C6084" s="1" t="s">
        <v>6697</v>
      </c>
      <c r="D6084" s="1" t="s">
        <v>281</v>
      </c>
      <c r="F6084" s="1">
        <v>34</v>
      </c>
    </row>
    <row r="6085" spans="1:6" hidden="1" x14ac:dyDescent="0.25">
      <c r="A6085" s="1">
        <v>6083</v>
      </c>
      <c r="B6085" s="1" t="s">
        <v>37012</v>
      </c>
      <c r="C6085" s="1" t="s">
        <v>6698</v>
      </c>
      <c r="D6085" s="1" t="s">
        <v>317</v>
      </c>
      <c r="F6085" s="1">
        <v>23</v>
      </c>
    </row>
    <row r="6086" spans="1:6" hidden="1" x14ac:dyDescent="0.25">
      <c r="A6086" s="1">
        <v>6084</v>
      </c>
      <c r="B6086" s="1" t="s">
        <v>21632</v>
      </c>
      <c r="C6086" s="1" t="s">
        <v>6699</v>
      </c>
      <c r="D6086" s="1" t="s">
        <v>281</v>
      </c>
      <c r="F6086" s="1">
        <v>37</v>
      </c>
    </row>
    <row r="6087" spans="1:6" hidden="1" x14ac:dyDescent="0.25">
      <c r="A6087" s="1">
        <v>6085</v>
      </c>
      <c r="B6087" s="1" t="s">
        <v>36931</v>
      </c>
      <c r="C6087" s="1" t="s">
        <v>6706</v>
      </c>
      <c r="D6087" s="1" t="s">
        <v>245</v>
      </c>
      <c r="E6087" s="1" t="s">
        <v>1442</v>
      </c>
      <c r="F6087" s="1">
        <v>28</v>
      </c>
    </row>
    <row r="6088" spans="1:6" hidden="1" x14ac:dyDescent="0.25">
      <c r="A6088" s="1">
        <v>6086</v>
      </c>
      <c r="B6088" s="1" t="s">
        <v>34526</v>
      </c>
      <c r="C6088" s="1" t="s">
        <v>6707</v>
      </c>
      <c r="D6088" s="1" t="s">
        <v>206</v>
      </c>
      <c r="F6088" s="1">
        <v>33</v>
      </c>
    </row>
    <row r="6089" spans="1:6" hidden="1" x14ac:dyDescent="0.25">
      <c r="A6089" s="1">
        <v>6087</v>
      </c>
      <c r="B6089" s="1" t="s">
        <v>20955</v>
      </c>
      <c r="C6089" s="1" t="s">
        <v>6708</v>
      </c>
      <c r="D6089" s="1" t="s">
        <v>206</v>
      </c>
      <c r="F6089" s="1">
        <v>27</v>
      </c>
    </row>
    <row r="6090" spans="1:6" hidden="1" x14ac:dyDescent="0.25">
      <c r="A6090" s="1">
        <v>6088</v>
      </c>
      <c r="B6090" s="1" t="s">
        <v>36693</v>
      </c>
      <c r="C6090" s="1" t="s">
        <v>6709</v>
      </c>
      <c r="D6090" s="1" t="s">
        <v>206</v>
      </c>
      <c r="E6090" s="1" t="s">
        <v>1297</v>
      </c>
      <c r="F6090" s="1">
        <v>22</v>
      </c>
    </row>
    <row r="6091" spans="1:6" hidden="1" x14ac:dyDescent="0.25">
      <c r="A6091" s="1">
        <v>6089</v>
      </c>
      <c r="B6091" s="1" t="s">
        <v>26242</v>
      </c>
      <c r="C6091" s="1" t="s">
        <v>6710</v>
      </c>
      <c r="D6091" s="1" t="s">
        <v>245</v>
      </c>
      <c r="F6091" s="1">
        <v>21</v>
      </c>
    </row>
    <row r="6092" spans="1:6" hidden="1" x14ac:dyDescent="0.25">
      <c r="A6092" s="1">
        <v>6090</v>
      </c>
      <c r="B6092" s="3" t="s">
        <v>23357</v>
      </c>
      <c r="C6092" s="1" t="s">
        <v>6713</v>
      </c>
      <c r="D6092" s="1" t="s">
        <v>245</v>
      </c>
      <c r="E6092" s="1" t="s">
        <v>1304</v>
      </c>
      <c r="F6092" s="1">
        <v>25</v>
      </c>
    </row>
    <row r="6093" spans="1:6" hidden="1" x14ac:dyDescent="0.25">
      <c r="A6093" s="1">
        <v>6091</v>
      </c>
      <c r="B6093" s="1" t="s">
        <v>32098</v>
      </c>
      <c r="C6093" s="1" t="s">
        <v>6711</v>
      </c>
      <c r="D6093" s="1" t="s">
        <v>206</v>
      </c>
      <c r="F6093" s="1">
        <v>31</v>
      </c>
    </row>
    <row r="6094" spans="1:6" hidden="1" x14ac:dyDescent="0.25">
      <c r="A6094" s="1">
        <v>6092</v>
      </c>
      <c r="B6094" s="1" t="s">
        <v>28943</v>
      </c>
      <c r="C6094" s="1" t="s">
        <v>6712</v>
      </c>
      <c r="D6094" s="1" t="s">
        <v>245</v>
      </c>
      <c r="F6094" s="1">
        <v>26</v>
      </c>
    </row>
    <row r="6095" spans="1:6" hidden="1" x14ac:dyDescent="0.25">
      <c r="A6095" s="1">
        <v>6093</v>
      </c>
      <c r="B6095" s="1" t="s">
        <v>31377</v>
      </c>
      <c r="C6095" s="1" t="s">
        <v>6714</v>
      </c>
      <c r="D6095" s="1" t="s">
        <v>245</v>
      </c>
      <c r="F6095" s="1">
        <v>23</v>
      </c>
    </row>
    <row r="6096" spans="1:6" hidden="1" x14ac:dyDescent="0.25">
      <c r="A6096" s="1">
        <v>6094</v>
      </c>
      <c r="B6096" s="1" t="s">
        <v>34804</v>
      </c>
      <c r="C6096" s="1" t="s">
        <v>6715</v>
      </c>
      <c r="D6096" s="1" t="s">
        <v>245</v>
      </c>
      <c r="F6096" s="1">
        <v>35</v>
      </c>
    </row>
    <row r="6097" spans="1:9" hidden="1" x14ac:dyDescent="0.25">
      <c r="A6097" s="1">
        <v>6095</v>
      </c>
      <c r="B6097" s="1" t="s">
        <v>23281</v>
      </c>
      <c r="C6097" s="1" t="s">
        <v>6716</v>
      </c>
      <c r="D6097" s="1" t="s">
        <v>5660</v>
      </c>
      <c r="E6097" s="1" t="s">
        <v>939</v>
      </c>
      <c r="F6097" s="1">
        <v>26</v>
      </c>
      <c r="H6097" s="1">
        <v>1</v>
      </c>
      <c r="I6097" s="1">
        <v>0</v>
      </c>
    </row>
    <row r="6098" spans="1:9" hidden="1" x14ac:dyDescent="0.25">
      <c r="A6098" s="1">
        <v>6096</v>
      </c>
      <c r="B6098" s="1" t="s">
        <v>36724</v>
      </c>
      <c r="C6098" s="1" t="s">
        <v>6717</v>
      </c>
      <c r="D6098" s="1" t="s">
        <v>245</v>
      </c>
      <c r="F6098" s="1">
        <v>26</v>
      </c>
    </row>
    <row r="6099" spans="1:9" hidden="1" x14ac:dyDescent="0.25">
      <c r="A6099" s="1">
        <v>6097</v>
      </c>
      <c r="B6099" s="1" t="s">
        <v>27473</v>
      </c>
      <c r="C6099" s="1" t="s">
        <v>6718</v>
      </c>
      <c r="D6099" s="1" t="s">
        <v>206</v>
      </c>
      <c r="F6099" s="1">
        <v>23</v>
      </c>
    </row>
    <row r="6100" spans="1:9" hidden="1" x14ac:dyDescent="0.25">
      <c r="A6100" s="1">
        <v>6098</v>
      </c>
      <c r="B6100" s="1" t="s">
        <v>31142</v>
      </c>
      <c r="C6100" s="1" t="s">
        <v>6719</v>
      </c>
      <c r="D6100" s="1" t="s">
        <v>245</v>
      </c>
      <c r="E6100" s="1" t="s">
        <v>1705</v>
      </c>
      <c r="F6100" s="1">
        <v>29</v>
      </c>
    </row>
    <row r="6101" spans="1:9" hidden="1" x14ac:dyDescent="0.25">
      <c r="A6101" s="1">
        <v>6099</v>
      </c>
      <c r="B6101" s="1" t="s">
        <v>29391</v>
      </c>
      <c r="C6101" s="1" t="s">
        <v>6720</v>
      </c>
      <c r="D6101" s="1" t="s">
        <v>245</v>
      </c>
      <c r="F6101" s="1">
        <v>27</v>
      </c>
    </row>
    <row r="6102" spans="1:9" hidden="1" x14ac:dyDescent="0.25">
      <c r="A6102" s="1">
        <v>6100</v>
      </c>
      <c r="B6102" s="1" t="s">
        <v>34222</v>
      </c>
      <c r="C6102" s="1" t="s">
        <v>6721</v>
      </c>
      <c r="D6102" s="1" t="s">
        <v>206</v>
      </c>
      <c r="F6102" s="1">
        <v>24</v>
      </c>
    </row>
    <row r="6103" spans="1:9" hidden="1" x14ac:dyDescent="0.25">
      <c r="A6103" s="1">
        <v>6101</v>
      </c>
      <c r="B6103" s="1" t="s">
        <v>38340</v>
      </c>
      <c r="C6103" s="1" t="s">
        <v>6722</v>
      </c>
      <c r="D6103" s="1" t="s">
        <v>245</v>
      </c>
      <c r="F6103" s="1">
        <v>38</v>
      </c>
    </row>
    <row r="6104" spans="1:9" hidden="1" x14ac:dyDescent="0.25">
      <c r="A6104" s="1">
        <v>6102</v>
      </c>
      <c r="B6104" s="1" t="s">
        <v>40761</v>
      </c>
      <c r="C6104" s="1" t="s">
        <v>6723</v>
      </c>
      <c r="D6104" s="1" t="s">
        <v>206</v>
      </c>
      <c r="F6104" s="1">
        <v>36</v>
      </c>
    </row>
    <row r="6105" spans="1:9" hidden="1" x14ac:dyDescent="0.25">
      <c r="A6105" s="1">
        <v>6103</v>
      </c>
      <c r="B6105" s="1" t="s">
        <v>27839</v>
      </c>
      <c r="C6105" s="1" t="s">
        <v>6724</v>
      </c>
      <c r="D6105" s="1" t="s">
        <v>245</v>
      </c>
      <c r="F6105" s="1">
        <v>32</v>
      </c>
    </row>
    <row r="6106" spans="1:9" hidden="1" x14ac:dyDescent="0.25">
      <c r="A6106" s="1">
        <v>6104</v>
      </c>
      <c r="B6106" s="3" t="s">
        <v>27119</v>
      </c>
      <c r="C6106" s="1" t="s">
        <v>6725</v>
      </c>
      <c r="D6106" s="1" t="s">
        <v>245</v>
      </c>
      <c r="F6106" s="1">
        <v>39</v>
      </c>
    </row>
    <row r="6107" spans="1:9" hidden="1" x14ac:dyDescent="0.25">
      <c r="A6107" s="1">
        <v>6105</v>
      </c>
      <c r="B6107" s="1" t="s">
        <v>26828</v>
      </c>
      <c r="C6107" s="1" t="s">
        <v>6726</v>
      </c>
      <c r="D6107" s="1" t="s">
        <v>206</v>
      </c>
      <c r="E6107" s="1" t="s">
        <v>1300</v>
      </c>
      <c r="F6107" s="1">
        <v>25</v>
      </c>
    </row>
    <row r="6108" spans="1:9" hidden="1" x14ac:dyDescent="0.25">
      <c r="A6108" s="1">
        <v>6106</v>
      </c>
      <c r="B6108" s="1" t="s">
        <v>37429</v>
      </c>
      <c r="C6108" s="1" t="s">
        <v>6727</v>
      </c>
      <c r="D6108" s="1" t="s">
        <v>206</v>
      </c>
      <c r="F6108" s="1">
        <v>29</v>
      </c>
    </row>
    <row r="6109" spans="1:9" hidden="1" x14ac:dyDescent="0.25">
      <c r="A6109" s="1">
        <v>6107</v>
      </c>
      <c r="B6109" s="1" t="s">
        <v>24416</v>
      </c>
      <c r="C6109" s="1" t="s">
        <v>6728</v>
      </c>
      <c r="D6109" s="1" t="s">
        <v>245</v>
      </c>
      <c r="F6109" s="1">
        <v>27</v>
      </c>
    </row>
    <row r="6110" spans="1:9" hidden="1" x14ac:dyDescent="0.25">
      <c r="A6110" s="1">
        <v>6108</v>
      </c>
      <c r="B6110" s="1" t="s">
        <v>38067</v>
      </c>
      <c r="C6110" s="1" t="s">
        <v>6729</v>
      </c>
      <c r="D6110" s="1" t="s">
        <v>3929</v>
      </c>
      <c r="E6110" s="1" t="s">
        <v>2049</v>
      </c>
      <c r="F6110" s="1">
        <v>34</v>
      </c>
    </row>
    <row r="6111" spans="1:9" hidden="1" x14ac:dyDescent="0.25">
      <c r="A6111" s="1">
        <v>6109</v>
      </c>
      <c r="B6111" s="1" t="s">
        <v>34017</v>
      </c>
      <c r="C6111" s="1" t="s">
        <v>6730</v>
      </c>
      <c r="D6111" s="1" t="s">
        <v>200</v>
      </c>
      <c r="E6111" s="1" t="s">
        <v>3969</v>
      </c>
      <c r="F6111" s="1">
        <v>36</v>
      </c>
    </row>
    <row r="6112" spans="1:9" hidden="1" x14ac:dyDescent="0.25">
      <c r="A6112" s="1">
        <v>6110</v>
      </c>
      <c r="B6112" s="1" t="s">
        <v>22393</v>
      </c>
      <c r="C6112" s="1" t="s">
        <v>6731</v>
      </c>
      <c r="D6112" s="1" t="s">
        <v>537</v>
      </c>
      <c r="F6112" s="1">
        <v>30</v>
      </c>
    </row>
    <row r="6113" spans="1:9" hidden="1" x14ac:dyDescent="0.25">
      <c r="A6113" s="1">
        <v>6111</v>
      </c>
      <c r="B6113" s="1" t="s">
        <v>32637</v>
      </c>
      <c r="C6113" s="1" t="s">
        <v>6732</v>
      </c>
      <c r="D6113" s="1" t="s">
        <v>202</v>
      </c>
      <c r="E6113" s="1" t="s">
        <v>21114</v>
      </c>
      <c r="F6113" s="1">
        <v>24</v>
      </c>
    </row>
    <row r="6114" spans="1:9" hidden="1" x14ac:dyDescent="0.25">
      <c r="A6114" s="1">
        <v>6112</v>
      </c>
      <c r="B6114" s="1" t="s">
        <v>31153</v>
      </c>
      <c r="C6114" s="1" t="s">
        <v>6733</v>
      </c>
      <c r="D6114" s="1" t="s">
        <v>267</v>
      </c>
      <c r="F6114" s="1">
        <v>18</v>
      </c>
    </row>
    <row r="6115" spans="1:9" hidden="1" x14ac:dyDescent="0.25">
      <c r="A6115" s="1">
        <v>6113</v>
      </c>
      <c r="B6115" s="1" t="s">
        <v>37388</v>
      </c>
      <c r="C6115" s="1" t="s">
        <v>6734</v>
      </c>
      <c r="D6115" s="1" t="s">
        <v>6735</v>
      </c>
      <c r="F6115" s="1">
        <v>24</v>
      </c>
    </row>
    <row r="6116" spans="1:9" hidden="1" x14ac:dyDescent="0.25">
      <c r="A6116" s="1">
        <v>6114</v>
      </c>
      <c r="B6116" s="1" t="s">
        <v>21055</v>
      </c>
      <c r="C6116" s="1" t="s">
        <v>6736</v>
      </c>
      <c r="D6116" s="1" t="s">
        <v>271</v>
      </c>
      <c r="F6116" s="1">
        <v>21</v>
      </c>
    </row>
    <row r="6117" spans="1:9" hidden="1" x14ac:dyDescent="0.25">
      <c r="A6117" s="1">
        <v>6115</v>
      </c>
      <c r="B6117" s="1" t="s">
        <v>36667</v>
      </c>
      <c r="C6117" s="1" t="s">
        <v>6737</v>
      </c>
      <c r="D6117" s="1" t="s">
        <v>949</v>
      </c>
      <c r="F6117" s="1">
        <v>29</v>
      </c>
    </row>
    <row r="6118" spans="1:9" hidden="1" x14ac:dyDescent="0.25">
      <c r="A6118" s="1">
        <v>6116</v>
      </c>
      <c r="B6118" s="1" t="s">
        <v>38865</v>
      </c>
      <c r="C6118" s="1" t="s">
        <v>6738</v>
      </c>
      <c r="D6118" s="1" t="s">
        <v>202</v>
      </c>
      <c r="F6118" s="1">
        <v>28</v>
      </c>
    </row>
    <row r="6119" spans="1:9" hidden="1" x14ac:dyDescent="0.25">
      <c r="A6119" s="1">
        <v>6117</v>
      </c>
      <c r="B6119" s="1" t="s">
        <v>33505</v>
      </c>
      <c r="C6119" s="1" t="s">
        <v>6739</v>
      </c>
      <c r="D6119" s="1" t="s">
        <v>1024</v>
      </c>
      <c r="F6119" s="1">
        <v>26</v>
      </c>
    </row>
    <row r="6120" spans="1:9" hidden="1" x14ac:dyDescent="0.25">
      <c r="A6120" s="1">
        <v>6118</v>
      </c>
      <c r="B6120" s="1" t="s">
        <v>36170</v>
      </c>
      <c r="C6120" s="1" t="s">
        <v>6771</v>
      </c>
      <c r="D6120" s="1" t="s">
        <v>1024</v>
      </c>
      <c r="F6120" s="1">
        <v>32</v>
      </c>
    </row>
    <row r="6121" spans="1:9" hidden="1" x14ac:dyDescent="0.25">
      <c r="A6121" s="1">
        <v>6119</v>
      </c>
      <c r="B6121" s="3" t="s">
        <v>28491</v>
      </c>
      <c r="C6121" s="1" t="s">
        <v>6740</v>
      </c>
      <c r="D6121" s="1" t="s">
        <v>238</v>
      </c>
      <c r="F6121" s="1">
        <v>31</v>
      </c>
    </row>
    <row r="6122" spans="1:9" hidden="1" x14ac:dyDescent="0.25">
      <c r="A6122" s="1">
        <v>6120</v>
      </c>
      <c r="B6122" s="1" t="s">
        <v>29645</v>
      </c>
      <c r="C6122" s="1" t="s">
        <v>6741</v>
      </c>
      <c r="D6122" s="1" t="s">
        <v>204</v>
      </c>
      <c r="F6122" s="1">
        <v>32</v>
      </c>
    </row>
    <row r="6123" spans="1:9" hidden="1" x14ac:dyDescent="0.25">
      <c r="A6123" s="1">
        <v>6121</v>
      </c>
      <c r="B6123" s="1" t="s">
        <v>25496</v>
      </c>
      <c r="C6123" s="1" t="s">
        <v>6742</v>
      </c>
      <c r="D6123" s="1" t="s">
        <v>1014</v>
      </c>
      <c r="E6123" s="1" t="s">
        <v>51</v>
      </c>
      <c r="F6123" s="1">
        <v>28</v>
      </c>
      <c r="H6123" s="1">
        <v>0</v>
      </c>
      <c r="I6123" s="1">
        <v>1</v>
      </c>
    </row>
    <row r="6124" spans="1:9" hidden="1" x14ac:dyDescent="0.25">
      <c r="A6124" s="1">
        <v>6122</v>
      </c>
      <c r="B6124" s="1" t="s">
        <v>24204</v>
      </c>
      <c r="C6124" s="1" t="s">
        <v>740</v>
      </c>
      <c r="D6124" s="1" t="s">
        <v>425</v>
      </c>
      <c r="E6124" s="1" t="s">
        <v>1383</v>
      </c>
      <c r="F6124" s="1">
        <v>21</v>
      </c>
    </row>
    <row r="6125" spans="1:9" hidden="1" x14ac:dyDescent="0.25">
      <c r="A6125" s="1">
        <v>6123</v>
      </c>
      <c r="B6125" s="1" t="s">
        <v>29899</v>
      </c>
      <c r="C6125" s="1" t="s">
        <v>6743</v>
      </c>
      <c r="D6125" s="1" t="s">
        <v>425</v>
      </c>
      <c r="F6125" s="1">
        <v>21</v>
      </c>
    </row>
    <row r="6126" spans="1:9" hidden="1" x14ac:dyDescent="0.25">
      <c r="A6126" s="1">
        <v>6124</v>
      </c>
      <c r="B6126" s="1" t="s">
        <v>36485</v>
      </c>
      <c r="C6126" s="1" t="s">
        <v>6744</v>
      </c>
      <c r="D6126" s="1" t="s">
        <v>202</v>
      </c>
      <c r="F6126" s="1">
        <v>24</v>
      </c>
    </row>
    <row r="6127" spans="1:9" hidden="1" x14ac:dyDescent="0.25">
      <c r="A6127" s="1">
        <v>6125</v>
      </c>
      <c r="B6127" s="1" t="s">
        <v>38784</v>
      </c>
      <c r="C6127" s="1" t="s">
        <v>6745</v>
      </c>
      <c r="D6127" s="1" t="s">
        <v>425</v>
      </c>
      <c r="F6127" s="1">
        <v>33</v>
      </c>
    </row>
    <row r="6128" spans="1:9" hidden="1" x14ac:dyDescent="0.25">
      <c r="A6128" s="1">
        <v>6126</v>
      </c>
      <c r="B6128" s="1" t="s">
        <v>34356</v>
      </c>
      <c r="C6128" s="1" t="s">
        <v>6746</v>
      </c>
      <c r="D6128" s="1" t="s">
        <v>269</v>
      </c>
      <c r="F6128" s="1">
        <v>35</v>
      </c>
    </row>
    <row r="6129" spans="1:9" hidden="1" x14ac:dyDescent="0.25">
      <c r="A6129" s="1">
        <v>6127</v>
      </c>
      <c r="B6129" s="1" t="s">
        <v>23547</v>
      </c>
      <c r="C6129" s="1" t="s">
        <v>6747</v>
      </c>
      <c r="D6129" s="1" t="s">
        <v>235</v>
      </c>
      <c r="F6129" s="1">
        <v>30</v>
      </c>
    </row>
    <row r="6130" spans="1:9" hidden="1" x14ac:dyDescent="0.25">
      <c r="A6130" s="1">
        <v>6128</v>
      </c>
      <c r="B6130" s="1" t="s">
        <v>37408</v>
      </c>
      <c r="C6130" s="1" t="s">
        <v>6748</v>
      </c>
      <c r="D6130" s="1" t="s">
        <v>2203</v>
      </c>
      <c r="F6130" s="1">
        <v>29</v>
      </c>
    </row>
    <row r="6131" spans="1:9" hidden="1" x14ac:dyDescent="0.25">
      <c r="A6131" s="1">
        <v>6129</v>
      </c>
      <c r="B6131" s="1" t="s">
        <v>36322</v>
      </c>
      <c r="C6131" s="1" t="s">
        <v>6749</v>
      </c>
      <c r="D6131" s="1" t="s">
        <v>927</v>
      </c>
      <c r="F6131" s="1">
        <v>35</v>
      </c>
    </row>
    <row r="6132" spans="1:9" hidden="1" x14ac:dyDescent="0.25">
      <c r="A6132" s="1">
        <v>6130</v>
      </c>
      <c r="B6132" s="1" t="s">
        <v>30028</v>
      </c>
      <c r="C6132" s="1" t="s">
        <v>6757</v>
      </c>
      <c r="D6132" s="1" t="s">
        <v>202</v>
      </c>
      <c r="F6132" s="1">
        <v>31</v>
      </c>
    </row>
    <row r="6133" spans="1:9" hidden="1" x14ac:dyDescent="0.25">
      <c r="A6133" s="1">
        <v>6131</v>
      </c>
      <c r="B6133" s="1" t="s">
        <v>32526</v>
      </c>
      <c r="C6133" s="1" t="s">
        <v>6758</v>
      </c>
      <c r="D6133" s="1" t="s">
        <v>1133</v>
      </c>
      <c r="F6133" s="1">
        <v>20</v>
      </c>
    </row>
    <row r="6134" spans="1:9" hidden="1" x14ac:dyDescent="0.25">
      <c r="A6134" s="1">
        <v>6132</v>
      </c>
      <c r="B6134" s="1" t="s">
        <v>24907</v>
      </c>
      <c r="C6134" s="1" t="s">
        <v>6750</v>
      </c>
      <c r="D6134" s="1" t="s">
        <v>927</v>
      </c>
      <c r="E6134" s="1" t="s">
        <v>2598</v>
      </c>
      <c r="F6134" s="1">
        <v>23</v>
      </c>
      <c r="H6134" s="1">
        <v>1</v>
      </c>
      <c r="I6134" s="1">
        <v>0</v>
      </c>
    </row>
    <row r="6135" spans="1:9" hidden="1" x14ac:dyDescent="0.25">
      <c r="A6135" s="1">
        <v>6133</v>
      </c>
      <c r="B6135" s="1" t="s">
        <v>22340</v>
      </c>
      <c r="C6135" s="1" t="s">
        <v>6759</v>
      </c>
      <c r="D6135" s="1" t="s">
        <v>202</v>
      </c>
      <c r="E6135" s="1" t="s">
        <v>63</v>
      </c>
      <c r="F6135" s="1">
        <v>23</v>
      </c>
    </row>
    <row r="6136" spans="1:9" hidden="1" x14ac:dyDescent="0.25">
      <c r="A6136" s="1">
        <v>6134</v>
      </c>
      <c r="B6136" s="1" t="s">
        <v>33240</v>
      </c>
      <c r="C6136" s="1" t="s">
        <v>6751</v>
      </c>
      <c r="D6136" s="1" t="s">
        <v>927</v>
      </c>
      <c r="F6136" s="1">
        <v>33</v>
      </c>
    </row>
    <row r="6137" spans="1:9" hidden="1" x14ac:dyDescent="0.25">
      <c r="A6137" s="1">
        <v>6135</v>
      </c>
      <c r="B6137" s="1" t="s">
        <v>37300</v>
      </c>
      <c r="C6137" s="1" t="s">
        <v>6752</v>
      </c>
      <c r="D6137" s="1" t="s">
        <v>927</v>
      </c>
      <c r="F6137" s="1">
        <v>29</v>
      </c>
    </row>
    <row r="6138" spans="1:9" hidden="1" x14ac:dyDescent="0.25">
      <c r="A6138" s="1">
        <v>6136</v>
      </c>
      <c r="B6138" s="1" t="s">
        <v>20817</v>
      </c>
      <c r="C6138" s="1" t="s">
        <v>6753</v>
      </c>
      <c r="D6138" s="1" t="s">
        <v>267</v>
      </c>
      <c r="F6138" s="1">
        <v>25</v>
      </c>
    </row>
    <row r="6139" spans="1:9" hidden="1" x14ac:dyDescent="0.25">
      <c r="A6139" s="1">
        <v>6137</v>
      </c>
      <c r="B6139" s="1" t="s">
        <v>27581</v>
      </c>
      <c r="C6139" s="1" t="s">
        <v>6754</v>
      </c>
      <c r="D6139" s="1" t="s">
        <v>271</v>
      </c>
      <c r="F6139" s="1">
        <v>40</v>
      </c>
    </row>
    <row r="6140" spans="1:9" hidden="1" x14ac:dyDescent="0.25">
      <c r="A6140" s="1">
        <v>6138</v>
      </c>
      <c r="B6140" s="1" t="s">
        <v>27642</v>
      </c>
      <c r="C6140" s="1" t="s">
        <v>6755</v>
      </c>
      <c r="D6140" s="1" t="s">
        <v>294</v>
      </c>
      <c r="F6140" s="1">
        <v>26</v>
      </c>
    </row>
    <row r="6141" spans="1:9" hidden="1" x14ac:dyDescent="0.25">
      <c r="A6141" s="1">
        <v>6139</v>
      </c>
      <c r="B6141" s="1" t="s">
        <v>28751</v>
      </c>
      <c r="C6141" s="1" t="s">
        <v>6756</v>
      </c>
      <c r="D6141" s="1" t="s">
        <v>497</v>
      </c>
      <c r="E6141" s="1" t="s">
        <v>2363</v>
      </c>
      <c r="F6141" s="1">
        <v>19</v>
      </c>
    </row>
    <row r="6142" spans="1:9" hidden="1" x14ac:dyDescent="0.25">
      <c r="A6142" s="1">
        <v>6140</v>
      </c>
      <c r="B6142" s="1" t="s">
        <v>35697</v>
      </c>
      <c r="C6142" s="1" t="s">
        <v>6760</v>
      </c>
      <c r="D6142" s="1" t="s">
        <v>1361</v>
      </c>
      <c r="F6142" s="1">
        <v>29</v>
      </c>
    </row>
    <row r="6143" spans="1:9" hidden="1" x14ac:dyDescent="0.25">
      <c r="A6143" s="1">
        <v>6141</v>
      </c>
      <c r="B6143" s="1" t="s">
        <v>39357</v>
      </c>
      <c r="C6143" s="1" t="s">
        <v>6761</v>
      </c>
      <c r="D6143" s="1" t="s">
        <v>208</v>
      </c>
      <c r="F6143" s="1">
        <v>32</v>
      </c>
    </row>
    <row r="6144" spans="1:9" hidden="1" x14ac:dyDescent="0.25">
      <c r="A6144" s="1">
        <v>6142</v>
      </c>
      <c r="B6144" s="1" t="s">
        <v>36416</v>
      </c>
      <c r="C6144" s="1" t="s">
        <v>6762</v>
      </c>
      <c r="D6144" s="1" t="s">
        <v>720</v>
      </c>
      <c r="F6144" s="1">
        <v>28</v>
      </c>
    </row>
    <row r="6145" spans="1:9" hidden="1" x14ac:dyDescent="0.25">
      <c r="A6145" s="1">
        <v>6143</v>
      </c>
      <c r="B6145" s="1" t="s">
        <v>31398</v>
      </c>
      <c r="C6145" s="1" t="s">
        <v>6763</v>
      </c>
      <c r="D6145" s="1" t="s">
        <v>720</v>
      </c>
      <c r="F6145" s="1">
        <v>39</v>
      </c>
    </row>
    <row r="6146" spans="1:9" hidden="1" x14ac:dyDescent="0.25">
      <c r="A6146" s="1">
        <v>6144</v>
      </c>
      <c r="B6146" s="1" t="s">
        <v>34600</v>
      </c>
      <c r="C6146" s="1" t="s">
        <v>6764</v>
      </c>
      <c r="D6146" s="1" t="s">
        <v>235</v>
      </c>
      <c r="E6146" s="1" t="s">
        <v>49</v>
      </c>
      <c r="F6146" s="1">
        <v>24</v>
      </c>
      <c r="H6146" s="1">
        <v>0</v>
      </c>
      <c r="I6146" s="1">
        <v>1</v>
      </c>
    </row>
    <row r="6147" spans="1:9" hidden="1" x14ac:dyDescent="0.25">
      <c r="A6147" s="1">
        <v>6145</v>
      </c>
      <c r="B6147" s="1" t="s">
        <v>35101</v>
      </c>
      <c r="C6147" s="1" t="s">
        <v>6765</v>
      </c>
      <c r="D6147" s="1" t="s">
        <v>245</v>
      </c>
      <c r="F6147" s="1">
        <v>33</v>
      </c>
    </row>
    <row r="6148" spans="1:9" hidden="1" x14ac:dyDescent="0.25">
      <c r="A6148" s="1">
        <v>6146</v>
      </c>
      <c r="B6148" s="1" t="s">
        <v>30182</v>
      </c>
      <c r="C6148" s="1" t="s">
        <v>6766</v>
      </c>
      <c r="D6148" s="1" t="s">
        <v>281</v>
      </c>
      <c r="F6148" s="1">
        <v>35</v>
      </c>
    </row>
    <row r="6149" spans="1:9" hidden="1" x14ac:dyDescent="0.25">
      <c r="A6149" s="1">
        <v>6147</v>
      </c>
      <c r="B6149" s="1" t="s">
        <v>31590</v>
      </c>
      <c r="C6149" s="1" t="s">
        <v>6767</v>
      </c>
      <c r="D6149" s="1" t="s">
        <v>245</v>
      </c>
      <c r="E6149" s="1" t="s">
        <v>1419</v>
      </c>
      <c r="F6149" s="1">
        <v>25</v>
      </c>
    </row>
    <row r="6150" spans="1:9" hidden="1" x14ac:dyDescent="0.25">
      <c r="A6150" s="1">
        <v>6148</v>
      </c>
      <c r="B6150" s="1" t="s">
        <v>36179</v>
      </c>
      <c r="C6150" s="1" t="s">
        <v>6768</v>
      </c>
      <c r="D6150" s="1" t="s">
        <v>309</v>
      </c>
      <c r="F6150" s="1">
        <v>20</v>
      </c>
    </row>
    <row r="6151" spans="1:9" hidden="1" x14ac:dyDescent="0.25">
      <c r="A6151" s="1">
        <v>6149</v>
      </c>
      <c r="B6151" s="1">
        <v>79135368</v>
      </c>
      <c r="C6151" s="1" t="s">
        <v>6770</v>
      </c>
      <c r="D6151" s="1" t="s">
        <v>537</v>
      </c>
      <c r="F6151" s="1">
        <v>37</v>
      </c>
    </row>
    <row r="6152" spans="1:9" hidden="1" x14ac:dyDescent="0.25">
      <c r="A6152" s="1">
        <v>6150</v>
      </c>
      <c r="B6152" s="3" t="s">
        <v>24831</v>
      </c>
      <c r="C6152" s="1" t="s">
        <v>6769</v>
      </c>
      <c r="D6152" s="1" t="s">
        <v>235</v>
      </c>
      <c r="F6152" s="1">
        <v>26</v>
      </c>
    </row>
    <row r="6153" spans="1:9" hidden="1" x14ac:dyDescent="0.25">
      <c r="A6153" s="1">
        <v>6151</v>
      </c>
      <c r="B6153" s="1" t="s">
        <v>32989</v>
      </c>
      <c r="C6153" s="1" t="s">
        <v>6773</v>
      </c>
      <c r="D6153" s="1" t="s">
        <v>283</v>
      </c>
      <c r="F6153" s="1">
        <v>23</v>
      </c>
    </row>
    <row r="6154" spans="1:9" hidden="1" x14ac:dyDescent="0.25">
      <c r="A6154" s="1">
        <v>6152</v>
      </c>
      <c r="B6154" s="1" t="s">
        <v>22710</v>
      </c>
      <c r="C6154" s="1" t="s">
        <v>6772</v>
      </c>
      <c r="D6154" s="1" t="s">
        <v>271</v>
      </c>
      <c r="E6154" s="1" t="s">
        <v>1139</v>
      </c>
      <c r="F6154" s="1">
        <v>23</v>
      </c>
    </row>
    <row r="6155" spans="1:9" hidden="1" x14ac:dyDescent="0.25">
      <c r="A6155" s="1">
        <v>6153</v>
      </c>
      <c r="B6155" s="1" t="s">
        <v>39727</v>
      </c>
      <c r="C6155" s="1" t="s">
        <v>6774</v>
      </c>
      <c r="D6155" s="1" t="s">
        <v>204</v>
      </c>
      <c r="F6155" s="1">
        <v>29</v>
      </c>
    </row>
    <row r="6156" spans="1:9" hidden="1" x14ac:dyDescent="0.25">
      <c r="A6156" s="1">
        <v>6154</v>
      </c>
      <c r="B6156" s="1" t="s">
        <v>40246</v>
      </c>
      <c r="C6156" s="1" t="s">
        <v>6775</v>
      </c>
      <c r="D6156" s="1" t="s">
        <v>204</v>
      </c>
      <c r="F6156" s="1">
        <v>32</v>
      </c>
    </row>
    <row r="6157" spans="1:9" hidden="1" x14ac:dyDescent="0.25">
      <c r="A6157" s="1">
        <v>6155</v>
      </c>
      <c r="B6157" s="1">
        <v>83763653</v>
      </c>
      <c r="C6157" s="1" t="s">
        <v>6776</v>
      </c>
      <c r="D6157" s="1" t="s">
        <v>281</v>
      </c>
      <c r="E6157" s="1" t="s">
        <v>5459</v>
      </c>
      <c r="F6157" s="1">
        <v>22</v>
      </c>
    </row>
    <row r="6158" spans="1:9" hidden="1" x14ac:dyDescent="0.25">
      <c r="A6158" s="1">
        <v>6156</v>
      </c>
      <c r="B6158" s="1" t="s">
        <v>34065</v>
      </c>
      <c r="C6158" s="1" t="s">
        <v>6777</v>
      </c>
      <c r="D6158" s="1" t="s">
        <v>281</v>
      </c>
      <c r="F6158" s="1">
        <v>25</v>
      </c>
    </row>
    <row r="6159" spans="1:9" hidden="1" x14ac:dyDescent="0.25">
      <c r="A6159" s="1">
        <v>6157</v>
      </c>
      <c r="B6159" s="1" t="s">
        <v>35849</v>
      </c>
      <c r="C6159" s="1" t="s">
        <v>6778</v>
      </c>
      <c r="D6159" s="1" t="s">
        <v>281</v>
      </c>
      <c r="F6159" s="1">
        <v>32</v>
      </c>
    </row>
    <row r="6160" spans="1:9" hidden="1" x14ac:dyDescent="0.25">
      <c r="A6160" s="1">
        <v>6158</v>
      </c>
      <c r="B6160" s="1" t="s">
        <v>32666</v>
      </c>
      <c r="C6160" s="1" t="s">
        <v>6779</v>
      </c>
      <c r="D6160" s="1" t="s">
        <v>206</v>
      </c>
      <c r="F6160" s="1">
        <v>29</v>
      </c>
    </row>
    <row r="6161" spans="1:9" hidden="1" x14ac:dyDescent="0.25">
      <c r="A6161" s="1">
        <v>6159</v>
      </c>
      <c r="B6161" s="1" t="s">
        <v>27748</v>
      </c>
      <c r="C6161" s="1" t="s">
        <v>6780</v>
      </c>
      <c r="D6161" s="1" t="s">
        <v>281</v>
      </c>
      <c r="E6161" s="1" t="s">
        <v>70</v>
      </c>
      <c r="F6161" s="1">
        <v>29</v>
      </c>
      <c r="H6161" s="1">
        <v>1</v>
      </c>
      <c r="I6161" s="1">
        <v>0</v>
      </c>
    </row>
    <row r="6162" spans="1:9" hidden="1" x14ac:dyDescent="0.25">
      <c r="A6162" s="1">
        <v>6160</v>
      </c>
      <c r="B6162" s="1" t="s">
        <v>23095</v>
      </c>
      <c r="C6162" s="1" t="s">
        <v>6781</v>
      </c>
      <c r="D6162" s="1" t="s">
        <v>281</v>
      </c>
      <c r="F6162" s="1">
        <v>25</v>
      </c>
    </row>
    <row r="6163" spans="1:9" hidden="1" x14ac:dyDescent="0.25">
      <c r="A6163" s="1">
        <v>6161</v>
      </c>
      <c r="B6163" s="1" t="s">
        <v>39623</v>
      </c>
      <c r="C6163" s="1" t="s">
        <v>741</v>
      </c>
      <c r="D6163" s="1" t="s">
        <v>281</v>
      </c>
      <c r="E6163" s="1" t="s">
        <v>55</v>
      </c>
      <c r="F6163" s="1">
        <v>32</v>
      </c>
      <c r="H6163" s="1">
        <v>0</v>
      </c>
      <c r="I6163" s="1">
        <v>1</v>
      </c>
    </row>
    <row r="6164" spans="1:9" hidden="1" x14ac:dyDescent="0.25">
      <c r="A6164" s="1">
        <v>6162</v>
      </c>
      <c r="B6164" s="1" t="s">
        <v>35784</v>
      </c>
      <c r="C6164" s="1" t="s">
        <v>6782</v>
      </c>
      <c r="D6164" s="1" t="s">
        <v>281</v>
      </c>
      <c r="E6164" s="1" t="s">
        <v>70</v>
      </c>
      <c r="F6164" s="1">
        <v>29</v>
      </c>
    </row>
    <row r="6165" spans="1:9" hidden="1" x14ac:dyDescent="0.25">
      <c r="A6165" s="1">
        <v>6163</v>
      </c>
      <c r="B6165" s="1" t="s">
        <v>40439</v>
      </c>
      <c r="C6165" s="1" t="s">
        <v>6783</v>
      </c>
      <c r="D6165" s="1" t="s">
        <v>281</v>
      </c>
      <c r="F6165" s="1">
        <v>24</v>
      </c>
    </row>
    <row r="6166" spans="1:9" hidden="1" x14ac:dyDescent="0.25">
      <c r="A6166" s="1">
        <v>6164</v>
      </c>
      <c r="B6166" s="1" t="s">
        <v>37500</v>
      </c>
      <c r="C6166" s="1" t="s">
        <v>6784</v>
      </c>
      <c r="D6166" s="1" t="s">
        <v>281</v>
      </c>
      <c r="F6166" s="1">
        <v>25</v>
      </c>
    </row>
    <row r="6167" spans="1:9" hidden="1" x14ac:dyDescent="0.25">
      <c r="A6167" s="1">
        <v>6165</v>
      </c>
      <c r="B6167" s="1" t="s">
        <v>25893</v>
      </c>
      <c r="C6167" s="1" t="s">
        <v>6785</v>
      </c>
      <c r="D6167" s="1" t="s">
        <v>281</v>
      </c>
      <c r="F6167" s="1">
        <v>34</v>
      </c>
    </row>
    <row r="6168" spans="1:9" hidden="1" x14ac:dyDescent="0.25">
      <c r="A6168" s="1">
        <v>6166</v>
      </c>
      <c r="B6168" s="1" t="s">
        <v>21782</v>
      </c>
      <c r="C6168" s="1" t="s">
        <v>6786</v>
      </c>
      <c r="D6168" s="1" t="s">
        <v>281</v>
      </c>
      <c r="F6168" s="1">
        <v>36</v>
      </c>
    </row>
    <row r="6169" spans="1:9" hidden="1" x14ac:dyDescent="0.25">
      <c r="A6169" s="1">
        <v>6167</v>
      </c>
      <c r="B6169" s="1" t="s">
        <v>38837</v>
      </c>
      <c r="C6169" s="1" t="s">
        <v>6787</v>
      </c>
      <c r="D6169" s="1" t="s">
        <v>281</v>
      </c>
      <c r="F6169" s="1">
        <v>23</v>
      </c>
    </row>
    <row r="6170" spans="1:9" hidden="1" x14ac:dyDescent="0.25">
      <c r="A6170" s="1">
        <v>6168</v>
      </c>
      <c r="B6170" s="1" t="s">
        <v>28194</v>
      </c>
      <c r="C6170" s="1" t="s">
        <v>6788</v>
      </c>
      <c r="D6170" s="1" t="s">
        <v>281</v>
      </c>
      <c r="F6170" s="1">
        <v>20</v>
      </c>
    </row>
    <row r="6171" spans="1:9" hidden="1" x14ac:dyDescent="0.25">
      <c r="A6171" s="1">
        <v>6169</v>
      </c>
      <c r="B6171" s="1" t="s">
        <v>37877</v>
      </c>
      <c r="C6171" s="1" t="s">
        <v>6789</v>
      </c>
      <c r="D6171" s="1" t="s">
        <v>281</v>
      </c>
      <c r="E6171" s="1" t="s">
        <v>70</v>
      </c>
      <c r="F6171" s="1">
        <v>34</v>
      </c>
      <c r="H6171" s="1">
        <v>0</v>
      </c>
      <c r="I6171" s="1">
        <v>1</v>
      </c>
    </row>
    <row r="6172" spans="1:9" hidden="1" x14ac:dyDescent="0.25">
      <c r="A6172" s="1">
        <v>6170</v>
      </c>
      <c r="B6172" s="1" t="s">
        <v>34597</v>
      </c>
      <c r="C6172" s="1" t="s">
        <v>6790</v>
      </c>
      <c r="D6172" s="1" t="s">
        <v>281</v>
      </c>
      <c r="E6172" s="1" t="s">
        <v>12</v>
      </c>
      <c r="F6172" s="1">
        <v>28</v>
      </c>
      <c r="H6172" s="1">
        <v>0</v>
      </c>
      <c r="I6172" s="1">
        <v>1</v>
      </c>
    </row>
    <row r="6173" spans="1:9" hidden="1" x14ac:dyDescent="0.25">
      <c r="A6173" s="1">
        <v>6171</v>
      </c>
      <c r="B6173" s="1" t="s">
        <v>35404</v>
      </c>
      <c r="C6173" s="1" t="s">
        <v>6791</v>
      </c>
      <c r="D6173" s="1" t="s">
        <v>281</v>
      </c>
      <c r="E6173" s="1" t="s">
        <v>2291</v>
      </c>
      <c r="F6173" s="1">
        <v>24</v>
      </c>
    </row>
    <row r="6174" spans="1:9" hidden="1" x14ac:dyDescent="0.25">
      <c r="A6174" s="1">
        <v>6172</v>
      </c>
      <c r="B6174" s="1" t="s">
        <v>23208</v>
      </c>
      <c r="C6174" s="1" t="s">
        <v>6792</v>
      </c>
      <c r="D6174" s="1" t="s">
        <v>281</v>
      </c>
      <c r="F6174" s="1">
        <v>32</v>
      </c>
    </row>
    <row r="6175" spans="1:9" hidden="1" x14ac:dyDescent="0.25">
      <c r="A6175" s="1">
        <v>6173</v>
      </c>
      <c r="B6175" s="1" t="s">
        <v>32507</v>
      </c>
      <c r="C6175" s="1" t="s">
        <v>6793</v>
      </c>
      <c r="D6175" s="1" t="s">
        <v>281</v>
      </c>
      <c r="E6175" s="1" t="s">
        <v>1656</v>
      </c>
      <c r="F6175" s="1">
        <v>28</v>
      </c>
      <c r="H6175" s="1">
        <v>1</v>
      </c>
      <c r="I6175" s="1">
        <v>0</v>
      </c>
    </row>
    <row r="6176" spans="1:9" hidden="1" x14ac:dyDescent="0.25">
      <c r="A6176" s="1">
        <v>6174</v>
      </c>
      <c r="B6176" s="1" t="s">
        <v>33812</v>
      </c>
      <c r="C6176" s="1" t="s">
        <v>6794</v>
      </c>
      <c r="D6176" s="1" t="s">
        <v>281</v>
      </c>
      <c r="F6176" s="1">
        <v>39</v>
      </c>
    </row>
    <row r="6177" spans="1:9" hidden="1" x14ac:dyDescent="0.25">
      <c r="A6177" s="1">
        <v>6175</v>
      </c>
      <c r="B6177" s="1" t="s">
        <v>27735</v>
      </c>
      <c r="C6177" s="1" t="s">
        <v>6795</v>
      </c>
      <c r="D6177" s="1" t="s">
        <v>245</v>
      </c>
      <c r="F6177" s="1">
        <v>36</v>
      </c>
    </row>
    <row r="6178" spans="1:9" hidden="1" x14ac:dyDescent="0.25">
      <c r="A6178" s="1">
        <v>6176</v>
      </c>
      <c r="B6178" s="3" t="s">
        <v>26858</v>
      </c>
      <c r="C6178" s="1" t="s">
        <v>6796</v>
      </c>
      <c r="D6178" s="1" t="s">
        <v>245</v>
      </c>
      <c r="F6178" s="1">
        <v>39</v>
      </c>
    </row>
    <row r="6179" spans="1:9" hidden="1" x14ac:dyDescent="0.25">
      <c r="A6179" s="1">
        <v>6177</v>
      </c>
      <c r="B6179" s="1" t="s">
        <v>39914</v>
      </c>
      <c r="C6179" s="1" t="s">
        <v>6797</v>
      </c>
      <c r="D6179" s="1" t="s">
        <v>245</v>
      </c>
      <c r="F6179" s="1">
        <v>37</v>
      </c>
    </row>
    <row r="6180" spans="1:9" hidden="1" x14ac:dyDescent="0.25">
      <c r="A6180" s="1">
        <v>6178</v>
      </c>
      <c r="B6180" s="1" t="s">
        <v>35323</v>
      </c>
      <c r="C6180" s="1" t="s">
        <v>6798</v>
      </c>
      <c r="D6180" s="1" t="s">
        <v>281</v>
      </c>
      <c r="F6180" s="1">
        <v>35</v>
      </c>
    </row>
    <row r="6181" spans="1:9" hidden="1" x14ac:dyDescent="0.25">
      <c r="A6181" s="1">
        <v>6179</v>
      </c>
      <c r="B6181" s="1" t="s">
        <v>22643</v>
      </c>
      <c r="C6181" s="1" t="s">
        <v>6799</v>
      </c>
      <c r="D6181" s="1" t="s">
        <v>281</v>
      </c>
      <c r="E6181" s="1" t="s">
        <v>40</v>
      </c>
      <c r="F6181" s="1">
        <v>28</v>
      </c>
      <c r="H6181" s="1">
        <v>1</v>
      </c>
      <c r="I6181" s="1">
        <v>0</v>
      </c>
    </row>
    <row r="6182" spans="1:9" hidden="1" x14ac:dyDescent="0.25">
      <c r="A6182" s="1">
        <v>6180</v>
      </c>
      <c r="B6182" s="1">
        <v>86087757</v>
      </c>
      <c r="C6182" s="1" t="s">
        <v>6800</v>
      </c>
      <c r="D6182" s="1" t="s">
        <v>245</v>
      </c>
      <c r="F6182" s="1">
        <v>27</v>
      </c>
    </row>
    <row r="6183" spans="1:9" hidden="1" x14ac:dyDescent="0.25">
      <c r="A6183" s="1">
        <v>6181</v>
      </c>
      <c r="B6183" s="1" t="s">
        <v>24211</v>
      </c>
      <c r="C6183" s="1" t="s">
        <v>6801</v>
      </c>
      <c r="D6183" s="1" t="s">
        <v>206</v>
      </c>
      <c r="F6183" s="1">
        <v>33</v>
      </c>
    </row>
    <row r="6184" spans="1:9" hidden="1" x14ac:dyDescent="0.25">
      <c r="A6184" s="1">
        <v>6182</v>
      </c>
      <c r="B6184" s="1" t="s">
        <v>33324</v>
      </c>
      <c r="C6184" s="1" t="s">
        <v>6802</v>
      </c>
      <c r="D6184" s="1" t="s">
        <v>281</v>
      </c>
      <c r="F6184" s="1">
        <v>27</v>
      </c>
    </row>
    <row r="6185" spans="1:9" hidden="1" x14ac:dyDescent="0.25">
      <c r="A6185" s="1">
        <v>6183</v>
      </c>
      <c r="B6185" s="1" t="s">
        <v>39701</v>
      </c>
      <c r="C6185" s="1" t="s">
        <v>6803</v>
      </c>
      <c r="D6185" s="1" t="s">
        <v>245</v>
      </c>
      <c r="F6185" s="1">
        <v>41</v>
      </c>
    </row>
    <row r="6186" spans="1:9" hidden="1" x14ac:dyDescent="0.25">
      <c r="A6186" s="1">
        <v>6184</v>
      </c>
      <c r="B6186" s="1" t="s">
        <v>26394</v>
      </c>
      <c r="C6186" s="1" t="s">
        <v>6804</v>
      </c>
      <c r="D6186" s="1" t="s">
        <v>245</v>
      </c>
      <c r="F6186" s="1">
        <v>32</v>
      </c>
    </row>
    <row r="6187" spans="1:9" hidden="1" x14ac:dyDescent="0.25">
      <c r="A6187" s="1">
        <v>6185</v>
      </c>
      <c r="B6187" s="1" t="s">
        <v>31850</v>
      </c>
      <c r="C6187" s="1" t="s">
        <v>6805</v>
      </c>
      <c r="D6187" s="1" t="s">
        <v>245</v>
      </c>
      <c r="F6187" s="1">
        <v>36</v>
      </c>
    </row>
    <row r="6188" spans="1:9" hidden="1" x14ac:dyDescent="0.25">
      <c r="A6188" s="1">
        <v>6186</v>
      </c>
      <c r="B6188" s="1" t="s">
        <v>38582</v>
      </c>
      <c r="C6188" s="1" t="s">
        <v>6806</v>
      </c>
      <c r="D6188" s="1" t="s">
        <v>245</v>
      </c>
      <c r="F6188" s="1">
        <v>37</v>
      </c>
    </row>
    <row r="6189" spans="1:9" hidden="1" x14ac:dyDescent="0.25">
      <c r="A6189" s="1">
        <v>6187</v>
      </c>
      <c r="B6189" s="1" t="s">
        <v>40336</v>
      </c>
      <c r="C6189" s="1" t="s">
        <v>6807</v>
      </c>
      <c r="D6189" s="1" t="s">
        <v>281</v>
      </c>
      <c r="F6189" s="1">
        <v>43</v>
      </c>
    </row>
    <row r="6190" spans="1:9" hidden="1" x14ac:dyDescent="0.25">
      <c r="A6190" s="1">
        <v>6188</v>
      </c>
      <c r="B6190" s="1" t="s">
        <v>28730</v>
      </c>
      <c r="C6190" s="1" t="s">
        <v>6808</v>
      </c>
      <c r="D6190" s="1" t="s">
        <v>281</v>
      </c>
      <c r="F6190" s="1">
        <v>25</v>
      </c>
    </row>
    <row r="6191" spans="1:9" hidden="1" x14ac:dyDescent="0.25">
      <c r="A6191" s="1">
        <v>6189</v>
      </c>
      <c r="B6191" s="1" t="s">
        <v>28481</v>
      </c>
      <c r="C6191" s="1" t="s">
        <v>6809</v>
      </c>
      <c r="D6191" s="1" t="s">
        <v>206</v>
      </c>
      <c r="F6191" s="1">
        <v>30</v>
      </c>
    </row>
    <row r="6192" spans="1:9" hidden="1" x14ac:dyDescent="0.25">
      <c r="A6192" s="1">
        <v>6190</v>
      </c>
      <c r="B6192" s="1" t="s">
        <v>40683</v>
      </c>
      <c r="C6192" s="1" t="s">
        <v>6810</v>
      </c>
      <c r="D6192" s="1" t="s">
        <v>281</v>
      </c>
      <c r="F6192" s="1">
        <v>31</v>
      </c>
    </row>
    <row r="6193" spans="1:9" hidden="1" x14ac:dyDescent="0.25">
      <c r="A6193" s="1">
        <v>6191</v>
      </c>
      <c r="B6193" s="1" t="s">
        <v>28620</v>
      </c>
      <c r="C6193" s="1" t="s">
        <v>6811</v>
      </c>
      <c r="D6193" s="1" t="s">
        <v>281</v>
      </c>
      <c r="F6193" s="1">
        <v>26</v>
      </c>
    </row>
    <row r="6194" spans="1:9" hidden="1" x14ac:dyDescent="0.25">
      <c r="A6194" s="1">
        <v>6192</v>
      </c>
      <c r="B6194" s="1" t="s">
        <v>31333</v>
      </c>
      <c r="C6194" s="1" t="s">
        <v>6812</v>
      </c>
      <c r="D6194" s="1" t="s">
        <v>281</v>
      </c>
      <c r="F6194" s="1">
        <v>39</v>
      </c>
    </row>
    <row r="6195" spans="1:9" hidden="1" x14ac:dyDescent="0.25">
      <c r="A6195" s="1">
        <v>6193</v>
      </c>
      <c r="B6195" s="1" t="s">
        <v>28380</v>
      </c>
      <c r="C6195" s="1" t="s">
        <v>6813</v>
      </c>
      <c r="D6195" s="1" t="s">
        <v>245</v>
      </c>
      <c r="F6195" s="1">
        <v>25</v>
      </c>
    </row>
    <row r="6196" spans="1:9" hidden="1" x14ac:dyDescent="0.25">
      <c r="A6196" s="1">
        <v>6194</v>
      </c>
      <c r="B6196" s="1" t="s">
        <v>28697</v>
      </c>
      <c r="C6196" s="1" t="s">
        <v>6814</v>
      </c>
      <c r="D6196" s="1" t="s">
        <v>281</v>
      </c>
      <c r="F6196" s="1">
        <v>26</v>
      </c>
    </row>
    <row r="6197" spans="1:9" hidden="1" x14ac:dyDescent="0.25">
      <c r="A6197" s="1">
        <v>6195</v>
      </c>
      <c r="B6197" s="1" t="s">
        <v>25997</v>
      </c>
      <c r="C6197" s="1" t="s">
        <v>6815</v>
      </c>
      <c r="D6197" s="1" t="s">
        <v>267</v>
      </c>
      <c r="F6197" s="1">
        <v>31</v>
      </c>
    </row>
    <row r="6198" spans="1:9" hidden="1" x14ac:dyDescent="0.25">
      <c r="A6198" s="1">
        <v>6196</v>
      </c>
      <c r="B6198" s="1" t="s">
        <v>26927</v>
      </c>
      <c r="C6198" s="1" t="s">
        <v>6816</v>
      </c>
      <c r="D6198" s="1" t="s">
        <v>281</v>
      </c>
      <c r="F6198" s="1">
        <v>42</v>
      </c>
    </row>
    <row r="6199" spans="1:9" hidden="1" x14ac:dyDescent="0.25">
      <c r="A6199" s="1">
        <v>6197</v>
      </c>
      <c r="B6199" s="1" t="s">
        <v>26077</v>
      </c>
      <c r="C6199" s="1" t="s">
        <v>6817</v>
      </c>
      <c r="D6199" s="1" t="s">
        <v>206</v>
      </c>
      <c r="E6199" s="1" t="s">
        <v>1580</v>
      </c>
      <c r="F6199" s="1">
        <v>26</v>
      </c>
    </row>
    <row r="6200" spans="1:9" hidden="1" x14ac:dyDescent="0.25">
      <c r="A6200" s="1">
        <v>6198</v>
      </c>
      <c r="B6200" s="1" t="s">
        <v>26061</v>
      </c>
      <c r="C6200" s="1" t="s">
        <v>6818</v>
      </c>
      <c r="D6200" s="1" t="s">
        <v>281</v>
      </c>
      <c r="F6200" s="1">
        <v>30</v>
      </c>
    </row>
    <row r="6201" spans="1:9" hidden="1" x14ac:dyDescent="0.25">
      <c r="A6201" s="1">
        <v>6199</v>
      </c>
      <c r="B6201" s="1" t="s">
        <v>28717</v>
      </c>
      <c r="C6201" s="1" t="s">
        <v>6819</v>
      </c>
      <c r="D6201" s="1" t="s">
        <v>281</v>
      </c>
      <c r="E6201" s="1" t="s">
        <v>55</v>
      </c>
      <c r="F6201" s="1">
        <v>26</v>
      </c>
      <c r="H6201" s="1">
        <v>0</v>
      </c>
      <c r="I6201" s="1">
        <v>1</v>
      </c>
    </row>
    <row r="6202" spans="1:9" hidden="1" x14ac:dyDescent="0.25">
      <c r="A6202" s="1">
        <v>6200</v>
      </c>
      <c r="B6202" s="1" t="s">
        <v>35149</v>
      </c>
      <c r="C6202" s="1" t="s">
        <v>742</v>
      </c>
      <c r="D6202" s="1" t="s">
        <v>245</v>
      </c>
      <c r="E6202" s="1" t="s">
        <v>100</v>
      </c>
      <c r="F6202" s="1">
        <v>23</v>
      </c>
      <c r="H6202" s="1">
        <v>0</v>
      </c>
      <c r="I6202" s="1">
        <v>1</v>
      </c>
    </row>
    <row r="6203" spans="1:9" hidden="1" x14ac:dyDescent="0.25">
      <c r="A6203" s="1">
        <v>6201</v>
      </c>
      <c r="B6203" s="1" t="s">
        <v>27355</v>
      </c>
      <c r="C6203" s="1" t="s">
        <v>6820</v>
      </c>
      <c r="D6203" s="1" t="s">
        <v>206</v>
      </c>
      <c r="F6203" s="1">
        <v>31</v>
      </c>
    </row>
    <row r="6204" spans="1:9" hidden="1" x14ac:dyDescent="0.25">
      <c r="A6204" s="1">
        <v>6202</v>
      </c>
      <c r="B6204" s="1" t="s">
        <v>27139</v>
      </c>
      <c r="C6204" s="1" t="s">
        <v>6821</v>
      </c>
      <c r="D6204" s="1" t="s">
        <v>281</v>
      </c>
      <c r="F6204" s="1">
        <v>32</v>
      </c>
    </row>
    <row r="6205" spans="1:9" hidden="1" x14ac:dyDescent="0.25">
      <c r="A6205" s="1">
        <v>6203</v>
      </c>
      <c r="B6205" s="1" t="s">
        <v>38388</v>
      </c>
      <c r="C6205" s="1" t="s">
        <v>6822</v>
      </c>
      <c r="D6205" s="1" t="s">
        <v>317</v>
      </c>
      <c r="F6205" s="1">
        <v>35</v>
      </c>
    </row>
    <row r="6206" spans="1:9" hidden="1" x14ac:dyDescent="0.25">
      <c r="A6206" s="1">
        <v>6204</v>
      </c>
      <c r="B6206" s="1" t="s">
        <v>36110</v>
      </c>
      <c r="C6206" s="1" t="s">
        <v>6823</v>
      </c>
      <c r="D6206" s="1" t="s">
        <v>245</v>
      </c>
      <c r="F6206" s="1">
        <v>39</v>
      </c>
    </row>
    <row r="6207" spans="1:9" hidden="1" x14ac:dyDescent="0.25">
      <c r="A6207" s="1">
        <v>6205</v>
      </c>
      <c r="B6207" s="1" t="s">
        <v>39391</v>
      </c>
      <c r="C6207" s="1" t="s">
        <v>6824</v>
      </c>
      <c r="D6207" s="1" t="s">
        <v>281</v>
      </c>
      <c r="F6207" s="1">
        <v>24</v>
      </c>
    </row>
    <row r="6208" spans="1:9" hidden="1" x14ac:dyDescent="0.25">
      <c r="A6208" s="1">
        <v>6206</v>
      </c>
      <c r="B6208" s="3" t="s">
        <v>32565</v>
      </c>
      <c r="C6208" s="1" t="s">
        <v>6825</v>
      </c>
      <c r="D6208" s="1" t="s">
        <v>281</v>
      </c>
      <c r="F6208" s="1">
        <v>27</v>
      </c>
    </row>
    <row r="6209" spans="1:9" hidden="1" x14ac:dyDescent="0.25">
      <c r="A6209" s="1">
        <v>6207</v>
      </c>
      <c r="B6209" s="1" t="s">
        <v>21456</v>
      </c>
      <c r="C6209" s="1" t="s">
        <v>6826</v>
      </c>
      <c r="D6209" s="1" t="s">
        <v>206</v>
      </c>
      <c r="E6209" s="1" t="s">
        <v>75</v>
      </c>
      <c r="F6209" s="1">
        <v>28</v>
      </c>
      <c r="H6209" s="1">
        <v>1</v>
      </c>
      <c r="I6209" s="1">
        <v>0</v>
      </c>
    </row>
    <row r="6210" spans="1:9" hidden="1" x14ac:dyDescent="0.25">
      <c r="A6210" s="1">
        <v>6208</v>
      </c>
      <c r="B6210" s="1" t="s">
        <v>33112</v>
      </c>
      <c r="C6210" s="1" t="s">
        <v>6827</v>
      </c>
      <c r="D6210" s="1" t="s">
        <v>245</v>
      </c>
      <c r="F6210" s="1">
        <v>30</v>
      </c>
    </row>
    <row r="6211" spans="1:9" hidden="1" x14ac:dyDescent="0.25">
      <c r="A6211" s="1">
        <v>6209</v>
      </c>
      <c r="B6211" s="1" t="s">
        <v>37375</v>
      </c>
      <c r="C6211" s="1" t="s">
        <v>6829</v>
      </c>
      <c r="D6211" s="1" t="s">
        <v>206</v>
      </c>
      <c r="E6211" s="1" t="s">
        <v>909</v>
      </c>
      <c r="F6211" s="1">
        <v>28</v>
      </c>
      <c r="H6211" s="1">
        <v>1</v>
      </c>
      <c r="I6211" s="1">
        <v>0</v>
      </c>
    </row>
    <row r="6212" spans="1:9" hidden="1" x14ac:dyDescent="0.25">
      <c r="A6212" s="1">
        <v>6210</v>
      </c>
      <c r="B6212" s="1" t="s">
        <v>23402</v>
      </c>
      <c r="C6212" s="1" t="s">
        <v>6828</v>
      </c>
      <c r="D6212" s="1" t="s">
        <v>281</v>
      </c>
      <c r="F6212" s="1">
        <v>34</v>
      </c>
    </row>
    <row r="6213" spans="1:9" hidden="1" x14ac:dyDescent="0.25">
      <c r="A6213" s="1">
        <v>6211</v>
      </c>
      <c r="B6213" s="1" t="s">
        <v>30704</v>
      </c>
      <c r="C6213" s="1" t="s">
        <v>6830</v>
      </c>
      <c r="D6213" s="1" t="s">
        <v>245</v>
      </c>
      <c r="F6213" s="1">
        <v>27</v>
      </c>
    </row>
    <row r="6214" spans="1:9" hidden="1" x14ac:dyDescent="0.25">
      <c r="A6214" s="1">
        <v>6212</v>
      </c>
      <c r="B6214" s="1" t="s">
        <v>40368</v>
      </c>
      <c r="C6214" s="1" t="s">
        <v>6831</v>
      </c>
      <c r="D6214" s="1" t="s">
        <v>281</v>
      </c>
      <c r="F6214" s="1">
        <v>23</v>
      </c>
    </row>
    <row r="6215" spans="1:9" hidden="1" x14ac:dyDescent="0.25">
      <c r="A6215" s="1">
        <v>6213</v>
      </c>
      <c r="B6215" s="1" t="s">
        <v>21682</v>
      </c>
      <c r="C6215" s="1" t="s">
        <v>6832</v>
      </c>
      <c r="D6215" s="1" t="s">
        <v>281</v>
      </c>
      <c r="F6215" s="1">
        <v>25</v>
      </c>
    </row>
    <row r="6216" spans="1:9" hidden="1" x14ac:dyDescent="0.25">
      <c r="A6216" s="1">
        <v>6214</v>
      </c>
      <c r="B6216" s="1" t="s">
        <v>34123</v>
      </c>
      <c r="C6216" s="1" t="s">
        <v>6833</v>
      </c>
      <c r="D6216" s="1" t="s">
        <v>281</v>
      </c>
      <c r="F6216" s="1">
        <v>43</v>
      </c>
    </row>
    <row r="6217" spans="1:9" hidden="1" x14ac:dyDescent="0.25">
      <c r="A6217" s="1">
        <v>6215</v>
      </c>
      <c r="B6217" s="1" t="s">
        <v>39388</v>
      </c>
      <c r="C6217" s="1" t="s">
        <v>6834</v>
      </c>
      <c r="D6217" s="1" t="s">
        <v>317</v>
      </c>
      <c r="F6217" s="1">
        <v>29</v>
      </c>
    </row>
    <row r="6218" spans="1:9" hidden="1" x14ac:dyDescent="0.25">
      <c r="A6218" s="1">
        <v>6216</v>
      </c>
      <c r="B6218" s="1" t="s">
        <v>23539</v>
      </c>
      <c r="C6218" s="1" t="s">
        <v>6835</v>
      </c>
      <c r="D6218" s="1" t="s">
        <v>200</v>
      </c>
      <c r="F6218" s="1">
        <v>35</v>
      </c>
    </row>
    <row r="6219" spans="1:9" hidden="1" x14ac:dyDescent="0.25">
      <c r="A6219" s="1">
        <v>6217</v>
      </c>
      <c r="B6219" s="1" t="s">
        <v>27101</v>
      </c>
      <c r="C6219" s="1" t="s">
        <v>6835</v>
      </c>
      <c r="D6219" s="1" t="s">
        <v>200</v>
      </c>
      <c r="F6219" s="1">
        <v>37</v>
      </c>
    </row>
    <row r="6220" spans="1:9" hidden="1" x14ac:dyDescent="0.25">
      <c r="A6220" s="1">
        <v>6218</v>
      </c>
      <c r="B6220" s="1" t="s">
        <v>36752</v>
      </c>
      <c r="C6220" s="1" t="s">
        <v>6835</v>
      </c>
      <c r="D6220" s="1" t="s">
        <v>200</v>
      </c>
      <c r="F6220" s="1">
        <v>31</v>
      </c>
    </row>
    <row r="6221" spans="1:9" hidden="1" x14ac:dyDescent="0.25">
      <c r="A6221" s="1">
        <v>6219</v>
      </c>
      <c r="B6221" s="1" t="s">
        <v>38264</v>
      </c>
      <c r="C6221" s="1" t="s">
        <v>6835</v>
      </c>
      <c r="D6221" s="1" t="s">
        <v>200</v>
      </c>
      <c r="F6221" s="1">
        <v>39</v>
      </c>
    </row>
    <row r="6222" spans="1:9" hidden="1" x14ac:dyDescent="0.25">
      <c r="A6222" s="1">
        <v>6220</v>
      </c>
      <c r="B6222" s="1" t="s">
        <v>36059</v>
      </c>
      <c r="C6222" s="1" t="s">
        <v>6836</v>
      </c>
      <c r="D6222" s="1" t="s">
        <v>248</v>
      </c>
      <c r="F6222" s="1">
        <v>33</v>
      </c>
    </row>
    <row r="6223" spans="1:9" hidden="1" x14ac:dyDescent="0.25">
      <c r="A6223" s="1">
        <v>6221</v>
      </c>
      <c r="B6223" s="1" t="s">
        <v>33720</v>
      </c>
      <c r="C6223" s="1" t="s">
        <v>6837</v>
      </c>
      <c r="D6223" s="1" t="s">
        <v>200</v>
      </c>
      <c r="F6223" s="1">
        <v>26</v>
      </c>
    </row>
    <row r="6224" spans="1:9" hidden="1" x14ac:dyDescent="0.25">
      <c r="A6224" s="1">
        <v>6222</v>
      </c>
      <c r="B6224" s="1" t="s">
        <v>41013</v>
      </c>
      <c r="C6224" s="1" t="s">
        <v>6838</v>
      </c>
      <c r="D6224" s="1" t="s">
        <v>200</v>
      </c>
      <c r="F6224" s="1">
        <v>38</v>
      </c>
    </row>
    <row r="6225" spans="1:6" hidden="1" x14ac:dyDescent="0.25">
      <c r="A6225" s="1">
        <v>6223</v>
      </c>
      <c r="B6225" s="1" t="s">
        <v>30672</v>
      </c>
      <c r="C6225" s="1" t="s">
        <v>6839</v>
      </c>
      <c r="D6225" s="1" t="s">
        <v>200</v>
      </c>
      <c r="F6225" s="1">
        <v>37</v>
      </c>
    </row>
    <row r="6226" spans="1:6" hidden="1" x14ac:dyDescent="0.25">
      <c r="A6226" s="1">
        <v>6224</v>
      </c>
      <c r="B6226" s="1" t="s">
        <v>33124</v>
      </c>
      <c r="C6226" s="1" t="s">
        <v>6840</v>
      </c>
      <c r="D6226" s="1" t="s">
        <v>200</v>
      </c>
      <c r="E6226" s="1" t="s">
        <v>1300</v>
      </c>
      <c r="F6226" s="1">
        <v>32</v>
      </c>
    </row>
    <row r="6227" spans="1:6" hidden="1" x14ac:dyDescent="0.25">
      <c r="A6227" s="1">
        <v>6225</v>
      </c>
      <c r="B6227" s="1" t="s">
        <v>37658</v>
      </c>
      <c r="C6227" s="1" t="s">
        <v>6841</v>
      </c>
      <c r="D6227" s="1" t="s">
        <v>200</v>
      </c>
      <c r="F6227" s="1">
        <v>30</v>
      </c>
    </row>
    <row r="6228" spans="1:6" hidden="1" x14ac:dyDescent="0.25">
      <c r="A6228" s="1">
        <v>6226</v>
      </c>
      <c r="B6228" s="1" t="s">
        <v>23190</v>
      </c>
      <c r="C6228" s="1" t="s">
        <v>6842</v>
      </c>
      <c r="D6228" s="1" t="s">
        <v>200</v>
      </c>
      <c r="F6228" s="1">
        <v>22</v>
      </c>
    </row>
    <row r="6229" spans="1:6" hidden="1" x14ac:dyDescent="0.25">
      <c r="A6229" s="1">
        <v>6227</v>
      </c>
      <c r="B6229" s="1" t="s">
        <v>23529</v>
      </c>
      <c r="C6229" s="1" t="s">
        <v>6843</v>
      </c>
      <c r="D6229" s="1" t="s">
        <v>206</v>
      </c>
      <c r="F6229" s="1">
        <v>33</v>
      </c>
    </row>
    <row r="6230" spans="1:6" hidden="1" x14ac:dyDescent="0.25">
      <c r="A6230" s="1">
        <v>6228</v>
      </c>
      <c r="B6230" s="1" t="s">
        <v>26515</v>
      </c>
      <c r="C6230" s="1" t="s">
        <v>6844</v>
      </c>
      <c r="D6230" s="1" t="s">
        <v>200</v>
      </c>
      <c r="F6230" s="1">
        <v>39</v>
      </c>
    </row>
    <row r="6231" spans="1:6" hidden="1" x14ac:dyDescent="0.25">
      <c r="A6231" s="1">
        <v>6229</v>
      </c>
      <c r="B6231" s="1" t="s">
        <v>32263</v>
      </c>
      <c r="C6231" s="1" t="s">
        <v>6845</v>
      </c>
      <c r="D6231" s="1" t="s">
        <v>340</v>
      </c>
      <c r="F6231" s="1">
        <v>37</v>
      </c>
    </row>
    <row r="6232" spans="1:6" hidden="1" x14ac:dyDescent="0.25">
      <c r="A6232" s="1">
        <v>6230</v>
      </c>
      <c r="B6232" s="1" t="s">
        <v>34007</v>
      </c>
      <c r="C6232" s="1" t="s">
        <v>6846</v>
      </c>
      <c r="D6232" s="1" t="s">
        <v>206</v>
      </c>
      <c r="E6232" s="1" t="s">
        <v>6847</v>
      </c>
      <c r="F6232" s="1">
        <v>29</v>
      </c>
    </row>
    <row r="6233" spans="1:6" hidden="1" x14ac:dyDescent="0.25">
      <c r="A6233" s="1">
        <v>6231</v>
      </c>
      <c r="B6233" s="1" t="s">
        <v>27789</v>
      </c>
      <c r="C6233" s="1" t="s">
        <v>6848</v>
      </c>
      <c r="D6233" s="1" t="s">
        <v>200</v>
      </c>
      <c r="E6233" s="1" t="s">
        <v>1367</v>
      </c>
      <c r="F6233" s="1">
        <v>22</v>
      </c>
    </row>
    <row r="6234" spans="1:6" hidden="1" x14ac:dyDescent="0.25">
      <c r="A6234" s="1">
        <v>6232</v>
      </c>
      <c r="B6234" s="1" t="s">
        <v>31430</v>
      </c>
      <c r="C6234" s="1" t="s">
        <v>6849</v>
      </c>
      <c r="D6234" s="1" t="s">
        <v>200</v>
      </c>
      <c r="F6234" s="1">
        <v>32</v>
      </c>
    </row>
    <row r="6235" spans="1:6" hidden="1" x14ac:dyDescent="0.25">
      <c r="A6235" s="1">
        <v>6233</v>
      </c>
      <c r="B6235" s="1" t="s">
        <v>31726</v>
      </c>
      <c r="C6235" s="1" t="s">
        <v>6871</v>
      </c>
      <c r="D6235" s="1" t="s">
        <v>200</v>
      </c>
      <c r="F6235" s="1">
        <v>42</v>
      </c>
    </row>
    <row r="6236" spans="1:6" hidden="1" x14ac:dyDescent="0.25">
      <c r="A6236" s="1">
        <v>6234</v>
      </c>
      <c r="B6236" s="1" t="s">
        <v>39872</v>
      </c>
      <c r="C6236" s="1" t="s">
        <v>6850</v>
      </c>
      <c r="D6236" s="1" t="s">
        <v>200</v>
      </c>
      <c r="F6236" s="1">
        <v>23</v>
      </c>
    </row>
    <row r="6237" spans="1:6" hidden="1" x14ac:dyDescent="0.25">
      <c r="A6237" s="1">
        <v>6235</v>
      </c>
      <c r="B6237" s="1" t="s">
        <v>25993</v>
      </c>
      <c r="C6237" s="1" t="s">
        <v>6851</v>
      </c>
      <c r="D6237" s="1" t="s">
        <v>200</v>
      </c>
      <c r="F6237" s="1">
        <v>31</v>
      </c>
    </row>
    <row r="6238" spans="1:6" hidden="1" x14ac:dyDescent="0.25">
      <c r="A6238" s="1">
        <v>6236</v>
      </c>
      <c r="B6238" s="1" t="s">
        <v>34844</v>
      </c>
      <c r="C6238" s="1" t="s">
        <v>6852</v>
      </c>
      <c r="D6238" s="1" t="s">
        <v>309</v>
      </c>
      <c r="F6238" s="1">
        <v>34</v>
      </c>
    </row>
    <row r="6239" spans="1:6" hidden="1" x14ac:dyDescent="0.25">
      <c r="A6239" s="1">
        <v>6237</v>
      </c>
      <c r="B6239" s="1" t="s">
        <v>21244</v>
      </c>
      <c r="C6239" s="1" t="s">
        <v>6853</v>
      </c>
      <c r="D6239" s="1" t="s">
        <v>263</v>
      </c>
      <c r="F6239" s="1">
        <v>27</v>
      </c>
    </row>
    <row r="6240" spans="1:6" hidden="1" x14ac:dyDescent="0.25">
      <c r="A6240" s="1">
        <v>6238</v>
      </c>
      <c r="B6240" s="1" t="s">
        <v>30736</v>
      </c>
      <c r="C6240" s="1" t="s">
        <v>6854</v>
      </c>
      <c r="D6240" s="1" t="s">
        <v>309</v>
      </c>
      <c r="F6240" s="1">
        <v>35</v>
      </c>
    </row>
    <row r="6241" spans="1:6" hidden="1" x14ac:dyDescent="0.25">
      <c r="A6241" s="1">
        <v>6239</v>
      </c>
      <c r="B6241" s="1" t="s">
        <v>24609</v>
      </c>
      <c r="C6241" s="1" t="s">
        <v>6855</v>
      </c>
      <c r="D6241" s="1" t="s">
        <v>208</v>
      </c>
      <c r="F6241" s="1">
        <v>27</v>
      </c>
    </row>
    <row r="6242" spans="1:6" hidden="1" x14ac:dyDescent="0.25">
      <c r="A6242" s="1">
        <v>6240</v>
      </c>
      <c r="B6242" s="1" t="s">
        <v>20819</v>
      </c>
      <c r="C6242" s="1" t="s">
        <v>6856</v>
      </c>
      <c r="D6242" s="1" t="s">
        <v>200</v>
      </c>
      <c r="E6242" s="1" t="s">
        <v>1754</v>
      </c>
      <c r="F6242" s="1">
        <v>27</v>
      </c>
    </row>
    <row r="6243" spans="1:6" hidden="1" x14ac:dyDescent="0.25">
      <c r="A6243" s="1">
        <v>6241</v>
      </c>
      <c r="B6243" s="1" t="s">
        <v>28200</v>
      </c>
      <c r="C6243" s="1" t="s">
        <v>6857</v>
      </c>
      <c r="D6243" s="1" t="s">
        <v>200</v>
      </c>
      <c r="F6243" s="1">
        <v>32</v>
      </c>
    </row>
    <row r="6244" spans="1:6" hidden="1" x14ac:dyDescent="0.25">
      <c r="A6244" s="1">
        <v>6242</v>
      </c>
      <c r="B6244" s="1" t="s">
        <v>24489</v>
      </c>
      <c r="C6244" s="1" t="s">
        <v>6858</v>
      </c>
      <c r="D6244" s="1" t="s">
        <v>200</v>
      </c>
      <c r="F6244" s="1">
        <v>36</v>
      </c>
    </row>
    <row r="6245" spans="1:6" hidden="1" x14ac:dyDescent="0.25">
      <c r="A6245" s="1">
        <v>6243</v>
      </c>
      <c r="B6245" s="1" t="s">
        <v>34627</v>
      </c>
      <c r="C6245" s="1" t="s">
        <v>6859</v>
      </c>
      <c r="D6245" s="1" t="s">
        <v>200</v>
      </c>
      <c r="F6245" s="1">
        <v>42</v>
      </c>
    </row>
    <row r="6246" spans="1:6" hidden="1" x14ac:dyDescent="0.25">
      <c r="A6246" s="1">
        <v>6244</v>
      </c>
      <c r="B6246" s="1" t="s">
        <v>40110</v>
      </c>
      <c r="C6246" s="1" t="s">
        <v>566</v>
      </c>
      <c r="D6246" s="1" t="s">
        <v>309</v>
      </c>
      <c r="E6246" s="1" t="s">
        <v>2770</v>
      </c>
      <c r="F6246" s="1">
        <v>32</v>
      </c>
    </row>
    <row r="6247" spans="1:6" hidden="1" x14ac:dyDescent="0.25">
      <c r="A6247" s="1">
        <v>6245</v>
      </c>
      <c r="B6247" s="1" t="s">
        <v>30092</v>
      </c>
      <c r="C6247" s="1" t="s">
        <v>6860</v>
      </c>
      <c r="D6247" s="1" t="s">
        <v>200</v>
      </c>
      <c r="F6247" s="1">
        <v>21</v>
      </c>
    </row>
    <row r="6248" spans="1:6" hidden="1" x14ac:dyDescent="0.25">
      <c r="A6248" s="1">
        <v>6246</v>
      </c>
      <c r="B6248" s="1" t="s">
        <v>28226</v>
      </c>
      <c r="C6248" s="1" t="s">
        <v>6861</v>
      </c>
      <c r="D6248" s="1" t="s">
        <v>248</v>
      </c>
      <c r="F6248" s="1">
        <v>35</v>
      </c>
    </row>
    <row r="6249" spans="1:6" hidden="1" x14ac:dyDescent="0.25">
      <c r="A6249" s="1">
        <v>6247</v>
      </c>
      <c r="B6249" s="1" t="s">
        <v>24234</v>
      </c>
      <c r="C6249" s="1" t="s">
        <v>6862</v>
      </c>
      <c r="D6249" s="1" t="s">
        <v>200</v>
      </c>
      <c r="F6249" s="1">
        <v>30</v>
      </c>
    </row>
    <row r="6250" spans="1:6" hidden="1" x14ac:dyDescent="0.25">
      <c r="A6250" s="1">
        <v>6248</v>
      </c>
      <c r="B6250" s="1" t="s">
        <v>33982</v>
      </c>
      <c r="C6250" s="1" t="s">
        <v>6863</v>
      </c>
      <c r="D6250" s="1" t="s">
        <v>200</v>
      </c>
      <c r="F6250" s="1">
        <v>23</v>
      </c>
    </row>
    <row r="6251" spans="1:6" hidden="1" x14ac:dyDescent="0.25">
      <c r="A6251" s="1">
        <v>6249</v>
      </c>
      <c r="B6251" s="1" t="s">
        <v>22382</v>
      </c>
      <c r="C6251" s="1" t="s">
        <v>6864</v>
      </c>
      <c r="D6251" s="1" t="s">
        <v>200</v>
      </c>
      <c r="F6251" s="1">
        <v>39</v>
      </c>
    </row>
    <row r="6252" spans="1:6" hidden="1" x14ac:dyDescent="0.25">
      <c r="A6252" s="1">
        <v>6250</v>
      </c>
      <c r="B6252" s="1" t="s">
        <v>38603</v>
      </c>
      <c r="C6252" s="1" t="s">
        <v>6865</v>
      </c>
      <c r="D6252" s="1" t="s">
        <v>200</v>
      </c>
      <c r="F6252" s="1">
        <v>35</v>
      </c>
    </row>
    <row r="6253" spans="1:6" hidden="1" x14ac:dyDescent="0.25">
      <c r="A6253" s="1">
        <v>6251</v>
      </c>
      <c r="B6253" s="1" t="s">
        <v>29056</v>
      </c>
      <c r="C6253" s="1" t="s">
        <v>6866</v>
      </c>
      <c r="D6253" s="1" t="s">
        <v>200</v>
      </c>
      <c r="F6253" s="1">
        <v>24</v>
      </c>
    </row>
    <row r="6254" spans="1:6" hidden="1" x14ac:dyDescent="0.25">
      <c r="A6254" s="1">
        <v>6252</v>
      </c>
      <c r="B6254" s="1" t="s">
        <v>22638</v>
      </c>
      <c r="C6254" s="1" t="s">
        <v>6867</v>
      </c>
      <c r="D6254" s="1" t="s">
        <v>200</v>
      </c>
      <c r="F6254" s="1">
        <v>20</v>
      </c>
    </row>
    <row r="6255" spans="1:6" hidden="1" x14ac:dyDescent="0.25">
      <c r="A6255" s="1">
        <v>6253</v>
      </c>
      <c r="B6255" s="1" t="s">
        <v>37084</v>
      </c>
      <c r="C6255" s="1" t="s">
        <v>6868</v>
      </c>
      <c r="D6255" s="1" t="s">
        <v>200</v>
      </c>
      <c r="F6255" s="1">
        <v>24</v>
      </c>
    </row>
    <row r="6256" spans="1:6" hidden="1" x14ac:dyDescent="0.25">
      <c r="A6256" s="1">
        <v>6254</v>
      </c>
      <c r="B6256" s="1" t="s">
        <v>26740</v>
      </c>
      <c r="C6256" s="1" t="s">
        <v>6869</v>
      </c>
      <c r="D6256" s="1" t="s">
        <v>200</v>
      </c>
      <c r="E6256" s="1" t="s">
        <v>2158</v>
      </c>
      <c r="F6256" s="1">
        <v>20</v>
      </c>
    </row>
    <row r="6257" spans="1:9" hidden="1" x14ac:dyDescent="0.25">
      <c r="A6257" s="1">
        <v>6255</v>
      </c>
      <c r="B6257" s="1" t="s">
        <v>21048</v>
      </c>
      <c r="C6257" s="1" t="s">
        <v>6870</v>
      </c>
      <c r="D6257" s="1" t="s">
        <v>200</v>
      </c>
      <c r="F6257" s="1">
        <v>28</v>
      </c>
    </row>
    <row r="6258" spans="1:9" hidden="1" x14ac:dyDescent="0.25">
      <c r="A6258" s="1">
        <v>6256</v>
      </c>
      <c r="B6258" s="1" t="s">
        <v>34758</v>
      </c>
      <c r="C6258" s="1" t="s">
        <v>6872</v>
      </c>
      <c r="D6258" s="1" t="s">
        <v>200</v>
      </c>
      <c r="F6258" s="1">
        <v>24</v>
      </c>
    </row>
    <row r="6259" spans="1:9" hidden="1" x14ac:dyDescent="0.25">
      <c r="A6259" s="1">
        <v>6257</v>
      </c>
      <c r="B6259" s="1" t="s">
        <v>30223</v>
      </c>
      <c r="C6259" s="1" t="s">
        <v>318</v>
      </c>
      <c r="D6259" s="1" t="s">
        <v>200</v>
      </c>
      <c r="F6259" s="1">
        <v>27</v>
      </c>
    </row>
    <row r="6260" spans="1:9" hidden="1" x14ac:dyDescent="0.25">
      <c r="A6260" s="1">
        <v>6258</v>
      </c>
      <c r="B6260" s="1" t="s">
        <v>20849</v>
      </c>
      <c r="C6260" s="1" t="s">
        <v>6873</v>
      </c>
      <c r="D6260" s="1" t="s">
        <v>458</v>
      </c>
      <c r="F6260" s="1">
        <v>23</v>
      </c>
    </row>
    <row r="6261" spans="1:9" hidden="1" x14ac:dyDescent="0.25">
      <c r="A6261" s="1">
        <v>6259</v>
      </c>
      <c r="B6261" s="1" t="s">
        <v>36787</v>
      </c>
      <c r="C6261" s="1" t="s">
        <v>6874</v>
      </c>
      <c r="D6261" s="1" t="s">
        <v>269</v>
      </c>
      <c r="E6261" s="1" t="s">
        <v>143</v>
      </c>
      <c r="F6261" s="1">
        <v>26</v>
      </c>
      <c r="H6261" s="1">
        <v>1</v>
      </c>
      <c r="I6261" s="1">
        <v>0</v>
      </c>
    </row>
    <row r="6262" spans="1:9" hidden="1" x14ac:dyDescent="0.25">
      <c r="A6262" s="1">
        <v>6260</v>
      </c>
      <c r="B6262" s="1" t="s">
        <v>34741</v>
      </c>
      <c r="C6262" s="1" t="s">
        <v>6875</v>
      </c>
      <c r="D6262" s="1" t="s">
        <v>285</v>
      </c>
      <c r="E6262" s="1" t="s">
        <v>1562</v>
      </c>
      <c r="F6262" s="1">
        <v>25</v>
      </c>
    </row>
    <row r="6263" spans="1:9" hidden="1" x14ac:dyDescent="0.25">
      <c r="A6263" s="1">
        <v>6261</v>
      </c>
      <c r="B6263" s="1" t="s">
        <v>31425</v>
      </c>
      <c r="C6263" s="1" t="s">
        <v>6876</v>
      </c>
      <c r="D6263" s="1" t="s">
        <v>267</v>
      </c>
      <c r="F6263" s="1">
        <v>38</v>
      </c>
    </row>
    <row r="6264" spans="1:9" hidden="1" x14ac:dyDescent="0.25">
      <c r="A6264" s="1">
        <v>6262</v>
      </c>
      <c r="B6264" s="1">
        <v>71115017</v>
      </c>
      <c r="C6264" s="1" t="s">
        <v>6877</v>
      </c>
      <c r="D6264" s="1" t="s">
        <v>305</v>
      </c>
      <c r="F6264" s="1">
        <v>28</v>
      </c>
    </row>
    <row r="6265" spans="1:9" hidden="1" x14ac:dyDescent="0.25">
      <c r="A6265" s="1">
        <v>6263</v>
      </c>
      <c r="B6265" s="1" t="s">
        <v>36513</v>
      </c>
      <c r="C6265" s="1" t="s">
        <v>7388</v>
      </c>
      <c r="D6265" s="1" t="s">
        <v>230</v>
      </c>
      <c r="E6265" s="1" t="s">
        <v>119</v>
      </c>
      <c r="F6265" s="1">
        <v>25</v>
      </c>
      <c r="H6265" s="1">
        <v>1</v>
      </c>
      <c r="I6265" s="1">
        <v>0</v>
      </c>
    </row>
    <row r="6266" spans="1:9" hidden="1" x14ac:dyDescent="0.25">
      <c r="A6266" s="1">
        <v>6264</v>
      </c>
      <c r="B6266" s="1" t="s">
        <v>23767</v>
      </c>
      <c r="C6266" s="1" t="s">
        <v>7389</v>
      </c>
      <c r="D6266" s="1" t="s">
        <v>551</v>
      </c>
      <c r="F6266" s="1">
        <v>35</v>
      </c>
    </row>
    <row r="6267" spans="1:9" hidden="1" x14ac:dyDescent="0.25">
      <c r="A6267" s="1">
        <v>6265</v>
      </c>
      <c r="B6267" s="1" t="s">
        <v>22468</v>
      </c>
      <c r="C6267" s="1" t="s">
        <v>7390</v>
      </c>
      <c r="D6267" s="1" t="s">
        <v>294</v>
      </c>
      <c r="F6267" s="1">
        <v>29</v>
      </c>
    </row>
    <row r="6268" spans="1:9" hidden="1" x14ac:dyDescent="0.25">
      <c r="A6268" s="1">
        <v>6266</v>
      </c>
      <c r="B6268" s="1" t="s">
        <v>32735</v>
      </c>
      <c r="C6268" s="1" t="s">
        <v>6878</v>
      </c>
      <c r="D6268" s="1" t="s">
        <v>204</v>
      </c>
      <c r="F6268" s="1">
        <v>22</v>
      </c>
    </row>
    <row r="6269" spans="1:9" hidden="1" x14ac:dyDescent="0.25">
      <c r="A6269" s="1">
        <v>6267</v>
      </c>
      <c r="B6269" s="1" t="s">
        <v>39611</v>
      </c>
      <c r="C6269" s="1" t="s">
        <v>6879</v>
      </c>
      <c r="D6269" s="1" t="s">
        <v>267</v>
      </c>
      <c r="F6269" s="1">
        <v>28</v>
      </c>
    </row>
    <row r="6270" spans="1:9" hidden="1" x14ac:dyDescent="0.25">
      <c r="A6270" s="1">
        <v>6268</v>
      </c>
      <c r="B6270" s="1" t="s">
        <v>34427</v>
      </c>
      <c r="C6270" s="1" t="s">
        <v>6880</v>
      </c>
      <c r="D6270" s="1" t="s">
        <v>267</v>
      </c>
      <c r="F6270" s="1">
        <v>33</v>
      </c>
    </row>
    <row r="6271" spans="1:9" hidden="1" x14ac:dyDescent="0.25">
      <c r="A6271" s="1">
        <v>6269</v>
      </c>
      <c r="B6271" s="1" t="s">
        <v>26790</v>
      </c>
      <c r="C6271" s="1" t="s">
        <v>6881</v>
      </c>
      <c r="D6271" s="1" t="s">
        <v>267</v>
      </c>
      <c r="F6271" s="1">
        <v>35</v>
      </c>
    </row>
    <row r="6272" spans="1:9" hidden="1" x14ac:dyDescent="0.25">
      <c r="A6272" s="1">
        <v>6270</v>
      </c>
      <c r="B6272" s="1" t="s">
        <v>31705</v>
      </c>
      <c r="C6272" s="1" t="s">
        <v>7391</v>
      </c>
      <c r="D6272" s="1" t="s">
        <v>202</v>
      </c>
      <c r="E6272" s="1" t="s">
        <v>117</v>
      </c>
      <c r="F6272" s="1">
        <v>22</v>
      </c>
      <c r="H6272" s="1">
        <v>1</v>
      </c>
      <c r="I6272" s="1">
        <v>0</v>
      </c>
    </row>
    <row r="6273" spans="1:9" hidden="1" x14ac:dyDescent="0.25">
      <c r="A6273" s="1">
        <v>6271</v>
      </c>
      <c r="B6273" s="1" t="s">
        <v>32304</v>
      </c>
      <c r="C6273" s="1" t="s">
        <v>6882</v>
      </c>
      <c r="D6273" s="1" t="s">
        <v>285</v>
      </c>
      <c r="F6273" s="1">
        <v>32</v>
      </c>
    </row>
    <row r="6274" spans="1:9" hidden="1" x14ac:dyDescent="0.25">
      <c r="A6274" s="1">
        <v>6272</v>
      </c>
      <c r="B6274" s="1" t="s">
        <v>22872</v>
      </c>
      <c r="C6274" s="1" t="s">
        <v>6883</v>
      </c>
      <c r="D6274" s="1" t="s">
        <v>303</v>
      </c>
      <c r="E6274" s="1" t="s">
        <v>131</v>
      </c>
      <c r="F6274" s="1">
        <v>25</v>
      </c>
      <c r="H6274" s="1">
        <v>0</v>
      </c>
      <c r="I6274" s="1">
        <v>1</v>
      </c>
    </row>
    <row r="6275" spans="1:9" hidden="1" x14ac:dyDescent="0.25">
      <c r="A6275" s="1">
        <v>6273</v>
      </c>
      <c r="B6275" s="1" t="s">
        <v>30099</v>
      </c>
      <c r="C6275" s="1" t="s">
        <v>7392</v>
      </c>
      <c r="D6275" s="1" t="s">
        <v>248</v>
      </c>
      <c r="F6275" s="1">
        <v>36</v>
      </c>
    </row>
    <row r="6276" spans="1:9" hidden="1" x14ac:dyDescent="0.25">
      <c r="A6276" s="1">
        <v>6274</v>
      </c>
      <c r="B6276" s="1" t="s">
        <v>21438</v>
      </c>
      <c r="C6276" s="1" t="s">
        <v>6884</v>
      </c>
      <c r="D6276" s="1" t="s">
        <v>267</v>
      </c>
      <c r="E6276" s="1" t="s">
        <v>136</v>
      </c>
      <c r="F6276" s="1">
        <v>25</v>
      </c>
      <c r="H6276" s="1">
        <v>0</v>
      </c>
      <c r="I6276" s="1">
        <v>1</v>
      </c>
    </row>
    <row r="6277" spans="1:9" hidden="1" x14ac:dyDescent="0.25">
      <c r="A6277" s="1">
        <v>6275</v>
      </c>
      <c r="B6277" s="1" t="s">
        <v>27970</v>
      </c>
      <c r="C6277" s="1" t="s">
        <v>6885</v>
      </c>
      <c r="D6277" s="1" t="s">
        <v>267</v>
      </c>
      <c r="F6277" s="1">
        <v>28</v>
      </c>
    </row>
    <row r="6278" spans="1:9" hidden="1" x14ac:dyDescent="0.25">
      <c r="A6278" s="1">
        <v>6276</v>
      </c>
      <c r="B6278" s="1" t="s">
        <v>35908</v>
      </c>
      <c r="C6278" s="1" t="s">
        <v>569</v>
      </c>
      <c r="D6278" s="1" t="s">
        <v>340</v>
      </c>
      <c r="E6278" s="1" t="s">
        <v>2462</v>
      </c>
      <c r="F6278" s="1">
        <v>29</v>
      </c>
    </row>
    <row r="6279" spans="1:9" hidden="1" x14ac:dyDescent="0.25">
      <c r="A6279" s="1">
        <v>6277</v>
      </c>
      <c r="B6279" s="1" t="s">
        <v>38661</v>
      </c>
      <c r="C6279" s="1" t="s">
        <v>6886</v>
      </c>
      <c r="D6279" s="1" t="s">
        <v>267</v>
      </c>
      <c r="F6279" s="1">
        <v>36</v>
      </c>
    </row>
    <row r="6280" spans="1:9" hidden="1" x14ac:dyDescent="0.25">
      <c r="A6280" s="1">
        <v>6278</v>
      </c>
      <c r="B6280" s="1" t="s">
        <v>32850</v>
      </c>
      <c r="C6280" s="1" t="s">
        <v>6887</v>
      </c>
      <c r="D6280" s="1" t="s">
        <v>200</v>
      </c>
      <c r="F6280" s="1">
        <v>35</v>
      </c>
    </row>
    <row r="6281" spans="1:9" hidden="1" x14ac:dyDescent="0.25">
      <c r="A6281" s="1">
        <v>6279</v>
      </c>
      <c r="B6281" s="1" t="s">
        <v>36748</v>
      </c>
      <c r="C6281" s="1" t="s">
        <v>6888</v>
      </c>
      <c r="D6281" s="1" t="s">
        <v>200</v>
      </c>
      <c r="F6281" s="1">
        <v>20</v>
      </c>
    </row>
    <row r="6282" spans="1:9" hidden="1" x14ac:dyDescent="0.25">
      <c r="A6282" s="1">
        <v>6280</v>
      </c>
      <c r="B6282" s="1" t="s">
        <v>21314</v>
      </c>
      <c r="C6282" s="1" t="s">
        <v>6889</v>
      </c>
      <c r="D6282" s="1" t="s">
        <v>200</v>
      </c>
      <c r="F6282" s="1">
        <v>34</v>
      </c>
    </row>
    <row r="6283" spans="1:9" hidden="1" x14ac:dyDescent="0.25">
      <c r="A6283" s="1">
        <v>6281</v>
      </c>
      <c r="B6283" s="1" t="s">
        <v>24278</v>
      </c>
      <c r="C6283" s="1" t="s">
        <v>6890</v>
      </c>
      <c r="D6283" s="1" t="s">
        <v>235</v>
      </c>
      <c r="E6283" s="1" t="s">
        <v>1350</v>
      </c>
      <c r="F6283" s="1">
        <v>25</v>
      </c>
    </row>
    <row r="6284" spans="1:9" hidden="1" x14ac:dyDescent="0.25">
      <c r="A6284" s="1">
        <v>6282</v>
      </c>
      <c r="B6284" s="1" t="s">
        <v>38826</v>
      </c>
      <c r="C6284" s="1" t="s">
        <v>6891</v>
      </c>
      <c r="D6284" s="1" t="s">
        <v>235</v>
      </c>
      <c r="E6284" s="1" t="s">
        <v>2241</v>
      </c>
      <c r="F6284" s="1">
        <v>24</v>
      </c>
    </row>
    <row r="6285" spans="1:9" hidden="1" x14ac:dyDescent="0.25">
      <c r="A6285" s="1">
        <v>6283</v>
      </c>
      <c r="B6285" s="1" t="s">
        <v>28736</v>
      </c>
      <c r="C6285" s="1" t="s">
        <v>6892</v>
      </c>
      <c r="D6285" s="1" t="s">
        <v>720</v>
      </c>
      <c r="E6285" s="1" t="s">
        <v>3182</v>
      </c>
      <c r="F6285" s="1">
        <v>26</v>
      </c>
      <c r="H6285" s="1">
        <v>0</v>
      </c>
      <c r="I6285" s="1">
        <v>1</v>
      </c>
    </row>
    <row r="6286" spans="1:9" hidden="1" x14ac:dyDescent="0.25">
      <c r="A6286" s="1">
        <v>6284</v>
      </c>
      <c r="B6286" s="1" t="s">
        <v>38981</v>
      </c>
      <c r="C6286" s="1" t="s">
        <v>6893</v>
      </c>
      <c r="D6286" s="1" t="s">
        <v>281</v>
      </c>
      <c r="F6286" s="1">
        <v>28</v>
      </c>
    </row>
    <row r="6287" spans="1:9" hidden="1" x14ac:dyDescent="0.25">
      <c r="A6287" s="1">
        <v>6285</v>
      </c>
      <c r="B6287" s="1" t="s">
        <v>33114</v>
      </c>
      <c r="C6287" s="1" t="s">
        <v>6894</v>
      </c>
      <c r="D6287" s="1" t="s">
        <v>283</v>
      </c>
      <c r="F6287" s="1">
        <v>28</v>
      </c>
    </row>
    <row r="6288" spans="1:9" hidden="1" x14ac:dyDescent="0.25">
      <c r="A6288" s="1">
        <v>6286</v>
      </c>
      <c r="B6288" s="1" t="s">
        <v>32574</v>
      </c>
      <c r="C6288" s="1" t="s">
        <v>6895</v>
      </c>
      <c r="D6288" s="1" t="s">
        <v>283</v>
      </c>
      <c r="F6288" s="1">
        <v>34</v>
      </c>
    </row>
    <row r="6289" spans="1:9" hidden="1" x14ac:dyDescent="0.25">
      <c r="A6289" s="1">
        <v>6287</v>
      </c>
      <c r="B6289" s="1" t="s">
        <v>25517</v>
      </c>
      <c r="C6289" s="1" t="s">
        <v>6896</v>
      </c>
      <c r="D6289" s="1" t="s">
        <v>202</v>
      </c>
      <c r="F6289" s="1">
        <v>31</v>
      </c>
    </row>
    <row r="6290" spans="1:9" hidden="1" x14ac:dyDescent="0.25">
      <c r="A6290" s="1">
        <v>6288</v>
      </c>
      <c r="B6290" s="1" t="s">
        <v>36007</v>
      </c>
      <c r="C6290" s="1" t="s">
        <v>6897</v>
      </c>
      <c r="D6290" s="1" t="s">
        <v>204</v>
      </c>
      <c r="E6290" s="1" t="s">
        <v>72</v>
      </c>
      <c r="F6290" s="1">
        <v>23</v>
      </c>
      <c r="H6290" s="1">
        <v>0</v>
      </c>
      <c r="I6290" s="1">
        <v>1</v>
      </c>
    </row>
    <row r="6291" spans="1:9" hidden="1" x14ac:dyDescent="0.25">
      <c r="A6291" s="1">
        <v>6289</v>
      </c>
      <c r="B6291" s="1" t="s">
        <v>33329</v>
      </c>
      <c r="C6291" s="1" t="s">
        <v>6898</v>
      </c>
      <c r="D6291" s="1" t="s">
        <v>497</v>
      </c>
      <c r="F6291" s="1">
        <v>24</v>
      </c>
    </row>
    <row r="6292" spans="1:9" hidden="1" x14ac:dyDescent="0.25">
      <c r="A6292" s="1">
        <v>6290</v>
      </c>
      <c r="B6292" s="1" t="s">
        <v>34688</v>
      </c>
      <c r="C6292" s="1" t="s">
        <v>6899</v>
      </c>
      <c r="D6292" s="1" t="s">
        <v>2671</v>
      </c>
      <c r="F6292" s="1">
        <v>30</v>
      </c>
    </row>
    <row r="6293" spans="1:9" hidden="1" x14ac:dyDescent="0.25">
      <c r="A6293" s="1">
        <v>6291</v>
      </c>
      <c r="B6293" s="1" t="s">
        <v>30675</v>
      </c>
      <c r="C6293" s="1" t="s">
        <v>6946</v>
      </c>
      <c r="D6293" s="1" t="s">
        <v>200</v>
      </c>
      <c r="F6293" s="1">
        <v>38</v>
      </c>
    </row>
    <row r="6294" spans="1:9" hidden="1" x14ac:dyDescent="0.25">
      <c r="A6294" s="1">
        <v>6292</v>
      </c>
      <c r="B6294" s="1" t="s">
        <v>21986</v>
      </c>
      <c r="C6294" s="1" t="s">
        <v>743</v>
      </c>
      <c r="D6294" s="1" t="s">
        <v>200</v>
      </c>
      <c r="F6294" s="1">
        <v>40</v>
      </c>
    </row>
    <row r="6295" spans="1:9" hidden="1" x14ac:dyDescent="0.25">
      <c r="A6295" s="1">
        <v>6293</v>
      </c>
      <c r="B6295" s="1" t="s">
        <v>31299</v>
      </c>
      <c r="C6295" s="1" t="s">
        <v>743</v>
      </c>
      <c r="D6295" s="1" t="s">
        <v>200</v>
      </c>
      <c r="E6295" s="1" t="s">
        <v>1563</v>
      </c>
      <c r="F6295" s="1">
        <v>28</v>
      </c>
    </row>
    <row r="6296" spans="1:9" hidden="1" x14ac:dyDescent="0.25">
      <c r="A6296" s="1">
        <v>6294</v>
      </c>
      <c r="B6296" s="1" t="s">
        <v>24856</v>
      </c>
      <c r="C6296" s="1" t="s">
        <v>6900</v>
      </c>
      <c r="D6296" s="1" t="s">
        <v>200</v>
      </c>
      <c r="F6296" s="1">
        <v>34</v>
      </c>
    </row>
    <row r="6297" spans="1:9" hidden="1" x14ac:dyDescent="0.25">
      <c r="A6297" s="1">
        <v>6295</v>
      </c>
      <c r="B6297" s="1" t="s">
        <v>25900</v>
      </c>
      <c r="C6297" s="1" t="s">
        <v>6900</v>
      </c>
      <c r="D6297" s="1" t="s">
        <v>200</v>
      </c>
      <c r="E6297" s="1" t="s">
        <v>1308</v>
      </c>
      <c r="F6297" s="1">
        <v>38</v>
      </c>
    </row>
    <row r="6298" spans="1:9" hidden="1" x14ac:dyDescent="0.25">
      <c r="A6298" s="1">
        <v>6296</v>
      </c>
      <c r="B6298" s="1" t="s">
        <v>28605</v>
      </c>
      <c r="C6298" s="1" t="s">
        <v>6900</v>
      </c>
      <c r="D6298" s="1" t="s">
        <v>200</v>
      </c>
      <c r="F6298" s="1">
        <v>20</v>
      </c>
    </row>
    <row r="6299" spans="1:9" hidden="1" x14ac:dyDescent="0.25">
      <c r="A6299" s="1">
        <v>6297</v>
      </c>
      <c r="B6299" s="1" t="s">
        <v>31582</v>
      </c>
      <c r="C6299" s="1" t="s">
        <v>6900</v>
      </c>
      <c r="D6299" s="1" t="s">
        <v>200</v>
      </c>
      <c r="F6299" s="1">
        <v>26</v>
      </c>
    </row>
    <row r="6300" spans="1:9" hidden="1" x14ac:dyDescent="0.25">
      <c r="A6300" s="1">
        <v>6298</v>
      </c>
      <c r="B6300" s="1" t="s">
        <v>36898</v>
      </c>
      <c r="C6300" s="1" t="s">
        <v>6900</v>
      </c>
      <c r="D6300" s="1" t="s">
        <v>200</v>
      </c>
      <c r="F6300" s="1">
        <v>33</v>
      </c>
    </row>
    <row r="6301" spans="1:9" hidden="1" x14ac:dyDescent="0.25">
      <c r="A6301" s="1">
        <v>6299</v>
      </c>
      <c r="B6301" s="1" t="s">
        <v>37910</v>
      </c>
      <c r="C6301" s="1" t="s">
        <v>6900</v>
      </c>
      <c r="D6301" s="1" t="s">
        <v>200</v>
      </c>
      <c r="E6301" s="1" t="s">
        <v>1312</v>
      </c>
      <c r="F6301" s="1">
        <v>26</v>
      </c>
    </row>
    <row r="6302" spans="1:9" hidden="1" x14ac:dyDescent="0.25">
      <c r="A6302" s="1">
        <v>6300</v>
      </c>
      <c r="B6302" s="1" t="s">
        <v>37988</v>
      </c>
      <c r="C6302" s="1" t="s">
        <v>6900</v>
      </c>
      <c r="D6302" s="1" t="s">
        <v>204</v>
      </c>
      <c r="F6302" s="1">
        <v>36</v>
      </c>
    </row>
    <row r="6303" spans="1:9" hidden="1" x14ac:dyDescent="0.25">
      <c r="A6303" s="1">
        <v>6301</v>
      </c>
      <c r="B6303" s="1" t="s">
        <v>38668</v>
      </c>
      <c r="C6303" s="1" t="s">
        <v>6945</v>
      </c>
      <c r="D6303" s="1" t="s">
        <v>248</v>
      </c>
      <c r="E6303" s="1" t="s">
        <v>3578</v>
      </c>
      <c r="F6303" s="1">
        <v>22</v>
      </c>
    </row>
    <row r="6304" spans="1:9" hidden="1" x14ac:dyDescent="0.25">
      <c r="A6304" s="1">
        <v>6302</v>
      </c>
      <c r="B6304" s="1" t="s">
        <v>39282</v>
      </c>
      <c r="C6304" s="1" t="s">
        <v>6901</v>
      </c>
      <c r="D6304" s="1" t="s">
        <v>208</v>
      </c>
      <c r="E6304" s="1" t="s">
        <v>1580</v>
      </c>
      <c r="F6304" s="1">
        <v>29</v>
      </c>
    </row>
    <row r="6305" spans="1:9" hidden="1" x14ac:dyDescent="0.25">
      <c r="A6305" s="1">
        <v>6303</v>
      </c>
      <c r="B6305" s="1" t="s">
        <v>21687</v>
      </c>
      <c r="C6305" s="1" t="s">
        <v>6902</v>
      </c>
      <c r="D6305" s="1" t="s">
        <v>274</v>
      </c>
      <c r="F6305" s="1">
        <v>34</v>
      </c>
    </row>
    <row r="6306" spans="1:9" hidden="1" x14ac:dyDescent="0.25">
      <c r="A6306" s="1">
        <v>6304</v>
      </c>
      <c r="B6306" s="1" t="s">
        <v>31976</v>
      </c>
      <c r="C6306" s="1" t="s">
        <v>6903</v>
      </c>
      <c r="D6306" s="1" t="s">
        <v>263</v>
      </c>
      <c r="E6306" s="1" t="s">
        <v>1178</v>
      </c>
      <c r="F6306" s="1">
        <v>28</v>
      </c>
    </row>
    <row r="6307" spans="1:9" hidden="1" x14ac:dyDescent="0.25">
      <c r="A6307" s="1">
        <v>6305</v>
      </c>
      <c r="B6307" s="1" t="s">
        <v>37839</v>
      </c>
      <c r="C6307" s="1" t="s">
        <v>6904</v>
      </c>
      <c r="D6307" s="1" t="s">
        <v>200</v>
      </c>
      <c r="F6307" s="1">
        <v>38</v>
      </c>
    </row>
    <row r="6308" spans="1:9" hidden="1" x14ac:dyDescent="0.25">
      <c r="A6308" s="1">
        <v>6306</v>
      </c>
      <c r="B6308" s="1" t="s">
        <v>25873</v>
      </c>
      <c r="C6308" s="1" t="s">
        <v>6905</v>
      </c>
      <c r="D6308" s="1" t="s">
        <v>204</v>
      </c>
      <c r="E6308" s="1" t="s">
        <v>83</v>
      </c>
      <c r="F6308" s="1">
        <v>30</v>
      </c>
      <c r="H6308" s="1">
        <v>1</v>
      </c>
      <c r="I6308" s="1">
        <v>0</v>
      </c>
    </row>
    <row r="6309" spans="1:9" hidden="1" x14ac:dyDescent="0.25">
      <c r="A6309" s="1">
        <v>6307</v>
      </c>
      <c r="B6309" s="1" t="s">
        <v>26413</v>
      </c>
      <c r="C6309" s="1" t="s">
        <v>6906</v>
      </c>
      <c r="D6309" s="1" t="s">
        <v>200</v>
      </c>
      <c r="F6309" s="1">
        <v>39</v>
      </c>
    </row>
    <row r="6310" spans="1:9" hidden="1" x14ac:dyDescent="0.25">
      <c r="A6310" s="1">
        <v>6308</v>
      </c>
      <c r="B6310" s="1" t="s">
        <v>39252</v>
      </c>
      <c r="C6310" s="1" t="s">
        <v>6907</v>
      </c>
      <c r="D6310" s="1" t="s">
        <v>200</v>
      </c>
      <c r="F6310" s="1">
        <v>33</v>
      </c>
    </row>
    <row r="6311" spans="1:9" hidden="1" x14ac:dyDescent="0.25">
      <c r="A6311" s="1">
        <v>6309</v>
      </c>
      <c r="B6311" s="1" t="s">
        <v>35186</v>
      </c>
      <c r="C6311" s="1" t="s">
        <v>6908</v>
      </c>
      <c r="D6311" s="1" t="s">
        <v>204</v>
      </c>
      <c r="F6311" s="1">
        <v>40</v>
      </c>
    </row>
    <row r="6312" spans="1:9" hidden="1" x14ac:dyDescent="0.25">
      <c r="A6312" s="1">
        <v>6310</v>
      </c>
      <c r="B6312" s="1" t="s">
        <v>35226</v>
      </c>
      <c r="C6312" s="1" t="s">
        <v>6909</v>
      </c>
      <c r="D6312" s="1" t="s">
        <v>200</v>
      </c>
      <c r="F6312" s="1">
        <v>29</v>
      </c>
    </row>
    <row r="6313" spans="1:9" hidden="1" x14ac:dyDescent="0.25">
      <c r="A6313" s="1">
        <v>6311</v>
      </c>
      <c r="B6313" s="1" t="s">
        <v>40890</v>
      </c>
      <c r="C6313" s="1" t="s">
        <v>619</v>
      </c>
      <c r="D6313" s="1" t="s">
        <v>200</v>
      </c>
      <c r="F6313" s="1">
        <v>27</v>
      </c>
    </row>
    <row r="6314" spans="1:9" hidden="1" x14ac:dyDescent="0.25">
      <c r="A6314" s="1">
        <v>6312</v>
      </c>
      <c r="B6314" s="1" t="s">
        <v>28221</v>
      </c>
      <c r="C6314" s="1" t="s">
        <v>6910</v>
      </c>
      <c r="D6314" s="1" t="s">
        <v>317</v>
      </c>
      <c r="F6314" s="1">
        <v>25</v>
      </c>
    </row>
    <row r="6315" spans="1:9" hidden="1" x14ac:dyDescent="0.25">
      <c r="A6315" s="1">
        <v>6313</v>
      </c>
      <c r="B6315" s="1" t="s">
        <v>39516</v>
      </c>
      <c r="C6315" s="1" t="s">
        <v>6911</v>
      </c>
      <c r="D6315" s="1" t="s">
        <v>230</v>
      </c>
      <c r="F6315" s="1">
        <v>29</v>
      </c>
    </row>
    <row r="6316" spans="1:9" hidden="1" x14ac:dyDescent="0.25">
      <c r="A6316" s="1">
        <v>6314</v>
      </c>
      <c r="B6316" s="1" t="s">
        <v>37608</v>
      </c>
      <c r="C6316" s="1" t="s">
        <v>6912</v>
      </c>
      <c r="D6316" s="1" t="s">
        <v>281</v>
      </c>
      <c r="F6316" s="1">
        <v>36</v>
      </c>
    </row>
    <row r="6317" spans="1:9" hidden="1" x14ac:dyDescent="0.25">
      <c r="A6317" s="1">
        <v>6315</v>
      </c>
      <c r="B6317" s="1" t="s">
        <v>22416</v>
      </c>
      <c r="C6317" s="1" t="s">
        <v>6913</v>
      </c>
      <c r="D6317" s="1" t="s">
        <v>263</v>
      </c>
      <c r="F6317" s="1">
        <v>28</v>
      </c>
    </row>
    <row r="6318" spans="1:9" hidden="1" x14ac:dyDescent="0.25">
      <c r="A6318" s="1">
        <v>6316</v>
      </c>
      <c r="B6318" s="1" t="s">
        <v>25314</v>
      </c>
      <c r="C6318" s="1" t="s">
        <v>6913</v>
      </c>
      <c r="D6318" s="1" t="s">
        <v>263</v>
      </c>
      <c r="E6318" s="1" t="s">
        <v>1509</v>
      </c>
      <c r="F6318" s="1">
        <v>25</v>
      </c>
    </row>
    <row r="6319" spans="1:9" hidden="1" x14ac:dyDescent="0.25">
      <c r="A6319" s="1">
        <v>6317</v>
      </c>
      <c r="B6319" s="1" t="s">
        <v>32211</v>
      </c>
      <c r="C6319" s="1" t="s">
        <v>6913</v>
      </c>
      <c r="D6319" s="1" t="s">
        <v>263</v>
      </c>
      <c r="F6319" s="1">
        <v>25</v>
      </c>
    </row>
    <row r="6320" spans="1:9" hidden="1" x14ac:dyDescent="0.25">
      <c r="A6320" s="1">
        <v>6318</v>
      </c>
      <c r="B6320" s="1" t="s">
        <v>24275</v>
      </c>
      <c r="C6320" s="1" t="s">
        <v>6914</v>
      </c>
      <c r="D6320" s="1" t="s">
        <v>206</v>
      </c>
      <c r="E6320" s="1" t="s">
        <v>2504</v>
      </c>
      <c r="F6320" s="1">
        <v>31</v>
      </c>
    </row>
    <row r="6321" spans="1:6" hidden="1" x14ac:dyDescent="0.25">
      <c r="A6321" s="1">
        <v>6319</v>
      </c>
      <c r="B6321" s="1" t="s">
        <v>20765</v>
      </c>
      <c r="C6321" s="1" t="s">
        <v>6915</v>
      </c>
      <c r="D6321" s="1" t="s">
        <v>200</v>
      </c>
      <c r="F6321" s="1">
        <v>24</v>
      </c>
    </row>
    <row r="6322" spans="1:6" hidden="1" x14ac:dyDescent="0.25">
      <c r="A6322" s="1">
        <v>6320</v>
      </c>
      <c r="B6322" s="1" t="s">
        <v>23782</v>
      </c>
      <c r="C6322" s="1" t="s">
        <v>6916</v>
      </c>
      <c r="D6322" s="1" t="s">
        <v>263</v>
      </c>
      <c r="F6322" s="1">
        <v>27</v>
      </c>
    </row>
    <row r="6323" spans="1:6" hidden="1" x14ac:dyDescent="0.25">
      <c r="A6323" s="1">
        <v>6321</v>
      </c>
      <c r="B6323" s="1" t="s">
        <v>23437</v>
      </c>
      <c r="C6323" s="1" t="s">
        <v>6917</v>
      </c>
      <c r="D6323" s="1" t="s">
        <v>6918</v>
      </c>
      <c r="F6323" s="1">
        <v>33</v>
      </c>
    </row>
    <row r="6324" spans="1:6" hidden="1" x14ac:dyDescent="0.25">
      <c r="A6324" s="1">
        <v>6322</v>
      </c>
      <c r="B6324" s="1" t="s">
        <v>30913</v>
      </c>
      <c r="C6324" s="1" t="s">
        <v>6919</v>
      </c>
      <c r="D6324" s="1" t="s">
        <v>204</v>
      </c>
      <c r="F6324" s="1">
        <v>41</v>
      </c>
    </row>
    <row r="6325" spans="1:6" hidden="1" x14ac:dyDescent="0.25">
      <c r="A6325" s="1">
        <v>6323</v>
      </c>
      <c r="B6325" s="1" t="s">
        <v>33632</v>
      </c>
      <c r="C6325" s="1" t="s">
        <v>6920</v>
      </c>
      <c r="D6325" s="1" t="s">
        <v>263</v>
      </c>
      <c r="F6325" s="1">
        <v>34</v>
      </c>
    </row>
    <row r="6326" spans="1:6" hidden="1" x14ac:dyDescent="0.25">
      <c r="A6326" s="1">
        <v>6324</v>
      </c>
      <c r="B6326" s="1" t="s">
        <v>32789</v>
      </c>
      <c r="C6326" s="1" t="s">
        <v>6921</v>
      </c>
      <c r="D6326" s="1" t="s">
        <v>200</v>
      </c>
      <c r="E6326" s="1" t="s">
        <v>1811</v>
      </c>
      <c r="F6326" s="1">
        <v>36</v>
      </c>
    </row>
    <row r="6327" spans="1:6" hidden="1" x14ac:dyDescent="0.25">
      <c r="A6327" s="1">
        <v>6325</v>
      </c>
      <c r="B6327" s="1" t="s">
        <v>26259</v>
      </c>
      <c r="C6327" s="1" t="s">
        <v>6922</v>
      </c>
      <c r="D6327" s="1" t="s">
        <v>263</v>
      </c>
      <c r="F6327" s="1">
        <v>28</v>
      </c>
    </row>
    <row r="6328" spans="1:6" hidden="1" x14ac:dyDescent="0.25">
      <c r="A6328" s="1">
        <v>6326</v>
      </c>
      <c r="B6328" s="1" t="s">
        <v>30522</v>
      </c>
      <c r="C6328" s="1" t="s">
        <v>6923</v>
      </c>
      <c r="D6328" s="1" t="s">
        <v>200</v>
      </c>
      <c r="F6328" s="1">
        <v>30</v>
      </c>
    </row>
    <row r="6329" spans="1:6" hidden="1" x14ac:dyDescent="0.25">
      <c r="A6329" s="1">
        <v>6327</v>
      </c>
      <c r="B6329" s="1" t="s">
        <v>37790</v>
      </c>
      <c r="C6329" s="1" t="s">
        <v>6924</v>
      </c>
      <c r="D6329" s="1" t="s">
        <v>204</v>
      </c>
      <c r="F6329" s="1">
        <v>26</v>
      </c>
    </row>
    <row r="6330" spans="1:6" hidden="1" x14ac:dyDescent="0.25">
      <c r="A6330" s="1">
        <v>6328</v>
      </c>
      <c r="B6330" s="1" t="s">
        <v>24174</v>
      </c>
      <c r="C6330" s="1" t="s">
        <v>6925</v>
      </c>
      <c r="D6330" s="1" t="s">
        <v>245</v>
      </c>
      <c r="F6330" s="1">
        <v>36</v>
      </c>
    </row>
    <row r="6331" spans="1:6" hidden="1" x14ac:dyDescent="0.25">
      <c r="A6331" s="1">
        <v>6329</v>
      </c>
      <c r="B6331" s="1" t="s">
        <v>39886</v>
      </c>
      <c r="C6331" s="1" t="s">
        <v>6926</v>
      </c>
      <c r="D6331" s="1" t="s">
        <v>200</v>
      </c>
      <c r="E6331" s="1" t="s">
        <v>1563</v>
      </c>
      <c r="F6331" s="1">
        <v>40</v>
      </c>
    </row>
    <row r="6332" spans="1:6" hidden="1" x14ac:dyDescent="0.25">
      <c r="A6332" s="1">
        <v>6330</v>
      </c>
      <c r="B6332" s="1" t="s">
        <v>25316</v>
      </c>
      <c r="C6332" s="1" t="s">
        <v>6927</v>
      </c>
      <c r="D6332" s="1" t="s">
        <v>263</v>
      </c>
      <c r="E6332" s="1" t="s">
        <v>1567</v>
      </c>
      <c r="F6332" s="1">
        <v>27</v>
      </c>
    </row>
    <row r="6333" spans="1:6" hidden="1" x14ac:dyDescent="0.25">
      <c r="A6333" s="1">
        <v>6331</v>
      </c>
      <c r="B6333" s="1" t="s">
        <v>33415</v>
      </c>
      <c r="C6333" s="1" t="s">
        <v>6928</v>
      </c>
      <c r="D6333" s="1" t="s">
        <v>206</v>
      </c>
      <c r="F6333" s="1">
        <v>40</v>
      </c>
    </row>
    <row r="6334" spans="1:6" hidden="1" x14ac:dyDescent="0.25">
      <c r="A6334" s="1">
        <v>6332</v>
      </c>
      <c r="B6334" s="3" t="s">
        <v>23086</v>
      </c>
      <c r="C6334" s="1" t="s">
        <v>6929</v>
      </c>
      <c r="D6334" s="1" t="s">
        <v>263</v>
      </c>
      <c r="F6334" s="1">
        <v>37</v>
      </c>
    </row>
    <row r="6335" spans="1:6" hidden="1" x14ac:dyDescent="0.25">
      <c r="A6335" s="1">
        <v>6333</v>
      </c>
      <c r="B6335" s="1" t="s">
        <v>30829</v>
      </c>
      <c r="C6335" s="1" t="s">
        <v>6930</v>
      </c>
      <c r="D6335" s="1" t="s">
        <v>204</v>
      </c>
      <c r="F6335" s="1">
        <v>25</v>
      </c>
    </row>
    <row r="6336" spans="1:6" hidden="1" x14ac:dyDescent="0.25">
      <c r="A6336" s="1">
        <v>6334</v>
      </c>
      <c r="B6336" s="1" t="s">
        <v>32918</v>
      </c>
      <c r="C6336" s="1" t="s">
        <v>6931</v>
      </c>
      <c r="D6336" s="1" t="s">
        <v>263</v>
      </c>
      <c r="F6336" s="1">
        <v>25</v>
      </c>
    </row>
    <row r="6337" spans="1:9" hidden="1" x14ac:dyDescent="0.25">
      <c r="A6337" s="1">
        <v>6335</v>
      </c>
      <c r="B6337" s="1" t="s">
        <v>36715</v>
      </c>
      <c r="C6337" s="1" t="s">
        <v>6932</v>
      </c>
      <c r="D6337" s="1" t="s">
        <v>317</v>
      </c>
      <c r="F6337" s="1">
        <v>22</v>
      </c>
    </row>
    <row r="6338" spans="1:9" hidden="1" x14ac:dyDescent="0.25">
      <c r="A6338" s="1">
        <v>6336</v>
      </c>
      <c r="B6338" s="1">
        <v>97852360</v>
      </c>
      <c r="C6338" s="1" t="s">
        <v>6933</v>
      </c>
      <c r="D6338" s="1" t="s">
        <v>204</v>
      </c>
      <c r="F6338" s="1">
        <v>34</v>
      </c>
    </row>
    <row r="6339" spans="1:9" hidden="1" x14ac:dyDescent="0.25">
      <c r="A6339" s="1">
        <v>6337</v>
      </c>
      <c r="B6339" s="1" t="s">
        <v>29708</v>
      </c>
      <c r="C6339" s="1" t="s">
        <v>6934</v>
      </c>
      <c r="D6339" s="1" t="s">
        <v>428</v>
      </c>
      <c r="F6339" s="1">
        <v>27</v>
      </c>
    </row>
    <row r="6340" spans="1:9" hidden="1" x14ac:dyDescent="0.25">
      <c r="A6340" s="1">
        <v>6338</v>
      </c>
      <c r="B6340" s="1" t="s">
        <v>23427</v>
      </c>
      <c r="C6340" s="1" t="s">
        <v>6935</v>
      </c>
      <c r="D6340" s="1" t="s">
        <v>200</v>
      </c>
      <c r="F6340" s="1">
        <v>26</v>
      </c>
    </row>
    <row r="6341" spans="1:9" hidden="1" x14ac:dyDescent="0.25">
      <c r="A6341" s="1">
        <v>6339</v>
      </c>
      <c r="B6341" s="1" t="s">
        <v>24254</v>
      </c>
      <c r="C6341" s="1" t="s">
        <v>6936</v>
      </c>
      <c r="D6341" s="1" t="s">
        <v>263</v>
      </c>
      <c r="F6341" s="1">
        <v>27</v>
      </c>
    </row>
    <row r="6342" spans="1:9" hidden="1" x14ac:dyDescent="0.25">
      <c r="A6342" s="1">
        <v>6340</v>
      </c>
      <c r="B6342" s="1" t="s">
        <v>39455</v>
      </c>
      <c r="C6342" s="1" t="s">
        <v>6937</v>
      </c>
      <c r="D6342" s="1" t="s">
        <v>200</v>
      </c>
      <c r="F6342" s="1">
        <v>47</v>
      </c>
    </row>
    <row r="6343" spans="1:9" hidden="1" x14ac:dyDescent="0.25">
      <c r="A6343" s="1">
        <v>6341</v>
      </c>
      <c r="B6343" s="1" t="s">
        <v>30723</v>
      </c>
      <c r="C6343" s="1" t="s">
        <v>6938</v>
      </c>
      <c r="D6343" s="1" t="s">
        <v>263</v>
      </c>
      <c r="F6343" s="1">
        <v>32</v>
      </c>
    </row>
    <row r="6344" spans="1:9" hidden="1" x14ac:dyDescent="0.25">
      <c r="A6344" s="1">
        <v>6342</v>
      </c>
      <c r="B6344" s="1" t="s">
        <v>35851</v>
      </c>
      <c r="C6344" s="1" t="s">
        <v>6939</v>
      </c>
      <c r="D6344" s="1" t="s">
        <v>200</v>
      </c>
      <c r="E6344" s="1" t="s">
        <v>1563</v>
      </c>
      <c r="F6344" s="1">
        <v>31</v>
      </c>
    </row>
    <row r="6345" spans="1:9" hidden="1" x14ac:dyDescent="0.25">
      <c r="A6345" s="1">
        <v>6343</v>
      </c>
      <c r="B6345" s="1" t="s">
        <v>40799</v>
      </c>
      <c r="C6345" s="1" t="s">
        <v>6940</v>
      </c>
      <c r="D6345" s="1" t="s">
        <v>263</v>
      </c>
      <c r="F6345" s="1">
        <v>25</v>
      </c>
    </row>
    <row r="6346" spans="1:9" hidden="1" x14ac:dyDescent="0.25">
      <c r="A6346" s="1">
        <v>6344</v>
      </c>
      <c r="B6346" s="1" t="s">
        <v>38604</v>
      </c>
      <c r="C6346" s="1" t="s">
        <v>6941</v>
      </c>
      <c r="D6346" s="1" t="s">
        <v>245</v>
      </c>
      <c r="F6346" s="1">
        <v>40</v>
      </c>
    </row>
    <row r="6347" spans="1:9" hidden="1" x14ac:dyDescent="0.25">
      <c r="A6347" s="1">
        <v>6345</v>
      </c>
      <c r="B6347" s="1" t="s">
        <v>26453</v>
      </c>
      <c r="C6347" s="1" t="s">
        <v>6942</v>
      </c>
      <c r="D6347" s="1" t="s">
        <v>245</v>
      </c>
      <c r="F6347" s="1">
        <v>36</v>
      </c>
    </row>
    <row r="6348" spans="1:9" hidden="1" x14ac:dyDescent="0.25">
      <c r="A6348" s="1">
        <v>6346</v>
      </c>
      <c r="B6348" s="3" t="s">
        <v>37047</v>
      </c>
      <c r="C6348" s="1" t="s">
        <v>6943</v>
      </c>
      <c r="D6348" s="1" t="s">
        <v>248</v>
      </c>
      <c r="F6348" s="1">
        <v>38</v>
      </c>
    </row>
    <row r="6349" spans="1:9" hidden="1" x14ac:dyDescent="0.25">
      <c r="A6349" s="1">
        <v>6347</v>
      </c>
      <c r="B6349" s="1" t="s">
        <v>21474</v>
      </c>
      <c r="C6349" s="1" t="s">
        <v>6944</v>
      </c>
      <c r="D6349" s="1" t="s">
        <v>363</v>
      </c>
      <c r="F6349" s="1">
        <v>38</v>
      </c>
    </row>
    <row r="6350" spans="1:9" hidden="1" x14ac:dyDescent="0.25">
      <c r="A6350" s="1">
        <v>6348</v>
      </c>
      <c r="B6350" s="1" t="s">
        <v>24039</v>
      </c>
      <c r="C6350" s="1" t="s">
        <v>6947</v>
      </c>
      <c r="D6350" s="1" t="s">
        <v>204</v>
      </c>
      <c r="E6350" s="1" t="s">
        <v>85</v>
      </c>
      <c r="F6350" s="1">
        <v>27</v>
      </c>
      <c r="H6350" s="1">
        <v>0</v>
      </c>
      <c r="I6350" s="1">
        <v>1</v>
      </c>
    </row>
    <row r="6351" spans="1:9" hidden="1" x14ac:dyDescent="0.25">
      <c r="A6351" s="1">
        <v>6349</v>
      </c>
      <c r="B6351" s="1" t="s">
        <v>26869</v>
      </c>
      <c r="C6351" s="1" t="s">
        <v>6950</v>
      </c>
      <c r="D6351" s="1" t="s">
        <v>204</v>
      </c>
      <c r="F6351" s="1">
        <v>23</v>
      </c>
    </row>
    <row r="6352" spans="1:9" hidden="1" x14ac:dyDescent="0.25">
      <c r="A6352" s="1">
        <v>6350</v>
      </c>
      <c r="B6352" s="3" t="s">
        <v>33051</v>
      </c>
      <c r="C6352" s="1" t="s">
        <v>6951</v>
      </c>
      <c r="D6352" s="1" t="s">
        <v>204</v>
      </c>
      <c r="E6352" s="1" t="s">
        <v>72</v>
      </c>
      <c r="F6352" s="1">
        <v>26</v>
      </c>
      <c r="H6352" s="1">
        <v>0</v>
      </c>
      <c r="I6352" s="1">
        <v>1</v>
      </c>
    </row>
    <row r="6353" spans="1:9" hidden="1" x14ac:dyDescent="0.25">
      <c r="A6353" s="1">
        <v>6351</v>
      </c>
      <c r="B6353" s="3" t="s">
        <v>22291</v>
      </c>
      <c r="C6353" s="1" t="s">
        <v>6948</v>
      </c>
      <c r="D6353" s="1" t="s">
        <v>200</v>
      </c>
      <c r="E6353" s="1" t="s">
        <v>1418</v>
      </c>
      <c r="F6353" s="1">
        <v>28</v>
      </c>
    </row>
    <row r="6354" spans="1:9" hidden="1" x14ac:dyDescent="0.25">
      <c r="A6354" s="1">
        <v>6352</v>
      </c>
      <c r="B6354" s="1" t="s">
        <v>24089</v>
      </c>
      <c r="C6354" s="1" t="s">
        <v>6949</v>
      </c>
      <c r="D6354" s="1" t="s">
        <v>202</v>
      </c>
      <c r="F6354" s="1">
        <v>33</v>
      </c>
    </row>
    <row r="6355" spans="1:9" hidden="1" x14ac:dyDescent="0.25">
      <c r="A6355" s="1">
        <v>6353</v>
      </c>
      <c r="B6355" s="1" t="s">
        <v>36773</v>
      </c>
      <c r="C6355" s="1" t="s">
        <v>6952</v>
      </c>
      <c r="D6355" s="1" t="s">
        <v>200</v>
      </c>
      <c r="F6355" s="1">
        <v>27</v>
      </c>
    </row>
    <row r="6356" spans="1:9" hidden="1" x14ac:dyDescent="0.25">
      <c r="A6356" s="1">
        <v>6354</v>
      </c>
      <c r="B6356" s="1" t="s">
        <v>38104</v>
      </c>
      <c r="C6356" s="1" t="s">
        <v>6953</v>
      </c>
      <c r="D6356" s="1" t="s">
        <v>292</v>
      </c>
      <c r="F6356" s="1">
        <v>23</v>
      </c>
    </row>
    <row r="6357" spans="1:9" hidden="1" x14ac:dyDescent="0.25">
      <c r="A6357" s="1">
        <v>6355</v>
      </c>
      <c r="B6357" s="1" t="s">
        <v>37807</v>
      </c>
      <c r="C6357" s="1" t="s">
        <v>7393</v>
      </c>
      <c r="D6357" s="1" t="s">
        <v>927</v>
      </c>
      <c r="F6357" s="1">
        <v>43</v>
      </c>
    </row>
    <row r="6358" spans="1:9" hidden="1" x14ac:dyDescent="0.25">
      <c r="A6358" s="1">
        <v>6356</v>
      </c>
      <c r="B6358" s="1" t="s">
        <v>27940</v>
      </c>
      <c r="C6358" s="1" t="s">
        <v>6954</v>
      </c>
      <c r="D6358" s="1" t="s">
        <v>1503</v>
      </c>
      <c r="F6358" s="1">
        <v>32</v>
      </c>
    </row>
    <row r="6359" spans="1:9" hidden="1" x14ac:dyDescent="0.25">
      <c r="A6359" s="1">
        <v>6357</v>
      </c>
      <c r="B6359" s="1" t="s">
        <v>39366</v>
      </c>
      <c r="C6359" s="1" t="s">
        <v>6955</v>
      </c>
      <c r="D6359" s="1" t="s">
        <v>204</v>
      </c>
      <c r="F6359" s="1">
        <v>36</v>
      </c>
    </row>
    <row r="6360" spans="1:9" hidden="1" x14ac:dyDescent="0.25">
      <c r="A6360" s="1">
        <v>6358</v>
      </c>
      <c r="B6360" s="1" t="s">
        <v>22327</v>
      </c>
      <c r="C6360" s="1" t="s">
        <v>6956</v>
      </c>
      <c r="D6360" s="1" t="s">
        <v>263</v>
      </c>
      <c r="E6360" s="1" t="s">
        <v>6957</v>
      </c>
      <c r="F6360" s="1">
        <v>23</v>
      </c>
    </row>
    <row r="6361" spans="1:9" hidden="1" x14ac:dyDescent="0.25">
      <c r="A6361" s="1">
        <v>6359</v>
      </c>
      <c r="B6361" s="1" t="s">
        <v>26564</v>
      </c>
      <c r="C6361" s="1" t="s">
        <v>744</v>
      </c>
      <c r="D6361" s="1" t="s">
        <v>263</v>
      </c>
      <c r="E6361" s="1" t="s">
        <v>6958</v>
      </c>
      <c r="F6361" s="1">
        <v>20</v>
      </c>
    </row>
    <row r="6362" spans="1:9" hidden="1" x14ac:dyDescent="0.25">
      <c r="A6362" s="1">
        <v>6360</v>
      </c>
      <c r="B6362" s="1" t="s">
        <v>26474</v>
      </c>
      <c r="C6362" s="1" t="s">
        <v>6959</v>
      </c>
      <c r="D6362" s="1" t="s">
        <v>545</v>
      </c>
      <c r="F6362" s="1">
        <v>31</v>
      </c>
    </row>
    <row r="6363" spans="1:9" hidden="1" x14ac:dyDescent="0.25">
      <c r="A6363" s="1">
        <v>6361</v>
      </c>
      <c r="B6363" s="1" t="s">
        <v>29137</v>
      </c>
      <c r="C6363" s="1" t="s">
        <v>6960</v>
      </c>
      <c r="D6363" s="1" t="s">
        <v>340</v>
      </c>
      <c r="F6363" s="1">
        <v>36</v>
      </c>
    </row>
    <row r="6364" spans="1:9" hidden="1" x14ac:dyDescent="0.25">
      <c r="A6364" s="1">
        <v>6362</v>
      </c>
      <c r="B6364" s="1" t="s">
        <v>24472</v>
      </c>
      <c r="C6364" s="1" t="s">
        <v>6961</v>
      </c>
      <c r="D6364" s="1" t="s">
        <v>200</v>
      </c>
      <c r="F6364" s="1">
        <v>24</v>
      </c>
    </row>
    <row r="6365" spans="1:9" hidden="1" x14ac:dyDescent="0.25">
      <c r="A6365" s="1">
        <v>6363</v>
      </c>
      <c r="B6365" s="1" t="s">
        <v>30603</v>
      </c>
      <c r="C6365" s="1" t="s">
        <v>6962</v>
      </c>
      <c r="D6365" s="1" t="s">
        <v>235</v>
      </c>
      <c r="E6365" s="1" t="s">
        <v>46</v>
      </c>
      <c r="F6365" s="1">
        <v>28</v>
      </c>
      <c r="H6365" s="1">
        <v>1</v>
      </c>
      <c r="I6365" s="1">
        <v>0</v>
      </c>
    </row>
    <row r="6366" spans="1:9" hidden="1" x14ac:dyDescent="0.25">
      <c r="A6366" s="1">
        <v>6364</v>
      </c>
      <c r="B6366" s="1" t="s">
        <v>40335</v>
      </c>
      <c r="C6366" s="1" t="s">
        <v>6963</v>
      </c>
      <c r="D6366" s="1" t="s">
        <v>211</v>
      </c>
      <c r="F6366" s="1">
        <v>30</v>
      </c>
    </row>
    <row r="6367" spans="1:9" hidden="1" x14ac:dyDescent="0.25">
      <c r="A6367" s="1">
        <v>6365</v>
      </c>
      <c r="B6367" s="1" t="s">
        <v>32265</v>
      </c>
      <c r="C6367" s="1" t="s">
        <v>6964</v>
      </c>
      <c r="D6367" s="1" t="s">
        <v>393</v>
      </c>
      <c r="F6367" s="1">
        <v>33</v>
      </c>
    </row>
    <row r="6368" spans="1:9" hidden="1" x14ac:dyDescent="0.25">
      <c r="A6368" s="1">
        <v>6366</v>
      </c>
      <c r="B6368" s="1" t="s">
        <v>24510</v>
      </c>
      <c r="C6368" s="1" t="s">
        <v>6965</v>
      </c>
      <c r="D6368" s="1" t="s">
        <v>658</v>
      </c>
      <c r="F6368" s="1">
        <v>29</v>
      </c>
    </row>
    <row r="6369" spans="1:9" hidden="1" x14ac:dyDescent="0.25">
      <c r="A6369" s="1">
        <v>6367</v>
      </c>
      <c r="B6369" s="1">
        <v>6058730</v>
      </c>
      <c r="C6369" s="1" t="s">
        <v>6966</v>
      </c>
      <c r="D6369" s="1" t="s">
        <v>658</v>
      </c>
      <c r="F6369" s="1">
        <v>34</v>
      </c>
    </row>
    <row r="6370" spans="1:9" hidden="1" x14ac:dyDescent="0.25">
      <c r="A6370" s="1">
        <v>6368</v>
      </c>
      <c r="B6370" s="1" t="s">
        <v>34052</v>
      </c>
      <c r="C6370" s="1" t="s">
        <v>6967</v>
      </c>
      <c r="D6370" s="1" t="s">
        <v>658</v>
      </c>
      <c r="F6370" s="1">
        <v>24</v>
      </c>
    </row>
    <row r="6371" spans="1:9" hidden="1" x14ac:dyDescent="0.25">
      <c r="A6371" s="1">
        <v>6369</v>
      </c>
      <c r="B6371" s="1" t="s">
        <v>34142</v>
      </c>
      <c r="C6371" s="1" t="s">
        <v>6968</v>
      </c>
      <c r="D6371" s="1" t="s">
        <v>618</v>
      </c>
      <c r="F6371" s="1">
        <v>22</v>
      </c>
    </row>
    <row r="6372" spans="1:9" hidden="1" x14ac:dyDescent="0.25">
      <c r="A6372" s="1">
        <v>6370</v>
      </c>
      <c r="B6372" s="1" t="s">
        <v>22307</v>
      </c>
      <c r="C6372" s="1" t="s">
        <v>6969</v>
      </c>
      <c r="D6372" s="1" t="s">
        <v>305</v>
      </c>
      <c r="F6372" s="1">
        <v>29</v>
      </c>
    </row>
    <row r="6373" spans="1:9" hidden="1" x14ac:dyDescent="0.25">
      <c r="A6373" s="1">
        <v>6371</v>
      </c>
      <c r="B6373" s="1">
        <v>6972405</v>
      </c>
      <c r="C6373" s="1" t="s">
        <v>6970</v>
      </c>
      <c r="D6373" s="1" t="s">
        <v>658</v>
      </c>
      <c r="F6373" s="1">
        <v>31</v>
      </c>
    </row>
    <row r="6374" spans="1:9" hidden="1" x14ac:dyDescent="0.25">
      <c r="A6374" s="1">
        <v>6372</v>
      </c>
      <c r="B6374" s="1" t="s">
        <v>22818</v>
      </c>
      <c r="C6374" s="1" t="s">
        <v>6971</v>
      </c>
      <c r="D6374" s="1" t="s">
        <v>242</v>
      </c>
      <c r="F6374" s="1">
        <v>25</v>
      </c>
    </row>
    <row r="6375" spans="1:9" hidden="1" x14ac:dyDescent="0.25">
      <c r="A6375" s="1">
        <v>6373</v>
      </c>
      <c r="B6375" s="1" t="s">
        <v>38406</v>
      </c>
      <c r="C6375" s="1" t="s">
        <v>7006</v>
      </c>
      <c r="D6375" s="1" t="s">
        <v>211</v>
      </c>
      <c r="F6375" s="1">
        <v>38</v>
      </c>
    </row>
    <row r="6376" spans="1:9" hidden="1" x14ac:dyDescent="0.25">
      <c r="A6376" s="1">
        <v>6374</v>
      </c>
      <c r="B6376" s="1" t="s">
        <v>39471</v>
      </c>
      <c r="C6376" s="1" t="s">
        <v>7007</v>
      </c>
      <c r="D6376" s="1" t="s">
        <v>211</v>
      </c>
      <c r="F6376" s="1">
        <v>34</v>
      </c>
    </row>
    <row r="6377" spans="1:9" hidden="1" x14ac:dyDescent="0.25">
      <c r="A6377" s="1">
        <v>6375</v>
      </c>
      <c r="B6377" s="1" t="s">
        <v>22871</v>
      </c>
      <c r="C6377" s="1" t="s">
        <v>6972</v>
      </c>
      <c r="D6377" s="1" t="s">
        <v>320</v>
      </c>
      <c r="F6377" s="1">
        <v>19</v>
      </c>
    </row>
    <row r="6378" spans="1:9" hidden="1" x14ac:dyDescent="0.25">
      <c r="A6378" s="1">
        <v>6376</v>
      </c>
      <c r="B6378" s="1" t="s">
        <v>23815</v>
      </c>
      <c r="C6378" s="1" t="s">
        <v>6973</v>
      </c>
      <c r="D6378" s="1" t="s">
        <v>305</v>
      </c>
      <c r="F6378" s="1">
        <v>33</v>
      </c>
    </row>
    <row r="6379" spans="1:9" hidden="1" x14ac:dyDescent="0.25">
      <c r="A6379" s="1">
        <v>6377</v>
      </c>
      <c r="B6379" s="1" t="s">
        <v>22819</v>
      </c>
      <c r="C6379" s="1" t="s">
        <v>6974</v>
      </c>
      <c r="D6379" s="1" t="s">
        <v>665</v>
      </c>
      <c r="F6379" s="1">
        <v>32</v>
      </c>
    </row>
    <row r="6380" spans="1:9" hidden="1" x14ac:dyDescent="0.25">
      <c r="A6380" s="1">
        <v>6378</v>
      </c>
      <c r="B6380" s="1" t="s">
        <v>26731</v>
      </c>
      <c r="C6380" s="1" t="s">
        <v>6975</v>
      </c>
      <c r="D6380" s="1" t="s">
        <v>393</v>
      </c>
      <c r="F6380" s="1">
        <v>28</v>
      </c>
    </row>
    <row r="6381" spans="1:9" hidden="1" x14ac:dyDescent="0.25">
      <c r="A6381" s="1">
        <v>6379</v>
      </c>
      <c r="B6381" s="1" t="s">
        <v>20821</v>
      </c>
      <c r="C6381" s="1" t="s">
        <v>6976</v>
      </c>
      <c r="D6381" s="1" t="s">
        <v>618</v>
      </c>
      <c r="E6381" s="1" t="s">
        <v>13</v>
      </c>
      <c r="F6381" s="1">
        <v>24</v>
      </c>
      <c r="H6381" s="1">
        <v>0</v>
      </c>
      <c r="I6381" s="1">
        <v>1</v>
      </c>
    </row>
    <row r="6382" spans="1:9" hidden="1" x14ac:dyDescent="0.25">
      <c r="A6382" s="1">
        <v>6380</v>
      </c>
      <c r="B6382" s="1" t="s">
        <v>32623</v>
      </c>
      <c r="C6382" s="1" t="s">
        <v>6977</v>
      </c>
      <c r="D6382" s="1" t="s">
        <v>211</v>
      </c>
      <c r="F6382" s="1">
        <v>35</v>
      </c>
    </row>
    <row r="6383" spans="1:9" hidden="1" x14ac:dyDescent="0.25">
      <c r="A6383" s="1">
        <v>6381</v>
      </c>
      <c r="B6383" s="1" t="s">
        <v>34669</v>
      </c>
      <c r="C6383" s="1" t="s">
        <v>6978</v>
      </c>
      <c r="D6383" s="1" t="s">
        <v>211</v>
      </c>
      <c r="E6383" s="1" t="s">
        <v>40</v>
      </c>
      <c r="F6383" s="1">
        <v>33</v>
      </c>
      <c r="H6383" s="1">
        <v>0</v>
      </c>
      <c r="I6383" s="1">
        <v>1</v>
      </c>
    </row>
    <row r="6384" spans="1:9" hidden="1" x14ac:dyDescent="0.25">
      <c r="A6384" s="1">
        <v>6382</v>
      </c>
      <c r="B6384" s="1" t="s">
        <v>29617</v>
      </c>
      <c r="C6384" s="1" t="s">
        <v>319</v>
      </c>
      <c r="D6384" s="1" t="s">
        <v>320</v>
      </c>
      <c r="F6384" s="1">
        <v>24</v>
      </c>
    </row>
    <row r="6385" spans="1:6" hidden="1" x14ac:dyDescent="0.25">
      <c r="A6385" s="1">
        <v>6383</v>
      </c>
      <c r="B6385" s="1" t="s">
        <v>36092</v>
      </c>
      <c r="C6385" s="1" t="s">
        <v>6979</v>
      </c>
      <c r="D6385" s="1" t="s">
        <v>658</v>
      </c>
      <c r="F6385" s="1">
        <v>30</v>
      </c>
    </row>
    <row r="6386" spans="1:6" hidden="1" x14ac:dyDescent="0.25">
      <c r="A6386" s="1">
        <v>6384</v>
      </c>
      <c r="B6386" s="1" t="s">
        <v>24945</v>
      </c>
      <c r="C6386" s="1" t="s">
        <v>6980</v>
      </c>
      <c r="D6386" s="1" t="s">
        <v>654</v>
      </c>
      <c r="F6386" s="1">
        <v>25</v>
      </c>
    </row>
    <row r="6387" spans="1:6" hidden="1" x14ac:dyDescent="0.25">
      <c r="A6387" s="1">
        <v>6385</v>
      </c>
      <c r="B6387" s="1">
        <v>4981123</v>
      </c>
      <c r="C6387" s="1" t="s">
        <v>6981</v>
      </c>
      <c r="D6387" s="1" t="s">
        <v>211</v>
      </c>
      <c r="F6387" s="1">
        <v>33</v>
      </c>
    </row>
    <row r="6388" spans="1:6" hidden="1" x14ac:dyDescent="0.25">
      <c r="A6388" s="1">
        <v>6386</v>
      </c>
      <c r="B6388" s="1" t="s">
        <v>31744</v>
      </c>
      <c r="C6388" s="1" t="s">
        <v>6982</v>
      </c>
      <c r="D6388" s="1" t="s">
        <v>211</v>
      </c>
      <c r="F6388" s="1">
        <v>30</v>
      </c>
    </row>
    <row r="6389" spans="1:6" hidden="1" x14ac:dyDescent="0.25">
      <c r="A6389" s="1">
        <v>6387</v>
      </c>
      <c r="B6389" s="1" t="s">
        <v>27415</v>
      </c>
      <c r="C6389" s="1" t="s">
        <v>6983</v>
      </c>
      <c r="D6389" s="1" t="s">
        <v>393</v>
      </c>
      <c r="F6389" s="1">
        <v>24</v>
      </c>
    </row>
    <row r="6390" spans="1:6" hidden="1" x14ac:dyDescent="0.25">
      <c r="A6390" s="1">
        <v>6388</v>
      </c>
      <c r="B6390" s="1" t="s">
        <v>33836</v>
      </c>
      <c r="C6390" s="1" t="s">
        <v>33837</v>
      </c>
      <c r="D6390" s="1" t="s">
        <v>235</v>
      </c>
      <c r="F6390" s="1">
        <v>23</v>
      </c>
    </row>
    <row r="6391" spans="1:6" hidden="1" x14ac:dyDescent="0.25">
      <c r="A6391" s="1">
        <v>6389</v>
      </c>
      <c r="B6391" s="1" t="s">
        <v>33530</v>
      </c>
      <c r="C6391" s="1" t="s">
        <v>6984</v>
      </c>
      <c r="D6391" s="1" t="s">
        <v>211</v>
      </c>
      <c r="F6391" s="1">
        <v>34</v>
      </c>
    </row>
    <row r="6392" spans="1:6" hidden="1" x14ac:dyDescent="0.25">
      <c r="A6392" s="1">
        <v>6390</v>
      </c>
      <c r="B6392" s="1" t="s">
        <v>22119</v>
      </c>
      <c r="C6392" s="1" t="s">
        <v>6985</v>
      </c>
      <c r="D6392" s="1" t="s">
        <v>6986</v>
      </c>
      <c r="F6392" s="1">
        <v>33</v>
      </c>
    </row>
    <row r="6393" spans="1:6" hidden="1" x14ac:dyDescent="0.25">
      <c r="A6393" s="1">
        <v>6391</v>
      </c>
      <c r="B6393" s="1" t="s">
        <v>38509</v>
      </c>
      <c r="C6393" s="1" t="s">
        <v>6987</v>
      </c>
      <c r="D6393" s="1" t="s">
        <v>636</v>
      </c>
      <c r="F6393" s="1">
        <v>36</v>
      </c>
    </row>
    <row r="6394" spans="1:6" hidden="1" x14ac:dyDescent="0.25">
      <c r="A6394" s="1">
        <v>6392</v>
      </c>
      <c r="B6394" s="1" t="s">
        <v>33949</v>
      </c>
      <c r="C6394" s="1" t="s">
        <v>6988</v>
      </c>
      <c r="D6394" s="1" t="s">
        <v>917</v>
      </c>
      <c r="F6394" s="1">
        <v>35</v>
      </c>
    </row>
    <row r="6395" spans="1:6" hidden="1" x14ac:dyDescent="0.25">
      <c r="A6395" s="1">
        <v>6393</v>
      </c>
      <c r="B6395" s="3" t="s">
        <v>32567</v>
      </c>
      <c r="C6395" s="1" t="s">
        <v>6989</v>
      </c>
      <c r="D6395" s="1" t="s">
        <v>636</v>
      </c>
      <c r="F6395" s="1">
        <v>30</v>
      </c>
    </row>
    <row r="6396" spans="1:6" hidden="1" x14ac:dyDescent="0.25">
      <c r="A6396" s="1">
        <v>6394</v>
      </c>
      <c r="B6396" s="1" t="s">
        <v>26406</v>
      </c>
      <c r="C6396" s="1" t="s">
        <v>6990</v>
      </c>
      <c r="D6396" s="1" t="s">
        <v>393</v>
      </c>
      <c r="F6396" s="1">
        <v>31</v>
      </c>
    </row>
    <row r="6397" spans="1:6" hidden="1" x14ac:dyDescent="0.25">
      <c r="A6397" s="1">
        <v>6395</v>
      </c>
      <c r="B6397" s="1">
        <v>39731086</v>
      </c>
      <c r="C6397" s="1" t="s">
        <v>6991</v>
      </c>
      <c r="D6397" s="1" t="s">
        <v>636</v>
      </c>
      <c r="F6397" s="1">
        <v>23</v>
      </c>
    </row>
    <row r="6398" spans="1:6" hidden="1" x14ac:dyDescent="0.25">
      <c r="A6398" s="1">
        <v>6396</v>
      </c>
      <c r="B6398" s="1" t="s">
        <v>40947</v>
      </c>
      <c r="C6398" s="1" t="s">
        <v>6992</v>
      </c>
      <c r="D6398" s="1" t="s">
        <v>1094</v>
      </c>
      <c r="F6398" s="1">
        <v>33</v>
      </c>
    </row>
    <row r="6399" spans="1:6" hidden="1" x14ac:dyDescent="0.25">
      <c r="A6399" s="1">
        <v>6397</v>
      </c>
      <c r="B6399" s="1" t="s">
        <v>27562</v>
      </c>
      <c r="C6399" s="1" t="s">
        <v>6993</v>
      </c>
      <c r="D6399" s="1" t="s">
        <v>305</v>
      </c>
      <c r="F6399" s="1">
        <v>33</v>
      </c>
    </row>
    <row r="6400" spans="1:6" hidden="1" x14ac:dyDescent="0.25">
      <c r="A6400" s="1">
        <v>6398</v>
      </c>
      <c r="B6400" s="1" t="s">
        <v>35861</v>
      </c>
      <c r="C6400" s="1" t="s">
        <v>6994</v>
      </c>
      <c r="D6400" s="1" t="s">
        <v>211</v>
      </c>
      <c r="F6400" s="1">
        <v>23</v>
      </c>
    </row>
    <row r="6401" spans="1:6" hidden="1" x14ac:dyDescent="0.25">
      <c r="A6401" s="1">
        <v>6399</v>
      </c>
      <c r="B6401" s="1" t="s">
        <v>29605</v>
      </c>
      <c r="C6401" s="1" t="s">
        <v>6995</v>
      </c>
      <c r="D6401" s="1" t="s">
        <v>636</v>
      </c>
      <c r="F6401" s="1">
        <v>25</v>
      </c>
    </row>
    <row r="6402" spans="1:6" hidden="1" x14ac:dyDescent="0.25">
      <c r="A6402" s="1">
        <v>6400</v>
      </c>
      <c r="B6402" s="1" t="s">
        <v>37398</v>
      </c>
      <c r="C6402" s="1" t="s">
        <v>6996</v>
      </c>
      <c r="D6402" s="1" t="s">
        <v>211</v>
      </c>
      <c r="E6402" s="1" t="s">
        <v>68</v>
      </c>
      <c r="F6402" s="1">
        <v>24</v>
      </c>
    </row>
    <row r="6403" spans="1:6" hidden="1" x14ac:dyDescent="0.25">
      <c r="A6403" s="1">
        <v>6401</v>
      </c>
      <c r="B6403" s="1" t="s">
        <v>27059</v>
      </c>
      <c r="C6403" s="1" t="s">
        <v>6997</v>
      </c>
      <c r="D6403" s="1" t="s">
        <v>211</v>
      </c>
      <c r="F6403" s="1">
        <v>23</v>
      </c>
    </row>
    <row r="6404" spans="1:6" hidden="1" x14ac:dyDescent="0.25">
      <c r="A6404" s="1">
        <v>6402</v>
      </c>
      <c r="B6404" s="1" t="s">
        <v>21729</v>
      </c>
      <c r="C6404" s="1" t="s">
        <v>6998</v>
      </c>
      <c r="D6404" s="1" t="s">
        <v>303</v>
      </c>
      <c r="F6404" s="1">
        <v>26</v>
      </c>
    </row>
    <row r="6405" spans="1:6" hidden="1" x14ac:dyDescent="0.25">
      <c r="A6405" s="1">
        <v>6403</v>
      </c>
      <c r="B6405" s="1" t="s">
        <v>35410</v>
      </c>
      <c r="C6405" s="1" t="s">
        <v>6999</v>
      </c>
      <c r="D6405" s="1" t="s">
        <v>1094</v>
      </c>
      <c r="F6405" s="1">
        <v>33</v>
      </c>
    </row>
    <row r="6406" spans="1:6" hidden="1" x14ac:dyDescent="0.25">
      <c r="A6406" s="1">
        <v>6404</v>
      </c>
      <c r="B6406" s="1" t="s">
        <v>40869</v>
      </c>
      <c r="C6406" s="1" t="s">
        <v>7000</v>
      </c>
      <c r="D6406" s="1" t="s">
        <v>393</v>
      </c>
      <c r="F6406" s="1">
        <v>24</v>
      </c>
    </row>
    <row r="6407" spans="1:6" hidden="1" x14ac:dyDescent="0.25">
      <c r="A6407" s="1">
        <v>6405</v>
      </c>
      <c r="B6407" s="1" t="s">
        <v>36200</v>
      </c>
      <c r="C6407" s="1" t="s">
        <v>7001</v>
      </c>
      <c r="D6407" s="1" t="s">
        <v>636</v>
      </c>
      <c r="F6407" s="1">
        <v>33</v>
      </c>
    </row>
    <row r="6408" spans="1:6" hidden="1" x14ac:dyDescent="0.25">
      <c r="A6408" s="1">
        <v>6406</v>
      </c>
      <c r="B6408" s="1" t="s">
        <v>31756</v>
      </c>
      <c r="C6408" s="1" t="s">
        <v>7002</v>
      </c>
      <c r="D6408" s="1" t="s">
        <v>303</v>
      </c>
      <c r="E6408" s="1" t="s">
        <v>76</v>
      </c>
      <c r="F6408" s="1">
        <v>27</v>
      </c>
    </row>
    <row r="6409" spans="1:6" hidden="1" x14ac:dyDescent="0.25">
      <c r="A6409" s="1">
        <v>6407</v>
      </c>
      <c r="B6409" s="1" t="s">
        <v>34476</v>
      </c>
      <c r="C6409" s="1" t="s">
        <v>7003</v>
      </c>
      <c r="D6409" s="1" t="s">
        <v>658</v>
      </c>
      <c r="F6409" s="1">
        <v>29</v>
      </c>
    </row>
    <row r="6410" spans="1:6" hidden="1" x14ac:dyDescent="0.25">
      <c r="A6410" s="1">
        <v>6408</v>
      </c>
      <c r="B6410" s="1" t="s">
        <v>38902</v>
      </c>
      <c r="C6410" s="1" t="s">
        <v>7004</v>
      </c>
      <c r="D6410" s="1" t="s">
        <v>219</v>
      </c>
      <c r="F6410" s="1">
        <v>34</v>
      </c>
    </row>
    <row r="6411" spans="1:6" hidden="1" x14ac:dyDescent="0.25">
      <c r="A6411" s="1">
        <v>6409</v>
      </c>
      <c r="B6411" s="1" t="s">
        <v>27157</v>
      </c>
      <c r="C6411" s="1" t="s">
        <v>7005</v>
      </c>
      <c r="D6411" s="1" t="s">
        <v>636</v>
      </c>
      <c r="F6411" s="1">
        <v>23</v>
      </c>
    </row>
    <row r="6412" spans="1:6" hidden="1" x14ac:dyDescent="0.25">
      <c r="A6412" s="1">
        <v>6410</v>
      </c>
      <c r="B6412" s="1" t="s">
        <v>21844</v>
      </c>
      <c r="C6412" s="1" t="s">
        <v>321</v>
      </c>
      <c r="D6412" s="1" t="s">
        <v>200</v>
      </c>
      <c r="F6412" s="1">
        <v>32</v>
      </c>
    </row>
    <row r="6413" spans="1:6" hidden="1" x14ac:dyDescent="0.25">
      <c r="A6413" s="1">
        <v>6411</v>
      </c>
      <c r="B6413" s="1" t="s">
        <v>36290</v>
      </c>
      <c r="C6413" s="1" t="s">
        <v>7008</v>
      </c>
      <c r="D6413" s="1" t="s">
        <v>200</v>
      </c>
      <c r="E6413" s="1" t="s">
        <v>2291</v>
      </c>
      <c r="F6413" s="1">
        <v>21</v>
      </c>
    </row>
    <row r="6414" spans="1:6" hidden="1" x14ac:dyDescent="0.25">
      <c r="A6414" s="1">
        <v>6412</v>
      </c>
      <c r="B6414" s="1" t="s">
        <v>31595</v>
      </c>
      <c r="C6414" s="1" t="s">
        <v>7009</v>
      </c>
      <c r="D6414" s="1" t="s">
        <v>230</v>
      </c>
      <c r="F6414" s="1">
        <v>36</v>
      </c>
    </row>
    <row r="6415" spans="1:6" hidden="1" x14ac:dyDescent="0.25">
      <c r="A6415" s="1">
        <v>6413</v>
      </c>
      <c r="B6415" s="1" t="s">
        <v>35396</v>
      </c>
      <c r="C6415" s="1" t="s">
        <v>7010</v>
      </c>
      <c r="D6415" s="1" t="s">
        <v>230</v>
      </c>
      <c r="F6415" s="1">
        <v>32</v>
      </c>
    </row>
    <row r="6416" spans="1:6" hidden="1" x14ac:dyDescent="0.25">
      <c r="A6416" s="1">
        <v>6414</v>
      </c>
      <c r="B6416" s="1" t="s">
        <v>33401</v>
      </c>
      <c r="C6416" s="1" t="s">
        <v>7011</v>
      </c>
      <c r="D6416" s="1" t="s">
        <v>230</v>
      </c>
      <c r="F6416" s="1">
        <v>32</v>
      </c>
    </row>
    <row r="6417" spans="1:6" hidden="1" x14ac:dyDescent="0.25">
      <c r="A6417" s="1">
        <v>6415</v>
      </c>
      <c r="B6417" s="1" t="s">
        <v>22219</v>
      </c>
      <c r="C6417" s="1" t="s">
        <v>7012</v>
      </c>
      <c r="D6417" s="1" t="s">
        <v>230</v>
      </c>
      <c r="F6417" s="1">
        <v>35</v>
      </c>
    </row>
    <row r="6418" spans="1:6" hidden="1" x14ac:dyDescent="0.25">
      <c r="A6418" s="1">
        <v>6416</v>
      </c>
      <c r="B6418" s="1" t="s">
        <v>38828</v>
      </c>
      <c r="C6418" s="1" t="s">
        <v>322</v>
      </c>
      <c r="D6418" s="1" t="s">
        <v>200</v>
      </c>
      <c r="F6418" s="1">
        <v>40</v>
      </c>
    </row>
    <row r="6419" spans="1:6" hidden="1" x14ac:dyDescent="0.25">
      <c r="A6419" s="1">
        <v>6417</v>
      </c>
      <c r="B6419" s="1" t="s">
        <v>24650</v>
      </c>
      <c r="C6419" s="1" t="s">
        <v>7013</v>
      </c>
      <c r="D6419" s="1" t="s">
        <v>230</v>
      </c>
      <c r="F6419" s="1">
        <v>36</v>
      </c>
    </row>
    <row r="6420" spans="1:6" hidden="1" x14ac:dyDescent="0.25">
      <c r="A6420" s="1">
        <v>6418</v>
      </c>
      <c r="B6420" s="1" t="s">
        <v>22415</v>
      </c>
      <c r="C6420" s="1" t="s">
        <v>7014</v>
      </c>
      <c r="D6420" s="1" t="s">
        <v>230</v>
      </c>
      <c r="F6420" s="1">
        <v>26</v>
      </c>
    </row>
    <row r="6421" spans="1:6" hidden="1" x14ac:dyDescent="0.25">
      <c r="A6421" s="1">
        <v>6419</v>
      </c>
      <c r="B6421" s="1" t="s">
        <v>36399</v>
      </c>
      <c r="C6421" s="1" t="s">
        <v>7015</v>
      </c>
      <c r="D6421" s="1" t="s">
        <v>230</v>
      </c>
      <c r="E6421" s="1" t="s">
        <v>2500</v>
      </c>
      <c r="F6421" s="1">
        <v>27</v>
      </c>
    </row>
    <row r="6422" spans="1:6" hidden="1" x14ac:dyDescent="0.25">
      <c r="A6422" s="1">
        <v>6420</v>
      </c>
      <c r="B6422" s="1" t="s">
        <v>32531</v>
      </c>
      <c r="C6422" s="1" t="s">
        <v>7016</v>
      </c>
      <c r="D6422" s="1" t="s">
        <v>200</v>
      </c>
      <c r="F6422" s="1">
        <v>26</v>
      </c>
    </row>
    <row r="6423" spans="1:6" hidden="1" x14ac:dyDescent="0.25">
      <c r="A6423" s="1">
        <v>6421</v>
      </c>
      <c r="B6423" s="1" t="s">
        <v>23358</v>
      </c>
      <c r="C6423" s="1" t="s">
        <v>7017</v>
      </c>
      <c r="D6423" s="1" t="s">
        <v>281</v>
      </c>
      <c r="F6423" s="1">
        <v>21</v>
      </c>
    </row>
    <row r="6424" spans="1:6" hidden="1" x14ac:dyDescent="0.25">
      <c r="A6424" s="1">
        <v>6422</v>
      </c>
      <c r="B6424" s="1" t="s">
        <v>37475</v>
      </c>
      <c r="C6424" s="1" t="s">
        <v>7018</v>
      </c>
      <c r="D6424" s="1" t="s">
        <v>281</v>
      </c>
      <c r="F6424" s="1">
        <v>31</v>
      </c>
    </row>
    <row r="6425" spans="1:6" hidden="1" x14ac:dyDescent="0.25">
      <c r="A6425" s="1">
        <v>6423</v>
      </c>
      <c r="B6425" s="1" t="s">
        <v>40592</v>
      </c>
      <c r="C6425" s="1" t="s">
        <v>7019</v>
      </c>
      <c r="D6425" s="1" t="s">
        <v>281</v>
      </c>
      <c r="F6425" s="1">
        <v>31</v>
      </c>
    </row>
    <row r="6426" spans="1:6" hidden="1" x14ac:dyDescent="0.25">
      <c r="A6426" s="1">
        <v>6424</v>
      </c>
      <c r="B6426" s="1">
        <v>528660</v>
      </c>
      <c r="C6426" s="1" t="s">
        <v>7020</v>
      </c>
      <c r="D6426" s="1" t="s">
        <v>281</v>
      </c>
      <c r="F6426" s="1">
        <v>31</v>
      </c>
    </row>
    <row r="6427" spans="1:6" hidden="1" x14ac:dyDescent="0.25">
      <c r="A6427" s="1">
        <v>6425</v>
      </c>
      <c r="B6427" s="1" t="s">
        <v>36720</v>
      </c>
      <c r="C6427" s="1" t="s">
        <v>7021</v>
      </c>
      <c r="D6427" s="1" t="s">
        <v>281</v>
      </c>
      <c r="F6427" s="1">
        <v>30</v>
      </c>
    </row>
    <row r="6428" spans="1:6" hidden="1" x14ac:dyDescent="0.25">
      <c r="A6428" s="1">
        <v>6426</v>
      </c>
      <c r="B6428" s="1" t="s">
        <v>32726</v>
      </c>
      <c r="C6428" s="1" t="s">
        <v>7022</v>
      </c>
      <c r="D6428" s="1" t="s">
        <v>281</v>
      </c>
      <c r="F6428" s="1">
        <v>32</v>
      </c>
    </row>
    <row r="6429" spans="1:6" hidden="1" x14ac:dyDescent="0.25">
      <c r="A6429" s="1">
        <v>6427</v>
      </c>
      <c r="B6429" s="3" t="s">
        <v>37362</v>
      </c>
      <c r="C6429" s="1" t="s">
        <v>7023</v>
      </c>
      <c r="D6429" s="1" t="s">
        <v>281</v>
      </c>
      <c r="E6429" s="1" t="s">
        <v>69</v>
      </c>
      <c r="F6429" s="1">
        <v>27</v>
      </c>
    </row>
    <row r="6430" spans="1:6" hidden="1" x14ac:dyDescent="0.25">
      <c r="A6430" s="1">
        <v>6428</v>
      </c>
      <c r="B6430" s="1" t="s">
        <v>23305</v>
      </c>
      <c r="C6430" s="1" t="s">
        <v>7024</v>
      </c>
      <c r="D6430" s="1" t="s">
        <v>281</v>
      </c>
      <c r="F6430" s="1">
        <v>22</v>
      </c>
    </row>
    <row r="6431" spans="1:6" hidden="1" x14ac:dyDescent="0.25">
      <c r="A6431" s="1">
        <v>6429</v>
      </c>
      <c r="B6431" s="1" t="s">
        <v>36986</v>
      </c>
      <c r="C6431" s="1" t="s">
        <v>7025</v>
      </c>
      <c r="D6431" s="1" t="s">
        <v>281</v>
      </c>
      <c r="F6431" s="1">
        <v>23</v>
      </c>
    </row>
    <row r="6432" spans="1:6" hidden="1" x14ac:dyDescent="0.25">
      <c r="A6432" s="1">
        <v>6430</v>
      </c>
      <c r="B6432" s="3" t="s">
        <v>38611</v>
      </c>
      <c r="C6432" s="1" t="s">
        <v>7026</v>
      </c>
      <c r="D6432" s="1" t="s">
        <v>281</v>
      </c>
      <c r="F6432" s="1">
        <v>34</v>
      </c>
    </row>
    <row r="6433" spans="1:9" hidden="1" x14ac:dyDescent="0.25">
      <c r="A6433" s="1">
        <v>6431</v>
      </c>
      <c r="B6433" s="1" t="s">
        <v>25855</v>
      </c>
      <c r="C6433" s="1" t="s">
        <v>7027</v>
      </c>
      <c r="D6433" s="1" t="s">
        <v>281</v>
      </c>
      <c r="F6433" s="1">
        <v>19</v>
      </c>
    </row>
    <row r="6434" spans="1:9" hidden="1" x14ac:dyDescent="0.25">
      <c r="A6434" s="1">
        <v>6432</v>
      </c>
      <c r="B6434" s="1">
        <v>66642968</v>
      </c>
      <c r="C6434" s="1" t="s">
        <v>7028</v>
      </c>
      <c r="D6434" s="1" t="s">
        <v>281</v>
      </c>
      <c r="E6434" s="1" t="s">
        <v>136</v>
      </c>
      <c r="F6434" s="1">
        <v>21</v>
      </c>
    </row>
    <row r="6435" spans="1:9" hidden="1" x14ac:dyDescent="0.25">
      <c r="A6435" s="1">
        <v>6433</v>
      </c>
      <c r="B6435" s="1" t="s">
        <v>28686</v>
      </c>
      <c r="C6435" s="1" t="s">
        <v>7029</v>
      </c>
      <c r="D6435" s="1" t="s">
        <v>281</v>
      </c>
      <c r="E6435" s="1" t="s">
        <v>5459</v>
      </c>
      <c r="F6435" s="1">
        <v>27</v>
      </c>
    </row>
    <row r="6436" spans="1:9" hidden="1" x14ac:dyDescent="0.25">
      <c r="A6436" s="1">
        <v>6434</v>
      </c>
      <c r="B6436" s="1" t="s">
        <v>24267</v>
      </c>
      <c r="C6436" s="1" t="s">
        <v>7030</v>
      </c>
      <c r="D6436" s="1" t="s">
        <v>281</v>
      </c>
      <c r="F6436" s="1">
        <v>22</v>
      </c>
    </row>
    <row r="6437" spans="1:9" hidden="1" x14ac:dyDescent="0.25">
      <c r="A6437" s="1">
        <v>6435</v>
      </c>
      <c r="B6437" s="1" t="s">
        <v>36055</v>
      </c>
      <c r="C6437" s="1" t="s">
        <v>7031</v>
      </c>
      <c r="D6437" s="1" t="s">
        <v>281</v>
      </c>
      <c r="F6437" s="1">
        <v>28</v>
      </c>
    </row>
    <row r="6438" spans="1:9" hidden="1" x14ac:dyDescent="0.25">
      <c r="A6438" s="1">
        <v>6436</v>
      </c>
      <c r="B6438" s="1" t="s">
        <v>26253</v>
      </c>
      <c r="C6438" s="1" t="s">
        <v>7032</v>
      </c>
      <c r="D6438" s="1" t="s">
        <v>281</v>
      </c>
      <c r="F6438" s="1">
        <v>23</v>
      </c>
    </row>
    <row r="6439" spans="1:9" hidden="1" x14ac:dyDescent="0.25">
      <c r="A6439" s="1">
        <v>6437</v>
      </c>
      <c r="B6439" s="1" t="s">
        <v>38994</v>
      </c>
      <c r="C6439" s="1" t="s">
        <v>7033</v>
      </c>
      <c r="D6439" s="1" t="s">
        <v>281</v>
      </c>
      <c r="F6439" s="1">
        <v>27</v>
      </c>
    </row>
    <row r="6440" spans="1:9" hidden="1" x14ac:dyDescent="0.25">
      <c r="A6440" s="1">
        <v>6438</v>
      </c>
      <c r="B6440" s="1" t="s">
        <v>39161</v>
      </c>
      <c r="C6440" s="1" t="s">
        <v>7034</v>
      </c>
      <c r="D6440" s="1" t="s">
        <v>281</v>
      </c>
      <c r="F6440" s="1">
        <v>22</v>
      </c>
    </row>
    <row r="6441" spans="1:9" hidden="1" x14ac:dyDescent="0.25">
      <c r="A6441" s="1">
        <v>6439</v>
      </c>
      <c r="B6441" s="1" t="s">
        <v>35221</v>
      </c>
      <c r="C6441" s="1" t="s">
        <v>35222</v>
      </c>
      <c r="D6441" s="1" t="s">
        <v>281</v>
      </c>
      <c r="E6441" s="1" t="s">
        <v>2305</v>
      </c>
      <c r="F6441" s="1">
        <v>28</v>
      </c>
    </row>
    <row r="6442" spans="1:9" hidden="1" x14ac:dyDescent="0.25">
      <c r="A6442" s="1">
        <v>6440</v>
      </c>
      <c r="B6442" s="1" t="s">
        <v>21856</v>
      </c>
      <c r="C6442" s="1" t="s">
        <v>7035</v>
      </c>
      <c r="D6442" s="1" t="s">
        <v>281</v>
      </c>
      <c r="F6442" s="1">
        <v>34</v>
      </c>
    </row>
    <row r="6443" spans="1:9" hidden="1" x14ac:dyDescent="0.25">
      <c r="A6443" s="1">
        <v>6441</v>
      </c>
      <c r="B6443" s="1" t="s">
        <v>23480</v>
      </c>
      <c r="C6443" s="1" t="s">
        <v>7036</v>
      </c>
      <c r="D6443" s="1" t="s">
        <v>281</v>
      </c>
      <c r="E6443" s="1" t="s">
        <v>2074</v>
      </c>
      <c r="F6443" s="1">
        <v>29</v>
      </c>
    </row>
    <row r="6444" spans="1:9" hidden="1" x14ac:dyDescent="0.25">
      <c r="A6444" s="1">
        <v>6442</v>
      </c>
      <c r="B6444" s="1" t="s">
        <v>29375</v>
      </c>
      <c r="C6444" s="1" t="s">
        <v>7037</v>
      </c>
      <c r="D6444" s="1" t="s">
        <v>281</v>
      </c>
      <c r="F6444" s="1">
        <v>22</v>
      </c>
    </row>
    <row r="6445" spans="1:9" hidden="1" x14ac:dyDescent="0.25">
      <c r="A6445" s="1">
        <v>6443</v>
      </c>
      <c r="B6445" s="1" t="s">
        <v>37918</v>
      </c>
      <c r="C6445" s="1" t="s">
        <v>7038</v>
      </c>
      <c r="D6445" s="1" t="s">
        <v>281</v>
      </c>
      <c r="E6445" s="1" t="s">
        <v>1914</v>
      </c>
      <c r="F6445" s="1">
        <v>25</v>
      </c>
    </row>
    <row r="6446" spans="1:9" hidden="1" x14ac:dyDescent="0.25">
      <c r="A6446" s="1">
        <v>6444</v>
      </c>
      <c r="B6446" s="1">
        <v>65573015</v>
      </c>
      <c r="C6446" s="1" t="s">
        <v>7039</v>
      </c>
      <c r="D6446" s="1" t="s">
        <v>281</v>
      </c>
      <c r="E6446" s="1" t="s">
        <v>1673</v>
      </c>
      <c r="F6446" s="1">
        <v>20</v>
      </c>
    </row>
    <row r="6447" spans="1:9" hidden="1" x14ac:dyDescent="0.25">
      <c r="A6447" s="1">
        <v>6445</v>
      </c>
      <c r="B6447" s="1">
        <v>84594618</v>
      </c>
      <c r="C6447" s="1" t="s">
        <v>7040</v>
      </c>
      <c r="D6447" s="1" t="s">
        <v>281</v>
      </c>
      <c r="E6447" s="1" t="s">
        <v>51</v>
      </c>
      <c r="F6447" s="1">
        <v>29</v>
      </c>
      <c r="H6447" s="1">
        <v>0</v>
      </c>
      <c r="I6447" s="1">
        <v>1</v>
      </c>
    </row>
    <row r="6448" spans="1:9" hidden="1" x14ac:dyDescent="0.25">
      <c r="A6448" s="1">
        <v>6446</v>
      </c>
      <c r="B6448" s="1" t="s">
        <v>28825</v>
      </c>
      <c r="C6448" s="1" t="s">
        <v>7041</v>
      </c>
      <c r="D6448" s="1" t="s">
        <v>281</v>
      </c>
      <c r="F6448" s="1">
        <v>34</v>
      </c>
    </row>
    <row r="6449" spans="1:9" hidden="1" x14ac:dyDescent="0.25">
      <c r="A6449" s="1">
        <v>6447</v>
      </c>
      <c r="B6449" s="1" t="s">
        <v>22972</v>
      </c>
      <c r="C6449" s="1" t="s">
        <v>7042</v>
      </c>
      <c r="D6449" s="1" t="s">
        <v>281</v>
      </c>
      <c r="E6449" s="1" t="s">
        <v>1046</v>
      </c>
      <c r="F6449" s="1">
        <v>28</v>
      </c>
    </row>
    <row r="6450" spans="1:9" hidden="1" x14ac:dyDescent="0.25">
      <c r="A6450" s="1">
        <v>6448</v>
      </c>
      <c r="B6450" s="1" t="s">
        <v>27987</v>
      </c>
      <c r="C6450" s="1" t="s">
        <v>7043</v>
      </c>
      <c r="D6450" s="1" t="s">
        <v>281</v>
      </c>
      <c r="E6450" s="1" t="s">
        <v>70</v>
      </c>
      <c r="F6450" s="1">
        <v>23</v>
      </c>
      <c r="H6450" s="1">
        <v>1</v>
      </c>
      <c r="I6450" s="1">
        <v>0</v>
      </c>
    </row>
    <row r="6451" spans="1:9" hidden="1" x14ac:dyDescent="0.25">
      <c r="A6451" s="1">
        <v>6449</v>
      </c>
      <c r="B6451" s="1">
        <v>79194648</v>
      </c>
      <c r="C6451" s="1" t="s">
        <v>7044</v>
      </c>
      <c r="D6451" s="1" t="s">
        <v>281</v>
      </c>
      <c r="F6451" s="1">
        <v>24</v>
      </c>
    </row>
    <row r="6452" spans="1:9" hidden="1" x14ac:dyDescent="0.25">
      <c r="A6452" s="1">
        <v>6450</v>
      </c>
      <c r="B6452" s="1" t="s">
        <v>29227</v>
      </c>
      <c r="C6452" s="1" t="s">
        <v>7045</v>
      </c>
      <c r="D6452" s="1" t="s">
        <v>281</v>
      </c>
      <c r="F6452" s="1">
        <v>25</v>
      </c>
    </row>
    <row r="6453" spans="1:9" hidden="1" x14ac:dyDescent="0.25">
      <c r="A6453" s="1">
        <v>6451</v>
      </c>
      <c r="B6453" s="1" t="s">
        <v>24675</v>
      </c>
      <c r="C6453" s="1" t="s">
        <v>7046</v>
      </c>
      <c r="D6453" s="1" t="s">
        <v>235</v>
      </c>
      <c r="F6453" s="1">
        <v>23</v>
      </c>
    </row>
    <row r="6454" spans="1:9" hidden="1" x14ac:dyDescent="0.25">
      <c r="A6454" s="1">
        <v>6452</v>
      </c>
      <c r="B6454" s="1" t="s">
        <v>34243</v>
      </c>
      <c r="C6454" s="1" t="s">
        <v>7047</v>
      </c>
      <c r="D6454" s="1" t="s">
        <v>267</v>
      </c>
      <c r="F6454" s="1">
        <v>39</v>
      </c>
    </row>
    <row r="6455" spans="1:9" hidden="1" x14ac:dyDescent="0.25">
      <c r="A6455" s="1">
        <v>6453</v>
      </c>
      <c r="B6455" s="1" t="s">
        <v>38649</v>
      </c>
      <c r="C6455" s="1" t="s">
        <v>7048</v>
      </c>
      <c r="D6455" s="1" t="s">
        <v>494</v>
      </c>
      <c r="F6455" s="1">
        <v>19</v>
      </c>
    </row>
    <row r="6456" spans="1:9" hidden="1" x14ac:dyDescent="0.25">
      <c r="A6456" s="1">
        <v>6454</v>
      </c>
      <c r="B6456" s="1" t="s">
        <v>23105</v>
      </c>
      <c r="C6456" s="1" t="s">
        <v>7049</v>
      </c>
      <c r="D6456" s="1" t="s">
        <v>235</v>
      </c>
      <c r="F6456" s="1">
        <v>21</v>
      </c>
    </row>
    <row r="6457" spans="1:9" hidden="1" x14ac:dyDescent="0.25">
      <c r="A6457" s="1">
        <v>6455</v>
      </c>
      <c r="B6457" s="1">
        <v>36688103</v>
      </c>
      <c r="C6457" s="1" t="s">
        <v>7050</v>
      </c>
      <c r="D6457" s="1" t="s">
        <v>494</v>
      </c>
      <c r="F6457" s="1">
        <v>21</v>
      </c>
    </row>
    <row r="6458" spans="1:9" hidden="1" x14ac:dyDescent="0.25">
      <c r="A6458" s="1">
        <v>6456</v>
      </c>
      <c r="B6458" s="1" t="s">
        <v>35734</v>
      </c>
      <c r="C6458" s="1" t="s">
        <v>7051</v>
      </c>
      <c r="D6458" s="1" t="s">
        <v>235</v>
      </c>
      <c r="F6458" s="1">
        <v>23</v>
      </c>
    </row>
    <row r="6459" spans="1:9" hidden="1" x14ac:dyDescent="0.25">
      <c r="A6459" s="1">
        <v>6457</v>
      </c>
      <c r="B6459" s="1" t="s">
        <v>24989</v>
      </c>
      <c r="C6459" s="1" t="s">
        <v>7052</v>
      </c>
      <c r="D6459" s="1" t="s">
        <v>235</v>
      </c>
      <c r="F6459" s="1">
        <v>21</v>
      </c>
    </row>
    <row r="6460" spans="1:9" hidden="1" x14ac:dyDescent="0.25">
      <c r="A6460" s="1">
        <v>6458</v>
      </c>
      <c r="B6460" s="3" t="s">
        <v>30531</v>
      </c>
      <c r="C6460" s="1" t="s">
        <v>7053</v>
      </c>
      <c r="D6460" s="1" t="s">
        <v>897</v>
      </c>
      <c r="F6460" s="1">
        <v>23</v>
      </c>
    </row>
    <row r="6461" spans="1:9" hidden="1" x14ac:dyDescent="0.25">
      <c r="A6461" s="1">
        <v>6459</v>
      </c>
      <c r="B6461" s="1" t="s">
        <v>21857</v>
      </c>
      <c r="C6461" s="1" t="s">
        <v>7054</v>
      </c>
      <c r="D6461" s="1" t="s">
        <v>235</v>
      </c>
      <c r="F6461" s="1">
        <v>21</v>
      </c>
    </row>
    <row r="6462" spans="1:9" hidden="1" x14ac:dyDescent="0.25">
      <c r="A6462" s="1">
        <v>6460</v>
      </c>
      <c r="B6462" s="1" t="s">
        <v>35078</v>
      </c>
      <c r="C6462" s="1" t="s">
        <v>7055</v>
      </c>
      <c r="D6462" s="1" t="s">
        <v>292</v>
      </c>
      <c r="E6462" s="1" t="s">
        <v>35079</v>
      </c>
      <c r="F6462" s="1">
        <v>25</v>
      </c>
    </row>
    <row r="6463" spans="1:9" hidden="1" x14ac:dyDescent="0.25">
      <c r="A6463" s="1">
        <v>6461</v>
      </c>
      <c r="B6463" s="1" t="s">
        <v>38331</v>
      </c>
      <c r="C6463" s="1" t="s">
        <v>7056</v>
      </c>
      <c r="D6463" s="1" t="s">
        <v>267</v>
      </c>
      <c r="E6463" s="1" t="s">
        <v>144</v>
      </c>
      <c r="F6463" s="1">
        <v>28</v>
      </c>
      <c r="H6463" s="1">
        <v>1</v>
      </c>
      <c r="I6463" s="1">
        <v>0</v>
      </c>
    </row>
    <row r="6464" spans="1:9" hidden="1" x14ac:dyDescent="0.25">
      <c r="A6464" s="1">
        <v>6462</v>
      </c>
      <c r="B6464" s="1" t="s">
        <v>23418</v>
      </c>
      <c r="C6464" s="1" t="s">
        <v>7057</v>
      </c>
      <c r="D6464" s="1" t="s">
        <v>267</v>
      </c>
      <c r="E6464" s="1" t="s">
        <v>139</v>
      </c>
      <c r="F6464" s="1">
        <v>20</v>
      </c>
      <c r="H6464" s="1">
        <v>1</v>
      </c>
      <c r="I6464" s="1">
        <v>0</v>
      </c>
    </row>
    <row r="6465" spans="1:9" hidden="1" x14ac:dyDescent="0.25">
      <c r="A6465" s="1">
        <v>6463</v>
      </c>
      <c r="B6465" s="1" t="s">
        <v>38200</v>
      </c>
      <c r="C6465" s="1" t="s">
        <v>7058</v>
      </c>
      <c r="D6465" s="1" t="s">
        <v>267</v>
      </c>
      <c r="F6465" s="1">
        <v>26</v>
      </c>
    </row>
    <row r="6466" spans="1:9" hidden="1" x14ac:dyDescent="0.25">
      <c r="A6466" s="1">
        <v>6464</v>
      </c>
      <c r="B6466" s="1" t="s">
        <v>34530</v>
      </c>
      <c r="C6466" s="1" t="s">
        <v>7059</v>
      </c>
      <c r="D6466" s="1" t="s">
        <v>267</v>
      </c>
      <c r="F6466" s="1">
        <v>29</v>
      </c>
    </row>
    <row r="6467" spans="1:9" hidden="1" x14ac:dyDescent="0.25">
      <c r="A6467" s="1">
        <v>6465</v>
      </c>
      <c r="B6467" s="1" t="s">
        <v>21652</v>
      </c>
      <c r="C6467" s="1" t="s">
        <v>7060</v>
      </c>
      <c r="D6467" s="1" t="s">
        <v>283</v>
      </c>
      <c r="F6467" s="1">
        <v>23</v>
      </c>
    </row>
    <row r="6468" spans="1:9" hidden="1" x14ac:dyDescent="0.25">
      <c r="A6468" s="1">
        <v>6466</v>
      </c>
      <c r="B6468" s="1" t="s">
        <v>29609</v>
      </c>
      <c r="C6468" s="1" t="s">
        <v>7061</v>
      </c>
      <c r="D6468" s="1" t="s">
        <v>283</v>
      </c>
      <c r="E6468" s="1" t="s">
        <v>2990</v>
      </c>
      <c r="F6468" s="1">
        <v>30</v>
      </c>
    </row>
    <row r="6469" spans="1:9" hidden="1" x14ac:dyDescent="0.25">
      <c r="A6469" s="1">
        <v>6467</v>
      </c>
      <c r="B6469" s="3" t="s">
        <v>20853</v>
      </c>
      <c r="C6469" s="1" t="s">
        <v>7062</v>
      </c>
      <c r="D6469" s="1" t="s">
        <v>3260</v>
      </c>
      <c r="E6469" s="1" t="s">
        <v>2770</v>
      </c>
      <c r="F6469" s="1">
        <v>22</v>
      </c>
    </row>
    <row r="6470" spans="1:9" hidden="1" x14ac:dyDescent="0.25">
      <c r="A6470" s="1">
        <v>6468</v>
      </c>
      <c r="B6470" s="1" t="s">
        <v>31646</v>
      </c>
      <c r="C6470" s="1" t="s">
        <v>7063</v>
      </c>
      <c r="D6470" s="1" t="s">
        <v>337</v>
      </c>
      <c r="F6470" s="1">
        <v>29</v>
      </c>
    </row>
    <row r="6471" spans="1:9" hidden="1" x14ac:dyDescent="0.25">
      <c r="A6471" s="1">
        <v>6469</v>
      </c>
      <c r="B6471" s="1" t="s">
        <v>22127</v>
      </c>
      <c r="C6471" s="1" t="s">
        <v>7064</v>
      </c>
      <c r="D6471" s="1" t="s">
        <v>269</v>
      </c>
      <c r="E6471" s="1" t="s">
        <v>45</v>
      </c>
      <c r="F6471" s="1">
        <v>25</v>
      </c>
      <c r="H6471" s="1">
        <v>1</v>
      </c>
      <c r="I6471" s="1">
        <v>0</v>
      </c>
    </row>
    <row r="6472" spans="1:9" hidden="1" x14ac:dyDescent="0.25">
      <c r="A6472" s="1">
        <v>6470</v>
      </c>
      <c r="B6472" s="1" t="s">
        <v>24950</v>
      </c>
      <c r="C6472" s="1" t="s">
        <v>7065</v>
      </c>
      <c r="D6472" s="1" t="s">
        <v>1503</v>
      </c>
      <c r="E6472" s="1" t="s">
        <v>135</v>
      </c>
      <c r="F6472" s="1">
        <v>23</v>
      </c>
      <c r="H6472" s="1">
        <v>1</v>
      </c>
      <c r="I6472" s="1">
        <v>0</v>
      </c>
    </row>
    <row r="6473" spans="1:9" hidden="1" x14ac:dyDescent="0.25">
      <c r="A6473" s="1">
        <v>6471</v>
      </c>
      <c r="B6473" s="1" t="s">
        <v>33285</v>
      </c>
      <c r="C6473" s="1" t="s">
        <v>7066</v>
      </c>
      <c r="D6473" s="1" t="s">
        <v>202</v>
      </c>
      <c r="F6473" s="1">
        <v>33</v>
      </c>
    </row>
    <row r="6474" spans="1:9" hidden="1" x14ac:dyDescent="0.25">
      <c r="A6474" s="1">
        <v>6472</v>
      </c>
      <c r="B6474" s="1" t="s">
        <v>34835</v>
      </c>
      <c r="C6474" s="1" t="s">
        <v>7125</v>
      </c>
      <c r="D6474" s="1" t="s">
        <v>200</v>
      </c>
      <c r="F6474" s="1">
        <v>29</v>
      </c>
    </row>
    <row r="6475" spans="1:9" hidden="1" x14ac:dyDescent="0.25">
      <c r="A6475" s="1">
        <v>6473</v>
      </c>
      <c r="B6475" s="1" t="s">
        <v>35598</v>
      </c>
      <c r="C6475" s="1" t="s">
        <v>7125</v>
      </c>
      <c r="D6475" s="1" t="s">
        <v>200</v>
      </c>
      <c r="F6475" s="1">
        <v>29</v>
      </c>
    </row>
    <row r="6476" spans="1:9" hidden="1" x14ac:dyDescent="0.25">
      <c r="A6476" s="1">
        <v>6474</v>
      </c>
      <c r="B6476" s="1" t="s">
        <v>39743</v>
      </c>
      <c r="C6476" s="1" t="s">
        <v>7125</v>
      </c>
      <c r="D6476" s="1" t="s">
        <v>200</v>
      </c>
      <c r="F6476" s="1">
        <v>25</v>
      </c>
    </row>
    <row r="6477" spans="1:9" hidden="1" x14ac:dyDescent="0.25">
      <c r="A6477" s="1">
        <v>6475</v>
      </c>
      <c r="B6477" s="1" t="s">
        <v>34977</v>
      </c>
      <c r="C6477" s="1" t="s">
        <v>7067</v>
      </c>
      <c r="D6477" s="1" t="s">
        <v>245</v>
      </c>
      <c r="F6477" s="1">
        <v>38</v>
      </c>
    </row>
    <row r="6478" spans="1:9" hidden="1" x14ac:dyDescent="0.25">
      <c r="A6478" s="1">
        <v>6476</v>
      </c>
      <c r="B6478" s="1" t="s">
        <v>25670</v>
      </c>
      <c r="C6478" s="1" t="s">
        <v>7068</v>
      </c>
      <c r="D6478" s="1" t="s">
        <v>281</v>
      </c>
      <c r="F6478" s="1">
        <v>26</v>
      </c>
    </row>
    <row r="6479" spans="1:9" hidden="1" x14ac:dyDescent="0.25">
      <c r="A6479" s="1">
        <v>6477</v>
      </c>
      <c r="B6479" s="1" t="s">
        <v>39013</v>
      </c>
      <c r="C6479" s="1" t="s">
        <v>7126</v>
      </c>
      <c r="D6479" s="1" t="s">
        <v>230</v>
      </c>
      <c r="E6479" s="1" t="s">
        <v>1399</v>
      </c>
      <c r="F6479" s="1">
        <v>23</v>
      </c>
    </row>
    <row r="6480" spans="1:9" hidden="1" x14ac:dyDescent="0.25">
      <c r="A6480" s="1">
        <v>6478</v>
      </c>
      <c r="B6480" s="1" t="s">
        <v>25550</v>
      </c>
      <c r="C6480" s="1" t="s">
        <v>7069</v>
      </c>
      <c r="D6480" s="1" t="s">
        <v>281</v>
      </c>
      <c r="F6480" s="1">
        <v>23</v>
      </c>
    </row>
    <row r="6481" spans="1:9" hidden="1" x14ac:dyDescent="0.25">
      <c r="A6481" s="1">
        <v>6479</v>
      </c>
      <c r="B6481" s="1" t="s">
        <v>26581</v>
      </c>
      <c r="C6481" s="1" t="s">
        <v>7127</v>
      </c>
      <c r="D6481" s="1" t="s">
        <v>200</v>
      </c>
      <c r="F6481" s="1">
        <v>32</v>
      </c>
    </row>
    <row r="6482" spans="1:9" hidden="1" x14ac:dyDescent="0.25">
      <c r="A6482" s="1">
        <v>6480</v>
      </c>
      <c r="B6482" s="1" t="s">
        <v>39492</v>
      </c>
      <c r="C6482" s="1" t="s">
        <v>7070</v>
      </c>
      <c r="D6482" s="1" t="s">
        <v>281</v>
      </c>
      <c r="E6482" s="1" t="s">
        <v>1680</v>
      </c>
      <c r="F6482" s="1">
        <v>22</v>
      </c>
    </row>
    <row r="6483" spans="1:9" hidden="1" x14ac:dyDescent="0.25">
      <c r="A6483" s="1">
        <v>6481</v>
      </c>
      <c r="B6483" s="1" t="s">
        <v>24502</v>
      </c>
      <c r="C6483" s="1" t="s">
        <v>7071</v>
      </c>
      <c r="D6483" s="1" t="s">
        <v>263</v>
      </c>
      <c r="F6483" s="1">
        <v>39</v>
      </c>
    </row>
    <row r="6484" spans="1:9" hidden="1" x14ac:dyDescent="0.25">
      <c r="A6484" s="1">
        <v>6482</v>
      </c>
      <c r="B6484" s="1" t="s">
        <v>37116</v>
      </c>
      <c r="C6484" s="1" t="s">
        <v>7128</v>
      </c>
      <c r="D6484" s="1" t="s">
        <v>200</v>
      </c>
      <c r="F6484" s="1">
        <v>24</v>
      </c>
    </row>
    <row r="6485" spans="1:9" hidden="1" x14ac:dyDescent="0.25">
      <c r="A6485" s="1">
        <v>6483</v>
      </c>
      <c r="B6485" s="1" t="s">
        <v>30610</v>
      </c>
      <c r="C6485" s="1" t="s">
        <v>7072</v>
      </c>
      <c r="D6485" s="1" t="s">
        <v>285</v>
      </c>
      <c r="F6485" s="1">
        <v>25</v>
      </c>
    </row>
    <row r="6486" spans="1:9" hidden="1" x14ac:dyDescent="0.25">
      <c r="A6486" s="1">
        <v>6484</v>
      </c>
      <c r="B6486" s="1" t="s">
        <v>23736</v>
      </c>
      <c r="C6486" s="1" t="s">
        <v>7073</v>
      </c>
      <c r="D6486" s="1" t="s">
        <v>283</v>
      </c>
      <c r="F6486" s="1">
        <v>24</v>
      </c>
    </row>
    <row r="6487" spans="1:9" hidden="1" x14ac:dyDescent="0.25">
      <c r="A6487" s="1">
        <v>6485</v>
      </c>
      <c r="B6487" s="1" t="s">
        <v>26878</v>
      </c>
      <c r="C6487" s="1" t="s">
        <v>7074</v>
      </c>
      <c r="D6487" s="1" t="s">
        <v>202</v>
      </c>
      <c r="F6487" s="1">
        <v>46</v>
      </c>
    </row>
    <row r="6488" spans="1:9" hidden="1" x14ac:dyDescent="0.25">
      <c r="A6488" s="1">
        <v>6486</v>
      </c>
      <c r="B6488" s="1" t="s">
        <v>31787</v>
      </c>
      <c r="C6488" s="1" t="s">
        <v>7081</v>
      </c>
      <c r="D6488" s="1" t="s">
        <v>202</v>
      </c>
      <c r="F6488" s="1">
        <v>23</v>
      </c>
    </row>
    <row r="6489" spans="1:9" hidden="1" x14ac:dyDescent="0.25">
      <c r="A6489" s="1">
        <v>6487</v>
      </c>
      <c r="B6489" s="1" t="s">
        <v>32773</v>
      </c>
      <c r="C6489" s="1" t="s">
        <v>7075</v>
      </c>
      <c r="D6489" s="1" t="s">
        <v>1503</v>
      </c>
      <c r="F6489" s="1">
        <v>32</v>
      </c>
    </row>
    <row r="6490" spans="1:9" hidden="1" x14ac:dyDescent="0.25">
      <c r="A6490" s="1">
        <v>6488</v>
      </c>
      <c r="B6490" s="1" t="s">
        <v>29132</v>
      </c>
      <c r="C6490" s="1" t="s">
        <v>7076</v>
      </c>
      <c r="D6490" s="1" t="s">
        <v>927</v>
      </c>
      <c r="E6490" s="1" t="s">
        <v>116</v>
      </c>
      <c r="F6490" s="1">
        <v>36</v>
      </c>
      <c r="H6490" s="1">
        <v>0</v>
      </c>
      <c r="I6490" s="1">
        <v>1</v>
      </c>
    </row>
    <row r="6491" spans="1:9" hidden="1" x14ac:dyDescent="0.25">
      <c r="A6491" s="1">
        <v>6489</v>
      </c>
      <c r="B6491" s="1" t="s">
        <v>30573</v>
      </c>
      <c r="C6491" s="1" t="s">
        <v>7077</v>
      </c>
      <c r="D6491" s="1" t="s">
        <v>202</v>
      </c>
      <c r="F6491" s="1">
        <v>34</v>
      </c>
    </row>
    <row r="6492" spans="1:9" hidden="1" x14ac:dyDescent="0.25">
      <c r="A6492" s="1">
        <v>6490</v>
      </c>
      <c r="B6492" s="1" t="s">
        <v>34400</v>
      </c>
      <c r="C6492" s="1" t="s">
        <v>7078</v>
      </c>
      <c r="D6492" s="1" t="s">
        <v>1503</v>
      </c>
      <c r="F6492" s="1">
        <v>28</v>
      </c>
    </row>
    <row r="6493" spans="1:9" hidden="1" x14ac:dyDescent="0.25">
      <c r="A6493" s="1">
        <v>6491</v>
      </c>
      <c r="B6493" s="1" t="s">
        <v>28935</v>
      </c>
      <c r="C6493" s="1" t="s">
        <v>7079</v>
      </c>
      <c r="D6493" s="1" t="s">
        <v>202</v>
      </c>
      <c r="F6493" s="1">
        <v>37</v>
      </c>
    </row>
    <row r="6494" spans="1:9" hidden="1" x14ac:dyDescent="0.25">
      <c r="A6494" s="1">
        <v>6492</v>
      </c>
      <c r="B6494" s="1" t="s">
        <v>21295</v>
      </c>
      <c r="C6494" s="1" t="s">
        <v>7080</v>
      </c>
      <c r="D6494" s="1" t="s">
        <v>2405</v>
      </c>
      <c r="F6494" s="1">
        <v>29</v>
      </c>
    </row>
    <row r="6495" spans="1:9" hidden="1" x14ac:dyDescent="0.25">
      <c r="A6495" s="1">
        <v>6493</v>
      </c>
      <c r="B6495" s="1" t="s">
        <v>23080</v>
      </c>
      <c r="C6495" s="1" t="s">
        <v>7082</v>
      </c>
      <c r="D6495" s="1" t="s">
        <v>953</v>
      </c>
      <c r="F6495" s="1">
        <v>35</v>
      </c>
    </row>
    <row r="6496" spans="1:9" hidden="1" x14ac:dyDescent="0.25">
      <c r="A6496" s="1">
        <v>6494</v>
      </c>
      <c r="B6496" s="1" t="s">
        <v>31355</v>
      </c>
      <c r="C6496" s="1" t="s">
        <v>7083</v>
      </c>
      <c r="D6496" s="1" t="s">
        <v>230</v>
      </c>
      <c r="E6496" s="1" t="s">
        <v>2120</v>
      </c>
      <c r="F6496" s="1">
        <v>26</v>
      </c>
    </row>
    <row r="6497" spans="1:6" hidden="1" x14ac:dyDescent="0.25">
      <c r="A6497" s="1">
        <v>6495</v>
      </c>
      <c r="B6497" s="1" t="s">
        <v>29566</v>
      </c>
      <c r="C6497" s="1" t="s">
        <v>7084</v>
      </c>
      <c r="D6497" s="1" t="s">
        <v>202</v>
      </c>
      <c r="F6497" s="1">
        <v>29</v>
      </c>
    </row>
    <row r="6498" spans="1:6" hidden="1" x14ac:dyDescent="0.25">
      <c r="A6498" s="1">
        <v>6496</v>
      </c>
      <c r="B6498" s="1" t="s">
        <v>22365</v>
      </c>
      <c r="C6498" s="1" t="s">
        <v>7085</v>
      </c>
      <c r="D6498" s="1" t="s">
        <v>267</v>
      </c>
      <c r="F6498" s="1">
        <v>27</v>
      </c>
    </row>
    <row r="6499" spans="1:6" hidden="1" x14ac:dyDescent="0.25">
      <c r="A6499" s="1">
        <v>6497</v>
      </c>
      <c r="B6499" s="1" t="s">
        <v>34323</v>
      </c>
      <c r="C6499" s="1" t="s">
        <v>7086</v>
      </c>
      <c r="D6499" s="1" t="s">
        <v>202</v>
      </c>
      <c r="E6499" s="1" t="s">
        <v>1204</v>
      </c>
      <c r="F6499" s="1">
        <v>25</v>
      </c>
    </row>
    <row r="6500" spans="1:6" hidden="1" x14ac:dyDescent="0.25">
      <c r="A6500" s="1">
        <v>6498</v>
      </c>
      <c r="B6500" s="1" t="s">
        <v>28055</v>
      </c>
      <c r="C6500" s="1" t="s">
        <v>7087</v>
      </c>
      <c r="D6500" s="1" t="s">
        <v>202</v>
      </c>
      <c r="F6500" s="1">
        <v>28</v>
      </c>
    </row>
    <row r="6501" spans="1:6" hidden="1" x14ac:dyDescent="0.25">
      <c r="A6501" s="1">
        <v>6499</v>
      </c>
      <c r="B6501" s="1" t="s">
        <v>38192</v>
      </c>
      <c r="C6501" s="1" t="s">
        <v>7088</v>
      </c>
      <c r="D6501" s="1" t="s">
        <v>202</v>
      </c>
      <c r="F6501" s="1">
        <v>26</v>
      </c>
    </row>
    <row r="6502" spans="1:6" hidden="1" x14ac:dyDescent="0.25">
      <c r="A6502" s="1">
        <v>6500</v>
      </c>
      <c r="B6502" s="1" t="s">
        <v>31298</v>
      </c>
      <c r="C6502" s="1" t="s">
        <v>7089</v>
      </c>
      <c r="D6502" s="1" t="s">
        <v>267</v>
      </c>
      <c r="F6502" s="1">
        <v>27</v>
      </c>
    </row>
    <row r="6503" spans="1:6" hidden="1" x14ac:dyDescent="0.25">
      <c r="A6503" s="1">
        <v>6501</v>
      </c>
      <c r="B6503" s="1" t="s">
        <v>38432</v>
      </c>
      <c r="C6503" s="1" t="s">
        <v>7090</v>
      </c>
      <c r="D6503" s="1" t="s">
        <v>202</v>
      </c>
      <c r="F6503" s="1">
        <v>30</v>
      </c>
    </row>
    <row r="6504" spans="1:6" hidden="1" x14ac:dyDescent="0.25">
      <c r="A6504" s="1">
        <v>6502</v>
      </c>
      <c r="B6504" s="1" t="s">
        <v>30505</v>
      </c>
      <c r="C6504" s="1" t="s">
        <v>7091</v>
      </c>
      <c r="D6504" s="1" t="s">
        <v>285</v>
      </c>
      <c r="F6504" s="1">
        <v>30</v>
      </c>
    </row>
    <row r="6505" spans="1:6" hidden="1" x14ac:dyDescent="0.25">
      <c r="A6505" s="1">
        <v>6503</v>
      </c>
      <c r="B6505" s="1" t="s">
        <v>32442</v>
      </c>
      <c r="C6505" s="1" t="s">
        <v>7092</v>
      </c>
      <c r="D6505" s="1" t="s">
        <v>267</v>
      </c>
      <c r="F6505" s="1">
        <v>26</v>
      </c>
    </row>
    <row r="6506" spans="1:6" hidden="1" x14ac:dyDescent="0.25">
      <c r="A6506" s="1">
        <v>6504</v>
      </c>
      <c r="B6506" s="1" t="s">
        <v>41012</v>
      </c>
      <c r="C6506" s="1" t="s">
        <v>7093</v>
      </c>
      <c r="D6506" s="1" t="s">
        <v>285</v>
      </c>
      <c r="F6506" s="1">
        <v>30</v>
      </c>
    </row>
    <row r="6507" spans="1:6" hidden="1" x14ac:dyDescent="0.25">
      <c r="A6507" s="1">
        <v>6505</v>
      </c>
      <c r="B6507" s="1" t="s">
        <v>39119</v>
      </c>
      <c r="C6507" s="1" t="s">
        <v>7094</v>
      </c>
      <c r="D6507" s="1" t="s">
        <v>267</v>
      </c>
      <c r="F6507" s="1">
        <v>35</v>
      </c>
    </row>
    <row r="6508" spans="1:6" hidden="1" x14ac:dyDescent="0.25">
      <c r="A6508" s="1">
        <v>6506</v>
      </c>
      <c r="B6508" s="1" t="s">
        <v>38529</v>
      </c>
      <c r="C6508" s="1" t="s">
        <v>7095</v>
      </c>
      <c r="D6508" s="1" t="s">
        <v>2562</v>
      </c>
      <c r="F6508" s="1">
        <v>35</v>
      </c>
    </row>
    <row r="6509" spans="1:6" hidden="1" x14ac:dyDescent="0.25">
      <c r="A6509" s="1">
        <v>6507</v>
      </c>
      <c r="B6509" s="1" t="s">
        <v>39842</v>
      </c>
      <c r="C6509" s="1" t="s">
        <v>7096</v>
      </c>
      <c r="D6509" s="1" t="s">
        <v>267</v>
      </c>
      <c r="F6509" s="1">
        <v>37</v>
      </c>
    </row>
    <row r="6510" spans="1:6" hidden="1" x14ac:dyDescent="0.25">
      <c r="A6510" s="1">
        <v>6508</v>
      </c>
      <c r="B6510" s="1" t="s">
        <v>32333</v>
      </c>
      <c r="C6510" s="1" t="s">
        <v>7097</v>
      </c>
      <c r="D6510" s="1" t="s">
        <v>285</v>
      </c>
      <c r="E6510" s="1" t="s">
        <v>4077</v>
      </c>
      <c r="F6510" s="1">
        <v>33</v>
      </c>
    </row>
    <row r="6511" spans="1:6" hidden="1" x14ac:dyDescent="0.25">
      <c r="A6511" s="1">
        <v>6509</v>
      </c>
      <c r="B6511" s="1" t="s">
        <v>38975</v>
      </c>
      <c r="C6511" s="1" t="s">
        <v>7098</v>
      </c>
      <c r="D6511" s="1" t="s">
        <v>303</v>
      </c>
      <c r="F6511" s="1">
        <v>31</v>
      </c>
    </row>
    <row r="6512" spans="1:6" hidden="1" x14ac:dyDescent="0.25">
      <c r="A6512" s="1">
        <v>6510</v>
      </c>
      <c r="B6512" s="1" t="s">
        <v>38120</v>
      </c>
      <c r="C6512" s="1" t="s">
        <v>7099</v>
      </c>
      <c r="D6512" s="1" t="s">
        <v>267</v>
      </c>
      <c r="F6512" s="1">
        <v>29</v>
      </c>
    </row>
    <row r="6513" spans="1:9" hidden="1" x14ac:dyDescent="0.25">
      <c r="A6513" s="1">
        <v>6511</v>
      </c>
      <c r="B6513" s="1" t="s">
        <v>40544</v>
      </c>
      <c r="C6513" s="1" t="s">
        <v>7100</v>
      </c>
      <c r="D6513" s="1" t="s">
        <v>267</v>
      </c>
      <c r="F6513" s="1">
        <v>27</v>
      </c>
    </row>
    <row r="6514" spans="1:9" hidden="1" x14ac:dyDescent="0.25">
      <c r="A6514" s="1">
        <v>6512</v>
      </c>
      <c r="B6514" s="1" t="s">
        <v>25313</v>
      </c>
      <c r="C6514" s="1" t="s">
        <v>7101</v>
      </c>
      <c r="D6514" s="1" t="s">
        <v>202</v>
      </c>
      <c r="F6514" s="1">
        <v>31</v>
      </c>
    </row>
    <row r="6515" spans="1:9" hidden="1" x14ac:dyDescent="0.25">
      <c r="A6515" s="1">
        <v>6513</v>
      </c>
      <c r="B6515" s="1" t="s">
        <v>29340</v>
      </c>
      <c r="C6515" s="1" t="s">
        <v>7102</v>
      </c>
      <c r="D6515" s="1" t="s">
        <v>202</v>
      </c>
      <c r="E6515" s="1" t="s">
        <v>95</v>
      </c>
      <c r="F6515" s="1">
        <v>35</v>
      </c>
      <c r="H6515" s="1">
        <v>1</v>
      </c>
      <c r="I6515" s="1">
        <v>0</v>
      </c>
    </row>
    <row r="6516" spans="1:9" hidden="1" x14ac:dyDescent="0.25">
      <c r="A6516" s="1">
        <v>6514</v>
      </c>
      <c r="B6516" s="1" t="s">
        <v>20749</v>
      </c>
      <c r="C6516" s="1" t="s">
        <v>7103</v>
      </c>
      <c r="D6516" s="1" t="s">
        <v>285</v>
      </c>
      <c r="F6516" s="1">
        <v>21</v>
      </c>
    </row>
    <row r="6517" spans="1:9" hidden="1" x14ac:dyDescent="0.25">
      <c r="A6517" s="1">
        <v>6515</v>
      </c>
      <c r="B6517" s="1" t="s">
        <v>35036</v>
      </c>
      <c r="C6517" s="1" t="s">
        <v>7104</v>
      </c>
      <c r="D6517" s="1" t="s">
        <v>202</v>
      </c>
      <c r="F6517" s="1">
        <v>29</v>
      </c>
    </row>
    <row r="6518" spans="1:9" hidden="1" x14ac:dyDescent="0.25">
      <c r="A6518" s="1">
        <v>6516</v>
      </c>
      <c r="B6518" s="1" t="s">
        <v>36804</v>
      </c>
      <c r="C6518" s="1" t="s">
        <v>7105</v>
      </c>
      <c r="D6518" s="1" t="s">
        <v>267</v>
      </c>
      <c r="E6518" s="1" t="s">
        <v>147</v>
      </c>
      <c r="F6518" s="1">
        <v>28</v>
      </c>
      <c r="H6518" s="1">
        <v>0</v>
      </c>
      <c r="I6518" s="1">
        <v>1</v>
      </c>
    </row>
    <row r="6519" spans="1:9" hidden="1" x14ac:dyDescent="0.25">
      <c r="A6519" s="1">
        <v>6517</v>
      </c>
      <c r="B6519" s="1" t="s">
        <v>25007</v>
      </c>
      <c r="C6519" s="1" t="s">
        <v>7106</v>
      </c>
      <c r="D6519" s="1" t="s">
        <v>267</v>
      </c>
      <c r="E6519" s="1" t="s">
        <v>6660</v>
      </c>
      <c r="F6519" s="1">
        <v>29</v>
      </c>
      <c r="H6519" s="1">
        <v>0</v>
      </c>
      <c r="I6519" s="1">
        <v>1</v>
      </c>
    </row>
    <row r="6520" spans="1:9" hidden="1" x14ac:dyDescent="0.25">
      <c r="A6520" s="1">
        <v>6518</v>
      </c>
      <c r="B6520" s="1" t="s">
        <v>37648</v>
      </c>
      <c r="C6520" s="1" t="s">
        <v>7107</v>
      </c>
      <c r="D6520" s="1" t="s">
        <v>267</v>
      </c>
      <c r="F6520" s="1">
        <v>35</v>
      </c>
    </row>
    <row r="6521" spans="1:9" hidden="1" x14ac:dyDescent="0.25">
      <c r="A6521" s="1">
        <v>6519</v>
      </c>
      <c r="B6521" s="3" t="s">
        <v>20810</v>
      </c>
      <c r="C6521" s="1" t="s">
        <v>7108</v>
      </c>
      <c r="D6521" s="1" t="s">
        <v>267</v>
      </c>
      <c r="F6521" s="1">
        <v>30</v>
      </c>
    </row>
    <row r="6522" spans="1:9" hidden="1" x14ac:dyDescent="0.25">
      <c r="A6522" s="1">
        <v>6520</v>
      </c>
      <c r="B6522" s="1" t="s">
        <v>32303</v>
      </c>
      <c r="C6522" s="1" t="s">
        <v>7109</v>
      </c>
      <c r="D6522" s="1" t="s">
        <v>202</v>
      </c>
      <c r="F6522" s="1">
        <v>37</v>
      </c>
    </row>
    <row r="6523" spans="1:9" hidden="1" x14ac:dyDescent="0.25">
      <c r="A6523" s="1">
        <v>6521</v>
      </c>
      <c r="B6523" s="3" t="s">
        <v>30232</v>
      </c>
      <c r="C6523" s="1" t="s">
        <v>7110</v>
      </c>
      <c r="D6523" s="1" t="s">
        <v>202</v>
      </c>
      <c r="E6523" s="1" t="s">
        <v>126</v>
      </c>
      <c r="F6523" s="1">
        <v>35</v>
      </c>
      <c r="H6523" s="1">
        <v>0</v>
      </c>
      <c r="I6523" s="1">
        <v>1</v>
      </c>
    </row>
    <row r="6524" spans="1:9" hidden="1" x14ac:dyDescent="0.25">
      <c r="A6524" s="1">
        <v>6522</v>
      </c>
      <c r="B6524" s="1" t="s">
        <v>39507</v>
      </c>
      <c r="C6524" s="1" t="s">
        <v>7111</v>
      </c>
      <c r="D6524" s="1" t="s">
        <v>202</v>
      </c>
      <c r="F6524" s="1">
        <v>34</v>
      </c>
    </row>
    <row r="6525" spans="1:9" hidden="1" x14ac:dyDescent="0.25">
      <c r="A6525" s="1">
        <v>6523</v>
      </c>
      <c r="B6525" s="1" t="s">
        <v>39552</v>
      </c>
      <c r="C6525" s="1" t="s">
        <v>7112</v>
      </c>
      <c r="D6525" s="1" t="s">
        <v>202</v>
      </c>
      <c r="F6525" s="1">
        <v>40</v>
      </c>
    </row>
    <row r="6526" spans="1:9" hidden="1" x14ac:dyDescent="0.25">
      <c r="A6526" s="1">
        <v>6524</v>
      </c>
      <c r="B6526" s="1" t="s">
        <v>24125</v>
      </c>
      <c r="C6526" s="1" t="s">
        <v>7113</v>
      </c>
      <c r="D6526" s="1" t="s">
        <v>202</v>
      </c>
      <c r="E6526" s="1" t="s">
        <v>126</v>
      </c>
      <c r="F6526" s="1">
        <v>33</v>
      </c>
      <c r="H6526" s="1">
        <v>1</v>
      </c>
      <c r="I6526" s="1">
        <v>0</v>
      </c>
    </row>
    <row r="6527" spans="1:9" hidden="1" x14ac:dyDescent="0.25">
      <c r="A6527" s="1">
        <v>6525</v>
      </c>
      <c r="B6527" s="1" t="s">
        <v>34282</v>
      </c>
      <c r="C6527" s="1" t="s">
        <v>7114</v>
      </c>
      <c r="D6527" s="1" t="s">
        <v>202</v>
      </c>
      <c r="F6527" s="1">
        <v>32</v>
      </c>
    </row>
    <row r="6528" spans="1:9" hidden="1" x14ac:dyDescent="0.25">
      <c r="A6528" s="1">
        <v>6526</v>
      </c>
      <c r="B6528" s="1" t="s">
        <v>39080</v>
      </c>
      <c r="C6528" s="1" t="s">
        <v>7115</v>
      </c>
      <c r="D6528" s="1" t="s">
        <v>267</v>
      </c>
      <c r="E6528" s="1" t="s">
        <v>12</v>
      </c>
      <c r="F6528" s="1">
        <v>23</v>
      </c>
      <c r="H6528" s="1">
        <v>1</v>
      </c>
      <c r="I6528" s="1">
        <v>0</v>
      </c>
    </row>
    <row r="6529" spans="1:9" hidden="1" x14ac:dyDescent="0.25">
      <c r="A6529" s="1">
        <v>6527</v>
      </c>
      <c r="B6529" s="1" t="s">
        <v>27529</v>
      </c>
      <c r="C6529" s="1" t="s">
        <v>7116</v>
      </c>
      <c r="D6529" s="1" t="s">
        <v>271</v>
      </c>
      <c r="F6529" s="1">
        <v>32</v>
      </c>
    </row>
    <row r="6530" spans="1:9" hidden="1" x14ac:dyDescent="0.25">
      <c r="A6530" s="1">
        <v>6528</v>
      </c>
      <c r="B6530" s="1" t="s">
        <v>38106</v>
      </c>
      <c r="C6530" s="1" t="s">
        <v>7117</v>
      </c>
      <c r="D6530" s="1" t="s">
        <v>227</v>
      </c>
      <c r="F6530" s="1">
        <v>33</v>
      </c>
    </row>
    <row r="6531" spans="1:9" hidden="1" x14ac:dyDescent="0.25">
      <c r="A6531" s="1">
        <v>6529</v>
      </c>
      <c r="B6531" s="1" t="s">
        <v>34000</v>
      </c>
      <c r="C6531" s="1" t="s">
        <v>7118</v>
      </c>
      <c r="D6531" s="1" t="s">
        <v>227</v>
      </c>
      <c r="F6531" s="1">
        <v>39</v>
      </c>
    </row>
    <row r="6532" spans="1:9" hidden="1" x14ac:dyDescent="0.25">
      <c r="A6532" s="1">
        <v>6530</v>
      </c>
      <c r="B6532" s="1" t="s">
        <v>28823</v>
      </c>
      <c r="C6532" s="1" t="s">
        <v>7120</v>
      </c>
      <c r="D6532" s="1" t="s">
        <v>227</v>
      </c>
      <c r="F6532" s="1">
        <v>30</v>
      </c>
    </row>
    <row r="6533" spans="1:9" hidden="1" x14ac:dyDescent="0.25">
      <c r="A6533" s="1">
        <v>6531</v>
      </c>
      <c r="B6533" s="1" t="s">
        <v>34640</v>
      </c>
      <c r="C6533" s="1" t="s">
        <v>7119</v>
      </c>
      <c r="D6533" s="1" t="s">
        <v>227</v>
      </c>
      <c r="F6533" s="1">
        <v>31</v>
      </c>
    </row>
    <row r="6534" spans="1:9" hidden="1" x14ac:dyDescent="0.25">
      <c r="A6534" s="1">
        <v>6532</v>
      </c>
      <c r="B6534" s="1" t="s">
        <v>33970</v>
      </c>
      <c r="C6534" s="1" t="s">
        <v>7121</v>
      </c>
      <c r="D6534" s="1" t="s">
        <v>227</v>
      </c>
      <c r="F6534" s="1">
        <v>28</v>
      </c>
    </row>
    <row r="6535" spans="1:9" hidden="1" x14ac:dyDescent="0.25">
      <c r="A6535" s="1">
        <v>6533</v>
      </c>
      <c r="B6535" s="1" t="s">
        <v>33056</v>
      </c>
      <c r="C6535" s="1" t="s">
        <v>7122</v>
      </c>
      <c r="D6535" s="1" t="s">
        <v>283</v>
      </c>
      <c r="F6535" s="1">
        <v>23</v>
      </c>
    </row>
    <row r="6536" spans="1:9" hidden="1" x14ac:dyDescent="0.25">
      <c r="A6536" s="1">
        <v>6534</v>
      </c>
      <c r="B6536" s="1" t="s">
        <v>40818</v>
      </c>
      <c r="C6536" s="1" t="s">
        <v>7123</v>
      </c>
      <c r="D6536" s="1" t="s">
        <v>777</v>
      </c>
      <c r="F6536" s="1">
        <v>37</v>
      </c>
    </row>
    <row r="6537" spans="1:9" hidden="1" x14ac:dyDescent="0.25">
      <c r="A6537" s="1">
        <v>6535</v>
      </c>
      <c r="B6537" s="1" t="s">
        <v>28968</v>
      </c>
      <c r="C6537" s="1" t="s">
        <v>7124</v>
      </c>
      <c r="D6537" s="1" t="s">
        <v>235</v>
      </c>
      <c r="E6537" s="1" t="s">
        <v>25</v>
      </c>
      <c r="F6537" s="1">
        <v>27</v>
      </c>
    </row>
    <row r="6538" spans="1:9" hidden="1" x14ac:dyDescent="0.25">
      <c r="A6538" s="1">
        <v>6536</v>
      </c>
      <c r="B6538" s="1" t="s">
        <v>40080</v>
      </c>
      <c r="C6538" s="1" t="s">
        <v>7129</v>
      </c>
      <c r="D6538" s="1" t="s">
        <v>425</v>
      </c>
      <c r="F6538" s="1">
        <v>29</v>
      </c>
    </row>
    <row r="6539" spans="1:9" hidden="1" x14ac:dyDescent="0.25">
      <c r="A6539" s="1">
        <v>6537</v>
      </c>
      <c r="B6539" s="1" t="s">
        <v>22918</v>
      </c>
      <c r="C6539" s="1" t="s">
        <v>7130</v>
      </c>
      <c r="D6539" s="1" t="s">
        <v>238</v>
      </c>
      <c r="E6539" s="1" t="s">
        <v>131</v>
      </c>
      <c r="F6539" s="1">
        <v>25</v>
      </c>
      <c r="H6539" s="1">
        <v>1</v>
      </c>
      <c r="I6539" s="1">
        <v>0</v>
      </c>
    </row>
    <row r="6540" spans="1:9" hidden="1" x14ac:dyDescent="0.25">
      <c r="A6540" s="1">
        <v>6538</v>
      </c>
      <c r="B6540" s="1" t="s">
        <v>33691</v>
      </c>
      <c r="C6540" s="1" t="s">
        <v>7131</v>
      </c>
      <c r="D6540" s="1" t="s">
        <v>283</v>
      </c>
      <c r="F6540" s="1">
        <v>23</v>
      </c>
    </row>
    <row r="6541" spans="1:9" hidden="1" x14ac:dyDescent="0.25">
      <c r="A6541" s="1">
        <v>6539</v>
      </c>
      <c r="B6541" s="1" t="s">
        <v>32944</v>
      </c>
      <c r="C6541" s="1" t="s">
        <v>7132</v>
      </c>
      <c r="D6541" s="1" t="s">
        <v>202</v>
      </c>
      <c r="E6541" s="1" t="s">
        <v>126</v>
      </c>
      <c r="F6541" s="1">
        <v>20</v>
      </c>
      <c r="H6541" s="1">
        <v>0</v>
      </c>
      <c r="I6541" s="1">
        <v>1</v>
      </c>
    </row>
    <row r="6542" spans="1:9" hidden="1" x14ac:dyDescent="0.25">
      <c r="A6542" s="1">
        <v>6540</v>
      </c>
      <c r="B6542" s="1" t="s">
        <v>40982</v>
      </c>
      <c r="C6542" s="1" t="s">
        <v>7133</v>
      </c>
      <c r="D6542" s="1" t="s">
        <v>283</v>
      </c>
      <c r="F6542" s="1">
        <v>22</v>
      </c>
    </row>
    <row r="6543" spans="1:9" hidden="1" x14ac:dyDescent="0.25">
      <c r="A6543" s="1">
        <v>6541</v>
      </c>
      <c r="B6543" s="1" t="s">
        <v>24873</v>
      </c>
      <c r="C6543" s="1" t="s">
        <v>7134</v>
      </c>
      <c r="D6543" s="1" t="s">
        <v>200</v>
      </c>
      <c r="F6543" s="1">
        <v>25</v>
      </c>
    </row>
    <row r="6544" spans="1:9" hidden="1" x14ac:dyDescent="0.25">
      <c r="A6544" s="1">
        <v>6542</v>
      </c>
      <c r="B6544" s="1" t="s">
        <v>24596</v>
      </c>
      <c r="C6544" s="1" t="s">
        <v>7135</v>
      </c>
      <c r="D6544" s="1" t="s">
        <v>208</v>
      </c>
      <c r="E6544" s="1" t="s">
        <v>104</v>
      </c>
      <c r="F6544" s="1">
        <v>25</v>
      </c>
      <c r="H6544" s="1">
        <v>1</v>
      </c>
      <c r="I6544" s="1">
        <v>0</v>
      </c>
    </row>
    <row r="6545" spans="1:9" hidden="1" x14ac:dyDescent="0.25">
      <c r="A6545" s="1">
        <v>6543</v>
      </c>
      <c r="B6545" s="1" t="s">
        <v>36020</v>
      </c>
      <c r="C6545" s="1" t="s">
        <v>7136</v>
      </c>
      <c r="D6545" s="1" t="s">
        <v>425</v>
      </c>
      <c r="E6545" s="1" t="s">
        <v>127</v>
      </c>
      <c r="F6545" s="1">
        <v>25</v>
      </c>
    </row>
    <row r="6546" spans="1:9" hidden="1" x14ac:dyDescent="0.25">
      <c r="A6546" s="1">
        <v>6544</v>
      </c>
      <c r="B6546" s="1" t="s">
        <v>40091</v>
      </c>
      <c r="C6546" s="1" t="s">
        <v>7137</v>
      </c>
      <c r="D6546" s="1" t="s">
        <v>208</v>
      </c>
      <c r="F6546" s="1">
        <v>32</v>
      </c>
    </row>
    <row r="6547" spans="1:9" hidden="1" x14ac:dyDescent="0.25">
      <c r="A6547" s="1">
        <v>6545</v>
      </c>
      <c r="B6547" s="1" t="s">
        <v>31016</v>
      </c>
      <c r="C6547" s="1" t="s">
        <v>7138</v>
      </c>
      <c r="D6547" s="1" t="s">
        <v>458</v>
      </c>
      <c r="E6547" s="1" t="s">
        <v>1344</v>
      </c>
      <c r="F6547" s="1">
        <v>24</v>
      </c>
    </row>
    <row r="6548" spans="1:9" hidden="1" x14ac:dyDescent="0.25">
      <c r="A6548" s="1">
        <v>6546</v>
      </c>
      <c r="B6548" s="1" t="s">
        <v>23957</v>
      </c>
      <c r="C6548" s="1" t="s">
        <v>7139</v>
      </c>
      <c r="D6548" s="1" t="s">
        <v>269</v>
      </c>
      <c r="F6548" s="1">
        <v>27</v>
      </c>
    </row>
    <row r="6549" spans="1:9" hidden="1" x14ac:dyDescent="0.25">
      <c r="A6549" s="1">
        <v>6547</v>
      </c>
      <c r="B6549" s="1" t="s">
        <v>26371</v>
      </c>
      <c r="C6549" s="1" t="s">
        <v>7140</v>
      </c>
      <c r="D6549" s="1" t="s">
        <v>208</v>
      </c>
      <c r="F6549" s="1">
        <v>30</v>
      </c>
    </row>
    <row r="6550" spans="1:9" hidden="1" x14ac:dyDescent="0.25">
      <c r="A6550" s="1">
        <v>6548</v>
      </c>
      <c r="B6550" s="1" t="s">
        <v>40988</v>
      </c>
      <c r="C6550" s="1" t="s">
        <v>7141</v>
      </c>
      <c r="D6550" s="1" t="s">
        <v>337</v>
      </c>
      <c r="F6550" s="1">
        <v>23</v>
      </c>
    </row>
    <row r="6551" spans="1:9" hidden="1" x14ac:dyDescent="0.25">
      <c r="A6551" s="1">
        <v>6549</v>
      </c>
      <c r="B6551" s="1" t="s">
        <v>38572</v>
      </c>
      <c r="C6551" s="1" t="s">
        <v>7142</v>
      </c>
      <c r="D6551" s="1" t="s">
        <v>2203</v>
      </c>
      <c r="F6551" s="1">
        <v>41</v>
      </c>
    </row>
    <row r="6552" spans="1:9" hidden="1" x14ac:dyDescent="0.25">
      <c r="A6552" s="1">
        <v>6550</v>
      </c>
      <c r="B6552" s="1" t="s">
        <v>30690</v>
      </c>
      <c r="C6552" s="1" t="s">
        <v>7143</v>
      </c>
      <c r="D6552" s="1" t="s">
        <v>337</v>
      </c>
      <c r="F6552" s="1">
        <v>26</v>
      </c>
    </row>
    <row r="6553" spans="1:9" hidden="1" x14ac:dyDescent="0.25">
      <c r="A6553" s="1">
        <v>6551</v>
      </c>
      <c r="B6553" s="1">
        <v>75229233</v>
      </c>
      <c r="C6553" s="1" t="s">
        <v>7144</v>
      </c>
      <c r="D6553" s="1" t="s">
        <v>1024</v>
      </c>
      <c r="F6553" s="1">
        <v>36</v>
      </c>
    </row>
    <row r="6554" spans="1:9" hidden="1" x14ac:dyDescent="0.25">
      <c r="A6554" s="1">
        <v>6552</v>
      </c>
      <c r="B6554" s="1" t="s">
        <v>39564</v>
      </c>
      <c r="C6554" s="1" t="s">
        <v>7145</v>
      </c>
      <c r="D6554" s="1" t="s">
        <v>537</v>
      </c>
      <c r="F6554" s="1">
        <v>39</v>
      </c>
    </row>
    <row r="6555" spans="1:9" hidden="1" x14ac:dyDescent="0.25">
      <c r="A6555" s="1">
        <v>6553</v>
      </c>
      <c r="B6555" s="1" t="s">
        <v>37188</v>
      </c>
      <c r="C6555" s="1" t="s">
        <v>7146</v>
      </c>
      <c r="D6555" s="1" t="s">
        <v>238</v>
      </c>
      <c r="F6555" s="1">
        <v>30</v>
      </c>
    </row>
    <row r="6556" spans="1:9" hidden="1" x14ac:dyDescent="0.25">
      <c r="A6556" s="1">
        <v>6554</v>
      </c>
      <c r="B6556" s="1" t="s">
        <v>30830</v>
      </c>
      <c r="C6556" s="1" t="s">
        <v>7147</v>
      </c>
      <c r="D6556" s="1" t="s">
        <v>235</v>
      </c>
      <c r="F6556" s="1">
        <v>38</v>
      </c>
    </row>
    <row r="6557" spans="1:9" hidden="1" x14ac:dyDescent="0.25">
      <c r="A6557" s="1">
        <v>6555</v>
      </c>
      <c r="B6557" s="3" t="s">
        <v>28120</v>
      </c>
      <c r="C6557" s="1" t="s">
        <v>7148</v>
      </c>
      <c r="D6557" s="1" t="s">
        <v>204</v>
      </c>
      <c r="F6557" s="1">
        <v>21</v>
      </c>
    </row>
    <row r="6558" spans="1:9" hidden="1" x14ac:dyDescent="0.25">
      <c r="A6558" s="1">
        <v>6556</v>
      </c>
      <c r="B6558" s="1" t="s">
        <v>39522</v>
      </c>
      <c r="C6558" s="1" t="s">
        <v>7149</v>
      </c>
      <c r="D6558" s="1" t="s">
        <v>204</v>
      </c>
      <c r="E6558" s="1" t="s">
        <v>85</v>
      </c>
      <c r="F6558" s="1">
        <v>27</v>
      </c>
      <c r="H6558" s="1">
        <v>0</v>
      </c>
      <c r="I6558" s="1">
        <v>1</v>
      </c>
    </row>
    <row r="6559" spans="1:9" hidden="1" x14ac:dyDescent="0.25">
      <c r="A6559" s="1">
        <v>6557</v>
      </c>
      <c r="B6559" s="1" t="s">
        <v>39065</v>
      </c>
      <c r="C6559" s="1" t="s">
        <v>7150</v>
      </c>
      <c r="D6559" s="1" t="s">
        <v>204</v>
      </c>
      <c r="F6559" s="1">
        <v>25</v>
      </c>
    </row>
    <row r="6560" spans="1:9" hidden="1" x14ac:dyDescent="0.25">
      <c r="A6560" s="1">
        <v>6558</v>
      </c>
      <c r="B6560" s="3" t="s">
        <v>24347</v>
      </c>
      <c r="C6560" s="1" t="s">
        <v>7152</v>
      </c>
      <c r="D6560" s="1" t="s">
        <v>204</v>
      </c>
      <c r="F6560" s="1">
        <v>35</v>
      </c>
    </row>
    <row r="6561" spans="1:9" hidden="1" x14ac:dyDescent="0.25">
      <c r="A6561" s="1">
        <v>6559</v>
      </c>
      <c r="B6561" s="1" t="s">
        <v>29608</v>
      </c>
      <c r="C6561" s="1" t="s">
        <v>7151</v>
      </c>
      <c r="D6561" s="1" t="s">
        <v>204</v>
      </c>
      <c r="E6561" s="1" t="s">
        <v>75</v>
      </c>
      <c r="F6561" s="1">
        <v>26</v>
      </c>
      <c r="H6561" s="1">
        <v>0</v>
      </c>
      <c r="I6561" s="1">
        <v>1</v>
      </c>
    </row>
    <row r="6562" spans="1:9" hidden="1" x14ac:dyDescent="0.25">
      <c r="A6562" s="1">
        <v>6560</v>
      </c>
      <c r="B6562" s="1" t="s">
        <v>38673</v>
      </c>
      <c r="C6562" s="1" t="s">
        <v>7153</v>
      </c>
      <c r="D6562" s="1" t="s">
        <v>701</v>
      </c>
      <c r="F6562" s="1">
        <v>30</v>
      </c>
    </row>
    <row r="6563" spans="1:9" hidden="1" x14ac:dyDescent="0.25">
      <c r="A6563" s="1">
        <v>6561</v>
      </c>
      <c r="B6563" s="1" t="s">
        <v>35494</v>
      </c>
      <c r="C6563" s="1" t="s">
        <v>7154</v>
      </c>
      <c r="D6563" s="1" t="s">
        <v>204</v>
      </c>
      <c r="F6563" s="1">
        <v>29</v>
      </c>
    </row>
    <row r="6564" spans="1:9" hidden="1" x14ac:dyDescent="0.25">
      <c r="A6564" s="1">
        <v>6562</v>
      </c>
      <c r="B6564" s="1" t="s">
        <v>21852</v>
      </c>
      <c r="C6564" s="1" t="s">
        <v>7155</v>
      </c>
      <c r="D6564" s="1" t="s">
        <v>204</v>
      </c>
      <c r="F6564" s="1">
        <v>36</v>
      </c>
    </row>
    <row r="6565" spans="1:9" hidden="1" x14ac:dyDescent="0.25">
      <c r="A6565" s="1">
        <v>6563</v>
      </c>
      <c r="B6565" s="1" t="s">
        <v>20940</v>
      </c>
      <c r="C6565" s="1" t="s">
        <v>7156</v>
      </c>
      <c r="D6565" s="1" t="s">
        <v>204</v>
      </c>
      <c r="E6565" s="1" t="s">
        <v>2163</v>
      </c>
      <c r="F6565" s="1">
        <v>28</v>
      </c>
    </row>
    <row r="6566" spans="1:9" hidden="1" x14ac:dyDescent="0.25">
      <c r="A6566" s="1">
        <v>6564</v>
      </c>
      <c r="B6566" s="1" t="s">
        <v>32866</v>
      </c>
      <c r="C6566" s="1" t="s">
        <v>7157</v>
      </c>
      <c r="D6566" s="1" t="s">
        <v>204</v>
      </c>
      <c r="F6566" s="1">
        <v>34</v>
      </c>
    </row>
    <row r="6567" spans="1:9" hidden="1" x14ac:dyDescent="0.25">
      <c r="A6567" s="1">
        <v>6565</v>
      </c>
      <c r="B6567" s="1" t="s">
        <v>31612</v>
      </c>
      <c r="C6567" s="1" t="s">
        <v>7158</v>
      </c>
      <c r="D6567" s="1" t="s">
        <v>658</v>
      </c>
      <c r="F6567" s="1">
        <v>30</v>
      </c>
    </row>
    <row r="6568" spans="1:9" hidden="1" x14ac:dyDescent="0.25">
      <c r="A6568" s="1">
        <v>6566</v>
      </c>
      <c r="B6568" s="1" t="s">
        <v>24063</v>
      </c>
      <c r="C6568" s="1" t="s">
        <v>7159</v>
      </c>
      <c r="D6568" s="1" t="s">
        <v>204</v>
      </c>
      <c r="F6568" s="1">
        <v>27</v>
      </c>
    </row>
    <row r="6569" spans="1:9" hidden="1" x14ac:dyDescent="0.25">
      <c r="A6569" s="1">
        <v>6567</v>
      </c>
      <c r="B6569" s="1" t="s">
        <v>21756</v>
      </c>
      <c r="C6569" s="1" t="s">
        <v>7160</v>
      </c>
      <c r="D6569" s="1" t="s">
        <v>204</v>
      </c>
      <c r="E6569" s="1" t="s">
        <v>1489</v>
      </c>
      <c r="F6569" s="1">
        <v>28</v>
      </c>
    </row>
    <row r="6570" spans="1:9" hidden="1" x14ac:dyDescent="0.25">
      <c r="A6570" s="1">
        <v>6568</v>
      </c>
      <c r="B6570" s="1" t="s">
        <v>35289</v>
      </c>
      <c r="C6570" s="1" t="s">
        <v>7161</v>
      </c>
      <c r="D6570" s="1" t="s">
        <v>281</v>
      </c>
      <c r="E6570" s="1" t="s">
        <v>1656</v>
      </c>
      <c r="F6570" s="1">
        <v>38</v>
      </c>
      <c r="H6570" s="1">
        <v>1</v>
      </c>
      <c r="I6570" s="1">
        <v>0</v>
      </c>
    </row>
    <row r="6571" spans="1:9" hidden="1" x14ac:dyDescent="0.25">
      <c r="A6571" s="1">
        <v>6569</v>
      </c>
      <c r="B6571" s="1" t="s">
        <v>25432</v>
      </c>
      <c r="C6571" s="1" t="s">
        <v>7162</v>
      </c>
      <c r="D6571" s="1" t="s">
        <v>281</v>
      </c>
      <c r="F6571" s="1">
        <v>25</v>
      </c>
    </row>
    <row r="6572" spans="1:9" hidden="1" x14ac:dyDescent="0.25">
      <c r="A6572" s="1">
        <v>6570</v>
      </c>
      <c r="B6572" s="1" t="s">
        <v>27444</v>
      </c>
      <c r="C6572" s="1" t="s">
        <v>7163</v>
      </c>
      <c r="D6572" s="1" t="s">
        <v>271</v>
      </c>
      <c r="F6572" s="1">
        <v>27</v>
      </c>
    </row>
    <row r="6573" spans="1:9" hidden="1" x14ac:dyDescent="0.25">
      <c r="A6573" s="1">
        <v>6571</v>
      </c>
      <c r="B6573" s="1" t="s">
        <v>34033</v>
      </c>
      <c r="C6573" s="1" t="s">
        <v>7164</v>
      </c>
      <c r="D6573" s="1" t="s">
        <v>281</v>
      </c>
      <c r="F6573" s="1">
        <v>34</v>
      </c>
    </row>
    <row r="6574" spans="1:9" hidden="1" x14ac:dyDescent="0.25">
      <c r="A6574" s="1">
        <v>6572</v>
      </c>
      <c r="B6574" s="1" t="s">
        <v>21573</v>
      </c>
      <c r="C6574" s="1" t="s">
        <v>7165</v>
      </c>
      <c r="D6574" s="1" t="s">
        <v>281</v>
      </c>
      <c r="E6574" s="1" t="s">
        <v>1914</v>
      </c>
      <c r="F6574" s="1">
        <v>34</v>
      </c>
    </row>
    <row r="6575" spans="1:9" hidden="1" x14ac:dyDescent="0.25">
      <c r="A6575" s="1">
        <v>6573</v>
      </c>
      <c r="B6575" s="1" t="s">
        <v>29224</v>
      </c>
      <c r="C6575" s="1" t="s">
        <v>7166</v>
      </c>
      <c r="D6575" s="1" t="s">
        <v>281</v>
      </c>
      <c r="E6575" s="1" t="s">
        <v>1046</v>
      </c>
      <c r="F6575" s="1">
        <v>32</v>
      </c>
    </row>
    <row r="6576" spans="1:9" hidden="1" x14ac:dyDescent="0.25">
      <c r="A6576" s="1">
        <v>6574</v>
      </c>
      <c r="B6576" s="1" t="s">
        <v>22680</v>
      </c>
      <c r="C6576" s="1" t="s">
        <v>7167</v>
      </c>
      <c r="D6576" s="1" t="s">
        <v>281</v>
      </c>
      <c r="E6576" s="1" t="s">
        <v>64</v>
      </c>
      <c r="F6576" s="1">
        <v>18</v>
      </c>
      <c r="H6576" s="1">
        <v>1</v>
      </c>
      <c r="I6576" s="1">
        <v>0</v>
      </c>
    </row>
    <row r="6577" spans="1:9" hidden="1" x14ac:dyDescent="0.25">
      <c r="A6577" s="1">
        <v>6575</v>
      </c>
      <c r="B6577" s="1" t="s">
        <v>27895</v>
      </c>
      <c r="C6577" s="1" t="s">
        <v>7168</v>
      </c>
      <c r="D6577" s="1" t="s">
        <v>281</v>
      </c>
      <c r="F6577" s="1">
        <v>38</v>
      </c>
    </row>
    <row r="6578" spans="1:9" hidden="1" x14ac:dyDescent="0.25">
      <c r="A6578" s="1">
        <v>6576</v>
      </c>
      <c r="B6578" s="1">
        <v>96960855</v>
      </c>
      <c r="C6578" s="1" t="s">
        <v>7169</v>
      </c>
      <c r="D6578" s="1" t="s">
        <v>281</v>
      </c>
      <c r="E6578" s="1" t="s">
        <v>66</v>
      </c>
      <c r="F6578" s="1">
        <v>29</v>
      </c>
    </row>
    <row r="6579" spans="1:9" hidden="1" x14ac:dyDescent="0.25">
      <c r="A6579" s="1">
        <v>6577</v>
      </c>
      <c r="B6579" s="1" t="s">
        <v>23860</v>
      </c>
      <c r="C6579" s="1" t="s">
        <v>7170</v>
      </c>
      <c r="D6579" s="1" t="s">
        <v>281</v>
      </c>
      <c r="F6579" s="1">
        <v>34</v>
      </c>
    </row>
    <row r="6580" spans="1:9" hidden="1" x14ac:dyDescent="0.25">
      <c r="A6580" s="1">
        <v>6578</v>
      </c>
      <c r="B6580" s="1" t="s">
        <v>31780</v>
      </c>
      <c r="C6580" s="1" t="s">
        <v>7171</v>
      </c>
      <c r="D6580" s="1" t="s">
        <v>281</v>
      </c>
      <c r="E6580" s="1" t="s">
        <v>50</v>
      </c>
      <c r="F6580" s="1">
        <v>21</v>
      </c>
    </row>
    <row r="6581" spans="1:9" hidden="1" x14ac:dyDescent="0.25">
      <c r="A6581" s="1">
        <v>6579</v>
      </c>
      <c r="B6581" s="1" t="s">
        <v>22968</v>
      </c>
      <c r="C6581" s="1" t="s">
        <v>7172</v>
      </c>
      <c r="D6581" s="1" t="s">
        <v>281</v>
      </c>
      <c r="F6581" s="1">
        <v>40</v>
      </c>
    </row>
    <row r="6582" spans="1:9" hidden="1" x14ac:dyDescent="0.25">
      <c r="A6582" s="1">
        <v>6580</v>
      </c>
      <c r="B6582" s="1" t="s">
        <v>31849</v>
      </c>
      <c r="C6582" s="1" t="s">
        <v>7173</v>
      </c>
      <c r="D6582" s="1" t="s">
        <v>281</v>
      </c>
      <c r="F6582" s="1">
        <v>20</v>
      </c>
    </row>
    <row r="6583" spans="1:9" hidden="1" x14ac:dyDescent="0.25">
      <c r="A6583" s="1">
        <v>6581</v>
      </c>
      <c r="B6583" s="1" t="s">
        <v>32643</v>
      </c>
      <c r="C6583" s="1" t="s">
        <v>7174</v>
      </c>
      <c r="D6583" s="1" t="s">
        <v>281</v>
      </c>
      <c r="F6583" s="1">
        <v>40</v>
      </c>
    </row>
    <row r="6584" spans="1:9" hidden="1" x14ac:dyDescent="0.25">
      <c r="A6584" s="1">
        <v>6582</v>
      </c>
      <c r="B6584" s="1" t="s">
        <v>25188</v>
      </c>
      <c r="C6584" s="1" t="s">
        <v>7175</v>
      </c>
      <c r="D6584" s="1" t="s">
        <v>281</v>
      </c>
      <c r="F6584" s="1">
        <v>22</v>
      </c>
    </row>
    <row r="6585" spans="1:9" hidden="1" x14ac:dyDescent="0.25">
      <c r="A6585" s="1">
        <v>6583</v>
      </c>
      <c r="B6585" s="1" t="s">
        <v>26407</v>
      </c>
      <c r="C6585" s="1" t="s">
        <v>7176</v>
      </c>
      <c r="D6585" s="1" t="s">
        <v>281</v>
      </c>
      <c r="F6585" s="1">
        <v>39</v>
      </c>
    </row>
    <row r="6586" spans="1:9" hidden="1" x14ac:dyDescent="0.25">
      <c r="A6586" s="1">
        <v>6584</v>
      </c>
      <c r="B6586" s="1" t="s">
        <v>29832</v>
      </c>
      <c r="C6586" s="1" t="s">
        <v>7177</v>
      </c>
      <c r="D6586" s="1" t="s">
        <v>281</v>
      </c>
      <c r="F6586" s="1">
        <v>32</v>
      </c>
    </row>
    <row r="6587" spans="1:9" hidden="1" x14ac:dyDescent="0.25">
      <c r="A6587" s="1">
        <v>6585</v>
      </c>
      <c r="B6587" s="1" t="s">
        <v>39233</v>
      </c>
      <c r="C6587" s="1" t="s">
        <v>7178</v>
      </c>
      <c r="D6587" s="1" t="s">
        <v>281</v>
      </c>
      <c r="F6587" s="1">
        <v>38</v>
      </c>
    </row>
    <row r="6588" spans="1:9" hidden="1" x14ac:dyDescent="0.25">
      <c r="A6588" s="1">
        <v>6586</v>
      </c>
      <c r="B6588" s="1" t="s">
        <v>24917</v>
      </c>
      <c r="C6588" s="1" t="s">
        <v>7179</v>
      </c>
      <c r="D6588" s="1" t="s">
        <v>281</v>
      </c>
      <c r="E6588" s="1" t="s">
        <v>1724</v>
      </c>
      <c r="F6588" s="1">
        <v>30</v>
      </c>
    </row>
    <row r="6589" spans="1:9" hidden="1" x14ac:dyDescent="0.25">
      <c r="A6589" s="1">
        <v>6587</v>
      </c>
      <c r="B6589" s="1" t="s">
        <v>34990</v>
      </c>
      <c r="C6589" s="1" t="s">
        <v>7180</v>
      </c>
      <c r="D6589" s="1" t="s">
        <v>281</v>
      </c>
      <c r="F6589" s="1">
        <v>36</v>
      </c>
    </row>
    <row r="6590" spans="1:9" hidden="1" x14ac:dyDescent="0.25">
      <c r="A6590" s="1">
        <v>6588</v>
      </c>
      <c r="B6590" s="1" t="s">
        <v>39903</v>
      </c>
      <c r="C6590" s="1" t="s">
        <v>7181</v>
      </c>
      <c r="D6590" s="1" t="s">
        <v>281</v>
      </c>
      <c r="F6590" s="1">
        <v>25</v>
      </c>
    </row>
    <row r="6591" spans="1:9" hidden="1" x14ac:dyDescent="0.25">
      <c r="A6591" s="1">
        <v>6589</v>
      </c>
      <c r="B6591" s="1" t="s">
        <v>21053</v>
      </c>
      <c r="C6591" s="1" t="s">
        <v>7182</v>
      </c>
      <c r="D6591" s="1" t="s">
        <v>281</v>
      </c>
      <c r="E6591" s="1" t="s">
        <v>1656</v>
      </c>
      <c r="F6591" s="1">
        <v>21</v>
      </c>
      <c r="H6591" s="1">
        <v>0</v>
      </c>
      <c r="I6591" s="1">
        <v>1</v>
      </c>
    </row>
    <row r="6592" spans="1:9" hidden="1" x14ac:dyDescent="0.25">
      <c r="A6592" s="1">
        <v>6590</v>
      </c>
      <c r="B6592" s="1" t="s">
        <v>21138</v>
      </c>
      <c r="C6592" s="1" t="s">
        <v>7183</v>
      </c>
      <c r="D6592" s="1" t="s">
        <v>281</v>
      </c>
      <c r="E6592" s="1" t="s">
        <v>70</v>
      </c>
      <c r="F6592" s="1">
        <v>24</v>
      </c>
      <c r="H6592" s="1">
        <v>0</v>
      </c>
      <c r="I6592" s="1">
        <v>1</v>
      </c>
    </row>
    <row r="6593" spans="1:6" hidden="1" x14ac:dyDescent="0.25">
      <c r="A6593" s="1">
        <v>6591</v>
      </c>
      <c r="B6593" s="1" t="s">
        <v>28962</v>
      </c>
      <c r="C6593" s="1" t="s">
        <v>7184</v>
      </c>
      <c r="D6593" s="1" t="s">
        <v>281</v>
      </c>
      <c r="F6593" s="1">
        <v>33</v>
      </c>
    </row>
    <row r="6594" spans="1:6" hidden="1" x14ac:dyDescent="0.25">
      <c r="A6594" s="1">
        <v>6592</v>
      </c>
      <c r="B6594" s="1" t="s">
        <v>31676</v>
      </c>
      <c r="C6594" s="1" t="s">
        <v>7185</v>
      </c>
      <c r="D6594" s="1" t="s">
        <v>281</v>
      </c>
      <c r="E6594" s="1" t="s">
        <v>2723</v>
      </c>
      <c r="F6594" s="1">
        <v>32</v>
      </c>
    </row>
    <row r="6595" spans="1:6" hidden="1" x14ac:dyDescent="0.25">
      <c r="A6595" s="1">
        <v>6593</v>
      </c>
      <c r="B6595" s="1" t="s">
        <v>32599</v>
      </c>
      <c r="C6595" s="1" t="s">
        <v>7186</v>
      </c>
      <c r="D6595" s="1" t="s">
        <v>281</v>
      </c>
      <c r="E6595" s="1" t="s">
        <v>63</v>
      </c>
      <c r="F6595" s="1">
        <v>29</v>
      </c>
    </row>
    <row r="6596" spans="1:6" hidden="1" x14ac:dyDescent="0.25">
      <c r="A6596" s="1">
        <v>6594</v>
      </c>
      <c r="B6596" s="1" t="s">
        <v>30788</v>
      </c>
      <c r="C6596" s="1" t="s">
        <v>7187</v>
      </c>
      <c r="D6596" s="1" t="s">
        <v>281</v>
      </c>
      <c r="F6596" s="1">
        <v>32</v>
      </c>
    </row>
    <row r="6597" spans="1:6" hidden="1" x14ac:dyDescent="0.25">
      <c r="A6597" s="1">
        <v>6595</v>
      </c>
      <c r="B6597" s="1" t="s">
        <v>40739</v>
      </c>
      <c r="C6597" s="1" t="s">
        <v>7188</v>
      </c>
      <c r="D6597" s="1" t="s">
        <v>281</v>
      </c>
      <c r="F6597" s="1">
        <v>24</v>
      </c>
    </row>
    <row r="6598" spans="1:6" hidden="1" x14ac:dyDescent="0.25">
      <c r="A6598" s="1">
        <v>6596</v>
      </c>
      <c r="B6598" s="1" t="s">
        <v>37366</v>
      </c>
      <c r="C6598" s="1" t="s">
        <v>7189</v>
      </c>
      <c r="D6598" s="1" t="s">
        <v>281</v>
      </c>
      <c r="F6598" s="1">
        <v>36</v>
      </c>
    </row>
    <row r="6599" spans="1:6" hidden="1" x14ac:dyDescent="0.25">
      <c r="A6599" s="1">
        <v>6597</v>
      </c>
      <c r="B6599" s="1" t="s">
        <v>21321</v>
      </c>
      <c r="C6599" s="1" t="s">
        <v>7190</v>
      </c>
      <c r="D6599" s="1" t="s">
        <v>281</v>
      </c>
      <c r="F6599" s="1">
        <v>41</v>
      </c>
    </row>
    <row r="6600" spans="1:6" hidden="1" x14ac:dyDescent="0.25">
      <c r="A6600" s="1">
        <v>6598</v>
      </c>
      <c r="B6600" s="1" t="s">
        <v>23361</v>
      </c>
      <c r="C6600" s="1" t="s">
        <v>7191</v>
      </c>
      <c r="D6600" s="1" t="s">
        <v>281</v>
      </c>
      <c r="F6600" s="1">
        <v>33</v>
      </c>
    </row>
    <row r="6601" spans="1:6" hidden="1" x14ac:dyDescent="0.25">
      <c r="A6601" s="1">
        <v>6599</v>
      </c>
      <c r="B6601" s="1" t="s">
        <v>34859</v>
      </c>
      <c r="C6601" s="1" t="s">
        <v>7192</v>
      </c>
      <c r="D6601" s="1" t="s">
        <v>281</v>
      </c>
      <c r="F6601" s="1">
        <v>31</v>
      </c>
    </row>
    <row r="6602" spans="1:6" hidden="1" x14ac:dyDescent="0.25">
      <c r="A6602" s="1">
        <v>6600</v>
      </c>
      <c r="B6602" s="1" t="s">
        <v>35413</v>
      </c>
      <c r="C6602" s="1" t="s">
        <v>7193</v>
      </c>
      <c r="D6602" s="1" t="s">
        <v>281</v>
      </c>
      <c r="E6602" s="1" t="s">
        <v>1680</v>
      </c>
      <c r="F6602" s="1">
        <v>26</v>
      </c>
    </row>
    <row r="6603" spans="1:6" hidden="1" x14ac:dyDescent="0.25">
      <c r="A6603" s="1">
        <v>6601</v>
      </c>
      <c r="B6603" s="1" t="s">
        <v>22773</v>
      </c>
      <c r="C6603" s="1" t="s">
        <v>7194</v>
      </c>
      <c r="D6603" s="1" t="s">
        <v>281</v>
      </c>
      <c r="F6603" s="1">
        <v>38</v>
      </c>
    </row>
    <row r="6604" spans="1:6" hidden="1" x14ac:dyDescent="0.25">
      <c r="A6604" s="1">
        <v>6602</v>
      </c>
      <c r="B6604" s="1" t="s">
        <v>36939</v>
      </c>
      <c r="C6604" s="1" t="s">
        <v>7195</v>
      </c>
      <c r="D6604" s="1" t="s">
        <v>281</v>
      </c>
      <c r="F6604" s="1">
        <v>23</v>
      </c>
    </row>
    <row r="6605" spans="1:6" hidden="1" x14ac:dyDescent="0.25">
      <c r="A6605" s="1">
        <v>6603</v>
      </c>
      <c r="B6605" s="1" t="s">
        <v>25209</v>
      </c>
      <c r="C6605" s="1" t="s">
        <v>7196</v>
      </c>
      <c r="D6605" s="1" t="s">
        <v>281</v>
      </c>
      <c r="F6605" s="1">
        <v>29</v>
      </c>
    </row>
    <row r="6606" spans="1:6" hidden="1" x14ac:dyDescent="0.25">
      <c r="A6606" s="1">
        <v>6604</v>
      </c>
      <c r="B6606" s="1" t="s">
        <v>40076</v>
      </c>
      <c r="C6606" s="1" t="s">
        <v>7197</v>
      </c>
      <c r="D6606" s="1" t="s">
        <v>281</v>
      </c>
      <c r="F6606" s="1">
        <v>38</v>
      </c>
    </row>
    <row r="6607" spans="1:6" hidden="1" x14ac:dyDescent="0.25">
      <c r="A6607" s="1">
        <v>6605</v>
      </c>
      <c r="B6607" s="1" t="s">
        <v>27209</v>
      </c>
      <c r="C6607" s="1" t="s">
        <v>7198</v>
      </c>
      <c r="D6607" s="1" t="s">
        <v>281</v>
      </c>
      <c r="F6607" s="1">
        <v>26</v>
      </c>
    </row>
    <row r="6608" spans="1:6" hidden="1" x14ac:dyDescent="0.25">
      <c r="A6608" s="1">
        <v>6606</v>
      </c>
      <c r="B6608" s="1" t="s">
        <v>32669</v>
      </c>
      <c r="C6608" s="1" t="s">
        <v>7199</v>
      </c>
      <c r="D6608" s="1" t="s">
        <v>281</v>
      </c>
      <c r="F6608" s="1">
        <v>25</v>
      </c>
    </row>
    <row r="6609" spans="1:9" hidden="1" x14ac:dyDescent="0.25">
      <c r="A6609" s="1">
        <v>6607</v>
      </c>
      <c r="B6609" s="1" t="s">
        <v>30326</v>
      </c>
      <c r="C6609" s="1" t="s">
        <v>7200</v>
      </c>
      <c r="D6609" s="1" t="s">
        <v>281</v>
      </c>
      <c r="E6609" s="1" t="s">
        <v>47</v>
      </c>
      <c r="F6609" s="1">
        <v>35</v>
      </c>
      <c r="H6609" s="1">
        <v>0</v>
      </c>
      <c r="I6609" s="1">
        <v>1</v>
      </c>
    </row>
    <row r="6610" spans="1:9" hidden="1" x14ac:dyDescent="0.25">
      <c r="A6610" s="1">
        <v>6608</v>
      </c>
      <c r="B6610" s="1" t="s">
        <v>35213</v>
      </c>
      <c r="C6610" s="1" t="s">
        <v>7201</v>
      </c>
      <c r="D6610" s="1" t="s">
        <v>303</v>
      </c>
      <c r="F6610" s="1">
        <v>33</v>
      </c>
    </row>
    <row r="6611" spans="1:9" hidden="1" x14ac:dyDescent="0.25">
      <c r="A6611" s="1">
        <v>6609</v>
      </c>
      <c r="B6611" s="1" t="s">
        <v>22888</v>
      </c>
      <c r="C6611" s="1" t="s">
        <v>7202</v>
      </c>
      <c r="D6611" s="1" t="s">
        <v>281</v>
      </c>
      <c r="F6611" s="1">
        <v>25</v>
      </c>
    </row>
    <row r="6612" spans="1:9" hidden="1" x14ac:dyDescent="0.25">
      <c r="A6612" s="1">
        <v>6610</v>
      </c>
      <c r="B6612" s="1" t="s">
        <v>28872</v>
      </c>
      <c r="C6612" s="1" t="s">
        <v>7203</v>
      </c>
      <c r="D6612" s="1" t="s">
        <v>281</v>
      </c>
      <c r="F6612" s="1">
        <v>39</v>
      </c>
    </row>
    <row r="6613" spans="1:9" hidden="1" x14ac:dyDescent="0.25">
      <c r="A6613" s="1">
        <v>6611</v>
      </c>
      <c r="B6613" s="1" t="s">
        <v>30869</v>
      </c>
      <c r="C6613" s="1" t="s">
        <v>7204</v>
      </c>
      <c r="D6613" s="1" t="s">
        <v>281</v>
      </c>
      <c r="F6613" s="1">
        <v>45</v>
      </c>
    </row>
    <row r="6614" spans="1:9" hidden="1" x14ac:dyDescent="0.25">
      <c r="A6614" s="1">
        <v>6612</v>
      </c>
      <c r="B6614" s="1" t="s">
        <v>25241</v>
      </c>
      <c r="C6614" s="1" t="s">
        <v>25242</v>
      </c>
      <c r="D6614" s="1" t="s">
        <v>281</v>
      </c>
      <c r="E6614" s="1" t="s">
        <v>2309</v>
      </c>
      <c r="F6614" s="1">
        <v>21</v>
      </c>
    </row>
    <row r="6615" spans="1:9" hidden="1" x14ac:dyDescent="0.25">
      <c r="A6615" s="1">
        <v>6613</v>
      </c>
      <c r="B6615" s="1" t="s">
        <v>21093</v>
      </c>
      <c r="C6615" s="1" t="s">
        <v>7205</v>
      </c>
      <c r="D6615" s="1" t="s">
        <v>281</v>
      </c>
      <c r="F6615" s="1">
        <v>27</v>
      </c>
    </row>
    <row r="6616" spans="1:9" hidden="1" x14ac:dyDescent="0.25">
      <c r="A6616" s="1">
        <v>6614</v>
      </c>
      <c r="B6616" s="1" t="s">
        <v>38256</v>
      </c>
      <c r="C6616" s="1" t="s">
        <v>7206</v>
      </c>
      <c r="D6616" s="1" t="s">
        <v>281</v>
      </c>
      <c r="E6616" s="1" t="s">
        <v>2645</v>
      </c>
      <c r="F6616" s="1">
        <v>31</v>
      </c>
    </row>
    <row r="6617" spans="1:9" hidden="1" x14ac:dyDescent="0.25">
      <c r="A6617" s="1">
        <v>6615</v>
      </c>
      <c r="B6617" s="3" t="s">
        <v>31829</v>
      </c>
      <c r="C6617" s="1" t="s">
        <v>7207</v>
      </c>
      <c r="D6617" s="1" t="s">
        <v>281</v>
      </c>
      <c r="E6617" s="1" t="s">
        <v>1724</v>
      </c>
      <c r="F6617" s="1">
        <v>32</v>
      </c>
    </row>
    <row r="6618" spans="1:9" hidden="1" x14ac:dyDescent="0.25">
      <c r="A6618" s="1">
        <v>6616</v>
      </c>
      <c r="B6618" s="3" t="s">
        <v>26972</v>
      </c>
      <c r="C6618" s="1" t="s">
        <v>7208</v>
      </c>
      <c r="D6618" s="1" t="s">
        <v>202</v>
      </c>
      <c r="F6618" s="1">
        <v>22</v>
      </c>
    </row>
    <row r="6619" spans="1:9" hidden="1" x14ac:dyDescent="0.25">
      <c r="A6619" s="1">
        <v>6617</v>
      </c>
      <c r="B6619" s="1" t="s">
        <v>28750</v>
      </c>
      <c r="C6619" s="1" t="s">
        <v>7209</v>
      </c>
      <c r="D6619" s="1" t="s">
        <v>458</v>
      </c>
      <c r="F6619" s="1">
        <v>25</v>
      </c>
    </row>
    <row r="6620" spans="1:9" hidden="1" x14ac:dyDescent="0.25">
      <c r="A6620" s="1">
        <v>6618</v>
      </c>
      <c r="B6620" s="1" t="s">
        <v>26912</v>
      </c>
      <c r="C6620" s="1" t="s">
        <v>841</v>
      </c>
      <c r="D6620" s="1" t="s">
        <v>271</v>
      </c>
      <c r="E6620" s="1" t="s">
        <v>1818</v>
      </c>
      <c r="F6620" s="1">
        <v>26</v>
      </c>
    </row>
    <row r="6621" spans="1:9" hidden="1" x14ac:dyDescent="0.25">
      <c r="A6621" s="1">
        <v>6619</v>
      </c>
      <c r="B6621" s="1" t="s">
        <v>24861</v>
      </c>
      <c r="C6621" s="1" t="s">
        <v>7210</v>
      </c>
      <c r="D6621" s="1" t="s">
        <v>458</v>
      </c>
      <c r="F6621" s="1">
        <v>29</v>
      </c>
    </row>
    <row r="6622" spans="1:9" hidden="1" x14ac:dyDescent="0.25">
      <c r="A6622" s="1">
        <v>6620</v>
      </c>
      <c r="B6622" s="1" t="s">
        <v>34646</v>
      </c>
      <c r="C6622" s="1" t="s">
        <v>7211</v>
      </c>
      <c r="D6622" s="1" t="s">
        <v>458</v>
      </c>
      <c r="F6622" s="1">
        <v>28</v>
      </c>
    </row>
    <row r="6623" spans="1:9" hidden="1" x14ac:dyDescent="0.25">
      <c r="A6623" s="1">
        <v>6621</v>
      </c>
      <c r="B6623" s="1" t="s">
        <v>33751</v>
      </c>
      <c r="C6623" s="1" t="s">
        <v>7212</v>
      </c>
      <c r="D6623" s="1" t="s">
        <v>202</v>
      </c>
      <c r="E6623" s="1" t="s">
        <v>111</v>
      </c>
      <c r="F6623" s="1">
        <v>35</v>
      </c>
      <c r="H6623" s="1">
        <v>1</v>
      </c>
      <c r="I6623" s="1">
        <v>0</v>
      </c>
    </row>
    <row r="6624" spans="1:9" hidden="1" x14ac:dyDescent="0.25">
      <c r="A6624" s="1">
        <v>6622</v>
      </c>
      <c r="B6624" s="1" t="s">
        <v>27724</v>
      </c>
      <c r="C6624" s="1" t="s">
        <v>7213</v>
      </c>
      <c r="D6624" s="1" t="s">
        <v>204</v>
      </c>
      <c r="F6624" s="1">
        <v>30</v>
      </c>
    </row>
    <row r="6625" spans="1:9" hidden="1" x14ac:dyDescent="0.25">
      <c r="A6625" s="1">
        <v>6623</v>
      </c>
      <c r="B6625" s="1" t="s">
        <v>25400</v>
      </c>
      <c r="C6625" s="1" t="s">
        <v>7214</v>
      </c>
      <c r="D6625" s="1" t="s">
        <v>458</v>
      </c>
      <c r="F6625" s="1">
        <v>29</v>
      </c>
    </row>
    <row r="6626" spans="1:9" hidden="1" x14ac:dyDescent="0.25">
      <c r="A6626" s="1">
        <v>6624</v>
      </c>
      <c r="B6626" s="1" t="s">
        <v>31410</v>
      </c>
      <c r="C6626" s="1" t="s">
        <v>7215</v>
      </c>
      <c r="D6626" s="1" t="s">
        <v>267</v>
      </c>
      <c r="F6626" s="1">
        <v>19</v>
      </c>
    </row>
    <row r="6627" spans="1:9" hidden="1" x14ac:dyDescent="0.25">
      <c r="A6627" s="1">
        <v>6625</v>
      </c>
      <c r="B6627" s="1" t="s">
        <v>37125</v>
      </c>
      <c r="C6627" s="1" t="s">
        <v>7216</v>
      </c>
      <c r="D6627" s="1" t="s">
        <v>269</v>
      </c>
      <c r="F6627" s="1">
        <v>27</v>
      </c>
    </row>
    <row r="6628" spans="1:9" hidden="1" x14ac:dyDescent="0.25">
      <c r="A6628" s="1">
        <v>6626</v>
      </c>
      <c r="B6628" s="1" t="s">
        <v>26718</v>
      </c>
      <c r="C6628" s="1" t="s">
        <v>7217</v>
      </c>
      <c r="D6628" s="1" t="s">
        <v>208</v>
      </c>
      <c r="E6628" s="1" t="s">
        <v>1543</v>
      </c>
      <c r="F6628" s="1">
        <v>20</v>
      </c>
    </row>
    <row r="6629" spans="1:9" hidden="1" x14ac:dyDescent="0.25">
      <c r="A6629" s="1">
        <v>6627</v>
      </c>
      <c r="B6629" s="1" t="s">
        <v>21415</v>
      </c>
      <c r="C6629" s="1" t="s">
        <v>7218</v>
      </c>
      <c r="D6629" s="1" t="s">
        <v>263</v>
      </c>
      <c r="F6629" s="1">
        <v>38</v>
      </c>
    </row>
    <row r="6630" spans="1:9" hidden="1" x14ac:dyDescent="0.25">
      <c r="A6630" s="1">
        <v>6628</v>
      </c>
      <c r="B6630" s="1" t="s">
        <v>23769</v>
      </c>
      <c r="C6630" s="1" t="s">
        <v>7219</v>
      </c>
      <c r="D6630" s="1" t="s">
        <v>263</v>
      </c>
      <c r="F6630" s="1">
        <v>27</v>
      </c>
    </row>
    <row r="6631" spans="1:9" hidden="1" x14ac:dyDescent="0.25">
      <c r="A6631" s="1">
        <v>6629</v>
      </c>
      <c r="B6631" s="1" t="s">
        <v>29482</v>
      </c>
      <c r="C6631" s="1" t="s">
        <v>7220</v>
      </c>
      <c r="D6631" s="1" t="s">
        <v>1547</v>
      </c>
      <c r="F6631" s="1">
        <v>34</v>
      </c>
    </row>
    <row r="6632" spans="1:9" hidden="1" x14ac:dyDescent="0.25">
      <c r="A6632" s="1">
        <v>6630</v>
      </c>
      <c r="B6632" s="1" t="s">
        <v>28563</v>
      </c>
      <c r="C6632" s="1" t="s">
        <v>7221</v>
      </c>
      <c r="D6632" s="1" t="s">
        <v>230</v>
      </c>
      <c r="F6632" s="1">
        <v>28</v>
      </c>
    </row>
    <row r="6633" spans="1:9" hidden="1" x14ac:dyDescent="0.25">
      <c r="A6633" s="1">
        <v>6631</v>
      </c>
      <c r="B6633" s="1" t="s">
        <v>40101</v>
      </c>
      <c r="C6633" s="1" t="s">
        <v>7222</v>
      </c>
      <c r="D6633" s="1" t="s">
        <v>230</v>
      </c>
      <c r="E6633" s="1" t="s">
        <v>2184</v>
      </c>
      <c r="F6633" s="1">
        <v>21</v>
      </c>
    </row>
    <row r="6634" spans="1:9" hidden="1" x14ac:dyDescent="0.25">
      <c r="A6634" s="1">
        <v>6632</v>
      </c>
      <c r="B6634" s="1" t="s">
        <v>28175</v>
      </c>
      <c r="C6634" s="1" t="s">
        <v>7223</v>
      </c>
      <c r="D6634" s="1" t="s">
        <v>230</v>
      </c>
      <c r="E6634" s="1" t="s">
        <v>40</v>
      </c>
      <c r="F6634" s="1">
        <v>23</v>
      </c>
      <c r="H6634" s="1">
        <v>1</v>
      </c>
      <c r="I6634" s="1">
        <v>0</v>
      </c>
    </row>
    <row r="6635" spans="1:9" hidden="1" x14ac:dyDescent="0.25">
      <c r="A6635" s="1">
        <v>6633</v>
      </c>
      <c r="B6635" s="1" t="s">
        <v>20873</v>
      </c>
      <c r="C6635" s="1" t="s">
        <v>7224</v>
      </c>
      <c r="D6635" s="1" t="s">
        <v>263</v>
      </c>
      <c r="F6635" s="1">
        <v>27</v>
      </c>
    </row>
    <row r="6636" spans="1:9" hidden="1" x14ac:dyDescent="0.25">
      <c r="A6636" s="1">
        <v>6634</v>
      </c>
      <c r="B6636" s="1" t="s">
        <v>35504</v>
      </c>
      <c r="C6636" s="1" t="s">
        <v>745</v>
      </c>
      <c r="D6636" s="1" t="s">
        <v>200</v>
      </c>
      <c r="E6636" s="1" t="s">
        <v>1754</v>
      </c>
      <c r="F6636" s="1">
        <v>30</v>
      </c>
    </row>
    <row r="6637" spans="1:9" hidden="1" x14ac:dyDescent="0.25">
      <c r="A6637" s="1">
        <v>6635</v>
      </c>
      <c r="B6637" s="1" t="s">
        <v>26516</v>
      </c>
      <c r="C6637" s="1" t="s">
        <v>7225</v>
      </c>
      <c r="D6637" s="1" t="s">
        <v>263</v>
      </c>
      <c r="E6637" s="1" t="s">
        <v>1509</v>
      </c>
      <c r="F6637" s="1">
        <v>28</v>
      </c>
    </row>
    <row r="6638" spans="1:9" hidden="1" x14ac:dyDescent="0.25">
      <c r="A6638" s="1">
        <v>6636</v>
      </c>
      <c r="B6638" s="1" t="s">
        <v>22377</v>
      </c>
      <c r="C6638" s="1" t="s">
        <v>7226</v>
      </c>
      <c r="D6638" s="1" t="s">
        <v>263</v>
      </c>
      <c r="F6638" s="1">
        <v>22</v>
      </c>
    </row>
    <row r="6639" spans="1:9" hidden="1" x14ac:dyDescent="0.25">
      <c r="A6639" s="1">
        <v>6637</v>
      </c>
      <c r="B6639" s="1" t="s">
        <v>38087</v>
      </c>
      <c r="C6639" s="1" t="s">
        <v>7227</v>
      </c>
      <c r="D6639" s="1" t="s">
        <v>230</v>
      </c>
      <c r="F6639" s="1">
        <v>31</v>
      </c>
    </row>
    <row r="6640" spans="1:9" hidden="1" x14ac:dyDescent="0.25">
      <c r="A6640" s="1">
        <v>6638</v>
      </c>
      <c r="B6640" s="1" t="s">
        <v>27754</v>
      </c>
      <c r="C6640" s="1" t="s">
        <v>7228</v>
      </c>
      <c r="D6640" s="1" t="s">
        <v>206</v>
      </c>
      <c r="F6640" s="1">
        <v>27</v>
      </c>
    </row>
    <row r="6641" spans="1:9" hidden="1" x14ac:dyDescent="0.25">
      <c r="A6641" s="1">
        <v>6639</v>
      </c>
      <c r="B6641" s="1" t="s">
        <v>40446</v>
      </c>
      <c r="C6641" s="1" t="s">
        <v>7229</v>
      </c>
      <c r="D6641" s="1" t="s">
        <v>263</v>
      </c>
      <c r="F6641" s="1">
        <v>44</v>
      </c>
    </row>
    <row r="6642" spans="1:9" hidden="1" x14ac:dyDescent="0.25">
      <c r="A6642" s="1">
        <v>6640</v>
      </c>
      <c r="B6642" s="1" t="s">
        <v>28340</v>
      </c>
      <c r="C6642" s="1" t="s">
        <v>7230</v>
      </c>
      <c r="D6642" s="1" t="s">
        <v>263</v>
      </c>
      <c r="F6642" s="1">
        <v>43</v>
      </c>
    </row>
    <row r="6643" spans="1:9" hidden="1" x14ac:dyDescent="0.25">
      <c r="A6643" s="1">
        <v>6641</v>
      </c>
      <c r="B6643" s="1" t="s">
        <v>30469</v>
      </c>
      <c r="C6643" s="1" t="s">
        <v>7231</v>
      </c>
      <c r="D6643" s="1" t="s">
        <v>230</v>
      </c>
      <c r="F6643" s="1">
        <v>28</v>
      </c>
    </row>
    <row r="6644" spans="1:9" hidden="1" x14ac:dyDescent="0.25">
      <c r="A6644" s="1">
        <v>6642</v>
      </c>
      <c r="B6644" s="1" t="s">
        <v>25838</v>
      </c>
      <c r="C6644" s="1" t="s">
        <v>7232</v>
      </c>
      <c r="D6644" s="1" t="s">
        <v>204</v>
      </c>
      <c r="F6644" s="1">
        <v>42</v>
      </c>
    </row>
    <row r="6645" spans="1:9" hidden="1" x14ac:dyDescent="0.25">
      <c r="A6645" s="1">
        <v>6643</v>
      </c>
      <c r="B6645" s="1" t="s">
        <v>33739</v>
      </c>
      <c r="C6645" s="1" t="s">
        <v>7233</v>
      </c>
      <c r="D6645" s="1" t="s">
        <v>230</v>
      </c>
      <c r="F6645" s="1">
        <v>25</v>
      </c>
    </row>
    <row r="6646" spans="1:9" hidden="1" x14ac:dyDescent="0.25">
      <c r="A6646" s="1">
        <v>6644</v>
      </c>
      <c r="B6646" s="1">
        <v>5540190</v>
      </c>
      <c r="C6646" s="1" t="s">
        <v>7234</v>
      </c>
      <c r="D6646" s="1" t="s">
        <v>248</v>
      </c>
      <c r="F6646" s="1">
        <v>34</v>
      </c>
    </row>
    <row r="6647" spans="1:9" hidden="1" x14ac:dyDescent="0.25">
      <c r="A6647" s="1">
        <v>6645</v>
      </c>
      <c r="B6647" s="1" t="s">
        <v>38419</v>
      </c>
      <c r="C6647" s="1" t="s">
        <v>7235</v>
      </c>
      <c r="D6647" s="1" t="s">
        <v>1361</v>
      </c>
      <c r="F6647" s="1">
        <v>26</v>
      </c>
    </row>
    <row r="6648" spans="1:9" hidden="1" x14ac:dyDescent="0.25">
      <c r="A6648" s="1">
        <v>6646</v>
      </c>
      <c r="B6648" s="1" t="s">
        <v>28663</v>
      </c>
      <c r="C6648" s="1" t="s">
        <v>7236</v>
      </c>
      <c r="D6648" s="1" t="s">
        <v>263</v>
      </c>
      <c r="E6648" s="1" t="s">
        <v>1565</v>
      </c>
      <c r="F6648" s="1">
        <v>25</v>
      </c>
    </row>
    <row r="6649" spans="1:9" hidden="1" x14ac:dyDescent="0.25">
      <c r="A6649" s="1">
        <v>6647</v>
      </c>
      <c r="B6649" s="1" t="s">
        <v>27345</v>
      </c>
      <c r="C6649" s="1" t="s">
        <v>7237</v>
      </c>
      <c r="D6649" s="1" t="s">
        <v>245</v>
      </c>
      <c r="F6649" s="1">
        <v>27</v>
      </c>
    </row>
    <row r="6650" spans="1:9" hidden="1" x14ac:dyDescent="0.25">
      <c r="A6650" s="1">
        <v>6648</v>
      </c>
      <c r="B6650" s="1" t="s">
        <v>27147</v>
      </c>
      <c r="C6650" s="1" t="s">
        <v>7238</v>
      </c>
      <c r="D6650" s="1" t="s">
        <v>230</v>
      </c>
      <c r="F6650" s="1">
        <v>24</v>
      </c>
    </row>
    <row r="6651" spans="1:9" hidden="1" x14ac:dyDescent="0.25">
      <c r="A6651" s="1">
        <v>6649</v>
      </c>
      <c r="B6651" s="1" t="s">
        <v>25552</v>
      </c>
      <c r="C6651" s="1" t="s">
        <v>7239</v>
      </c>
      <c r="D6651" s="1" t="s">
        <v>204</v>
      </c>
      <c r="E6651" s="1" t="s">
        <v>95</v>
      </c>
      <c r="F6651" s="1">
        <v>23</v>
      </c>
      <c r="H6651" s="1">
        <v>0</v>
      </c>
      <c r="I6651" s="1">
        <v>1</v>
      </c>
    </row>
    <row r="6652" spans="1:9" hidden="1" x14ac:dyDescent="0.25">
      <c r="A6652" s="1">
        <v>6650</v>
      </c>
      <c r="B6652" s="1" t="s">
        <v>36400</v>
      </c>
      <c r="C6652" s="1" t="s">
        <v>7240</v>
      </c>
      <c r="D6652" s="1" t="s">
        <v>245</v>
      </c>
      <c r="E6652" s="1" t="s">
        <v>2355</v>
      </c>
      <c r="F6652" s="1">
        <v>24</v>
      </c>
    </row>
    <row r="6653" spans="1:9" hidden="1" x14ac:dyDescent="0.25">
      <c r="A6653" s="1">
        <v>6651</v>
      </c>
      <c r="B6653" s="1" t="s">
        <v>31808</v>
      </c>
      <c r="C6653" s="1" t="s">
        <v>7241</v>
      </c>
      <c r="D6653" s="1" t="s">
        <v>204</v>
      </c>
      <c r="F6653" s="1">
        <v>36</v>
      </c>
    </row>
    <row r="6654" spans="1:9" hidden="1" x14ac:dyDescent="0.25">
      <c r="A6654" s="1">
        <v>6652</v>
      </c>
      <c r="B6654" s="1" t="s">
        <v>25560</v>
      </c>
      <c r="C6654" s="1" t="s">
        <v>7242</v>
      </c>
      <c r="D6654" s="1" t="s">
        <v>230</v>
      </c>
      <c r="F6654" s="1">
        <v>31</v>
      </c>
    </row>
    <row r="6655" spans="1:9" hidden="1" x14ac:dyDescent="0.25">
      <c r="A6655" s="1">
        <v>6653</v>
      </c>
      <c r="B6655" s="1" t="s">
        <v>26598</v>
      </c>
      <c r="C6655" s="1" t="s">
        <v>7243</v>
      </c>
      <c r="D6655" s="1" t="s">
        <v>230</v>
      </c>
      <c r="E6655" s="1" t="s">
        <v>1562</v>
      </c>
      <c r="F6655" s="1">
        <v>29</v>
      </c>
    </row>
    <row r="6656" spans="1:9" hidden="1" x14ac:dyDescent="0.25">
      <c r="A6656" s="1">
        <v>6654</v>
      </c>
      <c r="B6656" s="1" t="s">
        <v>40034</v>
      </c>
      <c r="C6656" s="1" t="s">
        <v>7244</v>
      </c>
      <c r="D6656" s="1" t="s">
        <v>5973</v>
      </c>
      <c r="F6656" s="1">
        <v>20</v>
      </c>
    </row>
    <row r="6657" spans="1:9" hidden="1" x14ac:dyDescent="0.25">
      <c r="A6657" s="1">
        <v>6655</v>
      </c>
      <c r="B6657" s="1" t="s">
        <v>26967</v>
      </c>
      <c r="C6657" s="1" t="s">
        <v>7245</v>
      </c>
      <c r="D6657" s="1" t="s">
        <v>200</v>
      </c>
      <c r="F6657" s="1">
        <v>35</v>
      </c>
    </row>
    <row r="6658" spans="1:9" hidden="1" x14ac:dyDescent="0.25">
      <c r="A6658" s="1">
        <v>6656</v>
      </c>
      <c r="B6658" s="1" t="s">
        <v>26449</v>
      </c>
      <c r="C6658" s="1" t="s">
        <v>7246</v>
      </c>
      <c r="D6658" s="1" t="s">
        <v>263</v>
      </c>
      <c r="F6658" s="1">
        <v>31</v>
      </c>
    </row>
    <row r="6659" spans="1:9" hidden="1" x14ac:dyDescent="0.25">
      <c r="A6659" s="1">
        <v>6657</v>
      </c>
      <c r="B6659" s="1" t="s">
        <v>39397</v>
      </c>
      <c r="C6659" s="1" t="s">
        <v>7247</v>
      </c>
      <c r="D6659" s="1" t="s">
        <v>303</v>
      </c>
      <c r="F6659" s="1">
        <v>30</v>
      </c>
    </row>
    <row r="6660" spans="1:9" hidden="1" x14ac:dyDescent="0.25">
      <c r="A6660" s="1">
        <v>6658</v>
      </c>
      <c r="B6660" s="1" t="s">
        <v>29395</v>
      </c>
      <c r="C6660" s="1" t="s">
        <v>7248</v>
      </c>
      <c r="D6660" s="1" t="s">
        <v>263</v>
      </c>
      <c r="E6660" s="1" t="s">
        <v>2504</v>
      </c>
      <c r="F6660" s="1">
        <v>29</v>
      </c>
    </row>
    <row r="6661" spans="1:9" hidden="1" x14ac:dyDescent="0.25">
      <c r="A6661" s="1">
        <v>6659</v>
      </c>
      <c r="B6661" s="1" t="s">
        <v>21950</v>
      </c>
      <c r="C6661" s="1" t="s">
        <v>7249</v>
      </c>
      <c r="D6661" s="1" t="s">
        <v>309</v>
      </c>
      <c r="E6661" s="1" t="s">
        <v>129</v>
      </c>
      <c r="F6661" s="1">
        <v>29</v>
      </c>
      <c r="H6661" s="1">
        <v>1</v>
      </c>
      <c r="I6661" s="1">
        <v>0</v>
      </c>
    </row>
    <row r="6662" spans="1:9" hidden="1" x14ac:dyDescent="0.25">
      <c r="A6662" s="1">
        <v>6660</v>
      </c>
      <c r="B6662" s="3" t="s">
        <v>28123</v>
      </c>
      <c r="C6662" s="1" t="s">
        <v>7250</v>
      </c>
      <c r="D6662" s="1" t="s">
        <v>230</v>
      </c>
      <c r="F6662" s="1">
        <v>20</v>
      </c>
    </row>
    <row r="6663" spans="1:9" hidden="1" x14ac:dyDescent="0.25">
      <c r="A6663" s="1">
        <v>6661</v>
      </c>
      <c r="B6663" s="1" t="s">
        <v>30062</v>
      </c>
      <c r="C6663" s="1" t="s">
        <v>7251</v>
      </c>
      <c r="D6663" s="1" t="s">
        <v>230</v>
      </c>
      <c r="E6663" s="1" t="s">
        <v>2024</v>
      </c>
      <c r="F6663" s="1">
        <v>26</v>
      </c>
    </row>
    <row r="6664" spans="1:9" hidden="1" x14ac:dyDescent="0.25">
      <c r="A6664" s="1">
        <v>6662</v>
      </c>
      <c r="B6664" s="1" t="s">
        <v>25074</v>
      </c>
      <c r="C6664" s="1" t="s">
        <v>7252</v>
      </c>
      <c r="D6664" s="1" t="s">
        <v>263</v>
      </c>
      <c r="F6664" s="1">
        <v>19</v>
      </c>
    </row>
    <row r="6665" spans="1:9" hidden="1" x14ac:dyDescent="0.25">
      <c r="A6665" s="1">
        <v>6663</v>
      </c>
      <c r="B6665" s="1" t="s">
        <v>22410</v>
      </c>
      <c r="C6665" s="1" t="s">
        <v>7253</v>
      </c>
      <c r="D6665" s="1" t="s">
        <v>204</v>
      </c>
      <c r="F6665" s="1">
        <v>31</v>
      </c>
    </row>
    <row r="6666" spans="1:9" hidden="1" x14ac:dyDescent="0.25">
      <c r="A6666" s="1">
        <v>6664</v>
      </c>
      <c r="B6666" s="1" t="s">
        <v>32904</v>
      </c>
      <c r="C6666" s="1" t="s">
        <v>567</v>
      </c>
      <c r="D6666" s="1" t="s">
        <v>497</v>
      </c>
      <c r="F6666" s="1">
        <v>32</v>
      </c>
    </row>
    <row r="6667" spans="1:9" hidden="1" x14ac:dyDescent="0.25">
      <c r="A6667" s="1">
        <v>6665</v>
      </c>
      <c r="B6667" s="1" t="s">
        <v>38046</v>
      </c>
      <c r="C6667" s="1" t="s">
        <v>7254</v>
      </c>
      <c r="D6667" s="1" t="s">
        <v>202</v>
      </c>
      <c r="E6667" s="1" t="s">
        <v>6660</v>
      </c>
      <c r="F6667" s="1">
        <v>29</v>
      </c>
      <c r="H6667" s="1">
        <v>1</v>
      </c>
      <c r="I6667" s="1">
        <v>0</v>
      </c>
    </row>
    <row r="6668" spans="1:9" hidden="1" x14ac:dyDescent="0.25">
      <c r="A6668" s="1">
        <v>6666</v>
      </c>
      <c r="B6668" s="1" t="s">
        <v>33798</v>
      </c>
      <c r="C6668" s="1" t="s">
        <v>7255</v>
      </c>
      <c r="D6668" s="1" t="s">
        <v>271</v>
      </c>
      <c r="F6668" s="1">
        <v>24</v>
      </c>
    </row>
    <row r="6669" spans="1:9" hidden="1" x14ac:dyDescent="0.25">
      <c r="A6669" s="1">
        <v>6667</v>
      </c>
      <c r="B6669" s="1" t="s">
        <v>29884</v>
      </c>
      <c r="C6669" s="1" t="s">
        <v>7256</v>
      </c>
      <c r="D6669" s="1" t="s">
        <v>425</v>
      </c>
      <c r="F6669" s="1">
        <v>27</v>
      </c>
    </row>
    <row r="6670" spans="1:9" hidden="1" x14ac:dyDescent="0.25">
      <c r="A6670" s="1">
        <v>6668</v>
      </c>
      <c r="B6670" s="1" t="s">
        <v>21201</v>
      </c>
      <c r="C6670" s="1" t="s">
        <v>7257</v>
      </c>
      <c r="D6670" s="1" t="s">
        <v>497</v>
      </c>
      <c r="F6670" s="1">
        <v>29</v>
      </c>
    </row>
    <row r="6671" spans="1:9" hidden="1" x14ac:dyDescent="0.25">
      <c r="A6671" s="1">
        <v>6669</v>
      </c>
      <c r="B6671" s="1" t="s">
        <v>40213</v>
      </c>
      <c r="C6671" s="1" t="s">
        <v>7258</v>
      </c>
      <c r="D6671" s="1" t="s">
        <v>202</v>
      </c>
      <c r="F6671" s="1">
        <v>43</v>
      </c>
    </row>
    <row r="6672" spans="1:9" hidden="1" x14ac:dyDescent="0.25">
      <c r="A6672" s="1">
        <v>6670</v>
      </c>
      <c r="B6672" s="1" t="s">
        <v>28358</v>
      </c>
      <c r="C6672" s="1" t="s">
        <v>7259</v>
      </c>
      <c r="D6672" s="1" t="s">
        <v>303</v>
      </c>
      <c r="E6672" s="1" t="s">
        <v>931</v>
      </c>
      <c r="F6672" s="1">
        <v>24</v>
      </c>
    </row>
    <row r="6673" spans="1:9" hidden="1" x14ac:dyDescent="0.25">
      <c r="A6673" s="1">
        <v>6671</v>
      </c>
      <c r="B6673" s="1" t="s">
        <v>22423</v>
      </c>
      <c r="C6673" s="1" t="s">
        <v>7260</v>
      </c>
      <c r="D6673" s="1" t="s">
        <v>202</v>
      </c>
      <c r="F6673" s="1">
        <v>37</v>
      </c>
    </row>
    <row r="6674" spans="1:9" hidden="1" x14ac:dyDescent="0.25">
      <c r="A6674" s="1">
        <v>6672</v>
      </c>
      <c r="B6674" s="3" t="s">
        <v>29615</v>
      </c>
      <c r="C6674" s="1" t="s">
        <v>7261</v>
      </c>
      <c r="D6674" s="1" t="s">
        <v>202</v>
      </c>
      <c r="F6674" s="1">
        <v>31</v>
      </c>
    </row>
    <row r="6675" spans="1:9" hidden="1" x14ac:dyDescent="0.25">
      <c r="A6675" s="1">
        <v>6673</v>
      </c>
      <c r="B6675" s="1" t="s">
        <v>34539</v>
      </c>
      <c r="C6675" s="1" t="s">
        <v>7262</v>
      </c>
      <c r="D6675" s="1" t="s">
        <v>281</v>
      </c>
      <c r="E6675" s="1" t="s">
        <v>62</v>
      </c>
      <c r="F6675" s="1">
        <v>23</v>
      </c>
    </row>
    <row r="6676" spans="1:9" hidden="1" x14ac:dyDescent="0.25">
      <c r="A6676" s="1">
        <v>6674</v>
      </c>
      <c r="B6676" s="3" t="s">
        <v>28092</v>
      </c>
      <c r="C6676" s="1" t="s">
        <v>7263</v>
      </c>
      <c r="D6676" s="1" t="s">
        <v>245</v>
      </c>
      <c r="F6676" s="1">
        <v>32</v>
      </c>
    </row>
    <row r="6677" spans="1:9" hidden="1" x14ac:dyDescent="0.25">
      <c r="A6677" s="1">
        <v>6675</v>
      </c>
      <c r="B6677" s="1" t="s">
        <v>23649</v>
      </c>
      <c r="C6677" s="1" t="s">
        <v>7264</v>
      </c>
      <c r="D6677" s="1" t="s">
        <v>245</v>
      </c>
      <c r="E6677" s="1" t="s">
        <v>1818</v>
      </c>
      <c r="F6677" s="1">
        <v>29</v>
      </c>
    </row>
    <row r="6678" spans="1:9" hidden="1" x14ac:dyDescent="0.25">
      <c r="A6678" s="1">
        <v>6676</v>
      </c>
      <c r="B6678" s="1" t="s">
        <v>27321</v>
      </c>
      <c r="C6678" s="1" t="s">
        <v>7265</v>
      </c>
      <c r="D6678" s="1" t="s">
        <v>245</v>
      </c>
      <c r="F6678" s="1">
        <v>37</v>
      </c>
    </row>
    <row r="6679" spans="1:9" hidden="1" x14ac:dyDescent="0.25">
      <c r="A6679" s="1">
        <v>6677</v>
      </c>
      <c r="B6679" s="1" t="s">
        <v>27353</v>
      </c>
      <c r="C6679" s="1" t="s">
        <v>7266</v>
      </c>
      <c r="D6679" s="1" t="s">
        <v>245</v>
      </c>
      <c r="E6679" s="1" t="s">
        <v>2158</v>
      </c>
      <c r="F6679" s="1">
        <v>30</v>
      </c>
    </row>
    <row r="6680" spans="1:9" hidden="1" x14ac:dyDescent="0.25">
      <c r="A6680" s="1">
        <v>6678</v>
      </c>
      <c r="B6680" s="1" t="s">
        <v>30896</v>
      </c>
      <c r="C6680" s="1" t="s">
        <v>7267</v>
      </c>
      <c r="D6680" s="1" t="s">
        <v>206</v>
      </c>
      <c r="E6680" s="1" t="s">
        <v>1489</v>
      </c>
      <c r="F6680" s="1">
        <v>26</v>
      </c>
    </row>
    <row r="6681" spans="1:9" hidden="1" x14ac:dyDescent="0.25">
      <c r="A6681" s="1">
        <v>6679</v>
      </c>
      <c r="B6681" s="1" t="s">
        <v>38935</v>
      </c>
      <c r="C6681" s="1" t="s">
        <v>7268</v>
      </c>
      <c r="D6681" s="1" t="s">
        <v>245</v>
      </c>
      <c r="F6681" s="1">
        <v>30</v>
      </c>
    </row>
    <row r="6682" spans="1:9" hidden="1" x14ac:dyDescent="0.25">
      <c r="A6682" s="1">
        <v>6680</v>
      </c>
      <c r="B6682" s="1" t="s">
        <v>21454</v>
      </c>
      <c r="C6682" s="1" t="s">
        <v>7269</v>
      </c>
      <c r="D6682" s="1" t="s">
        <v>245</v>
      </c>
      <c r="F6682" s="1">
        <v>32</v>
      </c>
    </row>
    <row r="6683" spans="1:9" hidden="1" x14ac:dyDescent="0.25">
      <c r="A6683" s="1">
        <v>6681</v>
      </c>
      <c r="B6683" s="1" t="s">
        <v>38038</v>
      </c>
      <c r="C6683" s="1" t="s">
        <v>7270</v>
      </c>
      <c r="D6683" s="1" t="s">
        <v>245</v>
      </c>
      <c r="F6683" s="1">
        <v>24</v>
      </c>
    </row>
    <row r="6684" spans="1:9" hidden="1" x14ac:dyDescent="0.25">
      <c r="A6684" s="1">
        <v>6682</v>
      </c>
      <c r="B6684" s="1" t="s">
        <v>23187</v>
      </c>
      <c r="C6684" s="1" t="s">
        <v>7271</v>
      </c>
      <c r="D6684" s="1" t="s">
        <v>206</v>
      </c>
      <c r="E6684" s="1" t="s">
        <v>49</v>
      </c>
      <c r="F6684" s="1">
        <v>26</v>
      </c>
      <c r="H6684" s="1">
        <v>1</v>
      </c>
      <c r="I6684" s="1">
        <v>0</v>
      </c>
    </row>
    <row r="6685" spans="1:9" hidden="1" x14ac:dyDescent="0.25">
      <c r="A6685" s="1">
        <v>6683</v>
      </c>
      <c r="B6685" s="1" t="s">
        <v>25843</v>
      </c>
      <c r="C6685" s="1" t="s">
        <v>7272</v>
      </c>
      <c r="D6685" s="1" t="s">
        <v>245</v>
      </c>
      <c r="F6685" s="1">
        <v>37</v>
      </c>
    </row>
    <row r="6686" spans="1:9" hidden="1" x14ac:dyDescent="0.25">
      <c r="A6686" s="1">
        <v>6684</v>
      </c>
      <c r="B6686" s="1" t="s">
        <v>22552</v>
      </c>
      <c r="C6686" s="1" t="s">
        <v>7273</v>
      </c>
      <c r="D6686" s="1" t="s">
        <v>281</v>
      </c>
      <c r="F6686" s="1">
        <v>40</v>
      </c>
    </row>
    <row r="6687" spans="1:9" hidden="1" x14ac:dyDescent="0.25">
      <c r="A6687" s="1">
        <v>6685</v>
      </c>
      <c r="B6687" s="1" t="s">
        <v>28468</v>
      </c>
      <c r="C6687" s="1" t="s">
        <v>7274</v>
      </c>
      <c r="D6687" s="1" t="s">
        <v>245</v>
      </c>
      <c r="E6687" s="1" t="s">
        <v>75</v>
      </c>
      <c r="F6687" s="1">
        <v>18</v>
      </c>
      <c r="H6687" s="1">
        <v>0</v>
      </c>
      <c r="I6687" s="1">
        <v>1</v>
      </c>
    </row>
    <row r="6688" spans="1:9" hidden="1" x14ac:dyDescent="0.25">
      <c r="A6688" s="1">
        <v>6686</v>
      </c>
      <c r="B6688" s="1" t="s">
        <v>28017</v>
      </c>
      <c r="C6688" s="1" t="s">
        <v>7275</v>
      </c>
      <c r="D6688" s="1" t="s">
        <v>245</v>
      </c>
      <c r="E6688" s="1" t="s">
        <v>1567</v>
      </c>
      <c r="F6688" s="1">
        <v>28</v>
      </c>
    </row>
    <row r="6689" spans="1:9" hidden="1" x14ac:dyDescent="0.25">
      <c r="A6689" s="1">
        <v>6687</v>
      </c>
      <c r="B6689" s="1" t="s">
        <v>33706</v>
      </c>
      <c r="C6689" s="1" t="s">
        <v>7276</v>
      </c>
      <c r="D6689" s="1" t="s">
        <v>245</v>
      </c>
      <c r="E6689" s="1" t="s">
        <v>1342</v>
      </c>
      <c r="F6689" s="1">
        <v>30</v>
      </c>
    </row>
    <row r="6690" spans="1:9" hidden="1" x14ac:dyDescent="0.25">
      <c r="A6690" s="1">
        <v>6688</v>
      </c>
      <c r="B6690" s="1" t="s">
        <v>22893</v>
      </c>
      <c r="C6690" s="1" t="s">
        <v>7277</v>
      </c>
      <c r="D6690" s="1" t="s">
        <v>206</v>
      </c>
      <c r="F6690" s="1">
        <v>30</v>
      </c>
    </row>
    <row r="6691" spans="1:9" hidden="1" x14ac:dyDescent="0.25">
      <c r="A6691" s="1">
        <v>6689</v>
      </c>
      <c r="B6691" s="1" t="s">
        <v>35804</v>
      </c>
      <c r="C6691" s="1" t="s">
        <v>7278</v>
      </c>
      <c r="D6691" s="1" t="s">
        <v>245</v>
      </c>
      <c r="E6691" s="1" t="s">
        <v>1580</v>
      </c>
      <c r="F6691" s="1">
        <v>26</v>
      </c>
    </row>
    <row r="6692" spans="1:9" hidden="1" x14ac:dyDescent="0.25">
      <c r="A6692" s="1">
        <v>6690</v>
      </c>
      <c r="B6692" s="1" t="s">
        <v>37396</v>
      </c>
      <c r="C6692" s="1" t="s">
        <v>7279</v>
      </c>
      <c r="D6692" s="1" t="s">
        <v>263</v>
      </c>
      <c r="E6692" s="1" t="s">
        <v>1307</v>
      </c>
      <c r="F6692" s="1">
        <v>21</v>
      </c>
    </row>
    <row r="6693" spans="1:9" hidden="1" x14ac:dyDescent="0.25">
      <c r="A6693" s="1">
        <v>6691</v>
      </c>
      <c r="B6693" s="1" t="s">
        <v>35113</v>
      </c>
      <c r="C6693" s="1" t="s">
        <v>7280</v>
      </c>
      <c r="D6693" s="1" t="s">
        <v>245</v>
      </c>
      <c r="F6693" s="1">
        <v>31</v>
      </c>
    </row>
    <row r="6694" spans="1:9" hidden="1" x14ac:dyDescent="0.25">
      <c r="A6694" s="1">
        <v>6692</v>
      </c>
      <c r="B6694" s="1" t="s">
        <v>34387</v>
      </c>
      <c r="C6694" s="1" t="s">
        <v>7281</v>
      </c>
      <c r="D6694" s="1" t="s">
        <v>281</v>
      </c>
      <c r="F6694" s="1">
        <v>24</v>
      </c>
    </row>
    <row r="6695" spans="1:9" hidden="1" x14ac:dyDescent="0.25">
      <c r="A6695" s="1">
        <v>6693</v>
      </c>
      <c r="B6695" s="1" t="s">
        <v>38569</v>
      </c>
      <c r="C6695" s="1" t="s">
        <v>7282</v>
      </c>
      <c r="D6695" s="1" t="s">
        <v>206</v>
      </c>
      <c r="F6695" s="1">
        <v>35</v>
      </c>
    </row>
    <row r="6696" spans="1:9" hidden="1" x14ac:dyDescent="0.25">
      <c r="A6696" s="1">
        <v>6694</v>
      </c>
      <c r="B6696" s="3" t="s">
        <v>32408</v>
      </c>
      <c r="C6696" s="1" t="s">
        <v>7283</v>
      </c>
      <c r="D6696" s="1" t="s">
        <v>245</v>
      </c>
      <c r="F6696" s="1">
        <v>29</v>
      </c>
    </row>
    <row r="6697" spans="1:9" hidden="1" x14ac:dyDescent="0.25">
      <c r="A6697" s="1">
        <v>6695</v>
      </c>
      <c r="B6697" s="1" t="s">
        <v>26239</v>
      </c>
      <c r="C6697" s="1" t="s">
        <v>7284</v>
      </c>
      <c r="D6697" s="1" t="s">
        <v>245</v>
      </c>
      <c r="E6697" s="1" t="s">
        <v>70</v>
      </c>
      <c r="F6697" s="1">
        <v>37</v>
      </c>
      <c r="H6697" s="1">
        <v>1</v>
      </c>
      <c r="I6697" s="1">
        <v>0</v>
      </c>
    </row>
    <row r="6698" spans="1:9" hidden="1" x14ac:dyDescent="0.25">
      <c r="A6698" s="1">
        <v>6696</v>
      </c>
      <c r="B6698" s="1" t="s">
        <v>32907</v>
      </c>
      <c r="C6698" s="1" t="s">
        <v>7285</v>
      </c>
      <c r="D6698" s="1" t="s">
        <v>245</v>
      </c>
      <c r="F6698" s="1">
        <v>35</v>
      </c>
    </row>
    <row r="6699" spans="1:9" hidden="1" x14ac:dyDescent="0.25">
      <c r="A6699" s="1">
        <v>6697</v>
      </c>
      <c r="B6699" s="1" t="s">
        <v>25427</v>
      </c>
      <c r="C6699" s="1" t="s">
        <v>7311</v>
      </c>
      <c r="D6699" s="1" t="s">
        <v>303</v>
      </c>
      <c r="F6699" s="1">
        <v>34</v>
      </c>
    </row>
    <row r="6700" spans="1:9" hidden="1" x14ac:dyDescent="0.25">
      <c r="A6700" s="1">
        <v>6698</v>
      </c>
      <c r="B6700" s="1" t="s">
        <v>33496</v>
      </c>
      <c r="C6700" s="1" t="s">
        <v>7312</v>
      </c>
      <c r="D6700" s="1" t="s">
        <v>271</v>
      </c>
      <c r="F6700" s="1">
        <v>35</v>
      </c>
    </row>
    <row r="6701" spans="1:9" hidden="1" x14ac:dyDescent="0.25">
      <c r="A6701" s="1">
        <v>6699</v>
      </c>
      <c r="B6701" s="1" t="s">
        <v>30828</v>
      </c>
      <c r="C6701" s="1" t="s">
        <v>7313</v>
      </c>
      <c r="D6701" s="1" t="s">
        <v>953</v>
      </c>
      <c r="F6701" s="1">
        <v>30</v>
      </c>
    </row>
    <row r="6702" spans="1:9" hidden="1" x14ac:dyDescent="0.25">
      <c r="A6702" s="1">
        <v>6700</v>
      </c>
      <c r="B6702" s="1" t="s">
        <v>37718</v>
      </c>
      <c r="C6702" s="1" t="s">
        <v>7314</v>
      </c>
      <c r="D6702" s="1" t="s">
        <v>271</v>
      </c>
      <c r="F6702" s="1">
        <v>31</v>
      </c>
    </row>
    <row r="6703" spans="1:9" hidden="1" x14ac:dyDescent="0.25">
      <c r="A6703" s="1">
        <v>6701</v>
      </c>
      <c r="B6703" s="1" t="s">
        <v>29183</v>
      </c>
      <c r="C6703" s="1" t="s">
        <v>7315</v>
      </c>
      <c r="D6703" s="1" t="s">
        <v>303</v>
      </c>
      <c r="F6703" s="1">
        <v>36</v>
      </c>
    </row>
    <row r="6704" spans="1:9" hidden="1" x14ac:dyDescent="0.25">
      <c r="A6704" s="1">
        <v>6702</v>
      </c>
      <c r="B6704" s="1" t="s">
        <v>30282</v>
      </c>
      <c r="C6704" s="1" t="s">
        <v>7316</v>
      </c>
      <c r="D6704" s="1" t="s">
        <v>294</v>
      </c>
      <c r="F6704" s="1">
        <v>22</v>
      </c>
    </row>
    <row r="6705" spans="1:9" hidden="1" x14ac:dyDescent="0.25">
      <c r="A6705" s="1">
        <v>6703</v>
      </c>
      <c r="B6705" s="1" t="s">
        <v>39852</v>
      </c>
      <c r="C6705" s="1" t="s">
        <v>7317</v>
      </c>
      <c r="D6705" s="1" t="s">
        <v>202</v>
      </c>
      <c r="F6705" s="1">
        <v>32</v>
      </c>
    </row>
    <row r="6706" spans="1:9" hidden="1" x14ac:dyDescent="0.25">
      <c r="A6706" s="1">
        <v>6704</v>
      </c>
      <c r="B6706" s="1" t="s">
        <v>23988</v>
      </c>
      <c r="C6706" s="1" t="s">
        <v>7286</v>
      </c>
      <c r="D6706" s="1" t="s">
        <v>202</v>
      </c>
      <c r="F6706" s="1">
        <v>31</v>
      </c>
    </row>
    <row r="6707" spans="1:9" hidden="1" x14ac:dyDescent="0.25">
      <c r="A6707" s="1">
        <v>6705</v>
      </c>
      <c r="B6707" s="3" t="s">
        <v>27894</v>
      </c>
      <c r="C6707" s="1" t="s">
        <v>7287</v>
      </c>
      <c r="D6707" s="1" t="s">
        <v>1014</v>
      </c>
      <c r="F6707" s="1">
        <v>22</v>
      </c>
    </row>
    <row r="6708" spans="1:9" hidden="1" x14ac:dyDescent="0.25">
      <c r="A6708" s="1">
        <v>6706</v>
      </c>
      <c r="B6708" s="1" t="s">
        <v>30554</v>
      </c>
      <c r="C6708" s="1" t="s">
        <v>7288</v>
      </c>
      <c r="D6708" s="1" t="s">
        <v>658</v>
      </c>
      <c r="E6708" s="1" t="s">
        <v>2120</v>
      </c>
      <c r="F6708" s="1">
        <v>22</v>
      </c>
    </row>
    <row r="6709" spans="1:9" hidden="1" x14ac:dyDescent="0.25">
      <c r="A6709" s="1">
        <v>6707</v>
      </c>
      <c r="B6709" s="1" t="s">
        <v>21901</v>
      </c>
      <c r="C6709" s="1" t="s">
        <v>7289</v>
      </c>
      <c r="D6709" s="1" t="s">
        <v>271</v>
      </c>
      <c r="F6709" s="1">
        <v>39</v>
      </c>
    </row>
    <row r="6710" spans="1:9" hidden="1" x14ac:dyDescent="0.25">
      <c r="A6710" s="1">
        <v>6708</v>
      </c>
      <c r="B6710" s="1" t="s">
        <v>32381</v>
      </c>
      <c r="C6710" s="1" t="s">
        <v>7290</v>
      </c>
      <c r="D6710" s="1" t="s">
        <v>294</v>
      </c>
      <c r="E6710" s="1" t="s">
        <v>892</v>
      </c>
      <c r="F6710" s="1">
        <v>30</v>
      </c>
    </row>
    <row r="6711" spans="1:9" hidden="1" x14ac:dyDescent="0.25">
      <c r="A6711" s="1">
        <v>6709</v>
      </c>
      <c r="B6711" s="1" t="s">
        <v>21526</v>
      </c>
      <c r="C6711" s="1" t="s">
        <v>7291</v>
      </c>
      <c r="D6711" s="1" t="s">
        <v>248</v>
      </c>
      <c r="F6711" s="1">
        <v>32</v>
      </c>
    </row>
    <row r="6712" spans="1:9" hidden="1" x14ac:dyDescent="0.25">
      <c r="A6712" s="1">
        <v>6710</v>
      </c>
      <c r="B6712" s="1" t="s">
        <v>36895</v>
      </c>
      <c r="C6712" s="1" t="s">
        <v>7292</v>
      </c>
      <c r="D6712" s="1" t="s">
        <v>267</v>
      </c>
      <c r="F6712" s="1">
        <v>22</v>
      </c>
    </row>
    <row r="6713" spans="1:9" hidden="1" x14ac:dyDescent="0.25">
      <c r="A6713" s="1">
        <v>6711</v>
      </c>
      <c r="B6713" s="1" t="s">
        <v>26476</v>
      </c>
      <c r="C6713" s="1" t="s">
        <v>7293</v>
      </c>
      <c r="D6713" s="1" t="s">
        <v>235</v>
      </c>
      <c r="F6713" s="1">
        <v>38</v>
      </c>
    </row>
    <row r="6714" spans="1:9" hidden="1" x14ac:dyDescent="0.25">
      <c r="A6714" s="1">
        <v>6712</v>
      </c>
      <c r="B6714" s="1" t="s">
        <v>25981</v>
      </c>
      <c r="C6714" s="1" t="s">
        <v>7294</v>
      </c>
      <c r="D6714" s="1" t="s">
        <v>294</v>
      </c>
      <c r="E6714" s="1" t="s">
        <v>120</v>
      </c>
      <c r="F6714" s="1">
        <v>26</v>
      </c>
      <c r="H6714" s="1">
        <v>1</v>
      </c>
      <c r="I6714" s="1">
        <v>0</v>
      </c>
    </row>
    <row r="6715" spans="1:9" hidden="1" x14ac:dyDescent="0.25">
      <c r="A6715" s="1">
        <v>6713</v>
      </c>
      <c r="B6715" s="1" t="s">
        <v>32505</v>
      </c>
      <c r="C6715" s="1" t="s">
        <v>7295</v>
      </c>
      <c r="D6715" s="1" t="s">
        <v>283</v>
      </c>
      <c r="F6715" s="1">
        <v>37</v>
      </c>
    </row>
    <row r="6716" spans="1:9" hidden="1" x14ac:dyDescent="0.25">
      <c r="A6716" s="1">
        <v>6714</v>
      </c>
      <c r="B6716" s="1" t="s">
        <v>23916</v>
      </c>
      <c r="C6716" s="1" t="s">
        <v>7296</v>
      </c>
      <c r="D6716" s="1" t="s">
        <v>269</v>
      </c>
      <c r="E6716" s="1" t="s">
        <v>36</v>
      </c>
      <c r="F6716" s="1">
        <v>28</v>
      </c>
      <c r="H6716" s="1">
        <v>0</v>
      </c>
      <c r="I6716" s="1">
        <v>1</v>
      </c>
    </row>
    <row r="6717" spans="1:9" hidden="1" x14ac:dyDescent="0.25">
      <c r="A6717" s="1">
        <v>6715</v>
      </c>
      <c r="B6717" s="3" t="s">
        <v>27113</v>
      </c>
      <c r="C6717" s="1" t="s">
        <v>7297</v>
      </c>
      <c r="D6717" s="1" t="s">
        <v>267</v>
      </c>
      <c r="F6717" s="1">
        <v>29</v>
      </c>
    </row>
    <row r="6718" spans="1:9" hidden="1" x14ac:dyDescent="0.25">
      <c r="A6718" s="1">
        <v>6716</v>
      </c>
      <c r="B6718" s="1" t="s">
        <v>26947</v>
      </c>
      <c r="C6718" s="1" t="s">
        <v>7298</v>
      </c>
      <c r="D6718" s="1" t="s">
        <v>494</v>
      </c>
      <c r="F6718" s="1">
        <v>28</v>
      </c>
    </row>
    <row r="6719" spans="1:9" hidden="1" x14ac:dyDescent="0.25">
      <c r="A6719" s="1">
        <v>6717</v>
      </c>
      <c r="B6719" s="1" t="s">
        <v>21167</v>
      </c>
      <c r="C6719" s="1" t="s">
        <v>7299</v>
      </c>
      <c r="D6719" s="1" t="s">
        <v>281</v>
      </c>
      <c r="F6719" s="1">
        <v>27</v>
      </c>
    </row>
    <row r="6720" spans="1:9" hidden="1" x14ac:dyDescent="0.25">
      <c r="A6720" s="1">
        <v>6718</v>
      </c>
      <c r="B6720" s="1" t="s">
        <v>24372</v>
      </c>
      <c r="C6720" s="1" t="s">
        <v>568</v>
      </c>
      <c r="D6720" s="1" t="s">
        <v>208</v>
      </c>
      <c r="E6720" s="1" t="s">
        <v>883</v>
      </c>
      <c r="F6720" s="1">
        <v>25</v>
      </c>
    </row>
    <row r="6721" spans="1:6" hidden="1" x14ac:dyDescent="0.25">
      <c r="A6721" s="1">
        <v>6719</v>
      </c>
      <c r="B6721" s="1" t="s">
        <v>22371</v>
      </c>
      <c r="C6721" s="1" t="s">
        <v>7300</v>
      </c>
      <c r="D6721" s="1" t="s">
        <v>235</v>
      </c>
      <c r="F6721" s="1">
        <v>30</v>
      </c>
    </row>
    <row r="6722" spans="1:6" hidden="1" x14ac:dyDescent="0.25">
      <c r="A6722" s="1">
        <v>6720</v>
      </c>
      <c r="B6722" s="1" t="s">
        <v>33910</v>
      </c>
      <c r="C6722" s="1" t="s">
        <v>7301</v>
      </c>
      <c r="D6722" s="1" t="s">
        <v>269</v>
      </c>
      <c r="F6722" s="1">
        <v>29</v>
      </c>
    </row>
    <row r="6723" spans="1:6" hidden="1" x14ac:dyDescent="0.25">
      <c r="A6723" s="1">
        <v>6721</v>
      </c>
      <c r="B6723" s="1" t="s">
        <v>30437</v>
      </c>
      <c r="C6723" s="1" t="s">
        <v>7302</v>
      </c>
      <c r="D6723" s="1" t="s">
        <v>294</v>
      </c>
      <c r="F6723" s="1">
        <v>31</v>
      </c>
    </row>
    <row r="6724" spans="1:6" hidden="1" x14ac:dyDescent="0.25">
      <c r="A6724" s="1">
        <v>6722</v>
      </c>
      <c r="B6724" s="1" t="s">
        <v>31056</v>
      </c>
      <c r="C6724" s="1" t="s">
        <v>7303</v>
      </c>
      <c r="D6724" s="1" t="s">
        <v>658</v>
      </c>
      <c r="F6724" s="1">
        <v>35</v>
      </c>
    </row>
    <row r="6725" spans="1:6" hidden="1" x14ac:dyDescent="0.25">
      <c r="A6725" s="1">
        <v>6723</v>
      </c>
      <c r="B6725" s="1" t="s">
        <v>38088</v>
      </c>
      <c r="C6725" s="1" t="s">
        <v>7304</v>
      </c>
      <c r="D6725" s="1" t="s">
        <v>658</v>
      </c>
      <c r="F6725" s="1">
        <v>26</v>
      </c>
    </row>
    <row r="6726" spans="1:6" hidden="1" x14ac:dyDescent="0.25">
      <c r="A6726" s="1">
        <v>6724</v>
      </c>
      <c r="B6726" s="1" t="s">
        <v>39277</v>
      </c>
      <c r="C6726" s="1" t="s">
        <v>7305</v>
      </c>
      <c r="D6726" s="1" t="s">
        <v>1151</v>
      </c>
      <c r="F6726" s="1">
        <v>22</v>
      </c>
    </row>
    <row r="6727" spans="1:6" hidden="1" x14ac:dyDescent="0.25">
      <c r="A6727" s="1">
        <v>6725</v>
      </c>
      <c r="B6727" s="1" t="s">
        <v>23202</v>
      </c>
      <c r="C6727" s="1" t="s">
        <v>7306</v>
      </c>
      <c r="D6727" s="1" t="s">
        <v>267</v>
      </c>
      <c r="F6727" s="1">
        <v>23</v>
      </c>
    </row>
    <row r="6728" spans="1:6" hidden="1" x14ac:dyDescent="0.25">
      <c r="A6728" s="1">
        <v>6726</v>
      </c>
      <c r="B6728" s="1" t="s">
        <v>35034</v>
      </c>
      <c r="C6728" s="1" t="s">
        <v>7307</v>
      </c>
      <c r="D6728" s="1" t="s">
        <v>230</v>
      </c>
      <c r="F6728" s="1">
        <v>22</v>
      </c>
    </row>
    <row r="6729" spans="1:6" hidden="1" x14ac:dyDescent="0.25">
      <c r="A6729" s="1">
        <v>6727</v>
      </c>
      <c r="B6729" s="1" t="s">
        <v>38320</v>
      </c>
      <c r="C6729" s="1" t="s">
        <v>323</v>
      </c>
      <c r="D6729" s="1" t="s">
        <v>200</v>
      </c>
      <c r="F6729" s="1">
        <v>35</v>
      </c>
    </row>
    <row r="6730" spans="1:6" hidden="1" x14ac:dyDescent="0.25">
      <c r="A6730" s="1">
        <v>6728</v>
      </c>
      <c r="B6730" s="1" t="s">
        <v>36702</v>
      </c>
      <c r="C6730" s="1" t="s">
        <v>7308</v>
      </c>
      <c r="D6730" s="1" t="s">
        <v>294</v>
      </c>
      <c r="F6730" s="1">
        <v>32</v>
      </c>
    </row>
    <row r="6731" spans="1:6" hidden="1" x14ac:dyDescent="0.25">
      <c r="A6731" s="1">
        <v>6729</v>
      </c>
      <c r="B6731" s="1" t="s">
        <v>24523</v>
      </c>
      <c r="C6731" s="1" t="s">
        <v>7309</v>
      </c>
      <c r="D6731" s="1" t="s">
        <v>3929</v>
      </c>
      <c r="F6731" s="1">
        <v>31</v>
      </c>
    </row>
    <row r="6732" spans="1:6" hidden="1" x14ac:dyDescent="0.25">
      <c r="A6732" s="1">
        <v>6730</v>
      </c>
      <c r="B6732" s="1" t="s">
        <v>21419</v>
      </c>
      <c r="C6732" s="1" t="s">
        <v>7310</v>
      </c>
      <c r="D6732" s="1" t="s">
        <v>305</v>
      </c>
      <c r="F6732" s="1">
        <v>30</v>
      </c>
    </row>
    <row r="6733" spans="1:6" hidden="1" x14ac:dyDescent="0.25">
      <c r="A6733" s="1">
        <v>6731</v>
      </c>
      <c r="B6733" s="1" t="s">
        <v>36167</v>
      </c>
      <c r="C6733" s="1" t="s">
        <v>7318</v>
      </c>
      <c r="D6733" s="1" t="s">
        <v>235</v>
      </c>
      <c r="F6733" s="1">
        <v>38</v>
      </c>
    </row>
    <row r="6734" spans="1:6" hidden="1" x14ac:dyDescent="0.25">
      <c r="A6734" s="1">
        <v>6732</v>
      </c>
      <c r="B6734" s="1" t="s">
        <v>23953</v>
      </c>
      <c r="C6734" s="1" t="s">
        <v>7319</v>
      </c>
      <c r="D6734" s="1" t="s">
        <v>494</v>
      </c>
      <c r="F6734" s="1">
        <v>26</v>
      </c>
    </row>
    <row r="6735" spans="1:6" hidden="1" x14ac:dyDescent="0.25">
      <c r="A6735" s="1">
        <v>6733</v>
      </c>
      <c r="B6735" s="1" t="s">
        <v>24509</v>
      </c>
      <c r="C6735" s="1" t="s">
        <v>7320</v>
      </c>
      <c r="D6735" s="1" t="s">
        <v>200</v>
      </c>
      <c r="F6735" s="1">
        <v>29</v>
      </c>
    </row>
    <row r="6736" spans="1:6" hidden="1" x14ac:dyDescent="0.25">
      <c r="A6736" s="1">
        <v>6734</v>
      </c>
      <c r="B6736" s="1" t="s">
        <v>34237</v>
      </c>
      <c r="C6736" s="1" t="s">
        <v>7321</v>
      </c>
      <c r="D6736" s="1" t="s">
        <v>200</v>
      </c>
      <c r="F6736" s="1">
        <v>42</v>
      </c>
    </row>
    <row r="6737" spans="1:9" hidden="1" x14ac:dyDescent="0.25">
      <c r="A6737" s="1">
        <v>6735</v>
      </c>
      <c r="B6737" s="1" t="s">
        <v>35200</v>
      </c>
      <c r="C6737" s="1" t="s">
        <v>7321</v>
      </c>
      <c r="D6737" s="1" t="s">
        <v>200</v>
      </c>
      <c r="F6737" s="1">
        <v>33</v>
      </c>
    </row>
    <row r="6738" spans="1:9" hidden="1" x14ac:dyDescent="0.25">
      <c r="A6738" s="1">
        <v>6736</v>
      </c>
      <c r="B6738" s="1" t="s">
        <v>25169</v>
      </c>
      <c r="C6738" s="1" t="s">
        <v>7322</v>
      </c>
      <c r="D6738" s="1" t="s">
        <v>235</v>
      </c>
      <c r="F6738" s="1">
        <v>29</v>
      </c>
    </row>
    <row r="6739" spans="1:9" hidden="1" x14ac:dyDescent="0.25">
      <c r="A6739" s="1">
        <v>6737</v>
      </c>
      <c r="B6739" s="1" t="s">
        <v>37941</v>
      </c>
      <c r="C6739" s="1" t="s">
        <v>7323</v>
      </c>
      <c r="D6739" s="1" t="s">
        <v>235</v>
      </c>
      <c r="F6739" s="1">
        <v>33</v>
      </c>
    </row>
    <row r="6740" spans="1:9" hidden="1" x14ac:dyDescent="0.25">
      <c r="A6740" s="1">
        <v>6738</v>
      </c>
      <c r="B6740" s="1" t="s">
        <v>31240</v>
      </c>
      <c r="C6740" s="1" t="s">
        <v>7324</v>
      </c>
      <c r="D6740" s="1" t="s">
        <v>235</v>
      </c>
      <c r="E6740" s="1" t="s">
        <v>905</v>
      </c>
      <c r="F6740" s="1">
        <v>22</v>
      </c>
      <c r="H6740" s="1">
        <v>0</v>
      </c>
      <c r="I6740" s="1">
        <v>1</v>
      </c>
    </row>
    <row r="6741" spans="1:9" hidden="1" x14ac:dyDescent="0.25">
      <c r="A6741" s="1">
        <v>6739</v>
      </c>
      <c r="B6741" s="1" t="s">
        <v>37562</v>
      </c>
      <c r="C6741" s="1" t="s">
        <v>7325</v>
      </c>
      <c r="D6741" s="1" t="s">
        <v>334</v>
      </c>
      <c r="F6741" s="1">
        <v>33</v>
      </c>
    </row>
    <row r="6742" spans="1:9" hidden="1" x14ac:dyDescent="0.25">
      <c r="A6742" s="1">
        <v>6740</v>
      </c>
      <c r="B6742" s="3" t="s">
        <v>22733</v>
      </c>
      <c r="C6742" s="1" t="s">
        <v>7326</v>
      </c>
      <c r="D6742" s="1" t="s">
        <v>235</v>
      </c>
      <c r="F6742" s="1">
        <v>29</v>
      </c>
    </row>
    <row r="6743" spans="1:9" hidden="1" x14ac:dyDescent="0.25">
      <c r="A6743" s="1">
        <v>6741</v>
      </c>
      <c r="B6743" s="1" t="s">
        <v>38458</v>
      </c>
      <c r="C6743" s="1" t="s">
        <v>7327</v>
      </c>
      <c r="D6743" s="1" t="s">
        <v>208</v>
      </c>
      <c r="F6743" s="1">
        <v>26</v>
      </c>
    </row>
    <row r="6744" spans="1:9" hidden="1" x14ac:dyDescent="0.25">
      <c r="A6744" s="1">
        <v>6742</v>
      </c>
      <c r="B6744" s="1" t="s">
        <v>40705</v>
      </c>
      <c r="C6744" s="1" t="s">
        <v>7328</v>
      </c>
      <c r="D6744" s="1" t="s">
        <v>202</v>
      </c>
      <c r="E6744" s="1" t="s">
        <v>1353</v>
      </c>
      <c r="F6744" s="1">
        <v>23</v>
      </c>
    </row>
    <row r="6745" spans="1:9" hidden="1" x14ac:dyDescent="0.25">
      <c r="A6745" s="1">
        <v>6743</v>
      </c>
      <c r="B6745" s="3" t="s">
        <v>30932</v>
      </c>
      <c r="C6745" s="1" t="s">
        <v>7329</v>
      </c>
      <c r="D6745" s="1" t="s">
        <v>317</v>
      </c>
      <c r="F6745" s="1">
        <v>22</v>
      </c>
    </row>
    <row r="6746" spans="1:9" hidden="1" x14ac:dyDescent="0.25">
      <c r="A6746" s="1">
        <v>6744</v>
      </c>
      <c r="B6746" s="1" t="s">
        <v>40816</v>
      </c>
      <c r="C6746" s="1" t="s">
        <v>7330</v>
      </c>
      <c r="D6746" s="1" t="s">
        <v>283</v>
      </c>
      <c r="F6746" s="1">
        <v>25</v>
      </c>
    </row>
    <row r="6747" spans="1:9" hidden="1" x14ac:dyDescent="0.25">
      <c r="A6747" s="1">
        <v>6745</v>
      </c>
      <c r="B6747" s="1" t="s">
        <v>25462</v>
      </c>
      <c r="C6747" s="1" t="s">
        <v>7331</v>
      </c>
      <c r="D6747" s="1" t="s">
        <v>274</v>
      </c>
      <c r="F6747" s="1">
        <v>26</v>
      </c>
    </row>
    <row r="6748" spans="1:9" hidden="1" x14ac:dyDescent="0.25">
      <c r="A6748" s="1">
        <v>6746</v>
      </c>
      <c r="B6748" s="3" t="s">
        <v>38278</v>
      </c>
      <c r="C6748" s="1" t="s">
        <v>7332</v>
      </c>
      <c r="D6748" s="1" t="s">
        <v>777</v>
      </c>
      <c r="F6748" s="1">
        <v>28</v>
      </c>
    </row>
    <row r="6749" spans="1:9" hidden="1" x14ac:dyDescent="0.25">
      <c r="A6749" s="1">
        <v>6747</v>
      </c>
      <c r="B6749" s="1" t="s">
        <v>27827</v>
      </c>
      <c r="C6749" s="1" t="s">
        <v>7361</v>
      </c>
      <c r="D6749" s="1" t="s">
        <v>202</v>
      </c>
      <c r="F6749" s="1">
        <v>40</v>
      </c>
    </row>
    <row r="6750" spans="1:9" hidden="1" x14ac:dyDescent="0.25">
      <c r="A6750" s="1">
        <v>6748</v>
      </c>
      <c r="B6750" s="1" t="s">
        <v>39035</v>
      </c>
      <c r="C6750" s="1" t="s">
        <v>7362</v>
      </c>
      <c r="D6750" s="1" t="s">
        <v>202</v>
      </c>
      <c r="F6750" s="1">
        <v>36</v>
      </c>
    </row>
    <row r="6751" spans="1:9" hidden="1" x14ac:dyDescent="0.25">
      <c r="A6751" s="1">
        <v>6749</v>
      </c>
      <c r="B6751" s="1" t="s">
        <v>37230</v>
      </c>
      <c r="C6751" s="1" t="s">
        <v>7363</v>
      </c>
      <c r="D6751" s="1" t="s">
        <v>271</v>
      </c>
      <c r="F6751" s="1">
        <v>37</v>
      </c>
    </row>
    <row r="6752" spans="1:9" hidden="1" x14ac:dyDescent="0.25">
      <c r="A6752" s="1">
        <v>6750</v>
      </c>
      <c r="B6752" s="1" t="s">
        <v>28052</v>
      </c>
      <c r="C6752" s="1" t="s">
        <v>7333</v>
      </c>
      <c r="D6752" s="1" t="s">
        <v>202</v>
      </c>
      <c r="F6752" s="1">
        <v>31</v>
      </c>
    </row>
    <row r="6753" spans="1:9" hidden="1" x14ac:dyDescent="0.25">
      <c r="A6753" s="1">
        <v>6751</v>
      </c>
      <c r="B6753" s="1" t="s">
        <v>23486</v>
      </c>
      <c r="C6753" s="1" t="s">
        <v>7364</v>
      </c>
      <c r="D6753" s="1" t="s">
        <v>1014</v>
      </c>
      <c r="F6753" s="1">
        <v>37</v>
      </c>
    </row>
    <row r="6754" spans="1:9" hidden="1" x14ac:dyDescent="0.25">
      <c r="A6754" s="1">
        <v>6752</v>
      </c>
      <c r="B6754" s="1" t="s">
        <v>31346</v>
      </c>
      <c r="C6754" s="1" t="s">
        <v>7365</v>
      </c>
      <c r="D6754" s="1" t="s">
        <v>202</v>
      </c>
      <c r="F6754" s="1">
        <v>40</v>
      </c>
    </row>
    <row r="6755" spans="1:9" hidden="1" x14ac:dyDescent="0.25">
      <c r="A6755" s="1">
        <v>6753</v>
      </c>
      <c r="B6755" s="1" t="s">
        <v>27709</v>
      </c>
      <c r="C6755" s="1" t="s">
        <v>7334</v>
      </c>
      <c r="D6755" s="1" t="s">
        <v>271</v>
      </c>
      <c r="F6755" s="1">
        <v>20</v>
      </c>
    </row>
    <row r="6756" spans="1:9" hidden="1" x14ac:dyDescent="0.25">
      <c r="A6756" s="1">
        <v>6754</v>
      </c>
      <c r="B6756" s="1" t="s">
        <v>39815</v>
      </c>
      <c r="C6756" s="1" t="s">
        <v>7335</v>
      </c>
      <c r="D6756" s="1" t="s">
        <v>897</v>
      </c>
      <c r="F6756" s="1">
        <v>20</v>
      </c>
    </row>
    <row r="6757" spans="1:9" hidden="1" x14ac:dyDescent="0.25">
      <c r="A6757" s="1">
        <v>6755</v>
      </c>
      <c r="B6757" s="1" t="s">
        <v>21579</v>
      </c>
      <c r="C6757" s="1" t="s">
        <v>7336</v>
      </c>
      <c r="D6757" s="1" t="s">
        <v>230</v>
      </c>
      <c r="E6757" s="1" t="s">
        <v>1216</v>
      </c>
      <c r="F6757" s="1">
        <v>33</v>
      </c>
    </row>
    <row r="6758" spans="1:9" hidden="1" x14ac:dyDescent="0.25">
      <c r="A6758" s="1">
        <v>6756</v>
      </c>
      <c r="B6758" s="1" t="s">
        <v>24310</v>
      </c>
      <c r="C6758" s="1" t="s">
        <v>7337</v>
      </c>
      <c r="D6758" s="1" t="s">
        <v>618</v>
      </c>
      <c r="F6758" s="1">
        <v>23</v>
      </c>
    </row>
    <row r="6759" spans="1:9" hidden="1" x14ac:dyDescent="0.25">
      <c r="A6759" s="1">
        <v>6757</v>
      </c>
      <c r="B6759" s="1" t="s">
        <v>32074</v>
      </c>
      <c r="C6759" s="1" t="s">
        <v>7338</v>
      </c>
      <c r="D6759" s="1" t="s">
        <v>618</v>
      </c>
      <c r="F6759" s="1">
        <v>23</v>
      </c>
    </row>
    <row r="6760" spans="1:9" hidden="1" x14ac:dyDescent="0.25">
      <c r="A6760" s="1">
        <v>6758</v>
      </c>
      <c r="B6760" s="1" t="s">
        <v>23648</v>
      </c>
      <c r="C6760" s="1" t="s">
        <v>7339</v>
      </c>
      <c r="D6760" s="1" t="s">
        <v>267</v>
      </c>
      <c r="F6760" s="1">
        <v>25</v>
      </c>
    </row>
    <row r="6761" spans="1:9" hidden="1" x14ac:dyDescent="0.25">
      <c r="A6761" s="1">
        <v>6759</v>
      </c>
      <c r="B6761" s="1" t="s">
        <v>27994</v>
      </c>
      <c r="C6761" s="1" t="s">
        <v>7340</v>
      </c>
      <c r="D6761" s="1" t="s">
        <v>618</v>
      </c>
      <c r="F6761" s="1">
        <v>29</v>
      </c>
    </row>
    <row r="6762" spans="1:9" hidden="1" x14ac:dyDescent="0.25">
      <c r="A6762" s="1">
        <v>6760</v>
      </c>
      <c r="B6762" s="1" t="s">
        <v>33786</v>
      </c>
      <c r="C6762" s="1" t="s">
        <v>7341</v>
      </c>
      <c r="D6762" s="1" t="s">
        <v>618</v>
      </c>
      <c r="E6762" s="1" t="s">
        <v>153</v>
      </c>
      <c r="F6762" s="1">
        <v>33</v>
      </c>
      <c r="H6762" s="1">
        <v>1</v>
      </c>
      <c r="I6762" s="1">
        <v>0</v>
      </c>
    </row>
    <row r="6763" spans="1:9" hidden="1" x14ac:dyDescent="0.25">
      <c r="A6763" s="1">
        <v>6761</v>
      </c>
      <c r="B6763" s="1" t="s">
        <v>28845</v>
      </c>
      <c r="C6763" s="1" t="s">
        <v>7342</v>
      </c>
      <c r="D6763" s="1" t="s">
        <v>618</v>
      </c>
      <c r="F6763" s="1">
        <v>34</v>
      </c>
    </row>
    <row r="6764" spans="1:9" hidden="1" x14ac:dyDescent="0.25">
      <c r="A6764" s="1">
        <v>6762</v>
      </c>
      <c r="B6764" s="1" t="s">
        <v>33300</v>
      </c>
      <c r="C6764" s="1" t="s">
        <v>7343</v>
      </c>
      <c r="D6764" s="1" t="s">
        <v>618</v>
      </c>
      <c r="F6764" s="1">
        <v>25</v>
      </c>
    </row>
    <row r="6765" spans="1:9" hidden="1" x14ac:dyDescent="0.25">
      <c r="A6765" s="1">
        <v>6763</v>
      </c>
      <c r="B6765" s="1" t="s">
        <v>25365</v>
      </c>
      <c r="C6765" s="1" t="s">
        <v>7344</v>
      </c>
      <c r="D6765" s="1" t="s">
        <v>200</v>
      </c>
      <c r="E6765" s="1" t="s">
        <v>1141</v>
      </c>
      <c r="F6765" s="1">
        <v>19</v>
      </c>
    </row>
    <row r="6766" spans="1:9" hidden="1" x14ac:dyDescent="0.25">
      <c r="A6766" s="1">
        <v>6764</v>
      </c>
      <c r="B6766" s="1" t="s">
        <v>25055</v>
      </c>
      <c r="C6766" s="1" t="s">
        <v>7345</v>
      </c>
      <c r="D6766" s="1" t="s">
        <v>242</v>
      </c>
      <c r="F6766" s="1">
        <v>27</v>
      </c>
    </row>
    <row r="6767" spans="1:9" hidden="1" x14ac:dyDescent="0.25">
      <c r="A6767" s="1">
        <v>6765</v>
      </c>
      <c r="B6767" s="1" t="s">
        <v>39762</v>
      </c>
      <c r="C6767" s="1" t="s">
        <v>7346</v>
      </c>
      <c r="D6767" s="1" t="s">
        <v>242</v>
      </c>
      <c r="E6767" s="1" t="s">
        <v>2120</v>
      </c>
      <c r="F6767" s="1">
        <v>30</v>
      </c>
    </row>
    <row r="6768" spans="1:9" hidden="1" x14ac:dyDescent="0.25">
      <c r="A6768" s="1">
        <v>6766</v>
      </c>
      <c r="B6768" s="1" t="s">
        <v>35042</v>
      </c>
      <c r="C6768" s="1" t="s">
        <v>7347</v>
      </c>
      <c r="D6768" s="1" t="s">
        <v>242</v>
      </c>
      <c r="F6768" s="1">
        <v>33</v>
      </c>
    </row>
    <row r="6769" spans="1:9" hidden="1" x14ac:dyDescent="0.25">
      <c r="A6769" s="1">
        <v>6767</v>
      </c>
      <c r="B6769" s="1" t="s">
        <v>30134</v>
      </c>
      <c r="C6769" s="1" t="s">
        <v>7348</v>
      </c>
      <c r="D6769" s="1" t="s">
        <v>305</v>
      </c>
      <c r="E6769" s="1" t="s">
        <v>3299</v>
      </c>
      <c r="F6769" s="1">
        <v>25</v>
      </c>
    </row>
    <row r="6770" spans="1:9" hidden="1" x14ac:dyDescent="0.25">
      <c r="A6770" s="1">
        <v>6768</v>
      </c>
      <c r="B6770" s="1" t="s">
        <v>25661</v>
      </c>
      <c r="C6770" s="1" t="s">
        <v>7349</v>
      </c>
      <c r="D6770" s="1" t="s">
        <v>652</v>
      </c>
      <c r="F6770" s="1">
        <v>28</v>
      </c>
    </row>
    <row r="6771" spans="1:9" hidden="1" x14ac:dyDescent="0.25">
      <c r="A6771" s="1">
        <v>6769</v>
      </c>
      <c r="B6771" s="1" t="s">
        <v>30320</v>
      </c>
      <c r="C6771" s="1" t="s">
        <v>7350</v>
      </c>
      <c r="D6771" s="1" t="s">
        <v>242</v>
      </c>
      <c r="F6771" s="1">
        <v>32</v>
      </c>
    </row>
    <row r="6772" spans="1:9" hidden="1" x14ac:dyDescent="0.25">
      <c r="A6772" s="1">
        <v>6770</v>
      </c>
      <c r="B6772" s="1" t="s">
        <v>24735</v>
      </c>
      <c r="C6772" s="1" t="s">
        <v>7351</v>
      </c>
      <c r="D6772" s="1" t="s">
        <v>242</v>
      </c>
      <c r="F6772" s="1">
        <v>33</v>
      </c>
    </row>
    <row r="6773" spans="1:9" hidden="1" x14ac:dyDescent="0.25">
      <c r="A6773" s="1">
        <v>6771</v>
      </c>
      <c r="B6773" s="1" t="s">
        <v>35866</v>
      </c>
      <c r="C6773" s="1" t="s">
        <v>7352</v>
      </c>
      <c r="D6773" s="1" t="s">
        <v>242</v>
      </c>
      <c r="E6773" s="1" t="s">
        <v>129</v>
      </c>
      <c r="F6773" s="1">
        <v>23</v>
      </c>
      <c r="H6773" s="1">
        <v>0</v>
      </c>
      <c r="I6773" s="1">
        <v>1</v>
      </c>
    </row>
    <row r="6774" spans="1:9" hidden="1" x14ac:dyDescent="0.25">
      <c r="A6774" s="1">
        <v>6772</v>
      </c>
      <c r="B6774" s="1" t="s">
        <v>24216</v>
      </c>
      <c r="C6774" s="1" t="s">
        <v>7353</v>
      </c>
      <c r="D6774" s="1" t="s">
        <v>242</v>
      </c>
      <c r="F6774" s="1">
        <v>22</v>
      </c>
    </row>
    <row r="6775" spans="1:9" hidden="1" x14ac:dyDescent="0.25">
      <c r="A6775" s="1">
        <v>6773</v>
      </c>
      <c r="B6775" s="1" t="s">
        <v>31896</v>
      </c>
      <c r="C6775" s="1" t="s">
        <v>7354</v>
      </c>
      <c r="D6775" s="1" t="s">
        <v>242</v>
      </c>
      <c r="F6775" s="1">
        <v>34</v>
      </c>
    </row>
    <row r="6776" spans="1:9" hidden="1" x14ac:dyDescent="0.25">
      <c r="A6776" s="1">
        <v>6774</v>
      </c>
      <c r="B6776" s="1" t="s">
        <v>32117</v>
      </c>
      <c r="C6776" s="1" t="s">
        <v>7355</v>
      </c>
      <c r="D6776" s="1" t="s">
        <v>2225</v>
      </c>
      <c r="F6776" s="1">
        <v>36</v>
      </c>
    </row>
    <row r="6777" spans="1:9" hidden="1" x14ac:dyDescent="0.25">
      <c r="A6777" s="1">
        <v>6775</v>
      </c>
      <c r="B6777" s="1" t="s">
        <v>36123</v>
      </c>
      <c r="C6777" s="1" t="s">
        <v>7356</v>
      </c>
      <c r="D6777" s="1" t="s">
        <v>248</v>
      </c>
      <c r="F6777" s="1">
        <v>39</v>
      </c>
    </row>
    <row r="6778" spans="1:9" hidden="1" x14ac:dyDescent="0.25">
      <c r="A6778" s="1">
        <v>6776</v>
      </c>
      <c r="B6778" s="1" t="s">
        <v>35528</v>
      </c>
      <c r="C6778" s="1" t="s">
        <v>7357</v>
      </c>
      <c r="D6778" s="1" t="s">
        <v>248</v>
      </c>
      <c r="F6778" s="1">
        <v>38</v>
      </c>
    </row>
    <row r="6779" spans="1:9" hidden="1" x14ac:dyDescent="0.25">
      <c r="A6779" s="1">
        <v>6777</v>
      </c>
      <c r="B6779" s="1" t="s">
        <v>25191</v>
      </c>
      <c r="C6779" s="1" t="s">
        <v>7358</v>
      </c>
      <c r="D6779" s="1" t="s">
        <v>283</v>
      </c>
      <c r="F6779" s="1">
        <v>36</v>
      </c>
    </row>
    <row r="6780" spans="1:9" hidden="1" x14ac:dyDescent="0.25">
      <c r="A6780" s="1">
        <v>6778</v>
      </c>
      <c r="B6780" s="1" t="s">
        <v>22886</v>
      </c>
      <c r="C6780" s="1" t="s">
        <v>7359</v>
      </c>
      <c r="D6780" s="1" t="s">
        <v>283</v>
      </c>
      <c r="E6780" s="1" t="s">
        <v>72</v>
      </c>
      <c r="F6780" s="1">
        <v>29</v>
      </c>
      <c r="H6780" s="1">
        <v>1</v>
      </c>
      <c r="I6780" s="1">
        <v>0</v>
      </c>
    </row>
    <row r="6781" spans="1:9" hidden="1" x14ac:dyDescent="0.25">
      <c r="A6781" s="1">
        <v>6779</v>
      </c>
      <c r="B6781" s="1" t="s">
        <v>23895</v>
      </c>
      <c r="C6781" s="1" t="s">
        <v>7360</v>
      </c>
      <c r="D6781" s="1" t="s">
        <v>269</v>
      </c>
      <c r="F6781" s="1">
        <v>24</v>
      </c>
    </row>
    <row r="6782" spans="1:9" hidden="1" x14ac:dyDescent="0.25">
      <c r="A6782" s="1">
        <v>6780</v>
      </c>
      <c r="B6782" s="1" t="s">
        <v>34939</v>
      </c>
      <c r="C6782" s="1" t="s">
        <v>7394</v>
      </c>
      <c r="D6782" s="1" t="s">
        <v>441</v>
      </c>
      <c r="F6782" s="1">
        <v>25</v>
      </c>
    </row>
    <row r="6783" spans="1:9" hidden="1" x14ac:dyDescent="0.25">
      <c r="A6783" s="1">
        <v>6781</v>
      </c>
      <c r="B6783" s="1" t="s">
        <v>23630</v>
      </c>
      <c r="C6783" s="1" t="s">
        <v>7366</v>
      </c>
      <c r="D6783" s="1" t="s">
        <v>303</v>
      </c>
      <c r="F6783" s="1">
        <v>40</v>
      </c>
    </row>
    <row r="6784" spans="1:9" hidden="1" x14ac:dyDescent="0.25">
      <c r="A6784" s="1">
        <v>6782</v>
      </c>
      <c r="B6784" s="1" t="s">
        <v>36788</v>
      </c>
      <c r="C6784" s="1" t="s">
        <v>7367</v>
      </c>
      <c r="D6784" s="1" t="s">
        <v>283</v>
      </c>
      <c r="F6784" s="1">
        <v>38</v>
      </c>
    </row>
    <row r="6785" spans="1:6" hidden="1" x14ac:dyDescent="0.25">
      <c r="A6785" s="1">
        <v>6783</v>
      </c>
      <c r="B6785" s="1" t="s">
        <v>21059</v>
      </c>
      <c r="C6785" s="1" t="s">
        <v>7368</v>
      </c>
      <c r="D6785" s="1" t="s">
        <v>213</v>
      </c>
      <c r="F6785" s="1">
        <v>28</v>
      </c>
    </row>
    <row r="6786" spans="1:6" hidden="1" x14ac:dyDescent="0.25">
      <c r="A6786" s="1">
        <v>6784</v>
      </c>
      <c r="B6786" s="1" t="s">
        <v>26095</v>
      </c>
      <c r="C6786" s="1" t="s">
        <v>7369</v>
      </c>
      <c r="D6786" s="1" t="s">
        <v>1629</v>
      </c>
      <c r="F6786" s="1">
        <v>23</v>
      </c>
    </row>
    <row r="6787" spans="1:6" hidden="1" x14ac:dyDescent="0.25">
      <c r="A6787" s="1">
        <v>6785</v>
      </c>
      <c r="B6787" s="1" t="s">
        <v>36810</v>
      </c>
      <c r="C6787" s="1" t="s">
        <v>7370</v>
      </c>
      <c r="D6787" s="1" t="s">
        <v>213</v>
      </c>
      <c r="F6787" s="1">
        <v>36</v>
      </c>
    </row>
    <row r="6788" spans="1:6" hidden="1" x14ac:dyDescent="0.25">
      <c r="A6788" s="1">
        <v>6786</v>
      </c>
      <c r="B6788" s="1" t="s">
        <v>20971</v>
      </c>
      <c r="C6788" s="1" t="s">
        <v>7395</v>
      </c>
      <c r="D6788" s="1" t="s">
        <v>208</v>
      </c>
      <c r="E6788" s="1" t="s">
        <v>2158</v>
      </c>
      <c r="F6788" s="1">
        <v>24</v>
      </c>
    </row>
    <row r="6789" spans="1:6" hidden="1" x14ac:dyDescent="0.25">
      <c r="A6789" s="1">
        <v>6787</v>
      </c>
      <c r="B6789" s="1" t="s">
        <v>36247</v>
      </c>
      <c r="C6789" s="1" t="s">
        <v>7396</v>
      </c>
      <c r="D6789" s="1" t="s">
        <v>283</v>
      </c>
      <c r="F6789" s="1">
        <v>23</v>
      </c>
    </row>
    <row r="6790" spans="1:6" hidden="1" x14ac:dyDescent="0.25">
      <c r="A6790" s="1">
        <v>6788</v>
      </c>
      <c r="B6790" s="1" t="s">
        <v>32943</v>
      </c>
      <c r="C6790" s="1" t="s">
        <v>7397</v>
      </c>
      <c r="D6790" s="1" t="s">
        <v>202</v>
      </c>
      <c r="F6790" s="1">
        <v>20</v>
      </c>
    </row>
    <row r="6791" spans="1:6" hidden="1" x14ac:dyDescent="0.25">
      <c r="A6791" s="1">
        <v>6789</v>
      </c>
      <c r="B6791" s="1" t="s">
        <v>37051</v>
      </c>
      <c r="C6791" s="1" t="s">
        <v>8151</v>
      </c>
      <c r="D6791" s="1" t="s">
        <v>665</v>
      </c>
      <c r="F6791" s="1">
        <v>26</v>
      </c>
    </row>
    <row r="6792" spans="1:6" hidden="1" x14ac:dyDescent="0.25">
      <c r="A6792" s="1">
        <v>6790</v>
      </c>
      <c r="B6792" s="1" t="s">
        <v>21706</v>
      </c>
      <c r="C6792" s="1" t="s">
        <v>7398</v>
      </c>
      <c r="D6792" s="1" t="s">
        <v>204</v>
      </c>
      <c r="E6792" s="1" t="s">
        <v>2163</v>
      </c>
      <c r="F6792" s="1">
        <v>23</v>
      </c>
    </row>
    <row r="6793" spans="1:6" hidden="1" x14ac:dyDescent="0.25">
      <c r="A6793" s="1">
        <v>6791</v>
      </c>
      <c r="B6793" s="1" t="s">
        <v>21751</v>
      </c>
      <c r="C6793" s="1" t="s">
        <v>324</v>
      </c>
      <c r="D6793" s="1" t="s">
        <v>200</v>
      </c>
      <c r="F6793" s="1">
        <v>32</v>
      </c>
    </row>
    <row r="6794" spans="1:6" hidden="1" x14ac:dyDescent="0.25">
      <c r="A6794" s="1">
        <v>6792</v>
      </c>
      <c r="B6794" s="1" t="s">
        <v>26984</v>
      </c>
      <c r="C6794" s="1" t="s">
        <v>324</v>
      </c>
      <c r="D6794" s="1" t="s">
        <v>200</v>
      </c>
      <c r="E6794" s="1" t="s">
        <v>1141</v>
      </c>
      <c r="F6794" s="1">
        <v>24</v>
      </c>
    </row>
    <row r="6795" spans="1:6" hidden="1" x14ac:dyDescent="0.25">
      <c r="A6795" s="1">
        <v>6793</v>
      </c>
      <c r="B6795" s="1" t="s">
        <v>31793</v>
      </c>
      <c r="C6795" s="1" t="s">
        <v>324</v>
      </c>
      <c r="D6795" s="1" t="s">
        <v>200</v>
      </c>
      <c r="E6795" s="1" t="s">
        <v>1754</v>
      </c>
      <c r="F6795" s="1">
        <v>36</v>
      </c>
    </row>
    <row r="6796" spans="1:6" hidden="1" x14ac:dyDescent="0.25">
      <c r="A6796" s="1">
        <v>6794</v>
      </c>
      <c r="B6796" s="1" t="s">
        <v>39105</v>
      </c>
      <c r="C6796" s="1" t="s">
        <v>324</v>
      </c>
      <c r="D6796" s="1" t="s">
        <v>200</v>
      </c>
      <c r="F6796" s="1">
        <v>30</v>
      </c>
    </row>
    <row r="6797" spans="1:6" hidden="1" x14ac:dyDescent="0.25">
      <c r="A6797" s="1">
        <v>6795</v>
      </c>
      <c r="B6797" s="1" t="s">
        <v>39219</v>
      </c>
      <c r="C6797" s="1" t="s">
        <v>324</v>
      </c>
      <c r="D6797" s="1" t="s">
        <v>200</v>
      </c>
      <c r="E6797" s="1" t="s">
        <v>1312</v>
      </c>
      <c r="F6797" s="1">
        <v>33</v>
      </c>
    </row>
    <row r="6798" spans="1:6" hidden="1" x14ac:dyDescent="0.25">
      <c r="A6798" s="1">
        <v>6796</v>
      </c>
      <c r="B6798" s="1" t="s">
        <v>40466</v>
      </c>
      <c r="C6798" s="1" t="s">
        <v>324</v>
      </c>
      <c r="D6798" s="1" t="s">
        <v>200</v>
      </c>
      <c r="E6798" s="1" t="s">
        <v>11835</v>
      </c>
      <c r="F6798" s="1">
        <v>33</v>
      </c>
    </row>
    <row r="6799" spans="1:6" hidden="1" x14ac:dyDescent="0.25">
      <c r="A6799" s="1">
        <v>6797</v>
      </c>
      <c r="B6799" s="1" t="s">
        <v>35792</v>
      </c>
      <c r="C6799" s="1" t="s">
        <v>7399</v>
      </c>
      <c r="D6799" s="1" t="s">
        <v>340</v>
      </c>
      <c r="F6799" s="1">
        <v>41</v>
      </c>
    </row>
    <row r="6800" spans="1:6" hidden="1" x14ac:dyDescent="0.25">
      <c r="A6800" s="1">
        <v>6798</v>
      </c>
      <c r="B6800" s="1" t="s">
        <v>29585</v>
      </c>
      <c r="C6800" s="1" t="s">
        <v>7400</v>
      </c>
      <c r="D6800" s="1" t="s">
        <v>200</v>
      </c>
      <c r="F6800" s="1">
        <v>30</v>
      </c>
    </row>
    <row r="6801" spans="1:6" hidden="1" x14ac:dyDescent="0.25">
      <c r="A6801" s="1">
        <v>6799</v>
      </c>
      <c r="B6801" s="1" t="s">
        <v>35126</v>
      </c>
      <c r="C6801" s="1" t="s">
        <v>7401</v>
      </c>
      <c r="D6801" s="1" t="s">
        <v>200</v>
      </c>
      <c r="E6801" s="1" t="s">
        <v>1367</v>
      </c>
      <c r="F6801" s="1">
        <v>27</v>
      </c>
    </row>
    <row r="6802" spans="1:6" hidden="1" x14ac:dyDescent="0.25">
      <c r="A6802" s="1">
        <v>6800</v>
      </c>
      <c r="B6802" s="1" t="s">
        <v>29663</v>
      </c>
      <c r="C6802" s="1" t="s">
        <v>7402</v>
      </c>
      <c r="D6802" s="1" t="s">
        <v>200</v>
      </c>
      <c r="E6802" s="1" t="s">
        <v>3969</v>
      </c>
      <c r="F6802" s="1">
        <v>29</v>
      </c>
    </row>
    <row r="6803" spans="1:6" hidden="1" x14ac:dyDescent="0.25">
      <c r="A6803" s="1">
        <v>6801</v>
      </c>
      <c r="B6803" s="1" t="s">
        <v>27305</v>
      </c>
      <c r="C6803" s="1" t="s">
        <v>7403</v>
      </c>
      <c r="D6803" s="1" t="s">
        <v>303</v>
      </c>
      <c r="F6803" s="1">
        <v>25</v>
      </c>
    </row>
    <row r="6804" spans="1:6" hidden="1" x14ac:dyDescent="0.25">
      <c r="A6804" s="1">
        <v>6802</v>
      </c>
      <c r="B6804" s="1" t="s">
        <v>34867</v>
      </c>
      <c r="C6804" s="1" t="s">
        <v>7404</v>
      </c>
      <c r="D6804" s="1" t="s">
        <v>200</v>
      </c>
      <c r="F6804" s="1">
        <v>24</v>
      </c>
    </row>
    <row r="6805" spans="1:6" hidden="1" x14ac:dyDescent="0.25">
      <c r="A6805" s="1">
        <v>6803</v>
      </c>
      <c r="B6805" s="1">
        <v>20575487</v>
      </c>
      <c r="C6805" s="1" t="s">
        <v>7405</v>
      </c>
      <c r="D6805" s="1" t="s">
        <v>200</v>
      </c>
      <c r="E6805" s="1" t="s">
        <v>1216</v>
      </c>
      <c r="F6805" s="1">
        <v>28</v>
      </c>
    </row>
    <row r="6806" spans="1:6" hidden="1" x14ac:dyDescent="0.25">
      <c r="A6806" s="1">
        <v>6804</v>
      </c>
      <c r="B6806" s="1" t="s">
        <v>25697</v>
      </c>
      <c r="C6806" s="1" t="s">
        <v>7406</v>
      </c>
      <c r="D6806" s="1" t="s">
        <v>200</v>
      </c>
      <c r="E6806" s="1" t="s">
        <v>1147</v>
      </c>
      <c r="F6806" s="1">
        <v>21</v>
      </c>
    </row>
    <row r="6807" spans="1:6" hidden="1" x14ac:dyDescent="0.25">
      <c r="A6807" s="1">
        <v>6805</v>
      </c>
      <c r="B6807" s="1" t="s">
        <v>39158</v>
      </c>
      <c r="C6807" s="1" t="s">
        <v>7407</v>
      </c>
      <c r="D6807" s="1" t="s">
        <v>200</v>
      </c>
      <c r="F6807" s="1">
        <v>29</v>
      </c>
    </row>
    <row r="6808" spans="1:6" hidden="1" x14ac:dyDescent="0.25">
      <c r="A6808" s="1">
        <v>6806</v>
      </c>
      <c r="B6808" s="1" t="s">
        <v>22636</v>
      </c>
      <c r="C6808" s="1" t="s">
        <v>746</v>
      </c>
      <c r="D6808" s="1" t="s">
        <v>200</v>
      </c>
      <c r="E6808" s="1" t="s">
        <v>1147</v>
      </c>
      <c r="F6808" s="1">
        <v>25</v>
      </c>
    </row>
    <row r="6809" spans="1:6" hidden="1" x14ac:dyDescent="0.25">
      <c r="A6809" s="1">
        <v>6807</v>
      </c>
      <c r="B6809" s="1" t="s">
        <v>30243</v>
      </c>
      <c r="C6809" s="1" t="s">
        <v>570</v>
      </c>
      <c r="D6809" s="1" t="s">
        <v>245</v>
      </c>
      <c r="F6809" s="1">
        <v>34</v>
      </c>
    </row>
    <row r="6810" spans="1:6" hidden="1" x14ac:dyDescent="0.25">
      <c r="A6810" s="1">
        <v>6808</v>
      </c>
      <c r="B6810" s="1" t="s">
        <v>21921</v>
      </c>
      <c r="C6810" s="1" t="s">
        <v>7408</v>
      </c>
      <c r="D6810" s="1" t="s">
        <v>200</v>
      </c>
      <c r="E6810" s="1" t="s">
        <v>1308</v>
      </c>
      <c r="F6810" s="1">
        <v>18</v>
      </c>
    </row>
    <row r="6811" spans="1:6" hidden="1" x14ac:dyDescent="0.25">
      <c r="A6811" s="1">
        <v>6809</v>
      </c>
      <c r="B6811" s="1" t="s">
        <v>33380</v>
      </c>
      <c r="C6811" s="1" t="s">
        <v>7409</v>
      </c>
      <c r="D6811" s="1" t="s">
        <v>200</v>
      </c>
      <c r="F6811" s="1">
        <v>25</v>
      </c>
    </row>
    <row r="6812" spans="1:6" hidden="1" x14ac:dyDescent="0.25">
      <c r="A6812" s="1">
        <v>6810</v>
      </c>
      <c r="B6812" s="1" t="s">
        <v>36279</v>
      </c>
      <c r="C6812" s="1" t="s">
        <v>7410</v>
      </c>
      <c r="D6812" s="1" t="s">
        <v>2671</v>
      </c>
      <c r="F6812" s="1">
        <v>27</v>
      </c>
    </row>
    <row r="6813" spans="1:6" hidden="1" x14ac:dyDescent="0.25">
      <c r="A6813" s="1">
        <v>6811</v>
      </c>
      <c r="B6813" s="1" t="s">
        <v>36130</v>
      </c>
      <c r="C6813" s="1" t="s">
        <v>7411</v>
      </c>
      <c r="D6813" s="1" t="s">
        <v>200</v>
      </c>
      <c r="E6813" s="1" t="s">
        <v>3982</v>
      </c>
      <c r="F6813" s="1">
        <v>24</v>
      </c>
    </row>
    <row r="6814" spans="1:6" hidden="1" x14ac:dyDescent="0.25">
      <c r="A6814" s="1">
        <v>6812</v>
      </c>
      <c r="B6814" s="1" t="s">
        <v>21351</v>
      </c>
      <c r="C6814" s="1" t="s">
        <v>7412</v>
      </c>
      <c r="D6814" s="1" t="s">
        <v>701</v>
      </c>
      <c r="F6814" s="1">
        <v>28</v>
      </c>
    </row>
    <row r="6815" spans="1:6" hidden="1" x14ac:dyDescent="0.25">
      <c r="A6815" s="1">
        <v>6813</v>
      </c>
      <c r="B6815" s="1" t="s">
        <v>24260</v>
      </c>
      <c r="C6815" s="1" t="s">
        <v>7413</v>
      </c>
      <c r="D6815" s="1" t="s">
        <v>340</v>
      </c>
      <c r="F6815" s="1">
        <v>30</v>
      </c>
    </row>
    <row r="6816" spans="1:6" hidden="1" x14ac:dyDescent="0.25">
      <c r="A6816" s="1">
        <v>6814</v>
      </c>
      <c r="B6816" s="1" t="s">
        <v>36041</v>
      </c>
      <c r="C6816" s="1" t="s">
        <v>7414</v>
      </c>
      <c r="D6816" s="1" t="s">
        <v>269</v>
      </c>
      <c r="E6816" s="1" t="s">
        <v>2363</v>
      </c>
      <c r="F6816" s="1">
        <v>19</v>
      </c>
    </row>
    <row r="6817" spans="1:9" hidden="1" x14ac:dyDescent="0.25">
      <c r="A6817" s="1">
        <v>6815</v>
      </c>
      <c r="B6817" s="1" t="s">
        <v>28004</v>
      </c>
      <c r="C6817" s="1" t="s">
        <v>7415</v>
      </c>
      <c r="D6817" s="1" t="s">
        <v>658</v>
      </c>
      <c r="F6817" s="1">
        <v>29</v>
      </c>
    </row>
    <row r="6818" spans="1:9" hidden="1" x14ac:dyDescent="0.25">
      <c r="A6818" s="1">
        <v>6816</v>
      </c>
      <c r="B6818" s="1" t="s">
        <v>20841</v>
      </c>
      <c r="C6818" s="1" t="s">
        <v>7416</v>
      </c>
      <c r="D6818" s="1" t="s">
        <v>200</v>
      </c>
      <c r="E6818" s="1" t="s">
        <v>1419</v>
      </c>
      <c r="F6818" s="1">
        <v>23</v>
      </c>
    </row>
    <row r="6819" spans="1:9" hidden="1" x14ac:dyDescent="0.25">
      <c r="A6819" s="1">
        <v>6817</v>
      </c>
      <c r="B6819" s="1" t="s">
        <v>34658</v>
      </c>
      <c r="C6819" s="1" t="s">
        <v>7417</v>
      </c>
      <c r="D6819" s="1" t="s">
        <v>200</v>
      </c>
      <c r="F6819" s="1">
        <v>31</v>
      </c>
    </row>
    <row r="6820" spans="1:9" hidden="1" x14ac:dyDescent="0.25">
      <c r="A6820" s="1">
        <v>6818</v>
      </c>
      <c r="B6820" s="1" t="s">
        <v>25024</v>
      </c>
      <c r="C6820" s="1" t="s">
        <v>7418</v>
      </c>
      <c r="D6820" s="1" t="s">
        <v>206</v>
      </c>
      <c r="E6820" s="1" t="s">
        <v>2141</v>
      </c>
      <c r="F6820" s="1">
        <v>32</v>
      </c>
    </row>
    <row r="6821" spans="1:9" hidden="1" x14ac:dyDescent="0.25">
      <c r="A6821" s="1">
        <v>6819</v>
      </c>
      <c r="B6821" s="1" t="s">
        <v>27334</v>
      </c>
      <c r="C6821" s="1" t="s">
        <v>7419</v>
      </c>
      <c r="D6821" s="1" t="s">
        <v>494</v>
      </c>
      <c r="F6821" s="1">
        <v>19</v>
      </c>
    </row>
    <row r="6822" spans="1:9" hidden="1" x14ac:dyDescent="0.25">
      <c r="A6822" s="1">
        <v>6820</v>
      </c>
      <c r="B6822" s="1" t="s">
        <v>35419</v>
      </c>
      <c r="C6822" s="1" t="s">
        <v>7420</v>
      </c>
      <c r="D6822" s="1" t="s">
        <v>248</v>
      </c>
      <c r="E6822" s="1" t="s">
        <v>1297</v>
      </c>
      <c r="F6822" s="1">
        <v>28</v>
      </c>
    </row>
    <row r="6823" spans="1:9" hidden="1" x14ac:dyDescent="0.25">
      <c r="A6823" s="1">
        <v>6821</v>
      </c>
      <c r="B6823" s="1" t="s">
        <v>37592</v>
      </c>
      <c r="C6823" s="1" t="s">
        <v>7421</v>
      </c>
      <c r="D6823" s="1" t="s">
        <v>305</v>
      </c>
      <c r="E6823" s="1" t="s">
        <v>35</v>
      </c>
      <c r="F6823" s="1">
        <v>27</v>
      </c>
      <c r="H6823" s="1">
        <v>1</v>
      </c>
      <c r="I6823" s="1">
        <v>0</v>
      </c>
    </row>
    <row r="6824" spans="1:9" hidden="1" x14ac:dyDescent="0.25">
      <c r="A6824" s="1">
        <v>6822</v>
      </c>
      <c r="B6824" s="1" t="s">
        <v>40432</v>
      </c>
      <c r="C6824" s="1" t="s">
        <v>7422</v>
      </c>
      <c r="D6824" s="1" t="s">
        <v>245</v>
      </c>
      <c r="F6824" s="1">
        <v>35</v>
      </c>
    </row>
    <row r="6825" spans="1:9" hidden="1" x14ac:dyDescent="0.25">
      <c r="A6825" s="1">
        <v>6823</v>
      </c>
      <c r="B6825" s="1" t="s">
        <v>31761</v>
      </c>
      <c r="C6825" s="1" t="s">
        <v>7423</v>
      </c>
      <c r="D6825" s="1" t="s">
        <v>200</v>
      </c>
      <c r="F6825" s="1">
        <v>31</v>
      </c>
    </row>
    <row r="6826" spans="1:9" hidden="1" x14ac:dyDescent="0.25">
      <c r="A6826" s="1">
        <v>6824</v>
      </c>
      <c r="B6826" s="1" t="s">
        <v>39048</v>
      </c>
      <c r="C6826" s="1" t="s">
        <v>7424</v>
      </c>
      <c r="D6826" s="1" t="s">
        <v>267</v>
      </c>
      <c r="F6826" s="1">
        <v>27</v>
      </c>
    </row>
    <row r="6827" spans="1:9" hidden="1" x14ac:dyDescent="0.25">
      <c r="A6827" s="1">
        <v>6825</v>
      </c>
      <c r="B6827" s="1" t="s">
        <v>35030</v>
      </c>
      <c r="C6827" s="1" t="s">
        <v>7425</v>
      </c>
      <c r="D6827" s="1" t="s">
        <v>200</v>
      </c>
      <c r="F6827" s="1">
        <v>29</v>
      </c>
    </row>
    <row r="6828" spans="1:9" hidden="1" x14ac:dyDescent="0.25">
      <c r="A6828" s="1">
        <v>6826</v>
      </c>
      <c r="B6828" s="1" t="s">
        <v>25928</v>
      </c>
      <c r="C6828" s="1" t="s">
        <v>7426</v>
      </c>
      <c r="D6828" s="1" t="s">
        <v>200</v>
      </c>
      <c r="F6828" s="1">
        <v>26</v>
      </c>
    </row>
    <row r="6829" spans="1:9" hidden="1" x14ac:dyDescent="0.25">
      <c r="A6829" s="1">
        <v>6827</v>
      </c>
      <c r="B6829" s="1" t="s">
        <v>22106</v>
      </c>
      <c r="C6829" s="1" t="s">
        <v>7427</v>
      </c>
      <c r="D6829" s="1" t="s">
        <v>200</v>
      </c>
      <c r="E6829" s="1" t="s">
        <v>1754</v>
      </c>
      <c r="F6829" s="1">
        <v>22</v>
      </c>
    </row>
    <row r="6830" spans="1:9" hidden="1" x14ac:dyDescent="0.25">
      <c r="A6830" s="1">
        <v>6828</v>
      </c>
      <c r="B6830" s="1" t="s">
        <v>39573</v>
      </c>
      <c r="C6830" s="1" t="s">
        <v>7428</v>
      </c>
      <c r="D6830" s="1" t="s">
        <v>393</v>
      </c>
      <c r="F6830" s="1">
        <v>24</v>
      </c>
    </row>
    <row r="6831" spans="1:9" hidden="1" x14ac:dyDescent="0.25">
      <c r="A6831" s="1">
        <v>6829</v>
      </c>
      <c r="B6831" s="1" t="s">
        <v>21234</v>
      </c>
      <c r="C6831" s="1" t="s">
        <v>7429</v>
      </c>
      <c r="D6831" s="1" t="s">
        <v>200</v>
      </c>
      <c r="F6831" s="1">
        <v>26</v>
      </c>
    </row>
    <row r="6832" spans="1:9" hidden="1" x14ac:dyDescent="0.25">
      <c r="A6832" s="1">
        <v>6830</v>
      </c>
      <c r="B6832" s="1" t="s">
        <v>39116</v>
      </c>
      <c r="C6832" s="1" t="s">
        <v>7430</v>
      </c>
      <c r="D6832" s="1" t="s">
        <v>200</v>
      </c>
      <c r="F6832" s="1">
        <v>29</v>
      </c>
    </row>
    <row r="6833" spans="1:9" hidden="1" x14ac:dyDescent="0.25">
      <c r="A6833" s="1">
        <v>6831</v>
      </c>
      <c r="B6833" s="1" t="s">
        <v>22715</v>
      </c>
      <c r="C6833" s="1" t="s">
        <v>7432</v>
      </c>
      <c r="D6833" s="1" t="s">
        <v>263</v>
      </c>
      <c r="F6833" s="1">
        <v>23</v>
      </c>
    </row>
    <row r="6834" spans="1:9" hidden="1" x14ac:dyDescent="0.25">
      <c r="A6834" s="1">
        <v>6832</v>
      </c>
      <c r="B6834" s="1" t="s">
        <v>34535</v>
      </c>
      <c r="C6834" s="1" t="s">
        <v>7431</v>
      </c>
      <c r="D6834" s="1" t="s">
        <v>281</v>
      </c>
      <c r="F6834" s="1">
        <v>29</v>
      </c>
    </row>
    <row r="6835" spans="1:9" hidden="1" x14ac:dyDescent="0.25">
      <c r="A6835" s="1">
        <v>6833</v>
      </c>
      <c r="B6835" s="1" t="s">
        <v>28789</v>
      </c>
      <c r="C6835" s="1" t="s">
        <v>7433</v>
      </c>
      <c r="D6835" s="1" t="s">
        <v>200</v>
      </c>
      <c r="E6835" s="1" t="s">
        <v>14</v>
      </c>
      <c r="F6835" s="1">
        <v>28</v>
      </c>
      <c r="H6835" s="1">
        <v>1</v>
      </c>
      <c r="I6835" s="1">
        <v>0</v>
      </c>
    </row>
    <row r="6836" spans="1:9" hidden="1" x14ac:dyDescent="0.25">
      <c r="A6836" s="1">
        <v>6834</v>
      </c>
      <c r="B6836" s="1" t="s">
        <v>26404</v>
      </c>
      <c r="C6836" s="1" t="s">
        <v>7434</v>
      </c>
      <c r="D6836" s="1" t="s">
        <v>200</v>
      </c>
      <c r="E6836" s="1" t="s">
        <v>14</v>
      </c>
      <c r="F6836" s="1">
        <v>25</v>
      </c>
      <c r="H6836" s="1">
        <v>1</v>
      </c>
      <c r="I6836" s="1">
        <v>0</v>
      </c>
    </row>
    <row r="6837" spans="1:9" hidden="1" x14ac:dyDescent="0.25">
      <c r="A6837" s="1">
        <v>6835</v>
      </c>
      <c r="B6837" s="1" t="s">
        <v>34003</v>
      </c>
      <c r="C6837" s="1" t="s">
        <v>7435</v>
      </c>
      <c r="D6837" s="1" t="s">
        <v>263</v>
      </c>
      <c r="F6837" s="1">
        <v>24</v>
      </c>
    </row>
    <row r="6838" spans="1:9" hidden="1" x14ac:dyDescent="0.25">
      <c r="A6838" s="1">
        <v>6836</v>
      </c>
      <c r="B6838" s="1">
        <v>1.8189999999999902E+73</v>
      </c>
      <c r="C6838" s="1" t="s">
        <v>7436</v>
      </c>
      <c r="D6838" s="1" t="s">
        <v>200</v>
      </c>
      <c r="E6838" s="1" t="s">
        <v>1419</v>
      </c>
      <c r="F6838" s="1">
        <v>25</v>
      </c>
    </row>
    <row r="6839" spans="1:9" hidden="1" x14ac:dyDescent="0.25">
      <c r="A6839" s="1">
        <v>6837</v>
      </c>
      <c r="B6839" s="1" t="s">
        <v>35802</v>
      </c>
      <c r="C6839" s="1" t="s">
        <v>7437</v>
      </c>
      <c r="D6839" s="1" t="s">
        <v>245</v>
      </c>
      <c r="E6839" s="1" t="s">
        <v>1308</v>
      </c>
      <c r="F6839" s="1">
        <v>38</v>
      </c>
    </row>
    <row r="6840" spans="1:9" hidden="1" x14ac:dyDescent="0.25">
      <c r="A6840" s="1">
        <v>6838</v>
      </c>
      <c r="B6840" s="1" t="s">
        <v>29493</v>
      </c>
      <c r="C6840" s="1" t="s">
        <v>325</v>
      </c>
      <c r="D6840" s="1" t="s">
        <v>200</v>
      </c>
      <c r="E6840" s="1" t="s">
        <v>2163</v>
      </c>
      <c r="F6840" s="1">
        <v>20</v>
      </c>
    </row>
    <row r="6841" spans="1:9" hidden="1" x14ac:dyDescent="0.25">
      <c r="A6841" s="1">
        <v>6839</v>
      </c>
      <c r="B6841" s="1" t="s">
        <v>23983</v>
      </c>
      <c r="C6841" s="1" t="s">
        <v>7438</v>
      </c>
      <c r="D6841" s="1" t="s">
        <v>206</v>
      </c>
      <c r="F6841" s="1">
        <v>28</v>
      </c>
    </row>
    <row r="6842" spans="1:9" hidden="1" x14ac:dyDescent="0.25">
      <c r="A6842" s="1">
        <v>6840</v>
      </c>
      <c r="B6842" s="1" t="s">
        <v>34045</v>
      </c>
      <c r="C6842" s="1" t="s">
        <v>7439</v>
      </c>
      <c r="D6842" s="1" t="s">
        <v>200</v>
      </c>
      <c r="F6842" s="1">
        <v>24</v>
      </c>
    </row>
    <row r="6843" spans="1:9" hidden="1" x14ac:dyDescent="0.25">
      <c r="A6843" s="1">
        <v>6841</v>
      </c>
      <c r="B6843" s="1" t="s">
        <v>23939</v>
      </c>
      <c r="C6843" s="1" t="s">
        <v>7440</v>
      </c>
      <c r="D6843" s="1" t="s">
        <v>200</v>
      </c>
      <c r="F6843" s="1">
        <v>26</v>
      </c>
    </row>
    <row r="6844" spans="1:9" hidden="1" x14ac:dyDescent="0.25">
      <c r="A6844" s="1">
        <v>6842</v>
      </c>
      <c r="B6844" s="1" t="s">
        <v>28272</v>
      </c>
      <c r="C6844" s="1" t="s">
        <v>7441</v>
      </c>
      <c r="D6844" s="1" t="s">
        <v>200</v>
      </c>
      <c r="F6844" s="1">
        <v>32</v>
      </c>
    </row>
    <row r="6845" spans="1:9" hidden="1" x14ac:dyDescent="0.25">
      <c r="A6845" s="1">
        <v>6843</v>
      </c>
      <c r="B6845" s="1" t="s">
        <v>24845</v>
      </c>
      <c r="C6845" s="1" t="s">
        <v>7442</v>
      </c>
      <c r="D6845" s="1" t="s">
        <v>283</v>
      </c>
      <c r="F6845" s="1">
        <v>21</v>
      </c>
    </row>
    <row r="6846" spans="1:9" hidden="1" x14ac:dyDescent="0.25">
      <c r="A6846" s="1">
        <v>6844</v>
      </c>
      <c r="B6846" s="1" t="s">
        <v>36940</v>
      </c>
      <c r="C6846" s="1" t="s">
        <v>7443</v>
      </c>
      <c r="D6846" s="1" t="s">
        <v>269</v>
      </c>
      <c r="E6846" s="1" t="s">
        <v>129</v>
      </c>
      <c r="F6846" s="1">
        <v>27</v>
      </c>
    </row>
    <row r="6847" spans="1:9" hidden="1" x14ac:dyDescent="0.25">
      <c r="A6847" s="1">
        <v>6845</v>
      </c>
      <c r="B6847" s="1" t="s">
        <v>36838</v>
      </c>
      <c r="C6847" s="1" t="s">
        <v>7444</v>
      </c>
      <c r="D6847" s="1" t="s">
        <v>281</v>
      </c>
      <c r="F6847" s="1">
        <v>40</v>
      </c>
    </row>
    <row r="6848" spans="1:9" hidden="1" x14ac:dyDescent="0.25">
      <c r="A6848" s="1">
        <v>6846</v>
      </c>
      <c r="B6848" s="1" t="s">
        <v>35157</v>
      </c>
      <c r="C6848" s="1" t="s">
        <v>7445</v>
      </c>
      <c r="D6848" s="1" t="s">
        <v>200</v>
      </c>
      <c r="F6848" s="1">
        <v>35</v>
      </c>
    </row>
    <row r="6849" spans="1:9" hidden="1" x14ac:dyDescent="0.25">
      <c r="A6849" s="1">
        <v>6847</v>
      </c>
      <c r="B6849" s="1" t="s">
        <v>39018</v>
      </c>
      <c r="C6849" s="1" t="s">
        <v>7447</v>
      </c>
      <c r="D6849" s="1" t="s">
        <v>245</v>
      </c>
      <c r="F6849" s="1">
        <v>41</v>
      </c>
    </row>
    <row r="6850" spans="1:9" hidden="1" x14ac:dyDescent="0.25">
      <c r="A6850" s="1">
        <v>6848</v>
      </c>
      <c r="B6850" s="1" t="s">
        <v>28306</v>
      </c>
      <c r="C6850" s="1" t="s">
        <v>7446</v>
      </c>
      <c r="D6850" s="1" t="s">
        <v>200</v>
      </c>
      <c r="F6850" s="1">
        <v>24</v>
      </c>
    </row>
    <row r="6851" spans="1:9" hidden="1" x14ac:dyDescent="0.25">
      <c r="A6851" s="1">
        <v>6849</v>
      </c>
      <c r="B6851" s="1" t="s">
        <v>32350</v>
      </c>
      <c r="C6851" s="1" t="s">
        <v>7446</v>
      </c>
      <c r="D6851" s="1" t="s">
        <v>200</v>
      </c>
      <c r="F6851" s="1">
        <v>26</v>
      </c>
    </row>
    <row r="6852" spans="1:9" hidden="1" x14ac:dyDescent="0.25">
      <c r="A6852" s="1">
        <v>6850</v>
      </c>
      <c r="B6852" s="1" t="s">
        <v>22524</v>
      </c>
      <c r="C6852" s="1" t="s">
        <v>7448</v>
      </c>
      <c r="D6852" s="1" t="s">
        <v>200</v>
      </c>
      <c r="E6852" s="1" t="s">
        <v>877</v>
      </c>
      <c r="F6852" s="1">
        <v>23</v>
      </c>
    </row>
    <row r="6853" spans="1:9" hidden="1" x14ac:dyDescent="0.25">
      <c r="A6853" s="1">
        <v>6851</v>
      </c>
      <c r="B6853" s="1" t="s">
        <v>29116</v>
      </c>
      <c r="C6853" s="1" t="s">
        <v>7449</v>
      </c>
      <c r="D6853" s="1" t="s">
        <v>283</v>
      </c>
      <c r="E6853" s="1" t="s">
        <v>2595</v>
      </c>
      <c r="F6853" s="1">
        <v>20</v>
      </c>
    </row>
    <row r="6854" spans="1:9" hidden="1" x14ac:dyDescent="0.25">
      <c r="A6854" s="1">
        <v>6852</v>
      </c>
      <c r="B6854" s="1" t="s">
        <v>40036</v>
      </c>
      <c r="C6854" s="1" t="s">
        <v>7450</v>
      </c>
      <c r="D6854" s="1" t="s">
        <v>200</v>
      </c>
      <c r="F6854" s="1">
        <v>26</v>
      </c>
    </row>
    <row r="6855" spans="1:9" hidden="1" x14ac:dyDescent="0.25">
      <c r="A6855" s="1">
        <v>6853</v>
      </c>
      <c r="B6855" s="1" t="s">
        <v>30184</v>
      </c>
      <c r="C6855" s="1" t="s">
        <v>7451</v>
      </c>
      <c r="D6855" s="1" t="s">
        <v>245</v>
      </c>
      <c r="F6855" s="1">
        <v>29</v>
      </c>
    </row>
    <row r="6856" spans="1:9" hidden="1" x14ac:dyDescent="0.25">
      <c r="A6856" s="1">
        <v>6854</v>
      </c>
      <c r="B6856" s="1" t="s">
        <v>25243</v>
      </c>
      <c r="C6856" s="1" t="s">
        <v>7452</v>
      </c>
      <c r="D6856" s="1" t="s">
        <v>200</v>
      </c>
      <c r="F6856" s="1">
        <v>27</v>
      </c>
    </row>
    <row r="6857" spans="1:9" hidden="1" x14ac:dyDescent="0.25">
      <c r="A6857" s="1">
        <v>6855</v>
      </c>
      <c r="B6857" s="1" t="s">
        <v>22246</v>
      </c>
      <c r="C6857" s="1" t="s">
        <v>7453</v>
      </c>
      <c r="D6857" s="1" t="s">
        <v>200</v>
      </c>
      <c r="F6857" s="1">
        <v>27</v>
      </c>
    </row>
    <row r="6858" spans="1:9" hidden="1" x14ac:dyDescent="0.25">
      <c r="A6858" s="1">
        <v>6856</v>
      </c>
      <c r="B6858" s="1" t="s">
        <v>26435</v>
      </c>
      <c r="C6858" s="1" t="s">
        <v>7454</v>
      </c>
      <c r="D6858" s="1" t="s">
        <v>200</v>
      </c>
      <c r="F6858" s="1">
        <v>35</v>
      </c>
    </row>
    <row r="6859" spans="1:9" hidden="1" x14ac:dyDescent="0.25">
      <c r="A6859" s="1">
        <v>6857</v>
      </c>
      <c r="B6859" s="3" t="s">
        <v>28106</v>
      </c>
      <c r="C6859" s="1" t="s">
        <v>7454</v>
      </c>
      <c r="D6859" s="1" t="s">
        <v>200</v>
      </c>
      <c r="F6859" s="1">
        <v>23</v>
      </c>
    </row>
    <row r="6860" spans="1:9" hidden="1" x14ac:dyDescent="0.25">
      <c r="A6860" s="1">
        <v>6858</v>
      </c>
      <c r="B6860" s="1" t="s">
        <v>21294</v>
      </c>
      <c r="C6860" s="1" t="s">
        <v>7455</v>
      </c>
      <c r="D6860" s="1" t="s">
        <v>1352</v>
      </c>
      <c r="F6860" s="1">
        <v>34</v>
      </c>
    </row>
    <row r="6861" spans="1:9" hidden="1" x14ac:dyDescent="0.25">
      <c r="A6861" s="1">
        <v>6859</v>
      </c>
      <c r="B6861" s="1" t="s">
        <v>27486</v>
      </c>
      <c r="C6861" s="1" t="s">
        <v>7456</v>
      </c>
      <c r="D6861" s="1" t="s">
        <v>200</v>
      </c>
      <c r="E6861" s="1" t="s">
        <v>1263</v>
      </c>
      <c r="F6861" s="1">
        <v>21</v>
      </c>
    </row>
    <row r="6862" spans="1:9" hidden="1" x14ac:dyDescent="0.25">
      <c r="A6862" s="1">
        <v>6860</v>
      </c>
      <c r="B6862" s="1" t="s">
        <v>34208</v>
      </c>
      <c r="C6862" s="1" t="s">
        <v>7457</v>
      </c>
      <c r="D6862" s="1" t="s">
        <v>200</v>
      </c>
      <c r="F6862" s="1">
        <v>29</v>
      </c>
    </row>
    <row r="6863" spans="1:9" hidden="1" x14ac:dyDescent="0.25">
      <c r="A6863" s="1">
        <v>6861</v>
      </c>
      <c r="B6863" s="1" t="s">
        <v>25283</v>
      </c>
      <c r="C6863" s="1" t="s">
        <v>7458</v>
      </c>
      <c r="D6863" s="1" t="s">
        <v>309</v>
      </c>
      <c r="E6863" s="1" t="s">
        <v>79</v>
      </c>
      <c r="F6863" s="1">
        <v>28</v>
      </c>
      <c r="H6863" s="1">
        <v>1</v>
      </c>
      <c r="I6863" s="1">
        <v>0</v>
      </c>
    </row>
    <row r="6864" spans="1:9" hidden="1" x14ac:dyDescent="0.25">
      <c r="A6864" s="1">
        <v>6862</v>
      </c>
      <c r="B6864" s="1" t="s">
        <v>29887</v>
      </c>
      <c r="C6864" s="1" t="s">
        <v>7459</v>
      </c>
      <c r="D6864" s="1" t="s">
        <v>200</v>
      </c>
      <c r="E6864" s="1" t="s">
        <v>1019</v>
      </c>
      <c r="F6864" s="1">
        <v>28</v>
      </c>
    </row>
    <row r="6865" spans="1:6" hidden="1" x14ac:dyDescent="0.25">
      <c r="A6865" s="1">
        <v>6863</v>
      </c>
      <c r="B6865" s="1" t="s">
        <v>37687</v>
      </c>
      <c r="C6865" s="1" t="s">
        <v>7460</v>
      </c>
      <c r="D6865" s="1" t="s">
        <v>545</v>
      </c>
      <c r="F6865" s="1">
        <v>37</v>
      </c>
    </row>
    <row r="6866" spans="1:6" hidden="1" x14ac:dyDescent="0.25">
      <c r="A6866" s="1">
        <v>6864</v>
      </c>
      <c r="B6866" s="1" t="s">
        <v>27358</v>
      </c>
      <c r="C6866" s="1" t="s">
        <v>7461</v>
      </c>
      <c r="D6866" s="1" t="s">
        <v>200</v>
      </c>
      <c r="F6866" s="1">
        <v>24</v>
      </c>
    </row>
    <row r="6867" spans="1:6" hidden="1" x14ac:dyDescent="0.25">
      <c r="A6867" s="1">
        <v>6865</v>
      </c>
      <c r="B6867" s="1" t="s">
        <v>24919</v>
      </c>
      <c r="C6867" s="1" t="s">
        <v>7462</v>
      </c>
      <c r="D6867" s="1" t="s">
        <v>204</v>
      </c>
      <c r="E6867" s="1" t="s">
        <v>1445</v>
      </c>
      <c r="F6867" s="1">
        <v>24</v>
      </c>
    </row>
    <row r="6868" spans="1:6" hidden="1" x14ac:dyDescent="0.25">
      <c r="A6868" s="1">
        <v>6866</v>
      </c>
      <c r="B6868" s="1" t="s">
        <v>29112</v>
      </c>
      <c r="C6868" s="1" t="s">
        <v>326</v>
      </c>
      <c r="D6868" s="1" t="s">
        <v>200</v>
      </c>
      <c r="E6868" s="1" t="s">
        <v>7463</v>
      </c>
      <c r="F6868" s="1">
        <v>23</v>
      </c>
    </row>
    <row r="6869" spans="1:6" hidden="1" x14ac:dyDescent="0.25">
      <c r="A6869" s="1">
        <v>6867</v>
      </c>
      <c r="B6869" s="1" t="s">
        <v>27221</v>
      </c>
      <c r="C6869" s="1" t="s">
        <v>7464</v>
      </c>
      <c r="D6869" s="1" t="s">
        <v>658</v>
      </c>
      <c r="F6869" s="1">
        <v>22</v>
      </c>
    </row>
    <row r="6870" spans="1:6" hidden="1" x14ac:dyDescent="0.25">
      <c r="A6870" s="1">
        <v>6868</v>
      </c>
      <c r="B6870" s="1" t="s">
        <v>28496</v>
      </c>
      <c r="C6870" s="1" t="s">
        <v>7465</v>
      </c>
      <c r="D6870" s="1" t="s">
        <v>200</v>
      </c>
      <c r="E6870" s="1" t="s">
        <v>1216</v>
      </c>
      <c r="F6870" s="1">
        <v>24</v>
      </c>
    </row>
    <row r="6871" spans="1:6" hidden="1" x14ac:dyDescent="0.25">
      <c r="A6871" s="1">
        <v>6869</v>
      </c>
      <c r="B6871" s="1" t="s">
        <v>32227</v>
      </c>
      <c r="C6871" s="1" t="s">
        <v>7466</v>
      </c>
      <c r="D6871" s="1" t="s">
        <v>281</v>
      </c>
      <c r="F6871" s="1">
        <v>22</v>
      </c>
    </row>
    <row r="6872" spans="1:6" hidden="1" x14ac:dyDescent="0.25">
      <c r="A6872" s="1">
        <v>6870</v>
      </c>
      <c r="B6872" s="1" t="s">
        <v>21709</v>
      </c>
      <c r="C6872" s="1" t="s">
        <v>7467</v>
      </c>
      <c r="D6872" s="1" t="s">
        <v>281</v>
      </c>
      <c r="F6872" s="1">
        <v>37</v>
      </c>
    </row>
    <row r="6873" spans="1:6" hidden="1" x14ac:dyDescent="0.25">
      <c r="A6873" s="1">
        <v>6871</v>
      </c>
      <c r="B6873" s="1" t="s">
        <v>23940</v>
      </c>
      <c r="C6873" s="1" t="s">
        <v>7468</v>
      </c>
      <c r="D6873" s="1" t="s">
        <v>281</v>
      </c>
      <c r="E6873" s="1" t="s">
        <v>66</v>
      </c>
      <c r="F6873" s="1">
        <v>24</v>
      </c>
    </row>
    <row r="6874" spans="1:6" hidden="1" x14ac:dyDescent="0.25">
      <c r="A6874" s="1">
        <v>6872</v>
      </c>
      <c r="B6874" s="1" t="s">
        <v>32887</v>
      </c>
      <c r="C6874" s="1" t="s">
        <v>7469</v>
      </c>
      <c r="D6874" s="1" t="s">
        <v>281</v>
      </c>
      <c r="F6874" s="1">
        <v>25</v>
      </c>
    </row>
    <row r="6875" spans="1:6" hidden="1" x14ac:dyDescent="0.25">
      <c r="A6875" s="1">
        <v>6873</v>
      </c>
      <c r="B6875" s="3" t="s">
        <v>25038</v>
      </c>
      <c r="C6875" s="1" t="s">
        <v>7470</v>
      </c>
      <c r="D6875" s="1" t="s">
        <v>227</v>
      </c>
      <c r="F6875" s="1">
        <v>25</v>
      </c>
    </row>
    <row r="6876" spans="1:6" hidden="1" x14ac:dyDescent="0.25">
      <c r="A6876" s="1">
        <v>6874</v>
      </c>
      <c r="B6876" s="1" t="s">
        <v>40991</v>
      </c>
      <c r="C6876" s="1" t="s">
        <v>7471</v>
      </c>
      <c r="D6876" s="1" t="s">
        <v>281</v>
      </c>
      <c r="E6876" s="1" t="s">
        <v>63</v>
      </c>
      <c r="F6876" s="1">
        <v>23</v>
      </c>
    </row>
    <row r="6877" spans="1:6" hidden="1" x14ac:dyDescent="0.25">
      <c r="A6877" s="1">
        <v>6875</v>
      </c>
      <c r="B6877" s="1" t="s">
        <v>23619</v>
      </c>
      <c r="C6877" s="1" t="s">
        <v>7472</v>
      </c>
      <c r="D6877" s="1" t="s">
        <v>281</v>
      </c>
      <c r="E6877" s="1" t="s">
        <v>63</v>
      </c>
      <c r="F6877" s="1">
        <v>22</v>
      </c>
    </row>
    <row r="6878" spans="1:6" hidden="1" x14ac:dyDescent="0.25">
      <c r="A6878" s="1">
        <v>6876</v>
      </c>
      <c r="B6878" s="1" t="s">
        <v>35328</v>
      </c>
      <c r="C6878" s="1" t="s">
        <v>7473</v>
      </c>
      <c r="D6878" s="1" t="s">
        <v>281</v>
      </c>
      <c r="F6878" s="1">
        <v>25</v>
      </c>
    </row>
    <row r="6879" spans="1:6" hidden="1" x14ac:dyDescent="0.25">
      <c r="A6879" s="1">
        <v>6877</v>
      </c>
      <c r="B6879" s="1" t="s">
        <v>21436</v>
      </c>
      <c r="C6879" s="1" t="s">
        <v>327</v>
      </c>
      <c r="D6879" s="1" t="s">
        <v>281</v>
      </c>
      <c r="E6879" s="1" t="s">
        <v>2305</v>
      </c>
      <c r="F6879" s="1">
        <v>26</v>
      </c>
    </row>
    <row r="6880" spans="1:6" hidden="1" x14ac:dyDescent="0.25">
      <c r="A6880" s="1">
        <v>6878</v>
      </c>
      <c r="B6880" s="1" t="s">
        <v>29930</v>
      </c>
      <c r="C6880" s="1" t="s">
        <v>7474</v>
      </c>
      <c r="D6880" s="1" t="s">
        <v>281</v>
      </c>
      <c r="F6880" s="1">
        <v>26</v>
      </c>
    </row>
    <row r="6881" spans="1:9" hidden="1" x14ac:dyDescent="0.25">
      <c r="A6881" s="1">
        <v>6879</v>
      </c>
      <c r="B6881" s="1" t="s">
        <v>29053</v>
      </c>
      <c r="C6881" s="1" t="s">
        <v>7475</v>
      </c>
      <c r="D6881" s="1" t="s">
        <v>281</v>
      </c>
      <c r="F6881" s="1">
        <v>27</v>
      </c>
    </row>
    <row r="6882" spans="1:9" hidden="1" x14ac:dyDescent="0.25">
      <c r="A6882" s="1">
        <v>6880</v>
      </c>
      <c r="B6882" s="1" t="s">
        <v>38803</v>
      </c>
      <c r="C6882" s="1" t="s">
        <v>7476</v>
      </c>
      <c r="D6882" s="1" t="s">
        <v>281</v>
      </c>
      <c r="E6882" s="1" t="s">
        <v>62</v>
      </c>
      <c r="F6882" s="1">
        <v>22</v>
      </c>
    </row>
    <row r="6883" spans="1:9" hidden="1" x14ac:dyDescent="0.25">
      <c r="A6883" s="1">
        <v>6881</v>
      </c>
      <c r="B6883" s="1" t="s">
        <v>36259</v>
      </c>
      <c r="C6883" s="1" t="s">
        <v>7477</v>
      </c>
      <c r="D6883" s="1" t="s">
        <v>281</v>
      </c>
      <c r="E6883" s="1" t="s">
        <v>2645</v>
      </c>
      <c r="F6883" s="1">
        <v>30</v>
      </c>
    </row>
    <row r="6884" spans="1:9" hidden="1" x14ac:dyDescent="0.25">
      <c r="A6884" s="1">
        <v>6882</v>
      </c>
      <c r="B6884" s="3">
        <v>6788090</v>
      </c>
      <c r="C6884" s="1" t="s">
        <v>7478</v>
      </c>
      <c r="D6884" s="1" t="s">
        <v>281</v>
      </c>
      <c r="F6884" s="1">
        <v>29</v>
      </c>
    </row>
    <row r="6885" spans="1:9" hidden="1" x14ac:dyDescent="0.25">
      <c r="A6885" s="1">
        <v>6883</v>
      </c>
      <c r="B6885" s="1" t="s">
        <v>27908</v>
      </c>
      <c r="C6885" s="1" t="s">
        <v>27909</v>
      </c>
      <c r="D6885" s="1" t="s">
        <v>281</v>
      </c>
      <c r="E6885" s="1" t="s">
        <v>5459</v>
      </c>
      <c r="F6885" s="1">
        <v>22</v>
      </c>
    </row>
    <row r="6886" spans="1:9" hidden="1" x14ac:dyDescent="0.25">
      <c r="A6886" s="1">
        <v>6884</v>
      </c>
      <c r="B6886" s="3" t="s">
        <v>32196</v>
      </c>
      <c r="C6886" s="1" t="s">
        <v>7479</v>
      </c>
      <c r="D6886" s="1" t="s">
        <v>281</v>
      </c>
      <c r="E6886" s="1" t="s">
        <v>1214</v>
      </c>
      <c r="F6886" s="1">
        <v>25</v>
      </c>
      <c r="H6886" s="1">
        <v>0</v>
      </c>
      <c r="I6886" s="1">
        <v>1</v>
      </c>
    </row>
    <row r="6887" spans="1:9" hidden="1" x14ac:dyDescent="0.25">
      <c r="A6887" s="1">
        <v>6885</v>
      </c>
      <c r="B6887" s="1" t="s">
        <v>34808</v>
      </c>
      <c r="C6887" s="1" t="s">
        <v>7480</v>
      </c>
      <c r="D6887" s="1" t="s">
        <v>281</v>
      </c>
      <c r="F6887" s="1">
        <v>31</v>
      </c>
    </row>
    <row r="6888" spans="1:9" hidden="1" x14ac:dyDescent="0.25">
      <c r="A6888" s="1">
        <v>6886</v>
      </c>
      <c r="B6888" s="1" t="s">
        <v>36695</v>
      </c>
      <c r="C6888" s="1" t="s">
        <v>7481</v>
      </c>
      <c r="D6888" s="1" t="s">
        <v>281</v>
      </c>
      <c r="E6888" s="1" t="s">
        <v>56</v>
      </c>
      <c r="F6888" s="1">
        <v>26</v>
      </c>
      <c r="H6888" s="1">
        <v>1</v>
      </c>
      <c r="I6888" s="1">
        <v>0</v>
      </c>
    </row>
    <row r="6889" spans="1:9" hidden="1" x14ac:dyDescent="0.25">
      <c r="A6889" s="1">
        <v>6887</v>
      </c>
      <c r="B6889" s="1" t="s">
        <v>33173</v>
      </c>
      <c r="C6889" s="1" t="s">
        <v>7482</v>
      </c>
      <c r="D6889" s="1" t="s">
        <v>658</v>
      </c>
      <c r="F6889" s="1">
        <v>22</v>
      </c>
    </row>
    <row r="6890" spans="1:9" hidden="1" x14ac:dyDescent="0.25">
      <c r="A6890" s="1">
        <v>6888</v>
      </c>
      <c r="B6890" s="1" t="s">
        <v>28189</v>
      </c>
      <c r="C6890" s="1" t="s">
        <v>7483</v>
      </c>
      <c r="D6890" s="1" t="s">
        <v>202</v>
      </c>
      <c r="F6890" s="1">
        <v>26</v>
      </c>
    </row>
    <row r="6891" spans="1:9" hidden="1" x14ac:dyDescent="0.25">
      <c r="A6891" s="1">
        <v>6889</v>
      </c>
      <c r="B6891" s="1" t="s">
        <v>29565</v>
      </c>
      <c r="C6891" s="1" t="s">
        <v>7484</v>
      </c>
      <c r="D6891" s="1" t="s">
        <v>294</v>
      </c>
      <c r="F6891" s="1">
        <v>31</v>
      </c>
    </row>
    <row r="6892" spans="1:9" hidden="1" x14ac:dyDescent="0.25">
      <c r="A6892" s="1">
        <v>6890</v>
      </c>
      <c r="B6892" s="1" t="s">
        <v>33655</v>
      </c>
      <c r="C6892" s="1" t="s">
        <v>7485</v>
      </c>
      <c r="D6892" s="1" t="s">
        <v>263</v>
      </c>
      <c r="E6892" s="1" t="s">
        <v>1255</v>
      </c>
      <c r="F6892" s="1">
        <v>30</v>
      </c>
    </row>
    <row r="6893" spans="1:9" hidden="1" x14ac:dyDescent="0.25">
      <c r="A6893" s="1">
        <v>6891</v>
      </c>
      <c r="B6893" s="1" t="s">
        <v>37512</v>
      </c>
      <c r="C6893" s="1" t="s">
        <v>7486</v>
      </c>
      <c r="D6893" s="1" t="s">
        <v>624</v>
      </c>
      <c r="F6893" s="1">
        <v>32</v>
      </c>
    </row>
    <row r="6894" spans="1:9" hidden="1" x14ac:dyDescent="0.25">
      <c r="A6894" s="1">
        <v>6892</v>
      </c>
      <c r="B6894" s="1" t="s">
        <v>32973</v>
      </c>
      <c r="C6894" s="1" t="s">
        <v>7487</v>
      </c>
      <c r="D6894" s="1" t="s">
        <v>202</v>
      </c>
      <c r="E6894" s="1" t="s">
        <v>1724</v>
      </c>
      <c r="F6894" s="1">
        <v>20</v>
      </c>
    </row>
    <row r="6895" spans="1:9" hidden="1" x14ac:dyDescent="0.25">
      <c r="A6895" s="1">
        <v>6893</v>
      </c>
      <c r="B6895" s="1" t="s">
        <v>29917</v>
      </c>
      <c r="C6895" s="1" t="s">
        <v>7488</v>
      </c>
      <c r="D6895" s="1" t="s">
        <v>263</v>
      </c>
      <c r="F6895" s="1">
        <v>34</v>
      </c>
    </row>
    <row r="6896" spans="1:9" hidden="1" x14ac:dyDescent="0.25">
      <c r="A6896" s="1">
        <v>6894</v>
      </c>
      <c r="B6896" s="1" t="s">
        <v>31856</v>
      </c>
      <c r="C6896" s="1" t="s">
        <v>7494</v>
      </c>
      <c r="D6896" s="1" t="s">
        <v>263</v>
      </c>
      <c r="F6896" s="1">
        <v>20</v>
      </c>
    </row>
    <row r="6897" spans="1:6" hidden="1" x14ac:dyDescent="0.25">
      <c r="A6897" s="1">
        <v>6895</v>
      </c>
      <c r="B6897" s="1" t="s">
        <v>26118</v>
      </c>
      <c r="C6897" s="1" t="s">
        <v>7554</v>
      </c>
      <c r="D6897" s="1" t="s">
        <v>202</v>
      </c>
      <c r="F6897" s="1">
        <v>41</v>
      </c>
    </row>
    <row r="6898" spans="1:6" hidden="1" x14ac:dyDescent="0.25">
      <c r="A6898" s="1">
        <v>6896</v>
      </c>
      <c r="B6898" s="1" t="s">
        <v>24474</v>
      </c>
      <c r="C6898" s="1" t="s">
        <v>7489</v>
      </c>
      <c r="D6898" s="1" t="s">
        <v>263</v>
      </c>
      <c r="F6898" s="1">
        <v>18</v>
      </c>
    </row>
    <row r="6899" spans="1:6" hidden="1" x14ac:dyDescent="0.25">
      <c r="A6899" s="1">
        <v>6897</v>
      </c>
      <c r="B6899" s="1" t="s">
        <v>38749</v>
      </c>
      <c r="C6899" s="1" t="s">
        <v>7489</v>
      </c>
      <c r="D6899" s="1" t="s">
        <v>263</v>
      </c>
      <c r="E6899" s="1" t="s">
        <v>1178</v>
      </c>
      <c r="F6899" s="1">
        <v>22</v>
      </c>
    </row>
    <row r="6900" spans="1:6" hidden="1" x14ac:dyDescent="0.25">
      <c r="A6900" s="1">
        <v>6898</v>
      </c>
      <c r="B6900" s="1" t="s">
        <v>31689</v>
      </c>
      <c r="C6900" s="1" t="s">
        <v>7490</v>
      </c>
      <c r="D6900" s="1" t="s">
        <v>271</v>
      </c>
      <c r="F6900" s="1">
        <v>27</v>
      </c>
    </row>
    <row r="6901" spans="1:6" hidden="1" x14ac:dyDescent="0.25">
      <c r="A6901" s="1">
        <v>6899</v>
      </c>
      <c r="B6901" s="1" t="s">
        <v>27831</v>
      </c>
      <c r="C6901" s="1" t="s">
        <v>7555</v>
      </c>
      <c r="D6901" s="1" t="s">
        <v>903</v>
      </c>
      <c r="F6901" s="1">
        <v>35</v>
      </c>
    </row>
    <row r="6902" spans="1:6" hidden="1" x14ac:dyDescent="0.25">
      <c r="A6902" s="1">
        <v>6900</v>
      </c>
      <c r="B6902" s="1" t="s">
        <v>26941</v>
      </c>
      <c r="C6902" s="1" t="s">
        <v>7491</v>
      </c>
      <c r="D6902" s="1" t="s">
        <v>202</v>
      </c>
      <c r="F6902" s="1">
        <v>20</v>
      </c>
    </row>
    <row r="6903" spans="1:6" hidden="1" x14ac:dyDescent="0.25">
      <c r="A6903" s="1">
        <v>6901</v>
      </c>
      <c r="B6903" s="1" t="s">
        <v>30398</v>
      </c>
      <c r="C6903" s="1" t="s">
        <v>7556</v>
      </c>
      <c r="D6903" s="1" t="s">
        <v>294</v>
      </c>
      <c r="F6903" s="1">
        <v>30</v>
      </c>
    </row>
    <row r="6904" spans="1:6" hidden="1" x14ac:dyDescent="0.25">
      <c r="A6904" s="1">
        <v>6902</v>
      </c>
      <c r="B6904" s="1" t="s">
        <v>35604</v>
      </c>
      <c r="C6904" s="1" t="s">
        <v>7492</v>
      </c>
      <c r="D6904" s="1" t="s">
        <v>263</v>
      </c>
      <c r="F6904" s="1">
        <v>24</v>
      </c>
    </row>
    <row r="6905" spans="1:6" hidden="1" x14ac:dyDescent="0.25">
      <c r="A6905" s="1">
        <v>6903</v>
      </c>
      <c r="B6905" s="1" t="s">
        <v>22414</v>
      </c>
      <c r="C6905" s="1" t="s">
        <v>7493</v>
      </c>
      <c r="D6905" s="1" t="s">
        <v>263</v>
      </c>
      <c r="F6905" s="1">
        <v>30</v>
      </c>
    </row>
    <row r="6906" spans="1:6" hidden="1" x14ac:dyDescent="0.25">
      <c r="A6906" s="1">
        <v>6904</v>
      </c>
      <c r="B6906" s="1" t="s">
        <v>25683</v>
      </c>
      <c r="C6906" s="1" t="s">
        <v>7557</v>
      </c>
      <c r="D6906" s="1" t="s">
        <v>202</v>
      </c>
      <c r="F6906" s="1">
        <v>39</v>
      </c>
    </row>
    <row r="6907" spans="1:6" hidden="1" x14ac:dyDescent="0.25">
      <c r="A6907" s="1">
        <v>6905</v>
      </c>
      <c r="B6907" s="1" t="s">
        <v>37123</v>
      </c>
      <c r="C6907" s="1" t="s">
        <v>7558</v>
      </c>
      <c r="D6907" s="1" t="s">
        <v>294</v>
      </c>
      <c r="F6907" s="1">
        <v>38</v>
      </c>
    </row>
    <row r="6908" spans="1:6" hidden="1" x14ac:dyDescent="0.25">
      <c r="A6908" s="1">
        <v>6906</v>
      </c>
      <c r="B6908" s="1" t="s">
        <v>23785</v>
      </c>
      <c r="C6908" s="1" t="s">
        <v>7559</v>
      </c>
      <c r="D6908" s="1" t="s">
        <v>202</v>
      </c>
      <c r="F6908" s="1">
        <v>35</v>
      </c>
    </row>
    <row r="6909" spans="1:6" hidden="1" x14ac:dyDescent="0.25">
      <c r="A6909" s="1">
        <v>6907</v>
      </c>
      <c r="B6909" s="1" t="s">
        <v>22648</v>
      </c>
      <c r="C6909" s="1" t="s">
        <v>7560</v>
      </c>
      <c r="D6909" s="1" t="s">
        <v>202</v>
      </c>
      <c r="F6909" s="1">
        <v>37</v>
      </c>
    </row>
    <row r="6910" spans="1:6" hidden="1" x14ac:dyDescent="0.25">
      <c r="A6910" s="1">
        <v>6908</v>
      </c>
      <c r="B6910" s="1" t="s">
        <v>36301</v>
      </c>
      <c r="C6910" s="1" t="s">
        <v>7561</v>
      </c>
      <c r="D6910" s="1" t="s">
        <v>271</v>
      </c>
      <c r="F6910" s="1">
        <v>27</v>
      </c>
    </row>
    <row r="6911" spans="1:6" hidden="1" x14ac:dyDescent="0.25">
      <c r="A6911" s="1">
        <v>6909</v>
      </c>
      <c r="B6911" s="1" t="s">
        <v>23681</v>
      </c>
      <c r="C6911" s="1" t="s">
        <v>7562</v>
      </c>
      <c r="D6911" s="1" t="s">
        <v>271</v>
      </c>
      <c r="F6911" s="1">
        <v>31</v>
      </c>
    </row>
    <row r="6912" spans="1:6" hidden="1" x14ac:dyDescent="0.25">
      <c r="A6912" s="1">
        <v>6910</v>
      </c>
      <c r="B6912" s="1" t="s">
        <v>30448</v>
      </c>
      <c r="C6912" s="1" t="s">
        <v>7563</v>
      </c>
      <c r="D6912" s="1" t="s">
        <v>202</v>
      </c>
      <c r="F6912" s="1">
        <v>32</v>
      </c>
    </row>
    <row r="6913" spans="1:9" hidden="1" x14ac:dyDescent="0.25">
      <c r="A6913" s="1">
        <v>6911</v>
      </c>
      <c r="B6913" s="1" t="s">
        <v>26308</v>
      </c>
      <c r="C6913" s="1" t="s">
        <v>7564</v>
      </c>
      <c r="D6913" s="1" t="s">
        <v>202</v>
      </c>
      <c r="F6913" s="1">
        <v>32</v>
      </c>
    </row>
    <row r="6914" spans="1:9" hidden="1" x14ac:dyDescent="0.25">
      <c r="A6914" s="1">
        <v>6912</v>
      </c>
      <c r="B6914" s="1" t="s">
        <v>22031</v>
      </c>
      <c r="C6914" s="1" t="s">
        <v>7565</v>
      </c>
      <c r="D6914" s="1" t="s">
        <v>202</v>
      </c>
      <c r="F6914" s="1">
        <v>30</v>
      </c>
    </row>
    <row r="6915" spans="1:9" hidden="1" x14ac:dyDescent="0.25">
      <c r="A6915" s="1">
        <v>6913</v>
      </c>
      <c r="B6915" s="1" t="s">
        <v>36040</v>
      </c>
      <c r="C6915" s="1" t="s">
        <v>7566</v>
      </c>
      <c r="D6915" s="1" t="s">
        <v>202</v>
      </c>
      <c r="F6915" s="1">
        <v>27</v>
      </c>
    </row>
    <row r="6916" spans="1:9" hidden="1" x14ac:dyDescent="0.25">
      <c r="A6916" s="1">
        <v>6914</v>
      </c>
      <c r="B6916" s="1" t="s">
        <v>23303</v>
      </c>
      <c r="C6916" s="1" t="s">
        <v>7567</v>
      </c>
      <c r="D6916" s="1" t="s">
        <v>202</v>
      </c>
      <c r="F6916" s="1">
        <v>36</v>
      </c>
    </row>
    <row r="6917" spans="1:9" hidden="1" x14ac:dyDescent="0.25">
      <c r="A6917" s="1">
        <v>6915</v>
      </c>
      <c r="B6917" s="1" t="s">
        <v>27212</v>
      </c>
      <c r="C6917" s="1" t="s">
        <v>7495</v>
      </c>
      <c r="D6917" s="1" t="s">
        <v>303</v>
      </c>
      <c r="F6917" s="1">
        <v>37</v>
      </c>
    </row>
    <row r="6918" spans="1:9" hidden="1" x14ac:dyDescent="0.25">
      <c r="A6918" s="1">
        <v>6916</v>
      </c>
      <c r="B6918" s="1" t="s">
        <v>21300</v>
      </c>
      <c r="C6918" s="1" t="s">
        <v>7496</v>
      </c>
      <c r="D6918" s="1" t="s">
        <v>281</v>
      </c>
      <c r="E6918" s="1" t="s">
        <v>2645</v>
      </c>
      <c r="F6918" s="1">
        <v>29</v>
      </c>
    </row>
    <row r="6919" spans="1:9" hidden="1" x14ac:dyDescent="0.25">
      <c r="A6919" s="1">
        <v>6917</v>
      </c>
      <c r="B6919" s="1">
        <v>64645129</v>
      </c>
      <c r="C6919" s="1" t="s">
        <v>7497</v>
      </c>
      <c r="D6919" s="1" t="s">
        <v>281</v>
      </c>
      <c r="F6919" s="1">
        <v>26</v>
      </c>
    </row>
    <row r="6920" spans="1:9" hidden="1" x14ac:dyDescent="0.25">
      <c r="A6920" s="1">
        <v>6918</v>
      </c>
      <c r="B6920" s="1" t="s">
        <v>25575</v>
      </c>
      <c r="C6920" s="1" t="s">
        <v>7498</v>
      </c>
      <c r="D6920" s="1" t="s">
        <v>281</v>
      </c>
      <c r="E6920" s="1" t="s">
        <v>2305</v>
      </c>
      <c r="F6920" s="1">
        <v>36</v>
      </c>
    </row>
    <row r="6921" spans="1:9" hidden="1" x14ac:dyDescent="0.25">
      <c r="A6921" s="1">
        <v>6919</v>
      </c>
      <c r="B6921" s="1" t="s">
        <v>24457</v>
      </c>
      <c r="C6921" s="1" t="s">
        <v>7499</v>
      </c>
      <c r="D6921" s="1" t="s">
        <v>281</v>
      </c>
      <c r="F6921" s="1">
        <v>41</v>
      </c>
    </row>
    <row r="6922" spans="1:9" hidden="1" x14ac:dyDescent="0.25">
      <c r="A6922" s="1">
        <v>6920</v>
      </c>
      <c r="B6922" s="1" t="s">
        <v>23541</v>
      </c>
      <c r="C6922" s="1" t="s">
        <v>7500</v>
      </c>
      <c r="D6922" s="1" t="s">
        <v>281</v>
      </c>
      <c r="F6922" s="1">
        <v>32</v>
      </c>
    </row>
    <row r="6923" spans="1:9" hidden="1" x14ac:dyDescent="0.25">
      <c r="A6923" s="1">
        <v>6921</v>
      </c>
      <c r="B6923" s="1" t="s">
        <v>28013</v>
      </c>
      <c r="C6923" s="1" t="s">
        <v>7501</v>
      </c>
      <c r="D6923" s="1" t="s">
        <v>281</v>
      </c>
      <c r="E6923" s="1" t="s">
        <v>61</v>
      </c>
      <c r="F6923" s="1">
        <v>23</v>
      </c>
      <c r="H6923" s="1">
        <v>0</v>
      </c>
      <c r="I6923" s="1">
        <v>1</v>
      </c>
    </row>
    <row r="6924" spans="1:9" hidden="1" x14ac:dyDescent="0.25">
      <c r="A6924" s="1">
        <v>6922</v>
      </c>
      <c r="B6924" s="1" t="s">
        <v>36292</v>
      </c>
      <c r="C6924" s="1" t="s">
        <v>7502</v>
      </c>
      <c r="D6924" s="1" t="s">
        <v>208</v>
      </c>
      <c r="F6924" s="1">
        <v>22</v>
      </c>
    </row>
    <row r="6925" spans="1:9" hidden="1" x14ac:dyDescent="0.25">
      <c r="A6925" s="1">
        <v>6923</v>
      </c>
      <c r="B6925" s="1" t="s">
        <v>21431</v>
      </c>
      <c r="C6925" s="1" t="s">
        <v>7503</v>
      </c>
      <c r="D6925" s="1" t="s">
        <v>2671</v>
      </c>
      <c r="F6925" s="1">
        <v>29</v>
      </c>
    </row>
    <row r="6926" spans="1:9" hidden="1" x14ac:dyDescent="0.25">
      <c r="A6926" s="1">
        <v>6924</v>
      </c>
      <c r="B6926" s="1" t="s">
        <v>37343</v>
      </c>
      <c r="C6926" s="1" t="s">
        <v>7504</v>
      </c>
      <c r="D6926" s="1" t="s">
        <v>441</v>
      </c>
      <c r="F6926" s="1">
        <v>34</v>
      </c>
    </row>
    <row r="6927" spans="1:9" hidden="1" x14ac:dyDescent="0.25">
      <c r="A6927" s="1">
        <v>6925</v>
      </c>
      <c r="B6927" s="1" t="s">
        <v>27845</v>
      </c>
      <c r="C6927" s="1" t="s">
        <v>7505</v>
      </c>
      <c r="D6927" s="1" t="s">
        <v>200</v>
      </c>
      <c r="F6927" s="1">
        <v>28</v>
      </c>
    </row>
    <row r="6928" spans="1:9" hidden="1" x14ac:dyDescent="0.25">
      <c r="A6928" s="1">
        <v>6926</v>
      </c>
      <c r="B6928" s="1">
        <v>23593121</v>
      </c>
      <c r="C6928" s="1" t="s">
        <v>328</v>
      </c>
      <c r="D6928" s="1" t="s">
        <v>200</v>
      </c>
      <c r="E6928" s="1" t="s">
        <v>1297</v>
      </c>
      <c r="F6928" s="1">
        <v>36</v>
      </c>
    </row>
    <row r="6929" spans="1:6" hidden="1" x14ac:dyDescent="0.25">
      <c r="A6929" s="1">
        <v>6927</v>
      </c>
      <c r="B6929" s="1" t="s">
        <v>34752</v>
      </c>
      <c r="C6929" s="1" t="s">
        <v>7506</v>
      </c>
      <c r="D6929" s="1" t="s">
        <v>238</v>
      </c>
      <c r="E6929" s="1" t="s">
        <v>2557</v>
      </c>
      <c r="F6929" s="1">
        <v>23</v>
      </c>
    </row>
    <row r="6930" spans="1:6" hidden="1" x14ac:dyDescent="0.25">
      <c r="A6930" s="1">
        <v>6928</v>
      </c>
      <c r="B6930" s="1" t="s">
        <v>34385</v>
      </c>
      <c r="C6930" s="1" t="s">
        <v>7507</v>
      </c>
      <c r="D6930" s="1" t="s">
        <v>497</v>
      </c>
      <c r="F6930" s="1">
        <v>28</v>
      </c>
    </row>
    <row r="6931" spans="1:6" hidden="1" x14ac:dyDescent="0.25">
      <c r="A6931" s="1">
        <v>6929</v>
      </c>
      <c r="B6931" s="1" t="s">
        <v>25969</v>
      </c>
      <c r="C6931" s="1" t="s">
        <v>7508</v>
      </c>
      <c r="D6931" s="1" t="s">
        <v>238</v>
      </c>
      <c r="F6931" s="1">
        <v>26</v>
      </c>
    </row>
    <row r="6932" spans="1:6" hidden="1" x14ac:dyDescent="0.25">
      <c r="A6932" s="1">
        <v>6930</v>
      </c>
      <c r="B6932" s="1" t="s">
        <v>33485</v>
      </c>
      <c r="C6932" s="1" t="s">
        <v>7509</v>
      </c>
      <c r="D6932" s="1" t="s">
        <v>917</v>
      </c>
      <c r="F6932" s="1">
        <v>33</v>
      </c>
    </row>
    <row r="6933" spans="1:6" hidden="1" x14ac:dyDescent="0.25">
      <c r="A6933" s="1">
        <v>6931</v>
      </c>
      <c r="B6933" s="1" t="s">
        <v>33919</v>
      </c>
      <c r="C6933" s="1" t="s">
        <v>7510</v>
      </c>
      <c r="D6933" s="1" t="s">
        <v>701</v>
      </c>
      <c r="F6933" s="1">
        <v>21</v>
      </c>
    </row>
    <row r="6934" spans="1:6" hidden="1" x14ac:dyDescent="0.25">
      <c r="A6934" s="1">
        <v>6932</v>
      </c>
      <c r="B6934" s="1" t="s">
        <v>25535</v>
      </c>
      <c r="C6934" s="1" t="s">
        <v>7511</v>
      </c>
      <c r="D6934" s="1" t="s">
        <v>395</v>
      </c>
      <c r="F6934" s="1">
        <v>39</v>
      </c>
    </row>
    <row r="6935" spans="1:6" hidden="1" x14ac:dyDescent="0.25">
      <c r="A6935" s="1">
        <v>6933</v>
      </c>
      <c r="B6935" s="1" t="s">
        <v>26185</v>
      </c>
      <c r="C6935" s="1" t="s">
        <v>329</v>
      </c>
      <c r="D6935" s="1" t="s">
        <v>200</v>
      </c>
      <c r="E6935" s="1" t="s">
        <v>7512</v>
      </c>
      <c r="F6935" s="1">
        <v>24</v>
      </c>
    </row>
    <row r="6936" spans="1:6" hidden="1" x14ac:dyDescent="0.25">
      <c r="A6936" s="1">
        <v>6934</v>
      </c>
      <c r="B6936" s="1" t="s">
        <v>33666</v>
      </c>
      <c r="C6936" s="1" t="s">
        <v>7513</v>
      </c>
      <c r="D6936" s="1" t="s">
        <v>897</v>
      </c>
      <c r="F6936" s="1">
        <v>36</v>
      </c>
    </row>
    <row r="6937" spans="1:6" hidden="1" x14ac:dyDescent="0.25">
      <c r="A6937" s="1">
        <v>6935</v>
      </c>
      <c r="B6937" s="1" t="s">
        <v>30513</v>
      </c>
      <c r="C6937" s="1" t="s">
        <v>7514</v>
      </c>
      <c r="D6937" s="1" t="s">
        <v>235</v>
      </c>
      <c r="F6937" s="1">
        <v>45</v>
      </c>
    </row>
    <row r="6938" spans="1:6" hidden="1" x14ac:dyDescent="0.25">
      <c r="A6938" s="1">
        <v>6936</v>
      </c>
      <c r="B6938" s="1" t="s">
        <v>34220</v>
      </c>
      <c r="C6938" s="1" t="s">
        <v>7515</v>
      </c>
      <c r="D6938" s="1" t="s">
        <v>360</v>
      </c>
      <c r="F6938" s="1">
        <v>46</v>
      </c>
    </row>
    <row r="6939" spans="1:6" hidden="1" x14ac:dyDescent="0.25">
      <c r="A6939" s="1">
        <v>6937</v>
      </c>
      <c r="B6939" s="1" t="s">
        <v>21765</v>
      </c>
      <c r="C6939" s="1" t="s">
        <v>7516</v>
      </c>
      <c r="D6939" s="1" t="s">
        <v>208</v>
      </c>
      <c r="E6939" s="1" t="s">
        <v>877</v>
      </c>
      <c r="F6939" s="1">
        <v>23</v>
      </c>
    </row>
    <row r="6940" spans="1:6" hidden="1" x14ac:dyDescent="0.25">
      <c r="A6940" s="1">
        <v>6938</v>
      </c>
      <c r="B6940" s="1" t="s">
        <v>22328</v>
      </c>
      <c r="C6940" s="1" t="s">
        <v>7517</v>
      </c>
      <c r="D6940" s="1" t="s">
        <v>363</v>
      </c>
      <c r="F6940" s="1">
        <v>35</v>
      </c>
    </row>
    <row r="6941" spans="1:6" hidden="1" x14ac:dyDescent="0.25">
      <c r="A6941" s="1">
        <v>6939</v>
      </c>
      <c r="B6941" s="1" t="s">
        <v>30149</v>
      </c>
      <c r="C6941" s="1" t="s">
        <v>7518</v>
      </c>
      <c r="D6941" s="1" t="s">
        <v>235</v>
      </c>
      <c r="F6941" s="1">
        <v>40</v>
      </c>
    </row>
    <row r="6942" spans="1:6" hidden="1" x14ac:dyDescent="0.25">
      <c r="A6942" s="1">
        <v>6940</v>
      </c>
      <c r="B6942" s="1" t="s">
        <v>37912</v>
      </c>
      <c r="C6942" s="1" t="s">
        <v>7519</v>
      </c>
      <c r="D6942" s="1" t="s">
        <v>235</v>
      </c>
      <c r="F6942" s="1">
        <v>34</v>
      </c>
    </row>
    <row r="6943" spans="1:6" hidden="1" x14ac:dyDescent="0.25">
      <c r="A6943" s="1">
        <v>6941</v>
      </c>
      <c r="B6943" s="1" t="s">
        <v>33436</v>
      </c>
      <c r="C6943" s="1" t="s">
        <v>7520</v>
      </c>
      <c r="D6943" s="1" t="s">
        <v>206</v>
      </c>
      <c r="F6943" s="1">
        <v>38</v>
      </c>
    </row>
    <row r="6944" spans="1:6" hidden="1" x14ac:dyDescent="0.25">
      <c r="A6944" s="1">
        <v>6942</v>
      </c>
      <c r="B6944" s="1" t="s">
        <v>37962</v>
      </c>
      <c r="C6944" s="1" t="s">
        <v>646</v>
      </c>
      <c r="D6944" s="1" t="s">
        <v>494</v>
      </c>
      <c r="F6944" s="1">
        <v>35</v>
      </c>
    </row>
    <row r="6945" spans="1:6" hidden="1" x14ac:dyDescent="0.25">
      <c r="A6945" s="1">
        <v>6943</v>
      </c>
      <c r="B6945" s="1" t="s">
        <v>38741</v>
      </c>
      <c r="C6945" s="1" t="s">
        <v>7521</v>
      </c>
      <c r="D6945" s="1" t="s">
        <v>235</v>
      </c>
      <c r="F6945" s="1">
        <v>35</v>
      </c>
    </row>
    <row r="6946" spans="1:6" hidden="1" x14ac:dyDescent="0.25">
      <c r="A6946" s="1">
        <v>6944</v>
      </c>
      <c r="B6946" s="1" t="s">
        <v>30972</v>
      </c>
      <c r="C6946" s="1" t="s">
        <v>7522</v>
      </c>
      <c r="D6946" s="1" t="s">
        <v>271</v>
      </c>
      <c r="E6946" s="1" t="s">
        <v>1399</v>
      </c>
      <c r="F6946" s="1">
        <v>26</v>
      </c>
    </row>
    <row r="6947" spans="1:6" hidden="1" x14ac:dyDescent="0.25">
      <c r="A6947" s="1">
        <v>6945</v>
      </c>
      <c r="B6947" s="1" t="s">
        <v>27462</v>
      </c>
      <c r="C6947" s="1" t="s">
        <v>330</v>
      </c>
      <c r="D6947" s="1" t="s">
        <v>309</v>
      </c>
      <c r="F6947" s="1">
        <v>38</v>
      </c>
    </row>
    <row r="6948" spans="1:6" hidden="1" x14ac:dyDescent="0.25">
      <c r="A6948" s="1">
        <v>6946</v>
      </c>
      <c r="B6948" s="1" t="s">
        <v>30617</v>
      </c>
      <c r="C6948" s="1" t="s">
        <v>7523</v>
      </c>
      <c r="D6948" s="1" t="s">
        <v>292</v>
      </c>
      <c r="F6948" s="1">
        <v>31</v>
      </c>
    </row>
    <row r="6949" spans="1:6" hidden="1" x14ac:dyDescent="0.25">
      <c r="A6949" s="1">
        <v>6947</v>
      </c>
      <c r="B6949" s="1" t="s">
        <v>23564</v>
      </c>
      <c r="C6949" s="1" t="s">
        <v>7524</v>
      </c>
      <c r="D6949" s="1" t="s">
        <v>235</v>
      </c>
      <c r="F6949" s="1">
        <v>42</v>
      </c>
    </row>
    <row r="6950" spans="1:6" hidden="1" x14ac:dyDescent="0.25">
      <c r="A6950" s="1">
        <v>6948</v>
      </c>
      <c r="B6950" s="1" t="s">
        <v>24707</v>
      </c>
      <c r="C6950" s="1" t="s">
        <v>7525</v>
      </c>
      <c r="D6950" s="1" t="s">
        <v>292</v>
      </c>
      <c r="F6950" s="1">
        <v>44</v>
      </c>
    </row>
    <row r="6951" spans="1:6" hidden="1" x14ac:dyDescent="0.25">
      <c r="A6951" s="1">
        <v>6949</v>
      </c>
      <c r="B6951" s="1" t="s">
        <v>32673</v>
      </c>
      <c r="C6951" s="1" t="s">
        <v>7526</v>
      </c>
      <c r="D6951" s="1" t="s">
        <v>200</v>
      </c>
      <c r="F6951" s="1">
        <v>23</v>
      </c>
    </row>
    <row r="6952" spans="1:6" hidden="1" x14ac:dyDescent="0.25">
      <c r="A6952" s="1">
        <v>6950</v>
      </c>
      <c r="B6952" s="1" t="s">
        <v>24669</v>
      </c>
      <c r="C6952" s="1" t="s">
        <v>7527</v>
      </c>
      <c r="D6952" s="1" t="s">
        <v>245</v>
      </c>
      <c r="F6952" s="1">
        <v>32</v>
      </c>
    </row>
    <row r="6953" spans="1:6" hidden="1" x14ac:dyDescent="0.25">
      <c r="A6953" s="1">
        <v>6951</v>
      </c>
      <c r="B6953" s="1" t="s">
        <v>31098</v>
      </c>
      <c r="C6953" s="1" t="s">
        <v>7537</v>
      </c>
      <c r="D6953" s="1" t="s">
        <v>206</v>
      </c>
      <c r="F6953" s="1">
        <v>26</v>
      </c>
    </row>
    <row r="6954" spans="1:6" hidden="1" x14ac:dyDescent="0.25">
      <c r="A6954" s="1">
        <v>6952</v>
      </c>
      <c r="B6954" s="1" t="s">
        <v>40229</v>
      </c>
      <c r="C6954" s="1" t="s">
        <v>747</v>
      </c>
      <c r="D6954" s="1" t="s">
        <v>245</v>
      </c>
      <c r="E6954" s="1" t="s">
        <v>1062</v>
      </c>
      <c r="F6954" s="1">
        <v>24</v>
      </c>
    </row>
    <row r="6955" spans="1:6" hidden="1" x14ac:dyDescent="0.25">
      <c r="A6955" s="1">
        <v>6953</v>
      </c>
      <c r="B6955" s="1" t="s">
        <v>39178</v>
      </c>
      <c r="C6955" s="1" t="s">
        <v>331</v>
      </c>
      <c r="D6955" s="1" t="s">
        <v>206</v>
      </c>
      <c r="E6955" s="1" t="s">
        <v>1332</v>
      </c>
      <c r="F6955" s="1">
        <v>33</v>
      </c>
    </row>
    <row r="6956" spans="1:6" hidden="1" x14ac:dyDescent="0.25">
      <c r="A6956" s="1">
        <v>6954</v>
      </c>
      <c r="B6956" s="1" t="s">
        <v>29771</v>
      </c>
      <c r="C6956" s="1" t="s">
        <v>7529</v>
      </c>
      <c r="D6956" s="1" t="s">
        <v>245</v>
      </c>
      <c r="F6956" s="1">
        <v>35</v>
      </c>
    </row>
    <row r="6957" spans="1:6" hidden="1" x14ac:dyDescent="0.25">
      <c r="A6957" s="1">
        <v>6955</v>
      </c>
      <c r="B6957" s="1" t="s">
        <v>34154</v>
      </c>
      <c r="C6957" s="1" t="s">
        <v>7530</v>
      </c>
      <c r="D6957" s="1" t="s">
        <v>317</v>
      </c>
      <c r="F6957" s="1">
        <v>34</v>
      </c>
    </row>
    <row r="6958" spans="1:6" hidden="1" x14ac:dyDescent="0.25">
      <c r="A6958" s="1">
        <v>6956</v>
      </c>
      <c r="B6958" s="1" t="s">
        <v>29837</v>
      </c>
      <c r="C6958" s="1" t="s">
        <v>7528</v>
      </c>
      <c r="D6958" s="1" t="s">
        <v>245</v>
      </c>
      <c r="F6958" s="1">
        <v>24</v>
      </c>
    </row>
    <row r="6959" spans="1:6" hidden="1" x14ac:dyDescent="0.25">
      <c r="A6959" s="1">
        <v>6957</v>
      </c>
      <c r="B6959" s="3" t="s">
        <v>32587</v>
      </c>
      <c r="C6959" s="1" t="s">
        <v>7531</v>
      </c>
      <c r="D6959" s="1" t="s">
        <v>245</v>
      </c>
      <c r="F6959" s="1">
        <v>39</v>
      </c>
    </row>
    <row r="6960" spans="1:6" hidden="1" x14ac:dyDescent="0.25">
      <c r="A6960" s="1">
        <v>6958</v>
      </c>
      <c r="B6960" s="1" t="s">
        <v>30592</v>
      </c>
      <c r="C6960" s="1" t="s">
        <v>7532</v>
      </c>
      <c r="D6960" s="1" t="s">
        <v>206</v>
      </c>
      <c r="E6960" s="1" t="s">
        <v>2645</v>
      </c>
      <c r="F6960" s="1">
        <v>31</v>
      </c>
    </row>
    <row r="6961" spans="1:9" hidden="1" x14ac:dyDescent="0.25">
      <c r="A6961" s="1">
        <v>6959</v>
      </c>
      <c r="B6961" s="1" t="s">
        <v>24201</v>
      </c>
      <c r="C6961" s="1" t="s">
        <v>7533</v>
      </c>
      <c r="D6961" s="1" t="s">
        <v>206</v>
      </c>
      <c r="F6961" s="1">
        <v>35</v>
      </c>
    </row>
    <row r="6962" spans="1:9" hidden="1" x14ac:dyDescent="0.25">
      <c r="A6962" s="1">
        <v>6960</v>
      </c>
      <c r="B6962" s="1" t="s">
        <v>28480</v>
      </c>
      <c r="C6962" s="1" t="s">
        <v>7534</v>
      </c>
      <c r="D6962" s="1" t="s">
        <v>245</v>
      </c>
      <c r="F6962" s="1">
        <v>36</v>
      </c>
    </row>
    <row r="6963" spans="1:9" hidden="1" x14ac:dyDescent="0.25">
      <c r="A6963" s="1">
        <v>6961</v>
      </c>
      <c r="B6963" s="1" t="s">
        <v>26342</v>
      </c>
      <c r="C6963" s="1" t="s">
        <v>7535</v>
      </c>
      <c r="D6963" s="1" t="s">
        <v>206</v>
      </c>
      <c r="F6963" s="1">
        <v>32</v>
      </c>
    </row>
    <row r="6964" spans="1:9" hidden="1" x14ac:dyDescent="0.25">
      <c r="A6964" s="1">
        <v>6962</v>
      </c>
      <c r="B6964" s="1" t="s">
        <v>35349</v>
      </c>
      <c r="C6964" s="1" t="s">
        <v>7536</v>
      </c>
      <c r="D6964" s="1" t="s">
        <v>245</v>
      </c>
      <c r="E6964" s="1" t="s">
        <v>1866</v>
      </c>
      <c r="F6964" s="1">
        <v>28</v>
      </c>
    </row>
    <row r="6965" spans="1:9" hidden="1" x14ac:dyDescent="0.25">
      <c r="A6965" s="1">
        <v>6963</v>
      </c>
      <c r="B6965" s="1" t="s">
        <v>32768</v>
      </c>
      <c r="C6965" s="1" t="s">
        <v>7538</v>
      </c>
      <c r="D6965" s="1" t="s">
        <v>317</v>
      </c>
      <c r="F6965" s="1">
        <v>37</v>
      </c>
    </row>
    <row r="6966" spans="1:9" hidden="1" x14ac:dyDescent="0.25">
      <c r="A6966" s="1">
        <v>6964</v>
      </c>
      <c r="B6966" s="1" t="s">
        <v>24194</v>
      </c>
      <c r="C6966" s="1" t="s">
        <v>7539</v>
      </c>
      <c r="D6966" s="1" t="s">
        <v>283</v>
      </c>
      <c r="F6966" s="1">
        <v>25</v>
      </c>
    </row>
    <row r="6967" spans="1:9" hidden="1" x14ac:dyDescent="0.25">
      <c r="A6967" s="1">
        <v>6965</v>
      </c>
      <c r="B6967" s="1" t="s">
        <v>32310</v>
      </c>
      <c r="C6967" s="1" t="s">
        <v>7540</v>
      </c>
      <c r="D6967" s="1" t="s">
        <v>242</v>
      </c>
      <c r="F6967" s="1">
        <v>27</v>
      </c>
    </row>
    <row r="6968" spans="1:9" hidden="1" x14ac:dyDescent="0.25">
      <c r="A6968" s="1">
        <v>6966</v>
      </c>
      <c r="B6968" s="1" t="s">
        <v>38026</v>
      </c>
      <c r="C6968" s="1" t="s">
        <v>7541</v>
      </c>
      <c r="D6968" s="1" t="s">
        <v>202</v>
      </c>
      <c r="F6968" s="1">
        <v>33</v>
      </c>
    </row>
    <row r="6969" spans="1:9" hidden="1" x14ac:dyDescent="0.25">
      <c r="A6969" s="1">
        <v>6967</v>
      </c>
      <c r="B6969" s="1" t="s">
        <v>27464</v>
      </c>
      <c r="C6969" s="1" t="s">
        <v>7542</v>
      </c>
      <c r="D6969" s="1" t="s">
        <v>202</v>
      </c>
      <c r="E6969" s="1" t="s">
        <v>122</v>
      </c>
      <c r="F6969" s="1">
        <v>29</v>
      </c>
      <c r="H6969" s="1">
        <v>1</v>
      </c>
      <c r="I6969" s="1">
        <v>0</v>
      </c>
    </row>
    <row r="6970" spans="1:9" hidden="1" x14ac:dyDescent="0.25">
      <c r="A6970" s="1">
        <v>6968</v>
      </c>
      <c r="B6970" s="1" t="s">
        <v>34886</v>
      </c>
      <c r="C6970" s="1" t="s">
        <v>7543</v>
      </c>
      <c r="D6970" s="1" t="s">
        <v>202</v>
      </c>
      <c r="F6970" s="1">
        <v>29</v>
      </c>
    </row>
    <row r="6971" spans="1:9" hidden="1" x14ac:dyDescent="0.25">
      <c r="A6971" s="1">
        <v>6969</v>
      </c>
      <c r="B6971" s="1" t="s">
        <v>34226</v>
      </c>
      <c r="C6971" s="1" t="s">
        <v>7544</v>
      </c>
      <c r="D6971" s="1" t="s">
        <v>202</v>
      </c>
      <c r="E6971" s="1" t="s">
        <v>131</v>
      </c>
      <c r="F6971" s="1">
        <v>31</v>
      </c>
      <c r="H6971" s="1">
        <v>1</v>
      </c>
      <c r="I6971" s="1">
        <v>0</v>
      </c>
    </row>
    <row r="6972" spans="1:9" hidden="1" x14ac:dyDescent="0.25">
      <c r="A6972" s="1">
        <v>6970</v>
      </c>
      <c r="B6972" s="1" t="s">
        <v>22722</v>
      </c>
      <c r="C6972" s="1" t="s">
        <v>7545</v>
      </c>
      <c r="D6972" s="1" t="s">
        <v>204</v>
      </c>
      <c r="E6972" s="1" t="s">
        <v>72</v>
      </c>
      <c r="F6972" s="1">
        <v>21</v>
      </c>
    </row>
    <row r="6973" spans="1:9" hidden="1" x14ac:dyDescent="0.25">
      <c r="A6973" s="1">
        <v>6971</v>
      </c>
      <c r="B6973" s="1" t="s">
        <v>36601</v>
      </c>
      <c r="C6973" s="1" t="s">
        <v>7546</v>
      </c>
      <c r="D6973" s="1" t="s">
        <v>292</v>
      </c>
      <c r="E6973" s="1" t="s">
        <v>25</v>
      </c>
      <c r="F6973" s="1">
        <v>24</v>
      </c>
    </row>
    <row r="6974" spans="1:9" hidden="1" x14ac:dyDescent="0.25">
      <c r="A6974" s="1">
        <v>6972</v>
      </c>
      <c r="B6974" s="1" t="s">
        <v>40725</v>
      </c>
      <c r="C6974" s="1" t="s">
        <v>7547</v>
      </c>
      <c r="D6974" s="1" t="s">
        <v>208</v>
      </c>
      <c r="F6974" s="1">
        <v>20</v>
      </c>
    </row>
    <row r="6975" spans="1:9" hidden="1" x14ac:dyDescent="0.25">
      <c r="A6975" s="1">
        <v>6973</v>
      </c>
      <c r="B6975" s="1" t="s">
        <v>25663</v>
      </c>
      <c r="C6975" s="1" t="s">
        <v>7548</v>
      </c>
      <c r="D6975" s="1" t="s">
        <v>292</v>
      </c>
      <c r="F6975" s="1">
        <v>26</v>
      </c>
    </row>
    <row r="6976" spans="1:9" hidden="1" x14ac:dyDescent="0.25">
      <c r="A6976" s="1">
        <v>6974</v>
      </c>
      <c r="B6976" s="1" t="s">
        <v>24256</v>
      </c>
      <c r="C6976" s="1" t="s">
        <v>7549</v>
      </c>
      <c r="D6976" s="1" t="s">
        <v>235</v>
      </c>
      <c r="F6976" s="1">
        <v>33</v>
      </c>
    </row>
    <row r="6977" spans="1:6" hidden="1" x14ac:dyDescent="0.25">
      <c r="A6977" s="1">
        <v>6975</v>
      </c>
      <c r="B6977" s="1" t="s">
        <v>37798</v>
      </c>
      <c r="C6977" s="1" t="s">
        <v>7550</v>
      </c>
      <c r="D6977" s="1" t="s">
        <v>208</v>
      </c>
      <c r="E6977" s="1" t="s">
        <v>877</v>
      </c>
      <c r="F6977" s="1">
        <v>19</v>
      </c>
    </row>
    <row r="6978" spans="1:6" hidden="1" x14ac:dyDescent="0.25">
      <c r="A6978" s="1">
        <v>6976</v>
      </c>
      <c r="B6978" s="1" t="s">
        <v>25059</v>
      </c>
      <c r="C6978" s="1" t="s">
        <v>7551</v>
      </c>
      <c r="D6978" s="1" t="s">
        <v>283</v>
      </c>
      <c r="F6978" s="1">
        <v>29</v>
      </c>
    </row>
    <row r="6979" spans="1:6" hidden="1" x14ac:dyDescent="0.25">
      <c r="A6979" s="1">
        <v>6977</v>
      </c>
      <c r="B6979" s="1" t="s">
        <v>22047</v>
      </c>
      <c r="C6979" s="1" t="s">
        <v>7552</v>
      </c>
      <c r="D6979" s="1" t="s">
        <v>360</v>
      </c>
      <c r="F6979" s="1">
        <v>30</v>
      </c>
    </row>
    <row r="6980" spans="1:6" hidden="1" x14ac:dyDescent="0.25">
      <c r="A6980" s="1">
        <v>6978</v>
      </c>
      <c r="B6980" s="1" t="s">
        <v>28628</v>
      </c>
      <c r="C6980" s="1" t="s">
        <v>7553</v>
      </c>
      <c r="D6980" s="1" t="s">
        <v>624</v>
      </c>
      <c r="F6980" s="1">
        <v>28</v>
      </c>
    </row>
    <row r="6981" spans="1:6" hidden="1" x14ac:dyDescent="0.25">
      <c r="A6981" s="1">
        <v>6979</v>
      </c>
      <c r="B6981" s="1">
        <v>37849392</v>
      </c>
      <c r="C6981" s="1" t="s">
        <v>7568</v>
      </c>
      <c r="D6981" s="1" t="s">
        <v>208</v>
      </c>
      <c r="F6981" s="1">
        <v>31</v>
      </c>
    </row>
    <row r="6982" spans="1:6" hidden="1" x14ac:dyDescent="0.25">
      <c r="A6982" s="1">
        <v>6980</v>
      </c>
      <c r="B6982" s="1" t="s">
        <v>38195</v>
      </c>
      <c r="C6982" s="1" t="s">
        <v>7569</v>
      </c>
      <c r="D6982" s="1" t="s">
        <v>903</v>
      </c>
      <c r="F6982" s="1">
        <v>28</v>
      </c>
    </row>
    <row r="6983" spans="1:6" hidden="1" x14ac:dyDescent="0.25">
      <c r="A6983" s="1">
        <v>6981</v>
      </c>
      <c r="B6983" s="1" t="s">
        <v>34635</v>
      </c>
      <c r="C6983" s="1" t="s">
        <v>7570</v>
      </c>
      <c r="D6983" s="1" t="s">
        <v>208</v>
      </c>
      <c r="F6983" s="1">
        <v>29</v>
      </c>
    </row>
    <row r="6984" spans="1:6" hidden="1" x14ac:dyDescent="0.25">
      <c r="A6984" s="1">
        <v>6982</v>
      </c>
      <c r="B6984" s="1" t="s">
        <v>38665</v>
      </c>
      <c r="C6984" s="1" t="s">
        <v>7571</v>
      </c>
      <c r="D6984" s="1" t="s">
        <v>230</v>
      </c>
      <c r="F6984" s="1">
        <v>27</v>
      </c>
    </row>
    <row r="6985" spans="1:6" hidden="1" x14ac:dyDescent="0.25">
      <c r="A6985" s="1">
        <v>6983</v>
      </c>
      <c r="B6985" s="1" t="s">
        <v>30305</v>
      </c>
      <c r="C6985" s="1" t="s">
        <v>7572</v>
      </c>
      <c r="D6985" s="1" t="s">
        <v>200</v>
      </c>
      <c r="F6985" s="1">
        <v>32</v>
      </c>
    </row>
    <row r="6986" spans="1:6" hidden="1" x14ac:dyDescent="0.25">
      <c r="A6986" s="1">
        <v>6984</v>
      </c>
      <c r="B6986" s="1" t="s">
        <v>25028</v>
      </c>
      <c r="C6986" s="1" t="s">
        <v>7573</v>
      </c>
      <c r="D6986" s="1" t="s">
        <v>200</v>
      </c>
      <c r="F6986" s="1">
        <v>32</v>
      </c>
    </row>
    <row r="6987" spans="1:6" hidden="1" x14ac:dyDescent="0.25">
      <c r="A6987" s="1">
        <v>6985</v>
      </c>
      <c r="B6987" s="1" t="s">
        <v>33962</v>
      </c>
      <c r="C6987" s="1" t="s">
        <v>7574</v>
      </c>
      <c r="D6987" s="1" t="s">
        <v>248</v>
      </c>
      <c r="F6987" s="1">
        <v>34</v>
      </c>
    </row>
    <row r="6988" spans="1:6" hidden="1" x14ac:dyDescent="0.25">
      <c r="A6988" s="1">
        <v>6986</v>
      </c>
      <c r="B6988" s="1" t="s">
        <v>39518</v>
      </c>
      <c r="C6988" s="1" t="s">
        <v>7575</v>
      </c>
      <c r="D6988" s="1" t="s">
        <v>204</v>
      </c>
      <c r="F6988" s="1">
        <v>25</v>
      </c>
    </row>
    <row r="6989" spans="1:6" hidden="1" x14ac:dyDescent="0.25">
      <c r="A6989" s="1">
        <v>6987</v>
      </c>
      <c r="B6989" s="1" t="s">
        <v>35982</v>
      </c>
      <c r="C6989" s="1" t="s">
        <v>7576</v>
      </c>
      <c r="D6989" s="1" t="s">
        <v>274</v>
      </c>
      <c r="F6989" s="1">
        <v>36</v>
      </c>
    </row>
    <row r="6990" spans="1:6" hidden="1" x14ac:dyDescent="0.25">
      <c r="A6990" s="1">
        <v>6988</v>
      </c>
      <c r="B6990" s="1" t="s">
        <v>36396</v>
      </c>
      <c r="C6990" s="1" t="s">
        <v>7577</v>
      </c>
      <c r="D6990" s="1" t="s">
        <v>2225</v>
      </c>
      <c r="F6990" s="1">
        <v>30</v>
      </c>
    </row>
    <row r="6991" spans="1:6" hidden="1" x14ac:dyDescent="0.25">
      <c r="A6991" s="1">
        <v>6989</v>
      </c>
      <c r="B6991" s="3" t="s">
        <v>31835</v>
      </c>
      <c r="C6991" s="1" t="s">
        <v>7578</v>
      </c>
      <c r="D6991" s="1" t="s">
        <v>303</v>
      </c>
      <c r="F6991" s="1">
        <v>39</v>
      </c>
    </row>
    <row r="6992" spans="1:6" hidden="1" x14ac:dyDescent="0.25">
      <c r="A6992" s="1">
        <v>6990</v>
      </c>
      <c r="B6992" s="1" t="s">
        <v>25668</v>
      </c>
      <c r="C6992" s="1" t="s">
        <v>7579</v>
      </c>
      <c r="D6992" s="1" t="s">
        <v>230</v>
      </c>
      <c r="F6992" s="1">
        <v>31</v>
      </c>
    </row>
    <row r="6993" spans="1:9" hidden="1" x14ac:dyDescent="0.25">
      <c r="A6993" s="1">
        <v>6991</v>
      </c>
      <c r="B6993" s="1" t="s">
        <v>31577</v>
      </c>
      <c r="C6993" s="1" t="s">
        <v>7580</v>
      </c>
      <c r="D6993" s="1" t="s">
        <v>441</v>
      </c>
      <c r="F6993" s="1">
        <v>33</v>
      </c>
    </row>
    <row r="6994" spans="1:9" hidden="1" x14ac:dyDescent="0.25">
      <c r="A6994" s="1">
        <v>6992</v>
      </c>
      <c r="B6994" s="1" t="s">
        <v>27014</v>
      </c>
      <c r="C6994" s="1" t="s">
        <v>7581</v>
      </c>
      <c r="D6994" s="1" t="s">
        <v>204</v>
      </c>
      <c r="F6994" s="1">
        <v>28</v>
      </c>
    </row>
    <row r="6995" spans="1:9" hidden="1" x14ac:dyDescent="0.25">
      <c r="A6995" s="1">
        <v>6993</v>
      </c>
      <c r="B6995" s="1" t="s">
        <v>34094</v>
      </c>
      <c r="C6995" s="1" t="s">
        <v>7582</v>
      </c>
      <c r="D6995" s="1" t="s">
        <v>305</v>
      </c>
      <c r="F6995" s="1">
        <v>19</v>
      </c>
    </row>
    <row r="6996" spans="1:9" hidden="1" x14ac:dyDescent="0.25">
      <c r="A6996" s="1">
        <v>6994</v>
      </c>
      <c r="B6996" s="1" t="s">
        <v>39910</v>
      </c>
      <c r="C6996" s="1" t="s">
        <v>7583</v>
      </c>
      <c r="D6996" s="1" t="s">
        <v>441</v>
      </c>
      <c r="F6996" s="1">
        <v>35</v>
      </c>
    </row>
    <row r="6997" spans="1:9" hidden="1" x14ac:dyDescent="0.25">
      <c r="A6997" s="1">
        <v>6995</v>
      </c>
      <c r="B6997" s="1">
        <v>1040647</v>
      </c>
      <c r="C6997" s="1" t="s">
        <v>7584</v>
      </c>
      <c r="D6997" s="1" t="s">
        <v>281</v>
      </c>
      <c r="F6997" s="1">
        <v>32</v>
      </c>
    </row>
    <row r="6998" spans="1:9" hidden="1" x14ac:dyDescent="0.25">
      <c r="A6998" s="1">
        <v>6996</v>
      </c>
      <c r="B6998" s="1" t="s">
        <v>21111</v>
      </c>
      <c r="C6998" s="1" t="s">
        <v>7585</v>
      </c>
      <c r="D6998" s="1" t="s">
        <v>281</v>
      </c>
      <c r="E6998" s="1" t="s">
        <v>56</v>
      </c>
      <c r="F6998" s="1">
        <v>26</v>
      </c>
      <c r="H6998" s="1">
        <v>0</v>
      </c>
      <c r="I6998" s="1">
        <v>1</v>
      </c>
    </row>
    <row r="6999" spans="1:9" hidden="1" x14ac:dyDescent="0.25">
      <c r="A6999" s="1">
        <v>6997</v>
      </c>
      <c r="B6999" s="1" t="s">
        <v>26003</v>
      </c>
      <c r="C6999" s="1" t="s">
        <v>7586</v>
      </c>
      <c r="D6999" s="1" t="s">
        <v>281</v>
      </c>
      <c r="F6999" s="1">
        <v>26</v>
      </c>
    </row>
    <row r="7000" spans="1:9" hidden="1" x14ac:dyDescent="0.25">
      <c r="A7000" s="1">
        <v>6998</v>
      </c>
      <c r="B7000" s="1" t="s">
        <v>36953</v>
      </c>
      <c r="C7000" s="1" t="s">
        <v>7587</v>
      </c>
      <c r="D7000" s="1" t="s">
        <v>281</v>
      </c>
      <c r="F7000" s="1">
        <v>39</v>
      </c>
    </row>
    <row r="7001" spans="1:9" hidden="1" x14ac:dyDescent="0.25">
      <c r="A7001" s="1">
        <v>6999</v>
      </c>
      <c r="B7001" s="1" t="s">
        <v>31581</v>
      </c>
      <c r="C7001" s="1" t="s">
        <v>7588</v>
      </c>
      <c r="D7001" s="1" t="s">
        <v>281</v>
      </c>
      <c r="F7001" s="1">
        <v>29</v>
      </c>
    </row>
    <row r="7002" spans="1:9" hidden="1" x14ac:dyDescent="0.25">
      <c r="A7002" s="1">
        <v>7000</v>
      </c>
      <c r="B7002" s="1" t="s">
        <v>40704</v>
      </c>
      <c r="C7002" s="1" t="s">
        <v>7589</v>
      </c>
      <c r="D7002" s="1" t="s">
        <v>1503</v>
      </c>
      <c r="F7002" s="1">
        <v>24</v>
      </c>
    </row>
    <row r="7003" spans="1:9" hidden="1" x14ac:dyDescent="0.25">
      <c r="A7003" s="1">
        <v>7001</v>
      </c>
      <c r="B7003" s="1" t="s">
        <v>23879</v>
      </c>
      <c r="C7003" s="1" t="s">
        <v>7590</v>
      </c>
      <c r="D7003" s="1" t="s">
        <v>1954</v>
      </c>
      <c r="E7003" s="1" t="s">
        <v>2024</v>
      </c>
      <c r="F7003" s="1">
        <v>25</v>
      </c>
    </row>
    <row r="7004" spans="1:9" hidden="1" x14ac:dyDescent="0.25">
      <c r="A7004" s="1">
        <v>7002</v>
      </c>
      <c r="B7004" s="1" t="s">
        <v>22750</v>
      </c>
      <c r="C7004" s="1" t="s">
        <v>7591</v>
      </c>
      <c r="D7004" s="1" t="s">
        <v>208</v>
      </c>
      <c r="F7004" s="1">
        <v>40</v>
      </c>
    </row>
    <row r="7005" spans="1:9" hidden="1" x14ac:dyDescent="0.25">
      <c r="A7005" s="1">
        <v>7003</v>
      </c>
      <c r="B7005" s="1" t="s">
        <v>23937</v>
      </c>
      <c r="C7005" s="1" t="s">
        <v>7592</v>
      </c>
      <c r="D7005" s="1" t="s">
        <v>269</v>
      </c>
      <c r="F7005" s="1">
        <v>28</v>
      </c>
    </row>
    <row r="7006" spans="1:9" hidden="1" x14ac:dyDescent="0.25">
      <c r="A7006" s="1">
        <v>7004</v>
      </c>
      <c r="B7006" s="1" t="s">
        <v>36899</v>
      </c>
      <c r="C7006" s="1" t="s">
        <v>7593</v>
      </c>
      <c r="D7006" s="1" t="s">
        <v>2187</v>
      </c>
      <c r="E7006" s="1" t="s">
        <v>106</v>
      </c>
      <c r="F7006" s="1">
        <v>33</v>
      </c>
    </row>
    <row r="7007" spans="1:9" hidden="1" x14ac:dyDescent="0.25">
      <c r="A7007" s="1">
        <v>7005</v>
      </c>
      <c r="B7007" s="1" t="s">
        <v>25347</v>
      </c>
      <c r="C7007" s="1" t="s">
        <v>7594</v>
      </c>
      <c r="D7007" s="1" t="s">
        <v>271</v>
      </c>
      <c r="F7007" s="1">
        <v>36</v>
      </c>
    </row>
    <row r="7008" spans="1:9" hidden="1" x14ac:dyDescent="0.25">
      <c r="A7008" s="1">
        <v>7006</v>
      </c>
      <c r="B7008" s="1" t="s">
        <v>28580</v>
      </c>
      <c r="C7008" s="1" t="s">
        <v>7595</v>
      </c>
      <c r="D7008" s="1" t="s">
        <v>271</v>
      </c>
      <c r="F7008" s="1">
        <v>34</v>
      </c>
    </row>
    <row r="7009" spans="1:6" hidden="1" x14ac:dyDescent="0.25">
      <c r="A7009" s="1">
        <v>7007</v>
      </c>
      <c r="B7009" s="1" t="s">
        <v>34924</v>
      </c>
      <c r="C7009" s="1" t="s">
        <v>7596</v>
      </c>
      <c r="D7009" s="1" t="s">
        <v>285</v>
      </c>
      <c r="F7009" s="1">
        <v>37</v>
      </c>
    </row>
    <row r="7010" spans="1:6" hidden="1" x14ac:dyDescent="0.25">
      <c r="A7010" s="1">
        <v>7008</v>
      </c>
      <c r="B7010" s="1" t="s">
        <v>36580</v>
      </c>
      <c r="C7010" s="1" t="s">
        <v>7597</v>
      </c>
      <c r="D7010" s="1" t="s">
        <v>285</v>
      </c>
      <c r="F7010" s="1">
        <v>35</v>
      </c>
    </row>
    <row r="7011" spans="1:6" hidden="1" x14ac:dyDescent="0.25">
      <c r="A7011" s="1">
        <v>7009</v>
      </c>
      <c r="B7011" s="1">
        <v>56628958</v>
      </c>
      <c r="C7011" s="1" t="s">
        <v>7598</v>
      </c>
      <c r="D7011" s="1" t="s">
        <v>235</v>
      </c>
      <c r="F7011" s="1">
        <v>20</v>
      </c>
    </row>
    <row r="7012" spans="1:6" hidden="1" x14ac:dyDescent="0.25">
      <c r="A7012" s="1">
        <v>7010</v>
      </c>
      <c r="B7012" s="1" t="s">
        <v>25794</v>
      </c>
      <c r="C7012" s="1" t="s">
        <v>7599</v>
      </c>
      <c r="D7012" s="1" t="s">
        <v>208</v>
      </c>
      <c r="F7012" s="1">
        <v>26</v>
      </c>
    </row>
    <row r="7013" spans="1:6" hidden="1" x14ac:dyDescent="0.25">
      <c r="A7013" s="1">
        <v>7011</v>
      </c>
      <c r="B7013" s="1" t="s">
        <v>25240</v>
      </c>
      <c r="C7013" s="1" t="s">
        <v>7600</v>
      </c>
      <c r="D7013" s="1" t="s">
        <v>337</v>
      </c>
      <c r="F7013" s="1">
        <v>33</v>
      </c>
    </row>
    <row r="7014" spans="1:6" hidden="1" x14ac:dyDescent="0.25">
      <c r="A7014" s="1">
        <v>7012</v>
      </c>
      <c r="B7014" s="1" t="s">
        <v>34231</v>
      </c>
      <c r="C7014" s="1" t="s">
        <v>332</v>
      </c>
      <c r="D7014" s="1" t="s">
        <v>208</v>
      </c>
      <c r="F7014" s="1">
        <v>24</v>
      </c>
    </row>
    <row r="7015" spans="1:6" hidden="1" x14ac:dyDescent="0.25">
      <c r="A7015" s="1">
        <v>7013</v>
      </c>
      <c r="B7015" s="1">
        <v>97105498</v>
      </c>
      <c r="C7015" s="1" t="s">
        <v>7601</v>
      </c>
      <c r="D7015" s="1" t="s">
        <v>235</v>
      </c>
      <c r="F7015" s="1">
        <v>25</v>
      </c>
    </row>
    <row r="7016" spans="1:6" hidden="1" x14ac:dyDescent="0.25">
      <c r="A7016" s="1">
        <v>7014</v>
      </c>
      <c r="B7016" s="1" t="s">
        <v>40116</v>
      </c>
      <c r="C7016" s="1" t="s">
        <v>7602</v>
      </c>
      <c r="D7016" s="1" t="s">
        <v>494</v>
      </c>
      <c r="F7016" s="1">
        <v>30</v>
      </c>
    </row>
    <row r="7017" spans="1:6" hidden="1" x14ac:dyDescent="0.25">
      <c r="A7017" s="1">
        <v>7015</v>
      </c>
      <c r="B7017" s="1" t="s">
        <v>26193</v>
      </c>
      <c r="C7017" s="1" t="s">
        <v>748</v>
      </c>
      <c r="D7017" s="1" t="s">
        <v>208</v>
      </c>
      <c r="E7017" s="1" t="s">
        <v>7603</v>
      </c>
      <c r="F7017" s="1">
        <v>25</v>
      </c>
    </row>
    <row r="7018" spans="1:6" hidden="1" x14ac:dyDescent="0.25">
      <c r="A7018" s="1">
        <v>7016</v>
      </c>
      <c r="B7018" s="1" t="s">
        <v>21486</v>
      </c>
      <c r="C7018" s="1" t="s">
        <v>7604</v>
      </c>
      <c r="D7018" s="1" t="s">
        <v>263</v>
      </c>
      <c r="F7018" s="1">
        <v>36</v>
      </c>
    </row>
    <row r="7019" spans="1:6" hidden="1" x14ac:dyDescent="0.25">
      <c r="A7019" s="1">
        <v>7017</v>
      </c>
      <c r="B7019" s="1" t="s">
        <v>31661</v>
      </c>
      <c r="C7019" s="1" t="s">
        <v>7605</v>
      </c>
      <c r="D7019" s="1" t="s">
        <v>235</v>
      </c>
      <c r="F7019" s="1">
        <v>28</v>
      </c>
    </row>
    <row r="7020" spans="1:6" hidden="1" x14ac:dyDescent="0.25">
      <c r="A7020" s="1">
        <v>7018</v>
      </c>
      <c r="B7020" s="1" t="s">
        <v>23272</v>
      </c>
      <c r="C7020" s="1" t="s">
        <v>7606</v>
      </c>
      <c r="D7020" s="1" t="s">
        <v>235</v>
      </c>
      <c r="E7020" s="1" t="s">
        <v>4484</v>
      </c>
      <c r="F7020" s="1">
        <v>28</v>
      </c>
    </row>
    <row r="7021" spans="1:6" hidden="1" x14ac:dyDescent="0.25">
      <c r="A7021" s="1">
        <v>7019</v>
      </c>
      <c r="B7021" s="1" t="s">
        <v>22141</v>
      </c>
      <c r="C7021" s="1" t="s">
        <v>7607</v>
      </c>
      <c r="D7021" s="1" t="s">
        <v>235</v>
      </c>
      <c r="F7021" s="1">
        <v>21</v>
      </c>
    </row>
    <row r="7022" spans="1:6" hidden="1" x14ac:dyDescent="0.25">
      <c r="A7022" s="1">
        <v>7020</v>
      </c>
      <c r="B7022" s="1" t="s">
        <v>26279</v>
      </c>
      <c r="C7022" s="1" t="s">
        <v>7608</v>
      </c>
      <c r="D7022" s="1" t="s">
        <v>235</v>
      </c>
      <c r="F7022" s="1">
        <v>28</v>
      </c>
    </row>
    <row r="7023" spans="1:6" hidden="1" x14ac:dyDescent="0.25">
      <c r="A7023" s="1">
        <v>7021</v>
      </c>
      <c r="B7023" s="1">
        <v>4.0302E+16</v>
      </c>
      <c r="C7023" s="1" t="s">
        <v>7609</v>
      </c>
      <c r="D7023" s="1" t="s">
        <v>235</v>
      </c>
      <c r="F7023" s="1">
        <v>31</v>
      </c>
    </row>
    <row r="7024" spans="1:6" hidden="1" x14ac:dyDescent="0.25">
      <c r="A7024" s="1">
        <v>7022</v>
      </c>
      <c r="B7024" s="1" t="s">
        <v>33175</v>
      </c>
      <c r="C7024" s="1" t="s">
        <v>7609</v>
      </c>
      <c r="D7024" s="1" t="s">
        <v>235</v>
      </c>
      <c r="F7024" s="1">
        <v>21</v>
      </c>
    </row>
    <row r="7025" spans="1:9" hidden="1" x14ac:dyDescent="0.25">
      <c r="A7025" s="1">
        <v>7023</v>
      </c>
      <c r="B7025" s="1" t="s">
        <v>40501</v>
      </c>
      <c r="C7025" s="1" t="s">
        <v>7610</v>
      </c>
      <c r="D7025" s="1" t="s">
        <v>208</v>
      </c>
      <c r="F7025" s="1">
        <v>33</v>
      </c>
    </row>
    <row r="7026" spans="1:9" hidden="1" x14ac:dyDescent="0.25">
      <c r="A7026" s="1">
        <v>7024</v>
      </c>
      <c r="B7026" s="3" t="s">
        <v>26959</v>
      </c>
      <c r="C7026" s="1" t="s">
        <v>7611</v>
      </c>
      <c r="D7026" s="1" t="s">
        <v>235</v>
      </c>
      <c r="F7026" s="1">
        <v>38</v>
      </c>
    </row>
    <row r="7027" spans="1:9" hidden="1" x14ac:dyDescent="0.25">
      <c r="A7027" s="1">
        <v>7025</v>
      </c>
      <c r="B7027" s="1" t="s">
        <v>24422</v>
      </c>
      <c r="C7027" s="1" t="s">
        <v>7612</v>
      </c>
      <c r="D7027" s="1" t="s">
        <v>235</v>
      </c>
      <c r="F7027" s="1">
        <v>22</v>
      </c>
    </row>
    <row r="7028" spans="1:9" hidden="1" x14ac:dyDescent="0.25">
      <c r="A7028" s="1">
        <v>7026</v>
      </c>
      <c r="B7028" s="3" t="s">
        <v>30132</v>
      </c>
      <c r="C7028" s="1" t="s">
        <v>7613</v>
      </c>
      <c r="D7028" s="1" t="s">
        <v>494</v>
      </c>
      <c r="E7028" s="1" t="s">
        <v>39</v>
      </c>
      <c r="F7028" s="1">
        <v>27</v>
      </c>
    </row>
    <row r="7029" spans="1:9" hidden="1" x14ac:dyDescent="0.25">
      <c r="A7029" s="1">
        <v>7027</v>
      </c>
      <c r="B7029" s="1" t="s">
        <v>31059</v>
      </c>
      <c r="C7029" s="1" t="s">
        <v>7614</v>
      </c>
      <c r="D7029" s="1" t="s">
        <v>235</v>
      </c>
      <c r="F7029" s="1">
        <v>31</v>
      </c>
    </row>
    <row r="7030" spans="1:9" hidden="1" x14ac:dyDescent="0.25">
      <c r="A7030" s="1">
        <v>7028</v>
      </c>
      <c r="B7030" s="1" t="s">
        <v>30122</v>
      </c>
      <c r="C7030" s="1" t="s">
        <v>7615</v>
      </c>
      <c r="D7030" s="1" t="s">
        <v>269</v>
      </c>
      <c r="E7030" s="1" t="s">
        <v>104</v>
      </c>
      <c r="F7030" s="1">
        <v>19</v>
      </c>
      <c r="H7030" s="1">
        <v>0</v>
      </c>
      <c r="I7030" s="1">
        <v>1</v>
      </c>
    </row>
    <row r="7031" spans="1:9" hidden="1" x14ac:dyDescent="0.25">
      <c r="A7031" s="1">
        <v>7029</v>
      </c>
      <c r="B7031" s="1" t="s">
        <v>29530</v>
      </c>
      <c r="C7031" s="1" t="s">
        <v>7616</v>
      </c>
      <c r="D7031" s="1" t="s">
        <v>494</v>
      </c>
      <c r="F7031" s="1">
        <v>27</v>
      </c>
    </row>
    <row r="7032" spans="1:9" hidden="1" x14ac:dyDescent="0.25">
      <c r="A7032" s="1">
        <v>7030</v>
      </c>
      <c r="B7032" s="1" t="s">
        <v>33814</v>
      </c>
      <c r="C7032" s="1" t="s">
        <v>7617</v>
      </c>
      <c r="D7032" s="1" t="s">
        <v>235</v>
      </c>
      <c r="F7032" s="1">
        <v>28</v>
      </c>
    </row>
    <row r="7033" spans="1:9" hidden="1" x14ac:dyDescent="0.25">
      <c r="A7033" s="1">
        <v>7031</v>
      </c>
      <c r="B7033" s="1" t="s">
        <v>29856</v>
      </c>
      <c r="C7033" s="1" t="s">
        <v>7618</v>
      </c>
      <c r="D7033" s="1" t="s">
        <v>235</v>
      </c>
      <c r="F7033" s="1">
        <v>32</v>
      </c>
    </row>
    <row r="7034" spans="1:9" hidden="1" x14ac:dyDescent="0.25">
      <c r="A7034" s="1">
        <v>7032</v>
      </c>
      <c r="B7034" s="1" t="s">
        <v>39032</v>
      </c>
      <c r="C7034" s="1" t="s">
        <v>7619</v>
      </c>
      <c r="D7034" s="1" t="s">
        <v>208</v>
      </c>
      <c r="F7034" s="1">
        <v>26</v>
      </c>
    </row>
    <row r="7035" spans="1:9" hidden="1" x14ac:dyDescent="0.25">
      <c r="A7035" s="1">
        <v>7033</v>
      </c>
      <c r="B7035" s="1" t="s">
        <v>26495</v>
      </c>
      <c r="C7035" s="1" t="s">
        <v>7620</v>
      </c>
      <c r="D7035" s="1" t="s">
        <v>235</v>
      </c>
      <c r="F7035" s="1">
        <v>27</v>
      </c>
    </row>
    <row r="7036" spans="1:9" hidden="1" x14ac:dyDescent="0.25">
      <c r="A7036" s="1">
        <v>7034</v>
      </c>
      <c r="B7036" s="1" t="s">
        <v>33017</v>
      </c>
      <c r="C7036" s="1" t="s">
        <v>7621</v>
      </c>
      <c r="D7036" s="1" t="s">
        <v>235</v>
      </c>
      <c r="F7036" s="1">
        <v>21</v>
      </c>
    </row>
    <row r="7037" spans="1:9" hidden="1" x14ac:dyDescent="0.25">
      <c r="A7037" s="1">
        <v>7035</v>
      </c>
      <c r="B7037" s="1" t="s">
        <v>24250</v>
      </c>
      <c r="C7037" s="1" t="s">
        <v>7622</v>
      </c>
      <c r="D7037" s="1" t="s">
        <v>235</v>
      </c>
      <c r="F7037" s="1">
        <v>27</v>
      </c>
    </row>
    <row r="7038" spans="1:9" hidden="1" x14ac:dyDescent="0.25">
      <c r="A7038" s="1">
        <v>7036</v>
      </c>
      <c r="B7038" s="1" t="s">
        <v>22338</v>
      </c>
      <c r="C7038" s="1" t="s">
        <v>7623</v>
      </c>
      <c r="D7038" s="1" t="s">
        <v>235</v>
      </c>
      <c r="F7038" s="1">
        <v>32</v>
      </c>
    </row>
    <row r="7039" spans="1:9" hidden="1" x14ac:dyDescent="0.25">
      <c r="A7039" s="1">
        <v>7037</v>
      </c>
      <c r="B7039" s="1" t="s">
        <v>28839</v>
      </c>
      <c r="C7039" s="1" t="s">
        <v>7624</v>
      </c>
      <c r="D7039" s="1" t="s">
        <v>222</v>
      </c>
      <c r="F7039" s="1">
        <v>26</v>
      </c>
    </row>
    <row r="7040" spans="1:9" hidden="1" x14ac:dyDescent="0.25">
      <c r="A7040" s="1">
        <v>7038</v>
      </c>
      <c r="B7040" s="1" t="s">
        <v>36034</v>
      </c>
      <c r="C7040" s="1" t="s">
        <v>7625</v>
      </c>
      <c r="D7040" s="1" t="s">
        <v>227</v>
      </c>
      <c r="F7040" s="1">
        <v>30</v>
      </c>
    </row>
    <row r="7041" spans="1:6" hidden="1" x14ac:dyDescent="0.25">
      <c r="A7041" s="1">
        <v>7039</v>
      </c>
      <c r="B7041" s="1" t="s">
        <v>36244</v>
      </c>
      <c r="C7041" s="1" t="s">
        <v>7626</v>
      </c>
      <c r="D7041" s="1" t="s">
        <v>360</v>
      </c>
      <c r="F7041" s="1">
        <v>33</v>
      </c>
    </row>
    <row r="7042" spans="1:6" hidden="1" x14ac:dyDescent="0.25">
      <c r="A7042" s="1">
        <v>7040</v>
      </c>
      <c r="B7042" s="1" t="s">
        <v>31937</v>
      </c>
      <c r="C7042" s="1" t="s">
        <v>7627</v>
      </c>
      <c r="D7042" s="1" t="s">
        <v>235</v>
      </c>
      <c r="F7042" s="1">
        <v>26</v>
      </c>
    </row>
    <row r="7043" spans="1:6" hidden="1" x14ac:dyDescent="0.25">
      <c r="A7043" s="1">
        <v>7041</v>
      </c>
      <c r="B7043" s="1" t="s">
        <v>30608</v>
      </c>
      <c r="C7043" s="1" t="s">
        <v>7628</v>
      </c>
      <c r="D7043" s="1" t="s">
        <v>897</v>
      </c>
      <c r="F7043" s="1">
        <v>29</v>
      </c>
    </row>
    <row r="7044" spans="1:6" hidden="1" x14ac:dyDescent="0.25">
      <c r="A7044" s="1">
        <v>7042</v>
      </c>
      <c r="B7044" s="1" t="s">
        <v>31939</v>
      </c>
      <c r="C7044" s="1" t="s">
        <v>7629</v>
      </c>
      <c r="D7044" s="1" t="s">
        <v>701</v>
      </c>
      <c r="F7044" s="1">
        <v>29</v>
      </c>
    </row>
    <row r="7045" spans="1:6" hidden="1" x14ac:dyDescent="0.25">
      <c r="A7045" s="1">
        <v>7043</v>
      </c>
      <c r="B7045" s="1" t="s">
        <v>38271</v>
      </c>
      <c r="C7045" s="1" t="s">
        <v>7630</v>
      </c>
      <c r="D7045" s="1" t="s">
        <v>294</v>
      </c>
      <c r="F7045" s="1">
        <v>37</v>
      </c>
    </row>
    <row r="7046" spans="1:6" hidden="1" x14ac:dyDescent="0.25">
      <c r="A7046" s="1">
        <v>7044</v>
      </c>
      <c r="B7046" s="1" t="s">
        <v>26319</v>
      </c>
      <c r="C7046" s="1" t="s">
        <v>7631</v>
      </c>
      <c r="D7046" s="1" t="s">
        <v>1637</v>
      </c>
      <c r="E7046" s="1" t="s">
        <v>105</v>
      </c>
      <c r="F7046" s="1">
        <v>25</v>
      </c>
    </row>
    <row r="7047" spans="1:6" hidden="1" x14ac:dyDescent="0.25">
      <c r="A7047" s="1">
        <v>7045</v>
      </c>
      <c r="B7047" s="1" t="s">
        <v>29972</v>
      </c>
      <c r="C7047" s="1" t="s">
        <v>7632</v>
      </c>
      <c r="D7047" s="1" t="s">
        <v>294</v>
      </c>
      <c r="F7047" s="1">
        <v>31</v>
      </c>
    </row>
    <row r="7048" spans="1:6" hidden="1" x14ac:dyDescent="0.25">
      <c r="A7048" s="1">
        <v>7046</v>
      </c>
      <c r="B7048" s="1" t="s">
        <v>39072</v>
      </c>
      <c r="C7048" s="1" t="s">
        <v>7633</v>
      </c>
      <c r="D7048" s="1" t="s">
        <v>213</v>
      </c>
      <c r="F7048" s="1">
        <v>32</v>
      </c>
    </row>
    <row r="7049" spans="1:6" hidden="1" x14ac:dyDescent="0.25">
      <c r="A7049" s="1">
        <v>7047</v>
      </c>
      <c r="B7049" s="1" t="s">
        <v>33012</v>
      </c>
      <c r="C7049" s="1" t="s">
        <v>7634</v>
      </c>
      <c r="D7049" s="1" t="s">
        <v>320</v>
      </c>
      <c r="F7049" s="1">
        <v>35</v>
      </c>
    </row>
    <row r="7050" spans="1:6" hidden="1" x14ac:dyDescent="0.25">
      <c r="A7050" s="1">
        <v>7048</v>
      </c>
      <c r="B7050" s="1" t="s">
        <v>39810</v>
      </c>
      <c r="C7050" s="1" t="s">
        <v>7635</v>
      </c>
      <c r="D7050" s="1" t="s">
        <v>213</v>
      </c>
      <c r="F7050" s="1">
        <v>29</v>
      </c>
    </row>
    <row r="7051" spans="1:6" hidden="1" x14ac:dyDescent="0.25">
      <c r="A7051" s="1">
        <v>7049</v>
      </c>
      <c r="B7051" s="3" t="s">
        <v>34703</v>
      </c>
      <c r="C7051" s="1" t="s">
        <v>7636</v>
      </c>
      <c r="D7051" s="1" t="s">
        <v>320</v>
      </c>
      <c r="F7051" s="1">
        <v>34</v>
      </c>
    </row>
    <row r="7052" spans="1:6" hidden="1" x14ac:dyDescent="0.25">
      <c r="A7052" s="1">
        <v>7050</v>
      </c>
      <c r="B7052" s="1" t="s">
        <v>27531</v>
      </c>
      <c r="C7052" s="1" t="s">
        <v>7637</v>
      </c>
      <c r="D7052" s="1" t="s">
        <v>497</v>
      </c>
      <c r="E7052" s="1" t="s">
        <v>1463</v>
      </c>
      <c r="F7052" s="1">
        <v>23</v>
      </c>
    </row>
    <row r="7053" spans="1:6" hidden="1" x14ac:dyDescent="0.25">
      <c r="A7053" s="1">
        <v>7051</v>
      </c>
      <c r="B7053" s="1" t="s">
        <v>27968</v>
      </c>
      <c r="C7053" s="1" t="s">
        <v>7638</v>
      </c>
      <c r="D7053" s="1" t="s">
        <v>320</v>
      </c>
      <c r="F7053" s="1">
        <v>28</v>
      </c>
    </row>
    <row r="7054" spans="1:6" hidden="1" x14ac:dyDescent="0.25">
      <c r="A7054" s="1">
        <v>7052</v>
      </c>
      <c r="B7054" s="1" t="s">
        <v>34155</v>
      </c>
      <c r="C7054" s="1" t="s">
        <v>7639</v>
      </c>
      <c r="D7054" s="1" t="s">
        <v>213</v>
      </c>
      <c r="F7054" s="1">
        <v>35</v>
      </c>
    </row>
    <row r="7055" spans="1:6" hidden="1" x14ac:dyDescent="0.25">
      <c r="A7055" s="1">
        <v>7053</v>
      </c>
      <c r="B7055" s="1" t="s">
        <v>39716</v>
      </c>
      <c r="C7055" s="1" t="s">
        <v>7640</v>
      </c>
      <c r="D7055" s="1" t="s">
        <v>320</v>
      </c>
      <c r="F7055" s="1">
        <v>34</v>
      </c>
    </row>
    <row r="7056" spans="1:6" hidden="1" x14ac:dyDescent="0.25">
      <c r="A7056" s="1">
        <v>7054</v>
      </c>
      <c r="B7056" s="1" t="s">
        <v>30259</v>
      </c>
      <c r="C7056" s="1" t="s">
        <v>7641</v>
      </c>
      <c r="D7056" s="1" t="s">
        <v>1781</v>
      </c>
      <c r="F7056" s="1">
        <v>25</v>
      </c>
    </row>
    <row r="7057" spans="1:9" hidden="1" x14ac:dyDescent="0.25">
      <c r="A7057" s="1">
        <v>7055</v>
      </c>
      <c r="B7057" s="1" t="s">
        <v>33663</v>
      </c>
      <c r="C7057" s="1" t="s">
        <v>7642</v>
      </c>
      <c r="D7057" s="1" t="s">
        <v>320</v>
      </c>
      <c r="F7057" s="1">
        <v>29</v>
      </c>
    </row>
    <row r="7058" spans="1:9" hidden="1" x14ac:dyDescent="0.25">
      <c r="A7058" s="1">
        <v>7056</v>
      </c>
      <c r="B7058" s="3" t="s">
        <v>20759</v>
      </c>
      <c r="C7058" s="1" t="s">
        <v>7643</v>
      </c>
      <c r="D7058" s="1" t="s">
        <v>292</v>
      </c>
      <c r="F7058" s="1">
        <v>29</v>
      </c>
    </row>
    <row r="7059" spans="1:9" hidden="1" x14ac:dyDescent="0.25">
      <c r="A7059" s="1">
        <v>7057</v>
      </c>
      <c r="B7059" s="1" t="s">
        <v>21478</v>
      </c>
      <c r="C7059" s="1" t="s">
        <v>7644</v>
      </c>
      <c r="D7059" s="1" t="s">
        <v>213</v>
      </c>
      <c r="F7059" s="1">
        <v>28</v>
      </c>
    </row>
    <row r="7060" spans="1:9" hidden="1" x14ac:dyDescent="0.25">
      <c r="A7060" s="1">
        <v>7058</v>
      </c>
      <c r="B7060" s="1" t="s">
        <v>36368</v>
      </c>
      <c r="C7060" s="1" t="s">
        <v>7645</v>
      </c>
      <c r="D7060" s="1" t="s">
        <v>202</v>
      </c>
      <c r="E7060" s="1" t="s">
        <v>3182</v>
      </c>
      <c r="F7060" s="1">
        <v>24</v>
      </c>
      <c r="H7060" s="1">
        <v>0</v>
      </c>
      <c r="I7060" s="1">
        <v>1</v>
      </c>
    </row>
    <row r="7061" spans="1:9" hidden="1" x14ac:dyDescent="0.25">
      <c r="A7061" s="1">
        <v>7059</v>
      </c>
      <c r="B7061" s="1" t="s">
        <v>39351</v>
      </c>
      <c r="C7061" s="1" t="s">
        <v>7646</v>
      </c>
      <c r="D7061" s="1" t="s">
        <v>283</v>
      </c>
      <c r="F7061" s="1">
        <v>35</v>
      </c>
    </row>
    <row r="7062" spans="1:9" hidden="1" x14ac:dyDescent="0.25">
      <c r="A7062" s="1">
        <v>7060</v>
      </c>
      <c r="B7062" s="1" t="s">
        <v>39993</v>
      </c>
      <c r="C7062" s="1" t="s">
        <v>7647</v>
      </c>
      <c r="D7062" s="1" t="s">
        <v>337</v>
      </c>
      <c r="F7062" s="1">
        <v>40</v>
      </c>
    </row>
    <row r="7063" spans="1:9" hidden="1" x14ac:dyDescent="0.25">
      <c r="A7063" s="1">
        <v>7061</v>
      </c>
      <c r="B7063" s="1" t="s">
        <v>34960</v>
      </c>
      <c r="C7063" s="1" t="s">
        <v>7648</v>
      </c>
      <c r="D7063" s="1" t="s">
        <v>337</v>
      </c>
      <c r="F7063" s="1">
        <v>22</v>
      </c>
    </row>
    <row r="7064" spans="1:9" hidden="1" x14ac:dyDescent="0.25">
      <c r="A7064" s="1">
        <v>7062</v>
      </c>
      <c r="B7064" s="1" t="s">
        <v>40042</v>
      </c>
      <c r="C7064" s="1" t="s">
        <v>7649</v>
      </c>
      <c r="D7064" s="1" t="s">
        <v>337</v>
      </c>
      <c r="E7064" s="1" t="s">
        <v>2355</v>
      </c>
      <c r="F7064" s="1">
        <v>25</v>
      </c>
    </row>
    <row r="7065" spans="1:9" hidden="1" x14ac:dyDescent="0.25">
      <c r="A7065" s="1">
        <v>7063</v>
      </c>
      <c r="B7065" s="1" t="s">
        <v>22197</v>
      </c>
      <c r="C7065" s="1" t="s">
        <v>7650</v>
      </c>
      <c r="D7065" s="1" t="s">
        <v>337</v>
      </c>
      <c r="E7065" s="1" t="s">
        <v>2024</v>
      </c>
      <c r="F7065" s="1">
        <v>24</v>
      </c>
    </row>
    <row r="7066" spans="1:9" hidden="1" x14ac:dyDescent="0.25">
      <c r="A7066" s="1">
        <v>7064</v>
      </c>
      <c r="B7066" s="1" t="s">
        <v>21476</v>
      </c>
      <c r="C7066" s="1" t="s">
        <v>7651</v>
      </c>
      <c r="D7066" s="1" t="s">
        <v>200</v>
      </c>
      <c r="F7066" s="1">
        <v>26</v>
      </c>
    </row>
    <row r="7067" spans="1:9" hidden="1" x14ac:dyDescent="0.25">
      <c r="A7067" s="1">
        <v>7065</v>
      </c>
      <c r="B7067" s="1" t="s">
        <v>26261</v>
      </c>
      <c r="C7067" s="1" t="s">
        <v>7651</v>
      </c>
      <c r="D7067" s="1" t="s">
        <v>200</v>
      </c>
      <c r="F7067" s="1">
        <v>36</v>
      </c>
    </row>
    <row r="7068" spans="1:9" hidden="1" x14ac:dyDescent="0.25">
      <c r="A7068" s="1">
        <v>7066</v>
      </c>
      <c r="B7068" s="1" t="s">
        <v>27084</v>
      </c>
      <c r="C7068" s="1" t="s">
        <v>7651</v>
      </c>
      <c r="D7068" s="1" t="s">
        <v>200</v>
      </c>
      <c r="F7068" s="1">
        <v>24</v>
      </c>
    </row>
    <row r="7069" spans="1:9" hidden="1" x14ac:dyDescent="0.25">
      <c r="A7069" s="1">
        <v>7067</v>
      </c>
      <c r="B7069" s="1" t="s">
        <v>28600</v>
      </c>
      <c r="C7069" s="1" t="s">
        <v>7651</v>
      </c>
      <c r="D7069" s="1" t="s">
        <v>200</v>
      </c>
      <c r="F7069" s="1">
        <v>27</v>
      </c>
    </row>
    <row r="7070" spans="1:9" hidden="1" x14ac:dyDescent="0.25">
      <c r="A7070" s="1">
        <v>7068</v>
      </c>
      <c r="B7070" s="1" t="s">
        <v>37041</v>
      </c>
      <c r="C7070" s="1" t="s">
        <v>7652</v>
      </c>
      <c r="D7070" s="1" t="s">
        <v>200</v>
      </c>
      <c r="F7070" s="1">
        <v>25</v>
      </c>
    </row>
    <row r="7071" spans="1:9" hidden="1" x14ac:dyDescent="0.25">
      <c r="A7071" s="1">
        <v>7069</v>
      </c>
      <c r="B7071" s="1" t="s">
        <v>38530</v>
      </c>
      <c r="C7071" s="1" t="s">
        <v>7653</v>
      </c>
      <c r="D7071" s="1" t="s">
        <v>230</v>
      </c>
      <c r="F7071" s="1">
        <v>22</v>
      </c>
    </row>
    <row r="7072" spans="1:9" hidden="1" x14ac:dyDescent="0.25">
      <c r="A7072" s="1">
        <v>7070</v>
      </c>
      <c r="B7072" s="1" t="s">
        <v>22739</v>
      </c>
      <c r="C7072" s="1" t="s">
        <v>7654</v>
      </c>
      <c r="D7072" s="1" t="s">
        <v>230</v>
      </c>
      <c r="E7072" s="1" t="s">
        <v>2024</v>
      </c>
      <c r="F7072" s="1">
        <v>19</v>
      </c>
    </row>
    <row r="7073" spans="1:9" hidden="1" x14ac:dyDescent="0.25">
      <c r="A7073" s="1">
        <v>7071</v>
      </c>
      <c r="B7073" s="1" t="s">
        <v>21118</v>
      </c>
      <c r="C7073" s="1" t="s">
        <v>7655</v>
      </c>
      <c r="D7073" s="1" t="s">
        <v>283</v>
      </c>
      <c r="F7073" s="1">
        <v>21</v>
      </c>
    </row>
    <row r="7074" spans="1:9" hidden="1" x14ac:dyDescent="0.25">
      <c r="A7074" s="1">
        <v>7072</v>
      </c>
      <c r="B7074" s="1" t="s">
        <v>22907</v>
      </c>
      <c r="C7074" s="1" t="s">
        <v>7656</v>
      </c>
      <c r="D7074" s="1" t="s">
        <v>202</v>
      </c>
      <c r="F7074" s="1">
        <v>32</v>
      </c>
    </row>
    <row r="7075" spans="1:9" hidden="1" x14ac:dyDescent="0.25">
      <c r="A7075" s="1">
        <v>7073</v>
      </c>
      <c r="B7075" s="1" t="s">
        <v>39659</v>
      </c>
      <c r="C7075" s="1" t="s">
        <v>7657</v>
      </c>
      <c r="D7075" s="1" t="s">
        <v>334</v>
      </c>
      <c r="F7075" s="1">
        <v>26</v>
      </c>
    </row>
    <row r="7076" spans="1:9" hidden="1" x14ac:dyDescent="0.25">
      <c r="A7076" s="1">
        <v>7074</v>
      </c>
      <c r="B7076" s="1" t="s">
        <v>25248</v>
      </c>
      <c r="C7076" s="1" t="s">
        <v>7658</v>
      </c>
      <c r="D7076" s="1" t="s">
        <v>204</v>
      </c>
      <c r="F7076" s="1">
        <v>32</v>
      </c>
    </row>
    <row r="7077" spans="1:9" hidden="1" x14ac:dyDescent="0.25">
      <c r="A7077" s="1">
        <v>7075</v>
      </c>
      <c r="B7077" s="1" t="s">
        <v>34206</v>
      </c>
      <c r="C7077" s="1" t="s">
        <v>7659</v>
      </c>
      <c r="D7077" s="1" t="s">
        <v>204</v>
      </c>
      <c r="E7077" s="1" t="s">
        <v>95</v>
      </c>
      <c r="F7077" s="1">
        <v>31</v>
      </c>
      <c r="H7077" s="1">
        <v>0</v>
      </c>
      <c r="I7077" s="1">
        <v>1</v>
      </c>
    </row>
    <row r="7078" spans="1:9" hidden="1" x14ac:dyDescent="0.25">
      <c r="A7078" s="1">
        <v>7076</v>
      </c>
      <c r="B7078" s="1" t="s">
        <v>35130</v>
      </c>
      <c r="C7078" s="1" t="s">
        <v>7660</v>
      </c>
      <c r="D7078" s="1" t="s">
        <v>204</v>
      </c>
      <c r="E7078" s="1" t="s">
        <v>72</v>
      </c>
      <c r="F7078" s="1">
        <v>24</v>
      </c>
      <c r="H7078" s="1">
        <v>0</v>
      </c>
      <c r="I7078" s="1">
        <v>1</v>
      </c>
    </row>
    <row r="7079" spans="1:9" hidden="1" x14ac:dyDescent="0.25">
      <c r="A7079" s="1">
        <v>7077</v>
      </c>
      <c r="B7079" s="1" t="s">
        <v>30836</v>
      </c>
      <c r="C7079" s="1" t="s">
        <v>7661</v>
      </c>
      <c r="D7079" s="1" t="s">
        <v>204</v>
      </c>
      <c r="E7079" s="1" t="s">
        <v>77</v>
      </c>
      <c r="F7079" s="1">
        <v>34</v>
      </c>
    </row>
    <row r="7080" spans="1:9" hidden="1" x14ac:dyDescent="0.25">
      <c r="A7080" s="1">
        <v>7078</v>
      </c>
      <c r="B7080" s="1" t="s">
        <v>34340</v>
      </c>
      <c r="C7080" s="1" t="s">
        <v>7662</v>
      </c>
      <c r="D7080" s="1" t="s">
        <v>204</v>
      </c>
      <c r="F7080" s="1">
        <v>39</v>
      </c>
    </row>
    <row r="7081" spans="1:9" hidden="1" x14ac:dyDescent="0.25">
      <c r="A7081" s="1">
        <v>7079</v>
      </c>
      <c r="B7081" s="1" t="s">
        <v>22301</v>
      </c>
      <c r="C7081" s="1" t="s">
        <v>7663</v>
      </c>
      <c r="D7081" s="1" t="s">
        <v>271</v>
      </c>
      <c r="F7081" s="1">
        <v>20</v>
      </c>
    </row>
    <row r="7082" spans="1:9" hidden="1" x14ac:dyDescent="0.25">
      <c r="A7082" s="1">
        <v>7080</v>
      </c>
      <c r="B7082" s="1" t="s">
        <v>39619</v>
      </c>
      <c r="C7082" s="1" t="s">
        <v>7664</v>
      </c>
      <c r="D7082" s="1" t="s">
        <v>204</v>
      </c>
      <c r="E7082" s="1" t="s">
        <v>62</v>
      </c>
      <c r="F7082" s="1">
        <v>23</v>
      </c>
    </row>
    <row r="7083" spans="1:9" hidden="1" x14ac:dyDescent="0.25">
      <c r="A7083" s="1">
        <v>7081</v>
      </c>
      <c r="B7083" s="1" t="s">
        <v>37845</v>
      </c>
      <c r="C7083" s="1" t="s">
        <v>7665</v>
      </c>
      <c r="D7083" s="1" t="s">
        <v>206</v>
      </c>
      <c r="F7083" s="1">
        <v>41</v>
      </c>
    </row>
    <row r="7084" spans="1:9" hidden="1" x14ac:dyDescent="0.25">
      <c r="A7084" s="1">
        <v>7082</v>
      </c>
      <c r="B7084" s="1" t="s">
        <v>31593</v>
      </c>
      <c r="C7084" s="1" t="s">
        <v>7666</v>
      </c>
      <c r="D7084" s="1" t="s">
        <v>263</v>
      </c>
      <c r="E7084" s="1" t="s">
        <v>6957</v>
      </c>
      <c r="F7084" s="1">
        <v>27</v>
      </c>
    </row>
    <row r="7085" spans="1:9" hidden="1" x14ac:dyDescent="0.25">
      <c r="A7085" s="1">
        <v>7083</v>
      </c>
      <c r="B7085" s="1" t="s">
        <v>30580</v>
      </c>
      <c r="C7085" s="1" t="s">
        <v>7667</v>
      </c>
      <c r="D7085" s="1" t="s">
        <v>263</v>
      </c>
      <c r="F7085" s="1">
        <v>40</v>
      </c>
    </row>
    <row r="7086" spans="1:9" hidden="1" x14ac:dyDescent="0.25">
      <c r="A7086" s="1">
        <v>7084</v>
      </c>
      <c r="B7086" s="1" t="s">
        <v>40389</v>
      </c>
      <c r="C7086" s="1" t="s">
        <v>7668</v>
      </c>
      <c r="D7086" s="1" t="s">
        <v>281</v>
      </c>
      <c r="F7086" s="1">
        <v>21</v>
      </c>
    </row>
    <row r="7087" spans="1:9" hidden="1" x14ac:dyDescent="0.25">
      <c r="A7087" s="1">
        <v>7085</v>
      </c>
      <c r="B7087" s="1" t="s">
        <v>25534</v>
      </c>
      <c r="C7087" s="1" t="s">
        <v>7669</v>
      </c>
      <c r="D7087" s="1" t="s">
        <v>263</v>
      </c>
      <c r="F7087" s="1">
        <v>32</v>
      </c>
    </row>
    <row r="7088" spans="1:9" hidden="1" x14ac:dyDescent="0.25">
      <c r="A7088" s="1">
        <v>7086</v>
      </c>
      <c r="B7088" s="1" t="s">
        <v>28098</v>
      </c>
      <c r="C7088" s="1" t="s">
        <v>7670</v>
      </c>
      <c r="D7088" s="1" t="s">
        <v>263</v>
      </c>
      <c r="F7088" s="1">
        <v>40</v>
      </c>
    </row>
    <row r="7089" spans="1:9" hidden="1" x14ac:dyDescent="0.25">
      <c r="A7089" s="1">
        <v>7087</v>
      </c>
      <c r="B7089" s="1" t="s">
        <v>36677</v>
      </c>
      <c r="C7089" s="1" t="s">
        <v>7671</v>
      </c>
      <c r="D7089" s="1" t="s">
        <v>208</v>
      </c>
      <c r="E7089" s="1" t="s">
        <v>2082</v>
      </c>
      <c r="F7089" s="1">
        <v>21</v>
      </c>
    </row>
    <row r="7090" spans="1:9" hidden="1" x14ac:dyDescent="0.25">
      <c r="A7090" s="1">
        <v>7088</v>
      </c>
      <c r="B7090" s="1" t="s">
        <v>32253</v>
      </c>
      <c r="C7090" s="1" t="s">
        <v>7672</v>
      </c>
      <c r="D7090" s="1" t="s">
        <v>337</v>
      </c>
      <c r="F7090" s="1">
        <v>26</v>
      </c>
    </row>
    <row r="7091" spans="1:9" hidden="1" x14ac:dyDescent="0.25">
      <c r="A7091" s="1">
        <v>7089</v>
      </c>
      <c r="B7091" s="1" t="s">
        <v>25444</v>
      </c>
      <c r="C7091" s="1" t="s">
        <v>7673</v>
      </c>
      <c r="D7091" s="1" t="s">
        <v>665</v>
      </c>
      <c r="F7091" s="1">
        <v>30</v>
      </c>
    </row>
    <row r="7092" spans="1:9" hidden="1" x14ac:dyDescent="0.25">
      <c r="A7092" s="1">
        <v>7090</v>
      </c>
      <c r="B7092" s="1" t="s">
        <v>20861</v>
      </c>
      <c r="C7092" s="1" t="s">
        <v>7674</v>
      </c>
      <c r="D7092" s="1" t="s">
        <v>665</v>
      </c>
      <c r="F7092" s="1">
        <v>37</v>
      </c>
    </row>
    <row r="7093" spans="1:9" hidden="1" x14ac:dyDescent="0.25">
      <c r="A7093" s="1">
        <v>7091</v>
      </c>
      <c r="B7093" s="1" t="s">
        <v>40570</v>
      </c>
      <c r="C7093" s="1" t="s">
        <v>7676</v>
      </c>
      <c r="D7093" s="1" t="s">
        <v>263</v>
      </c>
      <c r="E7093" s="1" t="s">
        <v>6957</v>
      </c>
      <c r="F7093" s="1">
        <v>27</v>
      </c>
    </row>
    <row r="7094" spans="1:9" hidden="1" x14ac:dyDescent="0.25">
      <c r="A7094" s="1">
        <v>7092</v>
      </c>
      <c r="B7094" s="1" t="s">
        <v>32948</v>
      </c>
      <c r="C7094" s="1" t="s">
        <v>7677</v>
      </c>
      <c r="D7094" s="1" t="s">
        <v>245</v>
      </c>
      <c r="E7094" s="1" t="s">
        <v>1297</v>
      </c>
      <c r="F7094" s="1">
        <v>37</v>
      </c>
    </row>
    <row r="7095" spans="1:9" hidden="1" x14ac:dyDescent="0.25">
      <c r="A7095" s="1">
        <v>7093</v>
      </c>
      <c r="B7095" s="1" t="s">
        <v>30298</v>
      </c>
      <c r="C7095" s="1" t="s">
        <v>7678</v>
      </c>
      <c r="D7095" s="1" t="s">
        <v>245</v>
      </c>
      <c r="F7095" s="1">
        <v>31</v>
      </c>
    </row>
    <row r="7096" spans="1:9" hidden="1" x14ac:dyDescent="0.25">
      <c r="A7096" s="1">
        <v>7094</v>
      </c>
      <c r="B7096" s="1" t="s">
        <v>25408</v>
      </c>
      <c r="C7096" s="1" t="s">
        <v>7679</v>
      </c>
      <c r="D7096" s="1" t="s">
        <v>245</v>
      </c>
      <c r="F7096" s="1">
        <v>44</v>
      </c>
    </row>
    <row r="7097" spans="1:9" hidden="1" x14ac:dyDescent="0.25">
      <c r="A7097" s="1">
        <v>7095</v>
      </c>
      <c r="B7097" s="3" t="s">
        <v>21037</v>
      </c>
      <c r="C7097" s="1" t="s">
        <v>7675</v>
      </c>
      <c r="D7097" s="1" t="s">
        <v>213</v>
      </c>
      <c r="F7097" s="1">
        <v>30</v>
      </c>
    </row>
    <row r="7098" spans="1:9" hidden="1" x14ac:dyDescent="0.25">
      <c r="A7098" s="1">
        <v>7096</v>
      </c>
      <c r="B7098" s="1" t="s">
        <v>31688</v>
      </c>
      <c r="C7098" s="1" t="s">
        <v>7680</v>
      </c>
      <c r="D7098" s="1" t="s">
        <v>245</v>
      </c>
      <c r="F7098" s="1">
        <v>35</v>
      </c>
    </row>
    <row r="7099" spans="1:9" hidden="1" x14ac:dyDescent="0.25">
      <c r="A7099" s="1">
        <v>7097</v>
      </c>
      <c r="B7099" s="1" t="s">
        <v>39292</v>
      </c>
      <c r="C7099" s="1" t="s">
        <v>7681</v>
      </c>
      <c r="D7099" s="1" t="s">
        <v>204</v>
      </c>
      <c r="F7099" s="1">
        <v>39</v>
      </c>
    </row>
    <row r="7100" spans="1:9" hidden="1" x14ac:dyDescent="0.25">
      <c r="A7100" s="1">
        <v>7098</v>
      </c>
      <c r="B7100" s="3" t="s">
        <v>31082</v>
      </c>
      <c r="C7100" s="1" t="s">
        <v>7682</v>
      </c>
      <c r="D7100" s="1" t="s">
        <v>204</v>
      </c>
      <c r="E7100" s="1" t="s">
        <v>100</v>
      </c>
      <c r="F7100" s="1">
        <v>24</v>
      </c>
      <c r="H7100" s="1">
        <v>1</v>
      </c>
      <c r="I7100" s="1">
        <v>0</v>
      </c>
    </row>
    <row r="7101" spans="1:9" hidden="1" x14ac:dyDescent="0.25">
      <c r="A7101" s="1">
        <v>7099</v>
      </c>
      <c r="B7101" s="1" t="s">
        <v>32975</v>
      </c>
      <c r="C7101" s="1" t="s">
        <v>7683</v>
      </c>
      <c r="D7101" s="1" t="s">
        <v>285</v>
      </c>
      <c r="F7101" s="1">
        <v>34</v>
      </c>
    </row>
    <row r="7102" spans="1:9" hidden="1" x14ac:dyDescent="0.25">
      <c r="A7102" s="1">
        <v>7100</v>
      </c>
      <c r="B7102" s="1" t="s">
        <v>28423</v>
      </c>
      <c r="C7102" s="1" t="s">
        <v>7696</v>
      </c>
      <c r="D7102" s="1" t="s">
        <v>245</v>
      </c>
      <c r="E7102" s="1" t="s">
        <v>106</v>
      </c>
      <c r="F7102" s="1">
        <v>34</v>
      </c>
      <c r="H7102" s="1">
        <v>1</v>
      </c>
      <c r="I7102" s="1">
        <v>0</v>
      </c>
    </row>
    <row r="7103" spans="1:9" hidden="1" x14ac:dyDescent="0.25">
      <c r="A7103" s="1">
        <v>7101</v>
      </c>
      <c r="B7103" s="1" t="s">
        <v>23938</v>
      </c>
      <c r="C7103" s="1" t="s">
        <v>7684</v>
      </c>
      <c r="D7103" s="1" t="s">
        <v>1786</v>
      </c>
      <c r="F7103" s="1">
        <v>31</v>
      </c>
    </row>
    <row r="7104" spans="1:9" hidden="1" x14ac:dyDescent="0.25">
      <c r="A7104" s="1">
        <v>7102</v>
      </c>
      <c r="B7104" s="1" t="s">
        <v>33802</v>
      </c>
      <c r="C7104" s="1" t="s">
        <v>7685</v>
      </c>
      <c r="D7104" s="1" t="s">
        <v>267</v>
      </c>
      <c r="E7104" s="1" t="s">
        <v>2990</v>
      </c>
      <c r="F7104" s="1">
        <v>34</v>
      </c>
    </row>
    <row r="7105" spans="1:6" hidden="1" x14ac:dyDescent="0.25">
      <c r="A7105" s="1">
        <v>7103</v>
      </c>
      <c r="B7105" s="1" t="s">
        <v>26033</v>
      </c>
      <c r="C7105" s="1" t="s">
        <v>7686</v>
      </c>
      <c r="D7105" s="1" t="s">
        <v>230</v>
      </c>
      <c r="F7105" s="1">
        <v>34</v>
      </c>
    </row>
    <row r="7106" spans="1:6" hidden="1" x14ac:dyDescent="0.25">
      <c r="A7106" s="1">
        <v>7104</v>
      </c>
      <c r="B7106" s="1" t="s">
        <v>32087</v>
      </c>
      <c r="C7106" s="1" t="s">
        <v>7687</v>
      </c>
      <c r="D7106" s="1" t="s">
        <v>283</v>
      </c>
      <c r="F7106" s="1">
        <v>35</v>
      </c>
    </row>
    <row r="7107" spans="1:6" hidden="1" x14ac:dyDescent="0.25">
      <c r="A7107" s="1">
        <v>7105</v>
      </c>
      <c r="B7107" s="1" t="s">
        <v>21369</v>
      </c>
      <c r="C7107" s="1" t="s">
        <v>7688</v>
      </c>
      <c r="D7107" s="1" t="s">
        <v>200</v>
      </c>
      <c r="F7107" s="1">
        <v>34</v>
      </c>
    </row>
    <row r="7108" spans="1:6" hidden="1" x14ac:dyDescent="0.25">
      <c r="A7108" s="1">
        <v>7106</v>
      </c>
      <c r="B7108" s="1" t="s">
        <v>31362</v>
      </c>
      <c r="C7108" s="1" t="s">
        <v>7688</v>
      </c>
      <c r="D7108" s="1" t="s">
        <v>200</v>
      </c>
      <c r="E7108" s="1" t="s">
        <v>1310</v>
      </c>
      <c r="F7108" s="1">
        <v>28</v>
      </c>
    </row>
    <row r="7109" spans="1:6" hidden="1" x14ac:dyDescent="0.25">
      <c r="A7109" s="1">
        <v>7107</v>
      </c>
      <c r="B7109" s="1" t="s">
        <v>40697</v>
      </c>
      <c r="C7109" s="1" t="s">
        <v>7689</v>
      </c>
      <c r="D7109" s="1" t="s">
        <v>200</v>
      </c>
      <c r="F7109" s="1">
        <v>26</v>
      </c>
    </row>
    <row r="7110" spans="1:6" hidden="1" x14ac:dyDescent="0.25">
      <c r="A7110" s="1">
        <v>7108</v>
      </c>
      <c r="B7110" s="1" t="s">
        <v>25138</v>
      </c>
      <c r="C7110" s="1" t="s">
        <v>7690</v>
      </c>
      <c r="D7110" s="1" t="s">
        <v>2639</v>
      </c>
      <c r="F7110" s="1">
        <v>31</v>
      </c>
    </row>
    <row r="7111" spans="1:6" hidden="1" x14ac:dyDescent="0.25">
      <c r="A7111" s="1">
        <v>7109</v>
      </c>
      <c r="B7111" s="1" t="s">
        <v>33882</v>
      </c>
      <c r="C7111" s="1" t="s">
        <v>7691</v>
      </c>
      <c r="D7111" s="1" t="s">
        <v>230</v>
      </c>
      <c r="F7111" s="1">
        <v>24</v>
      </c>
    </row>
    <row r="7112" spans="1:6" hidden="1" x14ac:dyDescent="0.25">
      <c r="A7112" s="1">
        <v>7110</v>
      </c>
      <c r="B7112" s="1" t="s">
        <v>22660</v>
      </c>
      <c r="C7112" s="1" t="s">
        <v>7692</v>
      </c>
      <c r="D7112" s="1" t="s">
        <v>263</v>
      </c>
      <c r="F7112" s="1">
        <v>24</v>
      </c>
    </row>
    <row r="7113" spans="1:6" hidden="1" x14ac:dyDescent="0.25">
      <c r="A7113" s="1">
        <v>7111</v>
      </c>
      <c r="B7113" s="1" t="s">
        <v>21671</v>
      </c>
      <c r="C7113" s="1" t="s">
        <v>7693</v>
      </c>
      <c r="D7113" s="1" t="s">
        <v>389</v>
      </c>
      <c r="F7113" s="1">
        <v>30</v>
      </c>
    </row>
    <row r="7114" spans="1:6" hidden="1" x14ac:dyDescent="0.25">
      <c r="A7114" s="1">
        <v>7112</v>
      </c>
      <c r="B7114" s="1" t="s">
        <v>38791</v>
      </c>
      <c r="C7114" s="1" t="s">
        <v>7694</v>
      </c>
      <c r="D7114" s="1" t="s">
        <v>497</v>
      </c>
      <c r="F7114" s="1">
        <v>39</v>
      </c>
    </row>
    <row r="7115" spans="1:6" hidden="1" x14ac:dyDescent="0.25">
      <c r="A7115" s="1">
        <v>7113</v>
      </c>
      <c r="B7115" s="1" t="s">
        <v>28265</v>
      </c>
      <c r="C7115" s="1" t="s">
        <v>7695</v>
      </c>
      <c r="D7115" s="1" t="s">
        <v>202</v>
      </c>
      <c r="F7115" s="1">
        <v>29</v>
      </c>
    </row>
    <row r="7116" spans="1:6" hidden="1" x14ac:dyDescent="0.25">
      <c r="A7116" s="1">
        <v>7114</v>
      </c>
      <c r="B7116" s="1" t="s">
        <v>30424</v>
      </c>
      <c r="C7116" s="1" t="s">
        <v>7697</v>
      </c>
      <c r="D7116" s="1" t="s">
        <v>200</v>
      </c>
      <c r="F7116" s="1">
        <v>35</v>
      </c>
    </row>
    <row r="7117" spans="1:6" hidden="1" x14ac:dyDescent="0.25">
      <c r="A7117" s="1">
        <v>7115</v>
      </c>
      <c r="B7117" s="1" t="s">
        <v>38704</v>
      </c>
      <c r="C7117" s="1" t="s">
        <v>7698</v>
      </c>
      <c r="D7117" s="1" t="s">
        <v>200</v>
      </c>
      <c r="F7117" s="1">
        <v>28</v>
      </c>
    </row>
    <row r="7118" spans="1:6" hidden="1" x14ac:dyDescent="0.25">
      <c r="A7118" s="1">
        <v>7116</v>
      </c>
      <c r="B7118" s="3" t="s">
        <v>26156</v>
      </c>
      <c r="C7118" s="1" t="s">
        <v>7699</v>
      </c>
      <c r="D7118" s="1" t="s">
        <v>200</v>
      </c>
      <c r="F7118" s="1">
        <v>33</v>
      </c>
    </row>
    <row r="7119" spans="1:6" hidden="1" x14ac:dyDescent="0.25">
      <c r="A7119" s="1">
        <v>7117</v>
      </c>
      <c r="B7119" s="1" t="s">
        <v>26154</v>
      </c>
      <c r="C7119" s="1" t="s">
        <v>7700</v>
      </c>
      <c r="D7119" s="1" t="s">
        <v>1284</v>
      </c>
      <c r="F7119" s="1">
        <v>38</v>
      </c>
    </row>
    <row r="7120" spans="1:6" hidden="1" x14ac:dyDescent="0.25">
      <c r="A7120" s="1">
        <v>7118</v>
      </c>
      <c r="B7120" s="1" t="s">
        <v>40797</v>
      </c>
      <c r="C7120" s="1" t="s">
        <v>7701</v>
      </c>
      <c r="D7120" s="1" t="s">
        <v>1503</v>
      </c>
      <c r="F7120" s="1">
        <v>28</v>
      </c>
    </row>
    <row r="7121" spans="1:6" hidden="1" x14ac:dyDescent="0.25">
      <c r="A7121" s="1">
        <v>7119</v>
      </c>
      <c r="B7121" s="1" t="s">
        <v>29057</v>
      </c>
      <c r="C7121" s="1" t="s">
        <v>7702</v>
      </c>
      <c r="D7121" s="1" t="s">
        <v>497</v>
      </c>
      <c r="E7121" s="1" t="s">
        <v>1304</v>
      </c>
      <c r="F7121" s="1">
        <v>30</v>
      </c>
    </row>
    <row r="7122" spans="1:6" hidden="1" x14ac:dyDescent="0.25">
      <c r="A7122" s="1">
        <v>7120</v>
      </c>
      <c r="B7122" s="1" t="s">
        <v>22859</v>
      </c>
      <c r="C7122" s="1" t="s">
        <v>7703</v>
      </c>
      <c r="D7122" s="1" t="s">
        <v>202</v>
      </c>
      <c r="F7122" s="1">
        <v>23</v>
      </c>
    </row>
    <row r="7123" spans="1:6" hidden="1" x14ac:dyDescent="0.25">
      <c r="A7123" s="1">
        <v>7121</v>
      </c>
      <c r="B7123" s="1" t="s">
        <v>39462</v>
      </c>
      <c r="C7123" s="1" t="s">
        <v>7704</v>
      </c>
      <c r="D7123" s="1" t="s">
        <v>281</v>
      </c>
      <c r="F7123" s="1">
        <v>21</v>
      </c>
    </row>
    <row r="7124" spans="1:6" hidden="1" x14ac:dyDescent="0.25">
      <c r="A7124" s="1">
        <v>7122</v>
      </c>
      <c r="B7124" s="1" t="s">
        <v>32009</v>
      </c>
      <c r="C7124" s="1" t="s">
        <v>7705</v>
      </c>
      <c r="D7124" s="1" t="s">
        <v>281</v>
      </c>
      <c r="F7124" s="1">
        <v>34</v>
      </c>
    </row>
    <row r="7125" spans="1:6" hidden="1" x14ac:dyDescent="0.25">
      <c r="A7125" s="1">
        <v>7123</v>
      </c>
      <c r="B7125" s="1" t="s">
        <v>38671</v>
      </c>
      <c r="C7125" s="1" t="s">
        <v>7706</v>
      </c>
      <c r="D7125" s="1" t="s">
        <v>281</v>
      </c>
      <c r="F7125" s="1">
        <v>39</v>
      </c>
    </row>
    <row r="7126" spans="1:6" hidden="1" x14ac:dyDescent="0.25">
      <c r="A7126" s="1">
        <v>7124</v>
      </c>
      <c r="B7126" s="1" t="s">
        <v>37892</v>
      </c>
      <c r="C7126" s="1" t="s">
        <v>7707</v>
      </c>
      <c r="D7126" s="1" t="s">
        <v>281</v>
      </c>
      <c r="F7126" s="1">
        <v>36</v>
      </c>
    </row>
    <row r="7127" spans="1:6" hidden="1" x14ac:dyDescent="0.25">
      <c r="A7127" s="1">
        <v>7125</v>
      </c>
      <c r="B7127" s="1" t="s">
        <v>37363</v>
      </c>
      <c r="C7127" s="1" t="s">
        <v>7708</v>
      </c>
      <c r="D7127" s="1" t="s">
        <v>281</v>
      </c>
      <c r="E7127" s="1" t="s">
        <v>63</v>
      </c>
      <c r="F7127" s="1">
        <v>29</v>
      </c>
    </row>
    <row r="7128" spans="1:6" hidden="1" x14ac:dyDescent="0.25">
      <c r="A7128" s="1">
        <v>7126</v>
      </c>
      <c r="B7128" s="1" t="s">
        <v>22850</v>
      </c>
      <c r="C7128" s="1" t="s">
        <v>7709</v>
      </c>
      <c r="D7128" s="1" t="s">
        <v>281</v>
      </c>
      <c r="F7128" s="1">
        <v>21</v>
      </c>
    </row>
    <row r="7129" spans="1:6" hidden="1" x14ac:dyDescent="0.25">
      <c r="A7129" s="1">
        <v>7127</v>
      </c>
      <c r="B7129" s="1" t="s">
        <v>37920</v>
      </c>
      <c r="C7129" s="1" t="s">
        <v>7710</v>
      </c>
      <c r="D7129" s="1" t="s">
        <v>281</v>
      </c>
      <c r="E7129" s="1" t="s">
        <v>1914</v>
      </c>
      <c r="F7129" s="1">
        <v>22</v>
      </c>
    </row>
    <row r="7130" spans="1:6" hidden="1" x14ac:dyDescent="0.25">
      <c r="A7130" s="1">
        <v>7128</v>
      </c>
      <c r="B7130" s="1" t="s">
        <v>28196</v>
      </c>
      <c r="C7130" s="1" t="s">
        <v>7711</v>
      </c>
      <c r="D7130" s="1" t="s">
        <v>281</v>
      </c>
      <c r="E7130" s="1" t="s">
        <v>1673</v>
      </c>
      <c r="F7130" s="1">
        <v>19</v>
      </c>
    </row>
    <row r="7131" spans="1:6" hidden="1" x14ac:dyDescent="0.25">
      <c r="A7131" s="1">
        <v>7129</v>
      </c>
      <c r="B7131" s="1" t="s">
        <v>31697</v>
      </c>
      <c r="C7131" s="1" t="s">
        <v>7712</v>
      </c>
      <c r="D7131" s="1" t="s">
        <v>281</v>
      </c>
      <c r="F7131" s="1">
        <v>25</v>
      </c>
    </row>
    <row r="7132" spans="1:6" hidden="1" x14ac:dyDescent="0.25">
      <c r="A7132" s="1">
        <v>7130</v>
      </c>
      <c r="B7132" s="1" t="s">
        <v>26669</v>
      </c>
      <c r="C7132" s="1" t="s">
        <v>7713</v>
      </c>
      <c r="D7132" s="1" t="s">
        <v>281</v>
      </c>
      <c r="F7132" s="1">
        <v>22</v>
      </c>
    </row>
    <row r="7133" spans="1:6" hidden="1" x14ac:dyDescent="0.25">
      <c r="A7133" s="1">
        <v>7131</v>
      </c>
      <c r="B7133" s="1" t="s">
        <v>29828</v>
      </c>
      <c r="C7133" s="1" t="s">
        <v>7714</v>
      </c>
      <c r="D7133" s="1" t="s">
        <v>281</v>
      </c>
      <c r="F7133" s="1">
        <v>23</v>
      </c>
    </row>
    <row r="7134" spans="1:6" hidden="1" x14ac:dyDescent="0.25">
      <c r="A7134" s="1">
        <v>7132</v>
      </c>
      <c r="B7134" s="1" t="s">
        <v>32707</v>
      </c>
      <c r="C7134" s="1" t="s">
        <v>7715</v>
      </c>
      <c r="D7134" s="1" t="s">
        <v>281</v>
      </c>
      <c r="F7134" s="1">
        <v>20</v>
      </c>
    </row>
    <row r="7135" spans="1:6" hidden="1" x14ac:dyDescent="0.25">
      <c r="A7135" s="1">
        <v>7133</v>
      </c>
      <c r="B7135" s="1" t="s">
        <v>37838</v>
      </c>
      <c r="C7135" s="1" t="s">
        <v>7716</v>
      </c>
      <c r="D7135" s="1" t="s">
        <v>281</v>
      </c>
      <c r="F7135" s="1">
        <v>25</v>
      </c>
    </row>
    <row r="7136" spans="1:6" hidden="1" x14ac:dyDescent="0.25">
      <c r="A7136" s="1">
        <v>7134</v>
      </c>
      <c r="B7136" s="1" t="s">
        <v>38684</v>
      </c>
      <c r="C7136" s="1" t="s">
        <v>7717</v>
      </c>
      <c r="D7136" s="1" t="s">
        <v>281</v>
      </c>
      <c r="E7136" s="1" t="s">
        <v>2305</v>
      </c>
      <c r="F7136" s="1">
        <v>25</v>
      </c>
    </row>
    <row r="7137" spans="1:9" hidden="1" x14ac:dyDescent="0.25">
      <c r="A7137" s="1">
        <v>7135</v>
      </c>
      <c r="B7137" s="1" t="s">
        <v>21354</v>
      </c>
      <c r="C7137" s="1" t="s">
        <v>7718</v>
      </c>
      <c r="D7137" s="1" t="s">
        <v>281</v>
      </c>
      <c r="F7137" s="1">
        <v>38</v>
      </c>
    </row>
    <row r="7138" spans="1:9" hidden="1" x14ac:dyDescent="0.25">
      <c r="A7138" s="1">
        <v>7136</v>
      </c>
      <c r="B7138" s="1" t="s">
        <v>22881</v>
      </c>
      <c r="C7138" s="1" t="s">
        <v>7719</v>
      </c>
      <c r="D7138" s="1" t="s">
        <v>281</v>
      </c>
      <c r="F7138" s="1">
        <v>26</v>
      </c>
    </row>
    <row r="7139" spans="1:9" hidden="1" x14ac:dyDescent="0.25">
      <c r="A7139" s="1">
        <v>7137</v>
      </c>
      <c r="B7139" s="1" t="s">
        <v>29282</v>
      </c>
      <c r="C7139" s="1" t="s">
        <v>7720</v>
      </c>
      <c r="D7139" s="1" t="s">
        <v>281</v>
      </c>
      <c r="E7139" s="1" t="s">
        <v>1757</v>
      </c>
      <c r="F7139" s="1">
        <v>26</v>
      </c>
      <c r="H7139" s="1">
        <v>0</v>
      </c>
      <c r="I7139" s="1">
        <v>1</v>
      </c>
    </row>
    <row r="7140" spans="1:9" hidden="1" x14ac:dyDescent="0.25">
      <c r="A7140" s="1">
        <v>7138</v>
      </c>
      <c r="B7140" s="1" t="s">
        <v>37111</v>
      </c>
      <c r="C7140" s="1" t="s">
        <v>7721</v>
      </c>
      <c r="D7140" s="1" t="s">
        <v>281</v>
      </c>
      <c r="F7140" s="1">
        <v>29</v>
      </c>
    </row>
    <row r="7141" spans="1:9" hidden="1" x14ac:dyDescent="0.25">
      <c r="A7141" s="1">
        <v>7139</v>
      </c>
      <c r="B7141" s="1" t="s">
        <v>34680</v>
      </c>
      <c r="C7141" s="1" t="s">
        <v>7722</v>
      </c>
      <c r="D7141" s="1" t="s">
        <v>281</v>
      </c>
      <c r="E7141" s="1" t="s">
        <v>51</v>
      </c>
      <c r="F7141" s="1">
        <v>27</v>
      </c>
      <c r="H7141" s="1">
        <v>0</v>
      </c>
      <c r="I7141" s="1">
        <v>1</v>
      </c>
    </row>
    <row r="7142" spans="1:9" hidden="1" x14ac:dyDescent="0.25">
      <c r="A7142" s="1">
        <v>7140</v>
      </c>
      <c r="B7142" s="1" t="s">
        <v>36321</v>
      </c>
      <c r="C7142" s="1" t="s">
        <v>7723</v>
      </c>
      <c r="D7142" s="1" t="s">
        <v>281</v>
      </c>
      <c r="E7142" s="1" t="s">
        <v>1673</v>
      </c>
      <c r="F7142" s="1">
        <v>21</v>
      </c>
    </row>
    <row r="7143" spans="1:9" hidden="1" x14ac:dyDescent="0.25">
      <c r="A7143" s="1">
        <v>7141</v>
      </c>
      <c r="B7143" s="1" t="s">
        <v>25846</v>
      </c>
      <c r="C7143" s="1" t="s">
        <v>7724</v>
      </c>
      <c r="D7143" s="1" t="s">
        <v>281</v>
      </c>
      <c r="F7143" s="1">
        <v>38</v>
      </c>
    </row>
    <row r="7144" spans="1:9" hidden="1" x14ac:dyDescent="0.25">
      <c r="A7144" s="1">
        <v>7142</v>
      </c>
      <c r="B7144" s="1" t="s">
        <v>30419</v>
      </c>
      <c r="C7144" s="1" t="s">
        <v>7725</v>
      </c>
      <c r="D7144" s="1" t="s">
        <v>281</v>
      </c>
      <c r="F7144" s="1">
        <v>34</v>
      </c>
    </row>
    <row r="7145" spans="1:9" hidden="1" x14ac:dyDescent="0.25">
      <c r="A7145" s="1">
        <v>7143</v>
      </c>
      <c r="B7145" s="1" t="s">
        <v>28326</v>
      </c>
      <c r="C7145" s="1" t="s">
        <v>7726</v>
      </c>
      <c r="D7145" s="1" t="s">
        <v>281</v>
      </c>
      <c r="F7145" s="1">
        <v>30</v>
      </c>
    </row>
    <row r="7146" spans="1:9" hidden="1" x14ac:dyDescent="0.25">
      <c r="A7146" s="1">
        <v>7144</v>
      </c>
      <c r="B7146" s="1" t="s">
        <v>35779</v>
      </c>
      <c r="C7146" s="1" t="s">
        <v>333</v>
      </c>
      <c r="D7146" s="1" t="s">
        <v>334</v>
      </c>
      <c r="E7146" s="1" t="s">
        <v>3578</v>
      </c>
      <c r="F7146" s="1">
        <v>27</v>
      </c>
    </row>
    <row r="7147" spans="1:9" hidden="1" x14ac:dyDescent="0.25">
      <c r="A7147" s="1">
        <v>7145</v>
      </c>
      <c r="B7147" s="1" t="s">
        <v>35127</v>
      </c>
      <c r="C7147" s="1" t="s">
        <v>7727</v>
      </c>
      <c r="D7147" s="1" t="s">
        <v>281</v>
      </c>
      <c r="F7147" s="1">
        <v>33</v>
      </c>
    </row>
    <row r="7148" spans="1:9" hidden="1" x14ac:dyDescent="0.25">
      <c r="A7148" s="1">
        <v>7146</v>
      </c>
      <c r="B7148" s="1" t="s">
        <v>29181</v>
      </c>
      <c r="C7148" s="1" t="s">
        <v>7728</v>
      </c>
      <c r="D7148" s="1" t="s">
        <v>281</v>
      </c>
      <c r="F7148" s="1">
        <v>41</v>
      </c>
    </row>
    <row r="7149" spans="1:9" hidden="1" x14ac:dyDescent="0.25">
      <c r="A7149" s="1">
        <v>7147</v>
      </c>
      <c r="B7149" s="1" t="s">
        <v>31374</v>
      </c>
      <c r="C7149" s="1" t="s">
        <v>7729</v>
      </c>
      <c r="D7149" s="1" t="s">
        <v>281</v>
      </c>
      <c r="F7149" s="1">
        <v>45</v>
      </c>
    </row>
    <row r="7150" spans="1:9" hidden="1" x14ac:dyDescent="0.25">
      <c r="A7150" s="1">
        <v>7148</v>
      </c>
      <c r="B7150" s="1" t="s">
        <v>39838</v>
      </c>
      <c r="C7150" s="1" t="s">
        <v>7730</v>
      </c>
      <c r="D7150" s="1" t="s">
        <v>281</v>
      </c>
      <c r="F7150" s="1">
        <v>41</v>
      </c>
    </row>
    <row r="7151" spans="1:9" hidden="1" x14ac:dyDescent="0.25">
      <c r="A7151" s="1">
        <v>7149</v>
      </c>
      <c r="B7151" s="1" t="s">
        <v>26830</v>
      </c>
      <c r="C7151" s="1" t="s">
        <v>7731</v>
      </c>
      <c r="D7151" s="1" t="s">
        <v>281</v>
      </c>
      <c r="F7151" s="1">
        <v>25</v>
      </c>
    </row>
    <row r="7152" spans="1:9" hidden="1" x14ac:dyDescent="0.25">
      <c r="A7152" s="1">
        <v>7150</v>
      </c>
      <c r="B7152" s="1" t="s">
        <v>40966</v>
      </c>
      <c r="C7152" s="1" t="s">
        <v>7732</v>
      </c>
      <c r="D7152" s="1" t="s">
        <v>281</v>
      </c>
      <c r="F7152" s="1">
        <v>28</v>
      </c>
    </row>
    <row r="7153" spans="1:9" hidden="1" x14ac:dyDescent="0.25">
      <c r="A7153" s="1">
        <v>7151</v>
      </c>
      <c r="B7153" s="1" t="s">
        <v>31204</v>
      </c>
      <c r="C7153" s="1" t="s">
        <v>7733</v>
      </c>
      <c r="D7153" s="1" t="s">
        <v>281</v>
      </c>
      <c r="F7153" s="1">
        <v>34</v>
      </c>
    </row>
    <row r="7154" spans="1:9" hidden="1" x14ac:dyDescent="0.25">
      <c r="A7154" s="1">
        <v>7152</v>
      </c>
      <c r="B7154" s="1" t="s">
        <v>22084</v>
      </c>
      <c r="C7154" s="1" t="s">
        <v>7735</v>
      </c>
      <c r="D7154" s="1" t="s">
        <v>1547</v>
      </c>
      <c r="F7154" s="1">
        <v>37</v>
      </c>
    </row>
    <row r="7155" spans="1:9" hidden="1" x14ac:dyDescent="0.25">
      <c r="A7155" s="1">
        <v>7153</v>
      </c>
      <c r="B7155" s="1" t="s">
        <v>25745</v>
      </c>
      <c r="C7155" s="1" t="s">
        <v>7736</v>
      </c>
      <c r="D7155" s="1" t="s">
        <v>281</v>
      </c>
      <c r="F7155" s="1">
        <v>32</v>
      </c>
    </row>
    <row r="7156" spans="1:9" hidden="1" x14ac:dyDescent="0.25">
      <c r="A7156" s="1">
        <v>7154</v>
      </c>
      <c r="B7156" s="1" t="s">
        <v>40532</v>
      </c>
      <c r="C7156" s="1" t="s">
        <v>7737</v>
      </c>
      <c r="D7156" s="1" t="s">
        <v>389</v>
      </c>
      <c r="F7156" s="1">
        <v>19</v>
      </c>
    </row>
    <row r="7157" spans="1:9" hidden="1" x14ac:dyDescent="0.25">
      <c r="A7157" s="1">
        <v>7155</v>
      </c>
      <c r="B7157" s="1" t="s">
        <v>36902</v>
      </c>
      <c r="C7157" s="1" t="s">
        <v>7738</v>
      </c>
      <c r="D7157" s="1" t="s">
        <v>281</v>
      </c>
      <c r="F7157" s="1">
        <v>30</v>
      </c>
    </row>
    <row r="7158" spans="1:9" hidden="1" x14ac:dyDescent="0.25">
      <c r="A7158" s="1">
        <v>7156</v>
      </c>
      <c r="B7158" s="1" t="s">
        <v>26509</v>
      </c>
      <c r="C7158" s="1" t="s">
        <v>7739</v>
      </c>
      <c r="D7158" s="1" t="s">
        <v>208</v>
      </c>
      <c r="E7158" s="1" t="s">
        <v>68</v>
      </c>
      <c r="F7158" s="1">
        <v>24</v>
      </c>
    </row>
    <row r="7159" spans="1:9" hidden="1" x14ac:dyDescent="0.25">
      <c r="A7159" s="1">
        <v>7157</v>
      </c>
      <c r="B7159" s="1" t="s">
        <v>27350</v>
      </c>
      <c r="C7159" s="1" t="s">
        <v>7740</v>
      </c>
      <c r="D7159" s="1" t="s">
        <v>281</v>
      </c>
      <c r="E7159" s="1" t="s">
        <v>69</v>
      </c>
      <c r="F7159" s="1">
        <v>33</v>
      </c>
    </row>
    <row r="7160" spans="1:9" hidden="1" x14ac:dyDescent="0.25">
      <c r="A7160" s="1">
        <v>7158</v>
      </c>
      <c r="B7160" s="1" t="s">
        <v>28853</v>
      </c>
      <c r="C7160" s="1" t="s">
        <v>7741</v>
      </c>
      <c r="D7160" s="1" t="s">
        <v>281</v>
      </c>
      <c r="E7160" s="1" t="s">
        <v>2074</v>
      </c>
      <c r="F7160" s="1">
        <v>32</v>
      </c>
    </row>
    <row r="7161" spans="1:9" hidden="1" x14ac:dyDescent="0.25">
      <c r="A7161" s="1">
        <v>7159</v>
      </c>
      <c r="B7161" s="1" t="s">
        <v>37765</v>
      </c>
      <c r="C7161" s="1" t="s">
        <v>7742</v>
      </c>
      <c r="D7161" s="1" t="s">
        <v>281</v>
      </c>
      <c r="E7161" s="1" t="s">
        <v>2268</v>
      </c>
      <c r="F7161" s="1">
        <v>27</v>
      </c>
    </row>
    <row r="7162" spans="1:9" hidden="1" x14ac:dyDescent="0.25">
      <c r="A7162" s="1">
        <v>7160</v>
      </c>
      <c r="B7162" s="1" t="s">
        <v>25396</v>
      </c>
      <c r="C7162" s="1" t="s">
        <v>7743</v>
      </c>
      <c r="D7162" s="1" t="s">
        <v>281</v>
      </c>
      <c r="E7162" s="1" t="s">
        <v>56</v>
      </c>
      <c r="F7162" s="1">
        <v>26</v>
      </c>
      <c r="H7162" s="1">
        <v>0</v>
      </c>
      <c r="I7162" s="1">
        <v>1</v>
      </c>
    </row>
    <row r="7163" spans="1:9" hidden="1" x14ac:dyDescent="0.25">
      <c r="A7163" s="1">
        <v>7161</v>
      </c>
      <c r="B7163" s="1" t="s">
        <v>21783</v>
      </c>
      <c r="C7163" s="1" t="s">
        <v>7744</v>
      </c>
      <c r="D7163" s="1" t="s">
        <v>267</v>
      </c>
      <c r="F7163" s="1">
        <v>29</v>
      </c>
    </row>
    <row r="7164" spans="1:9" hidden="1" x14ac:dyDescent="0.25">
      <c r="A7164" s="1">
        <v>7162</v>
      </c>
      <c r="B7164" s="1" t="s">
        <v>38982</v>
      </c>
      <c r="C7164" s="1" t="s">
        <v>7734</v>
      </c>
      <c r="D7164" s="1" t="s">
        <v>267</v>
      </c>
      <c r="F7164" s="1">
        <v>27</v>
      </c>
    </row>
    <row r="7165" spans="1:9" hidden="1" x14ac:dyDescent="0.25">
      <c r="A7165" s="1">
        <v>7163</v>
      </c>
      <c r="B7165" s="1" t="s">
        <v>24379</v>
      </c>
      <c r="C7165" s="1" t="s">
        <v>7745</v>
      </c>
      <c r="D7165" s="1" t="s">
        <v>428</v>
      </c>
      <c r="F7165" s="1">
        <v>36</v>
      </c>
    </row>
    <row r="7166" spans="1:9" hidden="1" x14ac:dyDescent="0.25">
      <c r="A7166" s="1">
        <v>7164</v>
      </c>
      <c r="B7166" s="1" t="s">
        <v>26104</v>
      </c>
      <c r="C7166" s="1" t="s">
        <v>7746</v>
      </c>
      <c r="D7166" s="1" t="s">
        <v>281</v>
      </c>
      <c r="F7166" s="1">
        <v>38</v>
      </c>
    </row>
    <row r="7167" spans="1:9" hidden="1" x14ac:dyDescent="0.25">
      <c r="A7167" s="1">
        <v>7165</v>
      </c>
      <c r="B7167" s="1" t="s">
        <v>23581</v>
      </c>
      <c r="C7167" s="1" t="s">
        <v>7747</v>
      </c>
      <c r="D7167" s="1" t="s">
        <v>281</v>
      </c>
      <c r="F7167" s="1">
        <v>23</v>
      </c>
    </row>
    <row r="7168" spans="1:9" hidden="1" x14ac:dyDescent="0.25">
      <c r="A7168" s="1">
        <v>7166</v>
      </c>
      <c r="B7168" s="1" t="s">
        <v>27793</v>
      </c>
      <c r="C7168" s="1" t="s">
        <v>7748</v>
      </c>
      <c r="D7168" s="1" t="s">
        <v>281</v>
      </c>
      <c r="E7168" s="1" t="s">
        <v>43</v>
      </c>
      <c r="F7168" s="1">
        <v>30</v>
      </c>
      <c r="H7168" s="1">
        <v>1</v>
      </c>
      <c r="I7168" s="1">
        <v>0</v>
      </c>
    </row>
    <row r="7169" spans="1:9" hidden="1" x14ac:dyDescent="0.25">
      <c r="A7169" s="1">
        <v>7167</v>
      </c>
      <c r="B7169" s="3" t="s">
        <v>21828</v>
      </c>
      <c r="C7169" s="1" t="s">
        <v>7749</v>
      </c>
      <c r="D7169" s="1" t="s">
        <v>283</v>
      </c>
      <c r="F7169" s="1">
        <v>36</v>
      </c>
    </row>
    <row r="7170" spans="1:9" hidden="1" x14ac:dyDescent="0.25">
      <c r="A7170" s="1">
        <v>7168</v>
      </c>
      <c r="B7170" s="1" t="s">
        <v>39756</v>
      </c>
      <c r="C7170" s="1" t="s">
        <v>7750</v>
      </c>
      <c r="D7170" s="1" t="s">
        <v>281</v>
      </c>
      <c r="F7170" s="1">
        <v>45</v>
      </c>
    </row>
    <row r="7171" spans="1:9" hidden="1" x14ac:dyDescent="0.25">
      <c r="A7171" s="1">
        <v>7169</v>
      </c>
      <c r="B7171" s="1" t="s">
        <v>37289</v>
      </c>
      <c r="C7171" s="1" t="s">
        <v>7751</v>
      </c>
      <c r="D7171" s="1" t="s">
        <v>245</v>
      </c>
      <c r="E7171" s="1" t="s">
        <v>2120</v>
      </c>
      <c r="F7171" s="1">
        <v>20</v>
      </c>
    </row>
    <row r="7172" spans="1:9" hidden="1" x14ac:dyDescent="0.25">
      <c r="A7172" s="1">
        <v>7170</v>
      </c>
      <c r="B7172" s="1" t="s">
        <v>37842</v>
      </c>
      <c r="C7172" s="1" t="s">
        <v>7752</v>
      </c>
      <c r="D7172" s="1" t="s">
        <v>281</v>
      </c>
      <c r="F7172" s="1">
        <v>26</v>
      </c>
    </row>
    <row r="7173" spans="1:9" hidden="1" x14ac:dyDescent="0.25">
      <c r="A7173" s="1">
        <v>7171</v>
      </c>
      <c r="B7173" s="1" t="s">
        <v>31312</v>
      </c>
      <c r="C7173" s="1" t="s">
        <v>7753</v>
      </c>
      <c r="D7173" s="1" t="s">
        <v>281</v>
      </c>
      <c r="E7173" s="1" t="s">
        <v>47</v>
      </c>
      <c r="F7173" s="1">
        <v>27</v>
      </c>
      <c r="H7173" s="1">
        <v>1</v>
      </c>
      <c r="I7173" s="1">
        <v>0</v>
      </c>
    </row>
    <row r="7174" spans="1:9" hidden="1" x14ac:dyDescent="0.25">
      <c r="A7174" s="1">
        <v>7172</v>
      </c>
      <c r="B7174" s="1" t="s">
        <v>38752</v>
      </c>
      <c r="C7174" s="1" t="s">
        <v>7754</v>
      </c>
      <c r="D7174" s="1" t="s">
        <v>281</v>
      </c>
      <c r="F7174" s="1">
        <v>48</v>
      </c>
    </row>
    <row r="7175" spans="1:9" hidden="1" x14ac:dyDescent="0.25">
      <c r="A7175" s="1">
        <v>7173</v>
      </c>
      <c r="B7175" s="1" t="s">
        <v>21427</v>
      </c>
      <c r="C7175" s="1" t="s">
        <v>7755</v>
      </c>
      <c r="D7175" s="1" t="s">
        <v>281</v>
      </c>
      <c r="E7175" s="1" t="s">
        <v>8</v>
      </c>
      <c r="F7175" s="1">
        <v>27</v>
      </c>
      <c r="H7175" s="1">
        <v>0</v>
      </c>
      <c r="I7175" s="1">
        <v>1</v>
      </c>
    </row>
    <row r="7176" spans="1:9" hidden="1" x14ac:dyDescent="0.25">
      <c r="A7176" s="1">
        <v>7174</v>
      </c>
      <c r="B7176" s="1" t="s">
        <v>38833</v>
      </c>
      <c r="C7176" s="1" t="s">
        <v>7756</v>
      </c>
      <c r="D7176" s="1" t="s">
        <v>5973</v>
      </c>
      <c r="F7176" s="1">
        <v>26</v>
      </c>
    </row>
    <row r="7177" spans="1:9" hidden="1" x14ac:dyDescent="0.25">
      <c r="A7177" s="1">
        <v>7175</v>
      </c>
      <c r="B7177" s="1" t="s">
        <v>33480</v>
      </c>
      <c r="C7177" s="1" t="s">
        <v>7757</v>
      </c>
      <c r="D7177" s="1" t="s">
        <v>281</v>
      </c>
      <c r="E7177" s="1" t="s">
        <v>2305</v>
      </c>
      <c r="F7177" s="1">
        <v>24</v>
      </c>
    </row>
    <row r="7178" spans="1:9" hidden="1" x14ac:dyDescent="0.25">
      <c r="A7178" s="1">
        <v>7176</v>
      </c>
      <c r="B7178" s="1" t="s">
        <v>36223</v>
      </c>
      <c r="C7178" s="1" t="s">
        <v>7758</v>
      </c>
      <c r="D7178" s="1" t="s">
        <v>281</v>
      </c>
      <c r="F7178" s="1">
        <v>37</v>
      </c>
    </row>
    <row r="7179" spans="1:9" hidden="1" x14ac:dyDescent="0.25">
      <c r="A7179" s="1">
        <v>7177</v>
      </c>
      <c r="B7179" s="1" t="s">
        <v>23524</v>
      </c>
      <c r="C7179" s="1" t="s">
        <v>7759</v>
      </c>
      <c r="D7179" s="1" t="s">
        <v>281</v>
      </c>
      <c r="F7179" s="1">
        <v>31</v>
      </c>
    </row>
    <row r="7180" spans="1:9" hidden="1" x14ac:dyDescent="0.25">
      <c r="A7180" s="1">
        <v>7178</v>
      </c>
      <c r="B7180" s="1" t="s">
        <v>33490</v>
      </c>
      <c r="C7180" s="1" t="s">
        <v>7760</v>
      </c>
      <c r="D7180" s="1" t="s">
        <v>281</v>
      </c>
      <c r="F7180" s="1">
        <v>35</v>
      </c>
    </row>
    <row r="7181" spans="1:9" hidden="1" x14ac:dyDescent="0.25">
      <c r="A7181" s="1">
        <v>7179</v>
      </c>
      <c r="B7181" s="1">
        <v>49018185</v>
      </c>
      <c r="C7181" s="1" t="s">
        <v>7761</v>
      </c>
      <c r="D7181" s="1" t="s">
        <v>281</v>
      </c>
      <c r="F7181" s="1">
        <v>27</v>
      </c>
    </row>
    <row r="7182" spans="1:9" hidden="1" x14ac:dyDescent="0.25">
      <c r="A7182" s="1">
        <v>7180</v>
      </c>
      <c r="B7182" s="1" t="s">
        <v>35209</v>
      </c>
      <c r="C7182" s="1" t="s">
        <v>7762</v>
      </c>
      <c r="D7182" s="1" t="s">
        <v>903</v>
      </c>
      <c r="F7182" s="1">
        <v>33</v>
      </c>
    </row>
    <row r="7183" spans="1:9" hidden="1" x14ac:dyDescent="0.25">
      <c r="A7183" s="1">
        <v>7181</v>
      </c>
      <c r="B7183" s="1" t="s">
        <v>29407</v>
      </c>
      <c r="C7183" s="1" t="s">
        <v>7763</v>
      </c>
      <c r="D7183" s="1" t="s">
        <v>271</v>
      </c>
      <c r="F7183" s="1">
        <v>34</v>
      </c>
    </row>
    <row r="7184" spans="1:9" hidden="1" x14ac:dyDescent="0.25">
      <c r="A7184" s="1">
        <v>7182</v>
      </c>
      <c r="B7184" s="1" t="s">
        <v>38835</v>
      </c>
      <c r="C7184" s="1" t="s">
        <v>7764</v>
      </c>
      <c r="D7184" s="1" t="s">
        <v>281</v>
      </c>
      <c r="F7184" s="1">
        <v>43</v>
      </c>
    </row>
    <row r="7185" spans="1:9" hidden="1" x14ac:dyDescent="0.25">
      <c r="A7185" s="1">
        <v>7183</v>
      </c>
      <c r="B7185" s="1" t="s">
        <v>23454</v>
      </c>
      <c r="C7185" s="1" t="s">
        <v>7765</v>
      </c>
      <c r="D7185" s="1" t="s">
        <v>283</v>
      </c>
      <c r="F7185" s="1">
        <v>39</v>
      </c>
    </row>
    <row r="7186" spans="1:9" hidden="1" x14ac:dyDescent="0.25">
      <c r="A7186" s="1">
        <v>7184</v>
      </c>
      <c r="B7186" s="1" t="s">
        <v>37168</v>
      </c>
      <c r="C7186" s="1" t="s">
        <v>7766</v>
      </c>
      <c r="D7186" s="1" t="s">
        <v>337</v>
      </c>
      <c r="F7186" s="1">
        <v>35</v>
      </c>
    </row>
    <row r="7187" spans="1:9" hidden="1" x14ac:dyDescent="0.25">
      <c r="A7187" s="1">
        <v>7185</v>
      </c>
      <c r="B7187" s="1" t="s">
        <v>40891</v>
      </c>
      <c r="C7187" s="1" t="s">
        <v>7767</v>
      </c>
      <c r="D7187" s="1" t="s">
        <v>337</v>
      </c>
      <c r="F7187" s="1">
        <v>33</v>
      </c>
    </row>
    <row r="7188" spans="1:9" hidden="1" x14ac:dyDescent="0.25">
      <c r="A7188" s="1">
        <v>7186</v>
      </c>
      <c r="B7188" s="1" t="s">
        <v>40861</v>
      </c>
      <c r="C7188" s="1" t="s">
        <v>7768</v>
      </c>
      <c r="D7188" s="1" t="s">
        <v>337</v>
      </c>
      <c r="F7188" s="1">
        <v>23</v>
      </c>
    </row>
    <row r="7189" spans="1:9" hidden="1" x14ac:dyDescent="0.25">
      <c r="A7189" s="1">
        <v>7187</v>
      </c>
      <c r="B7189" s="1" t="s">
        <v>26875</v>
      </c>
      <c r="C7189" s="1" t="s">
        <v>7769</v>
      </c>
      <c r="D7189" s="1" t="s">
        <v>337</v>
      </c>
      <c r="F7189" s="1">
        <v>33</v>
      </c>
    </row>
    <row r="7190" spans="1:9" hidden="1" x14ac:dyDescent="0.25">
      <c r="A7190" s="1">
        <v>7188</v>
      </c>
      <c r="B7190" s="1" t="s">
        <v>31927</v>
      </c>
      <c r="C7190" s="1" t="s">
        <v>7770</v>
      </c>
      <c r="D7190" s="1" t="s">
        <v>337</v>
      </c>
      <c r="F7190" s="1">
        <v>29</v>
      </c>
    </row>
    <row r="7191" spans="1:9" hidden="1" x14ac:dyDescent="0.25">
      <c r="A7191" s="1">
        <v>7189</v>
      </c>
      <c r="B7191" s="1" t="s">
        <v>31713</v>
      </c>
      <c r="C7191" s="1" t="s">
        <v>7771</v>
      </c>
      <c r="D7191" s="1" t="s">
        <v>337</v>
      </c>
      <c r="F7191" s="1">
        <v>26</v>
      </c>
    </row>
    <row r="7192" spans="1:9" hidden="1" x14ac:dyDescent="0.25">
      <c r="A7192" s="1">
        <v>7190</v>
      </c>
      <c r="B7192" s="1">
        <v>27610955</v>
      </c>
      <c r="C7192" s="1" t="s">
        <v>7772</v>
      </c>
      <c r="D7192" s="1" t="s">
        <v>337</v>
      </c>
      <c r="F7192" s="1">
        <v>27</v>
      </c>
    </row>
    <row r="7193" spans="1:9" hidden="1" x14ac:dyDescent="0.25">
      <c r="A7193" s="1">
        <v>7191</v>
      </c>
      <c r="B7193" s="1" t="s">
        <v>27943</v>
      </c>
      <c r="C7193" s="1" t="s">
        <v>7773</v>
      </c>
      <c r="D7193" s="1" t="s">
        <v>2203</v>
      </c>
      <c r="F7193" s="1">
        <v>23</v>
      </c>
    </row>
    <row r="7194" spans="1:9" hidden="1" x14ac:dyDescent="0.25">
      <c r="A7194" s="1">
        <v>7192</v>
      </c>
      <c r="B7194" s="1" t="s">
        <v>38701</v>
      </c>
      <c r="C7194" s="1" t="s">
        <v>7774</v>
      </c>
      <c r="D7194" s="1" t="s">
        <v>281</v>
      </c>
      <c r="F7194" s="1">
        <v>36</v>
      </c>
    </row>
    <row r="7195" spans="1:9" hidden="1" x14ac:dyDescent="0.25">
      <c r="A7195" s="1">
        <v>7193</v>
      </c>
      <c r="B7195" s="1" t="s">
        <v>37823</v>
      </c>
      <c r="C7195" s="1" t="s">
        <v>7775</v>
      </c>
      <c r="D7195" s="1" t="s">
        <v>263</v>
      </c>
      <c r="F7195" s="1">
        <v>32</v>
      </c>
    </row>
    <row r="7196" spans="1:9" hidden="1" x14ac:dyDescent="0.25">
      <c r="A7196" s="1">
        <v>7194</v>
      </c>
      <c r="B7196" s="1" t="s">
        <v>39702</v>
      </c>
      <c r="C7196" s="1" t="s">
        <v>7776</v>
      </c>
      <c r="D7196" s="1" t="s">
        <v>283</v>
      </c>
      <c r="E7196" s="1" t="s">
        <v>890</v>
      </c>
      <c r="F7196" s="1">
        <v>22</v>
      </c>
    </row>
    <row r="7197" spans="1:9" hidden="1" x14ac:dyDescent="0.25">
      <c r="A7197" s="1">
        <v>7195</v>
      </c>
      <c r="B7197" s="1" t="s">
        <v>33435</v>
      </c>
      <c r="C7197" s="1" t="s">
        <v>7777</v>
      </c>
      <c r="D7197" s="1" t="s">
        <v>267</v>
      </c>
      <c r="F7197" s="1">
        <v>31</v>
      </c>
    </row>
    <row r="7198" spans="1:9" hidden="1" x14ac:dyDescent="0.25">
      <c r="A7198" s="1">
        <v>7196</v>
      </c>
      <c r="B7198" s="1" t="s">
        <v>32872</v>
      </c>
      <c r="C7198" s="1" t="s">
        <v>7778</v>
      </c>
      <c r="D7198" s="1" t="s">
        <v>458</v>
      </c>
      <c r="E7198" s="1" t="s">
        <v>129</v>
      </c>
      <c r="F7198" s="1">
        <v>28</v>
      </c>
      <c r="H7198" s="1">
        <v>1</v>
      </c>
      <c r="I7198" s="1">
        <v>0</v>
      </c>
    </row>
    <row r="7199" spans="1:9" hidden="1" x14ac:dyDescent="0.25">
      <c r="A7199" s="1">
        <v>7197</v>
      </c>
      <c r="B7199" s="1" t="s">
        <v>22605</v>
      </c>
      <c r="C7199" s="1" t="s">
        <v>7779</v>
      </c>
      <c r="D7199" s="1" t="s">
        <v>2861</v>
      </c>
      <c r="F7199" s="1">
        <v>38</v>
      </c>
    </row>
    <row r="7200" spans="1:9" hidden="1" x14ac:dyDescent="0.25">
      <c r="A7200" s="1">
        <v>7198</v>
      </c>
      <c r="B7200" s="1" t="s">
        <v>38265</v>
      </c>
      <c r="C7200" s="1" t="s">
        <v>7780</v>
      </c>
      <c r="D7200" s="1" t="s">
        <v>269</v>
      </c>
      <c r="F7200" s="1">
        <v>24</v>
      </c>
    </row>
    <row r="7201" spans="1:6" hidden="1" x14ac:dyDescent="0.25">
      <c r="A7201" s="1">
        <v>7199</v>
      </c>
      <c r="B7201" s="1" t="s">
        <v>28860</v>
      </c>
      <c r="C7201" s="1" t="s">
        <v>7781</v>
      </c>
      <c r="D7201" s="1" t="s">
        <v>283</v>
      </c>
      <c r="F7201" s="1">
        <v>22</v>
      </c>
    </row>
    <row r="7202" spans="1:6" hidden="1" x14ac:dyDescent="0.25">
      <c r="A7202" s="1">
        <v>7200</v>
      </c>
      <c r="B7202" s="1" t="s">
        <v>21887</v>
      </c>
      <c r="C7202" s="1" t="s">
        <v>7782</v>
      </c>
      <c r="D7202" s="1" t="s">
        <v>283</v>
      </c>
      <c r="E7202" s="1" t="s">
        <v>2557</v>
      </c>
      <c r="F7202" s="1">
        <v>28</v>
      </c>
    </row>
    <row r="7203" spans="1:6" hidden="1" x14ac:dyDescent="0.25">
      <c r="A7203" s="1">
        <v>7201</v>
      </c>
      <c r="B7203" s="1" t="s">
        <v>24636</v>
      </c>
      <c r="C7203" s="1" t="s">
        <v>7783</v>
      </c>
      <c r="D7203" s="1" t="s">
        <v>200</v>
      </c>
      <c r="E7203" s="1" t="s">
        <v>1147</v>
      </c>
      <c r="F7203" s="1">
        <v>38</v>
      </c>
    </row>
    <row r="7204" spans="1:6" hidden="1" x14ac:dyDescent="0.25">
      <c r="A7204" s="1">
        <v>7202</v>
      </c>
      <c r="B7204" s="1" t="s">
        <v>33342</v>
      </c>
      <c r="C7204" s="1" t="s">
        <v>7784</v>
      </c>
      <c r="D7204" s="1" t="s">
        <v>263</v>
      </c>
      <c r="F7204" s="1">
        <v>34</v>
      </c>
    </row>
    <row r="7205" spans="1:6" hidden="1" x14ac:dyDescent="0.25">
      <c r="A7205" s="1">
        <v>7203</v>
      </c>
      <c r="B7205" s="1" t="s">
        <v>38931</v>
      </c>
      <c r="C7205" s="1" t="s">
        <v>7785</v>
      </c>
      <c r="D7205" s="1" t="s">
        <v>230</v>
      </c>
      <c r="E7205" s="1" t="s">
        <v>7512</v>
      </c>
      <c r="F7205" s="1">
        <v>29</v>
      </c>
    </row>
    <row r="7206" spans="1:6" hidden="1" x14ac:dyDescent="0.25">
      <c r="A7206" s="1">
        <v>7204</v>
      </c>
      <c r="B7206" s="1" t="s">
        <v>30957</v>
      </c>
      <c r="C7206" s="1" t="s">
        <v>7786</v>
      </c>
      <c r="D7206" s="1" t="s">
        <v>263</v>
      </c>
      <c r="F7206" s="1">
        <v>32</v>
      </c>
    </row>
    <row r="7207" spans="1:6" hidden="1" x14ac:dyDescent="0.25">
      <c r="A7207" s="1">
        <v>7205</v>
      </c>
      <c r="B7207" s="1" t="s">
        <v>25331</v>
      </c>
      <c r="C7207" s="1" t="s">
        <v>7787</v>
      </c>
      <c r="D7207" s="1" t="s">
        <v>458</v>
      </c>
      <c r="F7207" s="1">
        <v>22</v>
      </c>
    </row>
    <row r="7208" spans="1:6" hidden="1" x14ac:dyDescent="0.25">
      <c r="A7208" s="1">
        <v>7206</v>
      </c>
      <c r="B7208" s="1" t="s">
        <v>33282</v>
      </c>
      <c r="C7208" s="1" t="s">
        <v>7788</v>
      </c>
      <c r="D7208" s="1" t="s">
        <v>208</v>
      </c>
      <c r="F7208" s="1">
        <v>23</v>
      </c>
    </row>
    <row r="7209" spans="1:6" hidden="1" x14ac:dyDescent="0.25">
      <c r="A7209" s="1">
        <v>7207</v>
      </c>
      <c r="B7209" s="1" t="s">
        <v>38440</v>
      </c>
      <c r="C7209" s="1" t="s">
        <v>7789</v>
      </c>
      <c r="D7209" s="1" t="s">
        <v>458</v>
      </c>
      <c r="F7209" s="1">
        <v>31</v>
      </c>
    </row>
    <row r="7210" spans="1:6" hidden="1" x14ac:dyDescent="0.25">
      <c r="A7210" s="1">
        <v>7208</v>
      </c>
      <c r="B7210" s="1" t="s">
        <v>21906</v>
      </c>
      <c r="C7210" s="1" t="s">
        <v>7790</v>
      </c>
      <c r="D7210" s="1" t="s">
        <v>200</v>
      </c>
      <c r="F7210" s="1">
        <v>37</v>
      </c>
    </row>
    <row r="7211" spans="1:6" hidden="1" x14ac:dyDescent="0.25">
      <c r="A7211" s="1">
        <v>7209</v>
      </c>
      <c r="B7211" s="1" t="s">
        <v>22240</v>
      </c>
      <c r="C7211" s="1" t="s">
        <v>7790</v>
      </c>
      <c r="D7211" s="1" t="s">
        <v>200</v>
      </c>
      <c r="E7211" s="1" t="s">
        <v>1141</v>
      </c>
      <c r="F7211" s="1">
        <v>32</v>
      </c>
    </row>
    <row r="7212" spans="1:6" hidden="1" x14ac:dyDescent="0.25">
      <c r="A7212" s="1">
        <v>7210</v>
      </c>
      <c r="B7212" s="1" t="s">
        <v>28059</v>
      </c>
      <c r="C7212" s="1" t="s">
        <v>7790</v>
      </c>
      <c r="D7212" s="1" t="s">
        <v>200</v>
      </c>
      <c r="E7212" s="1" t="s">
        <v>1019</v>
      </c>
      <c r="F7212" s="1">
        <v>36</v>
      </c>
    </row>
    <row r="7213" spans="1:6" hidden="1" x14ac:dyDescent="0.25">
      <c r="A7213" s="1">
        <v>7211</v>
      </c>
      <c r="B7213" s="1" t="s">
        <v>34784</v>
      </c>
      <c r="C7213" s="1" t="s">
        <v>7791</v>
      </c>
      <c r="D7213" s="1" t="s">
        <v>263</v>
      </c>
      <c r="F7213" s="1">
        <v>21</v>
      </c>
    </row>
    <row r="7214" spans="1:6" hidden="1" x14ac:dyDescent="0.25">
      <c r="A7214" s="1">
        <v>7212</v>
      </c>
      <c r="B7214" s="1" t="s">
        <v>39832</v>
      </c>
      <c r="C7214" s="1" t="s">
        <v>7792</v>
      </c>
      <c r="D7214" s="1" t="s">
        <v>1014</v>
      </c>
      <c r="E7214" s="1" t="s">
        <v>1270</v>
      </c>
      <c r="F7214" s="1">
        <v>22</v>
      </c>
    </row>
    <row r="7215" spans="1:6" hidden="1" x14ac:dyDescent="0.25">
      <c r="A7215" s="1">
        <v>7213</v>
      </c>
      <c r="B7215" s="1" t="s">
        <v>27432</v>
      </c>
      <c r="C7215" s="1" t="s">
        <v>7793</v>
      </c>
      <c r="D7215" s="1" t="s">
        <v>317</v>
      </c>
      <c r="E7215" s="1" t="s">
        <v>2082</v>
      </c>
      <c r="F7215" s="1">
        <v>22</v>
      </c>
    </row>
    <row r="7216" spans="1:6" hidden="1" x14ac:dyDescent="0.25">
      <c r="A7216" s="1">
        <v>7214</v>
      </c>
      <c r="B7216" s="1" t="s">
        <v>29909</v>
      </c>
      <c r="C7216" s="1" t="s">
        <v>7794</v>
      </c>
      <c r="D7216" s="1" t="s">
        <v>263</v>
      </c>
      <c r="F7216" s="1">
        <v>25</v>
      </c>
    </row>
    <row r="7217" spans="1:6" hidden="1" x14ac:dyDescent="0.25">
      <c r="A7217" s="1">
        <v>7215</v>
      </c>
      <c r="B7217" s="1" t="s">
        <v>28959</v>
      </c>
      <c r="C7217" s="1" t="s">
        <v>7795</v>
      </c>
      <c r="D7217" s="1" t="s">
        <v>263</v>
      </c>
      <c r="E7217" s="1" t="s">
        <v>892</v>
      </c>
      <c r="F7217" s="1">
        <v>17</v>
      </c>
    </row>
    <row r="7218" spans="1:6" hidden="1" x14ac:dyDescent="0.25">
      <c r="A7218" s="1">
        <v>7216</v>
      </c>
      <c r="B7218" s="1" t="s">
        <v>21246</v>
      </c>
      <c r="C7218" s="1" t="s">
        <v>7796</v>
      </c>
      <c r="D7218" s="1" t="s">
        <v>263</v>
      </c>
      <c r="E7218" s="1" t="s">
        <v>1431</v>
      </c>
      <c r="F7218" s="1">
        <v>27</v>
      </c>
    </row>
    <row r="7219" spans="1:6" hidden="1" x14ac:dyDescent="0.25">
      <c r="A7219" s="1">
        <v>7217</v>
      </c>
      <c r="B7219" s="1" t="s">
        <v>38948</v>
      </c>
      <c r="C7219" s="1" t="s">
        <v>7797</v>
      </c>
      <c r="D7219" s="1" t="s">
        <v>395</v>
      </c>
      <c r="F7219" s="1">
        <v>37</v>
      </c>
    </row>
    <row r="7220" spans="1:6" hidden="1" x14ac:dyDescent="0.25">
      <c r="A7220" s="1">
        <v>7218</v>
      </c>
      <c r="B7220" s="1" t="s">
        <v>31527</v>
      </c>
      <c r="C7220" s="1" t="s">
        <v>7798</v>
      </c>
      <c r="D7220" s="1" t="s">
        <v>271</v>
      </c>
      <c r="F7220" s="1">
        <v>19</v>
      </c>
    </row>
    <row r="7221" spans="1:6" hidden="1" x14ac:dyDescent="0.25">
      <c r="A7221" s="1">
        <v>7219</v>
      </c>
      <c r="B7221" s="1" t="s">
        <v>34707</v>
      </c>
      <c r="C7221" s="1" t="s">
        <v>7799</v>
      </c>
      <c r="D7221" s="1" t="s">
        <v>271</v>
      </c>
      <c r="F7221" s="1">
        <v>30</v>
      </c>
    </row>
    <row r="7222" spans="1:6" hidden="1" x14ac:dyDescent="0.25">
      <c r="A7222" s="1">
        <v>7220</v>
      </c>
      <c r="B7222" s="1" t="s">
        <v>31326</v>
      </c>
      <c r="C7222" s="1" t="s">
        <v>7800</v>
      </c>
      <c r="D7222" s="1" t="s">
        <v>271</v>
      </c>
      <c r="F7222" s="1">
        <v>32</v>
      </c>
    </row>
    <row r="7223" spans="1:6" hidden="1" x14ac:dyDescent="0.25">
      <c r="A7223" s="1">
        <v>7221</v>
      </c>
      <c r="B7223" s="1" t="s">
        <v>37335</v>
      </c>
      <c r="C7223" s="1" t="s">
        <v>7801</v>
      </c>
      <c r="D7223" s="1" t="s">
        <v>200</v>
      </c>
      <c r="F7223" s="1">
        <v>39</v>
      </c>
    </row>
    <row r="7224" spans="1:6" hidden="1" x14ac:dyDescent="0.25">
      <c r="A7224" s="1">
        <v>7222</v>
      </c>
      <c r="B7224" s="1" t="s">
        <v>39318</v>
      </c>
      <c r="C7224" s="1" t="s">
        <v>7802</v>
      </c>
      <c r="D7224" s="1" t="s">
        <v>363</v>
      </c>
      <c r="F7224" s="1">
        <v>24</v>
      </c>
    </row>
    <row r="7225" spans="1:6" hidden="1" x14ac:dyDescent="0.25">
      <c r="A7225" s="1">
        <v>7223</v>
      </c>
      <c r="B7225" s="1" t="s">
        <v>35406</v>
      </c>
      <c r="C7225" s="1" t="s">
        <v>7803</v>
      </c>
      <c r="D7225" s="1" t="s">
        <v>200</v>
      </c>
      <c r="F7225" s="1">
        <v>36</v>
      </c>
    </row>
    <row r="7226" spans="1:6" hidden="1" x14ac:dyDescent="0.25">
      <c r="A7226" s="1">
        <v>7224</v>
      </c>
      <c r="B7226" s="1" t="s">
        <v>30588</v>
      </c>
      <c r="C7226" s="1" t="s">
        <v>7807</v>
      </c>
      <c r="D7226" s="1" t="s">
        <v>204</v>
      </c>
      <c r="F7226" s="1">
        <v>22</v>
      </c>
    </row>
    <row r="7227" spans="1:6" hidden="1" x14ac:dyDescent="0.25">
      <c r="A7227" s="1">
        <v>7225</v>
      </c>
      <c r="B7227" s="3" t="s">
        <v>33392</v>
      </c>
      <c r="C7227" s="1" t="s">
        <v>7804</v>
      </c>
      <c r="D7227" s="1" t="s">
        <v>202</v>
      </c>
      <c r="F7227" s="1">
        <v>22</v>
      </c>
    </row>
    <row r="7228" spans="1:6" hidden="1" x14ac:dyDescent="0.25">
      <c r="A7228" s="1">
        <v>7226</v>
      </c>
      <c r="B7228" s="1" t="s">
        <v>27302</v>
      </c>
      <c r="C7228" s="1" t="s">
        <v>7805</v>
      </c>
      <c r="D7228" s="1" t="s">
        <v>245</v>
      </c>
      <c r="F7228" s="1">
        <v>23</v>
      </c>
    </row>
    <row r="7229" spans="1:6" hidden="1" x14ac:dyDescent="0.25">
      <c r="A7229" s="1">
        <v>7227</v>
      </c>
      <c r="B7229" s="1" t="s">
        <v>31061</v>
      </c>
      <c r="C7229" s="1" t="s">
        <v>7806</v>
      </c>
      <c r="D7229" s="1" t="s">
        <v>1547</v>
      </c>
      <c r="F7229" s="1">
        <v>25</v>
      </c>
    </row>
    <row r="7230" spans="1:6" hidden="1" x14ac:dyDescent="0.25">
      <c r="A7230" s="1">
        <v>7228</v>
      </c>
      <c r="B7230" s="1" t="s">
        <v>30663</v>
      </c>
      <c r="C7230" s="1" t="s">
        <v>7808</v>
      </c>
      <c r="D7230" s="1" t="s">
        <v>208</v>
      </c>
      <c r="F7230" s="1">
        <v>23</v>
      </c>
    </row>
    <row r="7231" spans="1:6" hidden="1" x14ac:dyDescent="0.25">
      <c r="A7231" s="1">
        <v>7229</v>
      </c>
      <c r="B7231" s="3" t="s">
        <v>21200</v>
      </c>
      <c r="C7231" s="1" t="s">
        <v>7809</v>
      </c>
      <c r="D7231" s="1" t="s">
        <v>281</v>
      </c>
      <c r="F7231" s="1">
        <v>26</v>
      </c>
    </row>
    <row r="7232" spans="1:6" hidden="1" x14ac:dyDescent="0.25">
      <c r="A7232" s="1">
        <v>7230</v>
      </c>
      <c r="B7232" s="1" t="s">
        <v>33259</v>
      </c>
      <c r="C7232" s="1" t="s">
        <v>7810</v>
      </c>
      <c r="D7232" s="1" t="s">
        <v>1954</v>
      </c>
      <c r="F7232" s="1">
        <v>28</v>
      </c>
    </row>
    <row r="7233" spans="1:9" hidden="1" x14ac:dyDescent="0.25">
      <c r="A7233" s="1">
        <v>7231</v>
      </c>
      <c r="B7233" s="1" t="s">
        <v>22202</v>
      </c>
      <c r="C7233" s="1" t="s">
        <v>7811</v>
      </c>
      <c r="D7233" s="1" t="s">
        <v>1637</v>
      </c>
      <c r="E7233" s="1" t="s">
        <v>122</v>
      </c>
      <c r="F7233" s="1">
        <v>23</v>
      </c>
      <c r="H7233" s="1">
        <v>1</v>
      </c>
      <c r="I7233" s="1">
        <v>0</v>
      </c>
    </row>
    <row r="7234" spans="1:9" hidden="1" x14ac:dyDescent="0.25">
      <c r="A7234" s="1">
        <v>7232</v>
      </c>
      <c r="B7234" s="1" t="s">
        <v>21440</v>
      </c>
      <c r="C7234" s="1" t="s">
        <v>7812</v>
      </c>
      <c r="D7234" s="1" t="s">
        <v>1637</v>
      </c>
      <c r="F7234" s="1">
        <v>31</v>
      </c>
    </row>
    <row r="7235" spans="1:9" hidden="1" x14ac:dyDescent="0.25">
      <c r="A7235" s="1">
        <v>7233</v>
      </c>
      <c r="B7235" s="1" t="s">
        <v>23683</v>
      </c>
      <c r="C7235" s="1" t="s">
        <v>7813</v>
      </c>
      <c r="D7235" s="1" t="s">
        <v>1637</v>
      </c>
      <c r="F7235" s="1">
        <v>28</v>
      </c>
    </row>
    <row r="7236" spans="1:9" hidden="1" x14ac:dyDescent="0.25">
      <c r="A7236" s="1">
        <v>7234</v>
      </c>
      <c r="B7236" s="1" t="s">
        <v>28387</v>
      </c>
      <c r="C7236" s="1" t="s">
        <v>7814</v>
      </c>
      <c r="D7236" s="1" t="s">
        <v>1637</v>
      </c>
      <c r="F7236" s="1">
        <v>29</v>
      </c>
    </row>
    <row r="7237" spans="1:9" hidden="1" x14ac:dyDescent="0.25">
      <c r="A7237" s="1">
        <v>7235</v>
      </c>
      <c r="B7237" s="1" t="s">
        <v>29949</v>
      </c>
      <c r="C7237" s="1" t="s">
        <v>7815</v>
      </c>
      <c r="D7237" s="1" t="s">
        <v>1637</v>
      </c>
      <c r="F7237" s="1">
        <v>26</v>
      </c>
    </row>
    <row r="7238" spans="1:9" hidden="1" x14ac:dyDescent="0.25">
      <c r="A7238" s="1">
        <v>7236</v>
      </c>
      <c r="B7238" s="1" t="s">
        <v>27060</v>
      </c>
      <c r="C7238" s="1" t="s">
        <v>7816</v>
      </c>
      <c r="D7238" s="1" t="s">
        <v>1637</v>
      </c>
      <c r="E7238" s="1" t="s">
        <v>149</v>
      </c>
      <c r="F7238" s="1">
        <v>25</v>
      </c>
      <c r="H7238" s="1">
        <v>1</v>
      </c>
      <c r="I7238" s="1">
        <v>0</v>
      </c>
    </row>
    <row r="7239" spans="1:9" hidden="1" x14ac:dyDescent="0.25">
      <c r="A7239" s="1">
        <v>7237</v>
      </c>
      <c r="B7239" s="1" t="s">
        <v>25559</v>
      </c>
      <c r="C7239" s="1" t="s">
        <v>7817</v>
      </c>
      <c r="D7239" s="1" t="s">
        <v>1637</v>
      </c>
      <c r="E7239" s="1" t="s">
        <v>2024</v>
      </c>
      <c r="F7239" s="1">
        <v>27</v>
      </c>
    </row>
    <row r="7240" spans="1:9" hidden="1" x14ac:dyDescent="0.25">
      <c r="A7240" s="1">
        <v>7238</v>
      </c>
      <c r="B7240" s="1">
        <v>70006831</v>
      </c>
      <c r="C7240" s="1" t="s">
        <v>7818</v>
      </c>
      <c r="D7240" s="1" t="s">
        <v>1637</v>
      </c>
      <c r="E7240" s="1" t="s">
        <v>63</v>
      </c>
      <c r="F7240" s="1">
        <v>23</v>
      </c>
    </row>
    <row r="7241" spans="1:9" hidden="1" x14ac:dyDescent="0.25">
      <c r="A7241" s="1">
        <v>7239</v>
      </c>
      <c r="B7241" s="1" t="s">
        <v>36453</v>
      </c>
      <c r="C7241" s="1" t="s">
        <v>7819</v>
      </c>
      <c r="D7241" s="1" t="s">
        <v>1637</v>
      </c>
      <c r="F7241" s="1">
        <v>32</v>
      </c>
    </row>
    <row r="7242" spans="1:9" hidden="1" x14ac:dyDescent="0.25">
      <c r="A7242" s="1">
        <v>7240</v>
      </c>
      <c r="B7242" s="1" t="s">
        <v>37163</v>
      </c>
      <c r="C7242" s="1" t="s">
        <v>7820</v>
      </c>
      <c r="D7242" s="1" t="s">
        <v>1637</v>
      </c>
      <c r="F7242" s="1">
        <v>40</v>
      </c>
    </row>
    <row r="7243" spans="1:9" hidden="1" x14ac:dyDescent="0.25">
      <c r="A7243" s="1">
        <v>7241</v>
      </c>
      <c r="B7243" s="1" t="s">
        <v>34822</v>
      </c>
      <c r="C7243" s="1" t="s">
        <v>7821</v>
      </c>
      <c r="D7243" s="1" t="s">
        <v>1637</v>
      </c>
      <c r="F7243" s="1">
        <v>36</v>
      </c>
    </row>
    <row r="7244" spans="1:9" hidden="1" x14ac:dyDescent="0.25">
      <c r="A7244" s="1">
        <v>7242</v>
      </c>
      <c r="B7244" s="1" t="s">
        <v>37518</v>
      </c>
      <c r="C7244" s="1" t="s">
        <v>7822</v>
      </c>
      <c r="D7244" s="1" t="s">
        <v>1637</v>
      </c>
      <c r="E7244" s="1" t="s">
        <v>12</v>
      </c>
      <c r="F7244" s="1">
        <v>25</v>
      </c>
      <c r="H7244" s="1">
        <v>0</v>
      </c>
      <c r="I7244" s="1">
        <v>1</v>
      </c>
    </row>
    <row r="7245" spans="1:9" hidden="1" x14ac:dyDescent="0.25">
      <c r="A7245" s="1">
        <v>7243</v>
      </c>
      <c r="B7245" s="3" t="s">
        <v>35711</v>
      </c>
      <c r="C7245" s="1" t="s">
        <v>7823</v>
      </c>
      <c r="D7245" s="1" t="s">
        <v>206</v>
      </c>
      <c r="E7245" s="1" t="s">
        <v>1310</v>
      </c>
      <c r="F7245" s="1">
        <v>31</v>
      </c>
    </row>
    <row r="7246" spans="1:9" hidden="1" x14ac:dyDescent="0.25">
      <c r="A7246" s="1">
        <v>7244</v>
      </c>
      <c r="B7246" s="1" t="s">
        <v>34058</v>
      </c>
      <c r="C7246" s="1" t="s">
        <v>7824</v>
      </c>
      <c r="D7246" s="1" t="s">
        <v>281</v>
      </c>
      <c r="F7246" s="1">
        <v>27</v>
      </c>
    </row>
    <row r="7247" spans="1:9" hidden="1" x14ac:dyDescent="0.25">
      <c r="A7247" s="1">
        <v>7245</v>
      </c>
      <c r="B7247" s="1" t="s">
        <v>39109</v>
      </c>
      <c r="C7247" s="1" t="s">
        <v>335</v>
      </c>
      <c r="D7247" s="1" t="s">
        <v>281</v>
      </c>
      <c r="F7247" s="1">
        <v>41</v>
      </c>
    </row>
    <row r="7248" spans="1:9" hidden="1" x14ac:dyDescent="0.25">
      <c r="A7248" s="1">
        <v>7246</v>
      </c>
      <c r="B7248" s="1" t="s">
        <v>38818</v>
      </c>
      <c r="C7248" s="1" t="s">
        <v>7825</v>
      </c>
      <c r="D7248" s="1" t="s">
        <v>281</v>
      </c>
      <c r="F7248" s="1">
        <v>24</v>
      </c>
    </row>
    <row r="7249" spans="1:9" hidden="1" x14ac:dyDescent="0.25">
      <c r="A7249" s="1">
        <v>7247</v>
      </c>
      <c r="B7249" s="1" t="s">
        <v>32951</v>
      </c>
      <c r="C7249" s="1" t="s">
        <v>7826</v>
      </c>
      <c r="D7249" s="1" t="s">
        <v>281</v>
      </c>
      <c r="F7249" s="1">
        <v>29</v>
      </c>
    </row>
    <row r="7250" spans="1:9" hidden="1" x14ac:dyDescent="0.25">
      <c r="A7250" s="1">
        <v>7248</v>
      </c>
      <c r="B7250" s="1" t="s">
        <v>23109</v>
      </c>
      <c r="C7250" s="1" t="s">
        <v>7827</v>
      </c>
      <c r="D7250" s="1" t="s">
        <v>281</v>
      </c>
      <c r="E7250" s="1" t="s">
        <v>47</v>
      </c>
      <c r="F7250" s="1">
        <v>22</v>
      </c>
      <c r="H7250" s="1">
        <v>1</v>
      </c>
      <c r="I7250" s="1">
        <v>0</v>
      </c>
    </row>
    <row r="7251" spans="1:9" hidden="1" x14ac:dyDescent="0.25">
      <c r="A7251" s="1">
        <v>7249</v>
      </c>
      <c r="B7251" s="1" t="s">
        <v>26592</v>
      </c>
      <c r="C7251" s="1" t="s">
        <v>7828</v>
      </c>
      <c r="D7251" s="1" t="s">
        <v>337</v>
      </c>
      <c r="F7251" s="1">
        <v>26</v>
      </c>
    </row>
    <row r="7252" spans="1:9" hidden="1" x14ac:dyDescent="0.25">
      <c r="A7252" s="1">
        <v>7250</v>
      </c>
      <c r="B7252" s="1" t="s">
        <v>27423</v>
      </c>
      <c r="C7252" s="1" t="s">
        <v>7829</v>
      </c>
      <c r="D7252" s="1" t="s">
        <v>337</v>
      </c>
      <c r="F7252" s="1">
        <v>33</v>
      </c>
    </row>
    <row r="7253" spans="1:9" hidden="1" x14ac:dyDescent="0.25">
      <c r="A7253" s="1">
        <v>7251</v>
      </c>
      <c r="B7253" s="1" t="s">
        <v>28632</v>
      </c>
      <c r="C7253" s="1" t="s">
        <v>7830</v>
      </c>
      <c r="D7253" s="1" t="s">
        <v>2203</v>
      </c>
      <c r="F7253" s="1">
        <v>37</v>
      </c>
    </row>
    <row r="7254" spans="1:9" hidden="1" x14ac:dyDescent="0.25">
      <c r="A7254" s="1">
        <v>7252</v>
      </c>
      <c r="B7254" s="1" t="s">
        <v>31750</v>
      </c>
      <c r="C7254" s="1" t="s">
        <v>336</v>
      </c>
      <c r="D7254" s="1" t="s">
        <v>337</v>
      </c>
      <c r="F7254" s="1">
        <v>31</v>
      </c>
    </row>
    <row r="7255" spans="1:9" hidden="1" x14ac:dyDescent="0.25">
      <c r="A7255" s="1">
        <v>7253</v>
      </c>
      <c r="B7255" s="1" t="s">
        <v>26079</v>
      </c>
      <c r="C7255" s="1" t="s">
        <v>7831</v>
      </c>
      <c r="D7255" s="1" t="s">
        <v>337</v>
      </c>
      <c r="F7255" s="1">
        <v>26</v>
      </c>
    </row>
    <row r="7256" spans="1:9" hidden="1" x14ac:dyDescent="0.25">
      <c r="A7256" s="1">
        <v>7254</v>
      </c>
      <c r="B7256" s="1" t="s">
        <v>21533</v>
      </c>
      <c r="C7256" s="1" t="s">
        <v>7832</v>
      </c>
      <c r="D7256" s="1" t="s">
        <v>337</v>
      </c>
      <c r="F7256" s="1">
        <v>30</v>
      </c>
    </row>
    <row r="7257" spans="1:9" hidden="1" x14ac:dyDescent="0.25">
      <c r="A7257" s="1">
        <v>7255</v>
      </c>
      <c r="B7257" s="1" t="s">
        <v>32998</v>
      </c>
      <c r="C7257" s="1" t="s">
        <v>7833</v>
      </c>
      <c r="D7257" s="1" t="s">
        <v>337</v>
      </c>
      <c r="F7257" s="1">
        <v>32</v>
      </c>
    </row>
    <row r="7258" spans="1:9" hidden="1" x14ac:dyDescent="0.25">
      <c r="A7258" s="1">
        <v>7256</v>
      </c>
      <c r="B7258" s="1" t="s">
        <v>28512</v>
      </c>
      <c r="C7258" s="1" t="s">
        <v>7834</v>
      </c>
      <c r="D7258" s="1" t="s">
        <v>2203</v>
      </c>
      <c r="F7258" s="1">
        <v>42</v>
      </c>
    </row>
    <row r="7259" spans="1:9" hidden="1" x14ac:dyDescent="0.25">
      <c r="A7259" s="1">
        <v>7257</v>
      </c>
      <c r="B7259" s="1" t="s">
        <v>39979</v>
      </c>
      <c r="C7259" s="1" t="s">
        <v>7835</v>
      </c>
      <c r="D7259" s="1" t="s">
        <v>2203</v>
      </c>
      <c r="F7259" s="1">
        <v>25</v>
      </c>
    </row>
    <row r="7260" spans="1:9" hidden="1" x14ac:dyDescent="0.25">
      <c r="A7260" s="1">
        <v>7258</v>
      </c>
      <c r="B7260" s="1" t="s">
        <v>38194</v>
      </c>
      <c r="C7260" s="1" t="s">
        <v>7836</v>
      </c>
      <c r="D7260" s="1" t="s">
        <v>2203</v>
      </c>
      <c r="F7260" s="1">
        <v>42</v>
      </c>
    </row>
    <row r="7261" spans="1:9" hidden="1" x14ac:dyDescent="0.25">
      <c r="A7261" s="1">
        <v>7259</v>
      </c>
      <c r="B7261" s="1" t="s">
        <v>22852</v>
      </c>
      <c r="C7261" s="1" t="s">
        <v>7837</v>
      </c>
      <c r="D7261" s="1" t="s">
        <v>200</v>
      </c>
      <c r="E7261" s="1" t="s">
        <v>59</v>
      </c>
      <c r="F7261" s="1">
        <v>22</v>
      </c>
      <c r="H7261" s="1">
        <v>1</v>
      </c>
      <c r="I7261" s="1">
        <v>0</v>
      </c>
    </row>
    <row r="7262" spans="1:9" hidden="1" x14ac:dyDescent="0.25">
      <c r="A7262" s="1">
        <v>7260</v>
      </c>
      <c r="B7262" s="1" t="s">
        <v>33333</v>
      </c>
      <c r="C7262" s="1" t="s">
        <v>7838</v>
      </c>
      <c r="D7262" s="1" t="s">
        <v>200</v>
      </c>
      <c r="F7262" s="1">
        <v>22</v>
      </c>
    </row>
    <row r="7263" spans="1:9" hidden="1" x14ac:dyDescent="0.25">
      <c r="A7263" s="1">
        <v>7261</v>
      </c>
      <c r="B7263" s="1" t="s">
        <v>30512</v>
      </c>
      <c r="C7263" s="1" t="s">
        <v>7841</v>
      </c>
      <c r="D7263" s="1" t="s">
        <v>263</v>
      </c>
      <c r="F7263" s="1">
        <v>37</v>
      </c>
    </row>
    <row r="7264" spans="1:9" hidden="1" x14ac:dyDescent="0.25">
      <c r="A7264" s="1">
        <v>7262</v>
      </c>
      <c r="B7264" s="1" t="s">
        <v>27051</v>
      </c>
      <c r="C7264" s="1" t="s">
        <v>7839</v>
      </c>
      <c r="D7264" s="1" t="s">
        <v>263</v>
      </c>
      <c r="F7264" s="1">
        <v>33</v>
      </c>
    </row>
    <row r="7265" spans="1:9" hidden="1" x14ac:dyDescent="0.25">
      <c r="A7265" s="1">
        <v>7263</v>
      </c>
      <c r="B7265" s="1" t="s">
        <v>37710</v>
      </c>
      <c r="C7265" s="1" t="s">
        <v>7840</v>
      </c>
      <c r="D7265" s="1" t="s">
        <v>245</v>
      </c>
      <c r="E7265" s="1" t="s">
        <v>1239</v>
      </c>
      <c r="F7265" s="1">
        <v>30</v>
      </c>
      <c r="H7265" s="1">
        <v>1</v>
      </c>
      <c r="I7265" s="1">
        <v>0</v>
      </c>
    </row>
    <row r="7266" spans="1:9" hidden="1" x14ac:dyDescent="0.25">
      <c r="A7266" s="1">
        <v>7264</v>
      </c>
      <c r="B7266" s="1" t="s">
        <v>36719</v>
      </c>
      <c r="C7266" s="1" t="s">
        <v>7842</v>
      </c>
      <c r="D7266" s="1" t="s">
        <v>200</v>
      </c>
      <c r="F7266" s="1">
        <v>24</v>
      </c>
    </row>
    <row r="7267" spans="1:9" hidden="1" x14ac:dyDescent="0.25">
      <c r="A7267" s="1">
        <v>7265</v>
      </c>
      <c r="B7267" s="1" t="s">
        <v>39839</v>
      </c>
      <c r="C7267" s="1" t="s">
        <v>7843</v>
      </c>
      <c r="D7267" s="1" t="s">
        <v>208</v>
      </c>
      <c r="F7267" s="1">
        <v>27</v>
      </c>
    </row>
    <row r="7268" spans="1:9" hidden="1" x14ac:dyDescent="0.25">
      <c r="A7268" s="1">
        <v>7266</v>
      </c>
      <c r="B7268" s="1" t="s">
        <v>24455</v>
      </c>
      <c r="C7268" s="1" t="s">
        <v>571</v>
      </c>
      <c r="D7268" s="1" t="s">
        <v>200</v>
      </c>
      <c r="F7268" s="1">
        <v>36</v>
      </c>
    </row>
    <row r="7269" spans="1:9" hidden="1" x14ac:dyDescent="0.25">
      <c r="A7269" s="1">
        <v>7267</v>
      </c>
      <c r="B7269" s="1" t="s">
        <v>32246</v>
      </c>
      <c r="C7269" s="1" t="s">
        <v>7844</v>
      </c>
      <c r="D7269" s="1" t="s">
        <v>281</v>
      </c>
      <c r="E7269" s="1" t="s">
        <v>47</v>
      </c>
      <c r="F7269" s="1">
        <v>23</v>
      </c>
      <c r="H7269" s="1">
        <v>0</v>
      </c>
      <c r="I7269" s="1">
        <v>1</v>
      </c>
    </row>
    <row r="7270" spans="1:9" hidden="1" x14ac:dyDescent="0.25">
      <c r="A7270" s="1">
        <v>7268</v>
      </c>
      <c r="B7270" s="1" t="s">
        <v>31695</v>
      </c>
      <c r="C7270" s="1" t="s">
        <v>7845</v>
      </c>
      <c r="D7270" s="1" t="s">
        <v>281</v>
      </c>
      <c r="F7270" s="1">
        <v>28</v>
      </c>
    </row>
    <row r="7271" spans="1:9" hidden="1" x14ac:dyDescent="0.25">
      <c r="A7271" s="1">
        <v>7269</v>
      </c>
      <c r="B7271" s="1" t="s">
        <v>23470</v>
      </c>
      <c r="C7271" s="1" t="s">
        <v>7846</v>
      </c>
      <c r="D7271" s="1" t="s">
        <v>281</v>
      </c>
      <c r="E7271" s="1" t="s">
        <v>42</v>
      </c>
      <c r="F7271" s="1">
        <v>32</v>
      </c>
      <c r="H7271" s="1">
        <v>1</v>
      </c>
      <c r="I7271" s="1">
        <v>0</v>
      </c>
    </row>
    <row r="7272" spans="1:9" hidden="1" x14ac:dyDescent="0.25">
      <c r="A7272" s="1">
        <v>7270</v>
      </c>
      <c r="B7272" s="1" t="s">
        <v>35552</v>
      </c>
      <c r="C7272" s="1" t="s">
        <v>7847</v>
      </c>
      <c r="D7272" s="1" t="s">
        <v>281</v>
      </c>
      <c r="F7272" s="1">
        <v>32</v>
      </c>
    </row>
    <row r="7273" spans="1:9" hidden="1" x14ac:dyDescent="0.25">
      <c r="A7273" s="1">
        <v>7271</v>
      </c>
      <c r="B7273" s="1" t="s">
        <v>40494</v>
      </c>
      <c r="C7273" s="1" t="s">
        <v>7848</v>
      </c>
      <c r="D7273" s="1" t="s">
        <v>281</v>
      </c>
      <c r="E7273" s="1" t="s">
        <v>55</v>
      </c>
      <c r="F7273" s="1">
        <v>23</v>
      </c>
      <c r="H7273" s="1">
        <v>1</v>
      </c>
      <c r="I7273" s="1">
        <v>0</v>
      </c>
    </row>
    <row r="7274" spans="1:9" hidden="1" x14ac:dyDescent="0.25">
      <c r="A7274" s="1">
        <v>7272</v>
      </c>
      <c r="B7274" s="1" t="s">
        <v>30372</v>
      </c>
      <c r="C7274" s="1" t="s">
        <v>7849</v>
      </c>
      <c r="D7274" s="1" t="s">
        <v>281</v>
      </c>
      <c r="F7274" s="1">
        <v>23</v>
      </c>
    </row>
    <row r="7275" spans="1:9" hidden="1" x14ac:dyDescent="0.25">
      <c r="A7275" s="1">
        <v>7273</v>
      </c>
      <c r="B7275" s="1" t="s">
        <v>23205</v>
      </c>
      <c r="C7275" s="1" t="s">
        <v>7850</v>
      </c>
      <c r="D7275" s="1" t="s">
        <v>206</v>
      </c>
      <c r="F7275" s="1">
        <v>31</v>
      </c>
    </row>
    <row r="7276" spans="1:9" hidden="1" x14ac:dyDescent="0.25">
      <c r="A7276" s="1">
        <v>7274</v>
      </c>
      <c r="B7276" s="3" t="s">
        <v>26310</v>
      </c>
      <c r="C7276" s="1" t="s">
        <v>7851</v>
      </c>
      <c r="D7276" s="1" t="s">
        <v>283</v>
      </c>
      <c r="F7276" s="1">
        <v>32</v>
      </c>
    </row>
    <row r="7277" spans="1:9" hidden="1" x14ac:dyDescent="0.25">
      <c r="A7277" s="1">
        <v>7275</v>
      </c>
      <c r="B7277" s="1" t="s">
        <v>27514</v>
      </c>
      <c r="C7277" s="1" t="s">
        <v>7852</v>
      </c>
      <c r="D7277" s="1" t="s">
        <v>281</v>
      </c>
      <c r="F7277" s="1">
        <v>19</v>
      </c>
    </row>
    <row r="7278" spans="1:9" hidden="1" x14ac:dyDescent="0.25">
      <c r="A7278" s="1">
        <v>7276</v>
      </c>
      <c r="B7278" s="1" t="s">
        <v>23931</v>
      </c>
      <c r="C7278" s="1" t="s">
        <v>7853</v>
      </c>
      <c r="D7278" s="1" t="s">
        <v>200</v>
      </c>
      <c r="F7278" s="1">
        <v>36</v>
      </c>
    </row>
    <row r="7279" spans="1:9" hidden="1" x14ac:dyDescent="0.25">
      <c r="A7279" s="1">
        <v>7277</v>
      </c>
      <c r="B7279" s="1" t="s">
        <v>35031</v>
      </c>
      <c r="C7279" s="1" t="s">
        <v>7854</v>
      </c>
      <c r="D7279" s="1" t="s">
        <v>200</v>
      </c>
      <c r="F7279" s="1">
        <v>31</v>
      </c>
    </row>
    <row r="7280" spans="1:9" hidden="1" x14ac:dyDescent="0.25">
      <c r="A7280" s="1">
        <v>7278</v>
      </c>
      <c r="B7280" s="1" t="s">
        <v>30278</v>
      </c>
      <c r="C7280" s="1" t="s">
        <v>7855</v>
      </c>
      <c r="D7280" s="1" t="s">
        <v>281</v>
      </c>
      <c r="F7280" s="1">
        <v>34</v>
      </c>
    </row>
    <row r="7281" spans="1:9" hidden="1" x14ac:dyDescent="0.25">
      <c r="A7281" s="1">
        <v>7279</v>
      </c>
      <c r="B7281" s="1" t="s">
        <v>24819</v>
      </c>
      <c r="C7281" s="1" t="s">
        <v>7856</v>
      </c>
      <c r="D7281" s="1" t="s">
        <v>245</v>
      </c>
      <c r="E7281" s="1" t="s">
        <v>49</v>
      </c>
      <c r="F7281" s="1">
        <v>31</v>
      </c>
      <c r="H7281" s="1">
        <v>1</v>
      </c>
      <c r="I7281" s="1">
        <v>0</v>
      </c>
    </row>
    <row r="7282" spans="1:9" hidden="1" x14ac:dyDescent="0.25">
      <c r="A7282" s="1">
        <v>7280</v>
      </c>
      <c r="B7282" s="1" t="s">
        <v>21968</v>
      </c>
      <c r="C7282" s="1" t="s">
        <v>7857</v>
      </c>
      <c r="D7282" s="1" t="s">
        <v>497</v>
      </c>
      <c r="F7282" s="1">
        <v>37</v>
      </c>
    </row>
    <row r="7283" spans="1:9" hidden="1" x14ac:dyDescent="0.25">
      <c r="A7283" s="1">
        <v>7281</v>
      </c>
      <c r="B7283" s="1" t="s">
        <v>38372</v>
      </c>
      <c r="C7283" s="1" t="s">
        <v>7858</v>
      </c>
      <c r="D7283" s="1" t="s">
        <v>281</v>
      </c>
      <c r="F7283" s="1">
        <v>31</v>
      </c>
    </row>
    <row r="7284" spans="1:9" hidden="1" x14ac:dyDescent="0.25">
      <c r="A7284" s="1">
        <v>7282</v>
      </c>
      <c r="B7284" s="1" t="s">
        <v>27905</v>
      </c>
      <c r="C7284" s="1" t="s">
        <v>7859</v>
      </c>
      <c r="D7284" s="1" t="s">
        <v>389</v>
      </c>
      <c r="F7284" s="1">
        <v>28</v>
      </c>
    </row>
    <row r="7285" spans="1:9" hidden="1" x14ac:dyDescent="0.25">
      <c r="A7285" s="1">
        <v>7283</v>
      </c>
      <c r="B7285" s="1" t="s">
        <v>36917</v>
      </c>
      <c r="C7285" s="1" t="s">
        <v>7862</v>
      </c>
      <c r="D7285" s="1" t="s">
        <v>283</v>
      </c>
      <c r="F7285" s="1">
        <v>22</v>
      </c>
    </row>
    <row r="7286" spans="1:9" hidden="1" x14ac:dyDescent="0.25">
      <c r="A7286" s="1">
        <v>7284</v>
      </c>
      <c r="B7286" s="1" t="s">
        <v>29971</v>
      </c>
      <c r="C7286" s="1" t="s">
        <v>7860</v>
      </c>
      <c r="D7286" s="1" t="s">
        <v>281</v>
      </c>
      <c r="F7286" s="1">
        <v>24</v>
      </c>
    </row>
    <row r="7287" spans="1:9" hidden="1" x14ac:dyDescent="0.25">
      <c r="A7287" s="1">
        <v>7285</v>
      </c>
      <c r="B7287" s="1" t="s">
        <v>23116</v>
      </c>
      <c r="C7287" s="1" t="s">
        <v>7861</v>
      </c>
      <c r="D7287" s="1" t="s">
        <v>281</v>
      </c>
      <c r="E7287" s="1" t="s">
        <v>2268</v>
      </c>
      <c r="F7287" s="1">
        <v>32</v>
      </c>
    </row>
    <row r="7288" spans="1:9" hidden="1" x14ac:dyDescent="0.25">
      <c r="A7288" s="1">
        <v>7286</v>
      </c>
      <c r="B7288" s="1" t="s">
        <v>39499</v>
      </c>
      <c r="C7288" s="1" t="s">
        <v>7863</v>
      </c>
      <c r="D7288" s="1" t="s">
        <v>200</v>
      </c>
      <c r="E7288" s="1" t="s">
        <v>1019</v>
      </c>
      <c r="F7288" s="1">
        <v>28</v>
      </c>
    </row>
    <row r="7289" spans="1:9" hidden="1" x14ac:dyDescent="0.25">
      <c r="A7289" s="1">
        <v>7287</v>
      </c>
      <c r="B7289" s="1" t="s">
        <v>21987</v>
      </c>
      <c r="C7289" s="1" t="s">
        <v>7864</v>
      </c>
      <c r="D7289" s="1" t="s">
        <v>263</v>
      </c>
      <c r="F7289" s="1">
        <v>26</v>
      </c>
    </row>
    <row r="7290" spans="1:9" hidden="1" x14ac:dyDescent="0.25">
      <c r="A7290" s="1">
        <v>7288</v>
      </c>
      <c r="B7290" s="1" t="s">
        <v>38721</v>
      </c>
      <c r="C7290" s="1" t="s">
        <v>8152</v>
      </c>
      <c r="D7290" s="1" t="s">
        <v>1459</v>
      </c>
      <c r="F7290" s="1">
        <v>32</v>
      </c>
    </row>
    <row r="7291" spans="1:9" hidden="1" x14ac:dyDescent="0.25">
      <c r="A7291" s="1">
        <v>7289</v>
      </c>
      <c r="B7291" s="1" t="s">
        <v>23183</v>
      </c>
      <c r="C7291" s="1" t="s">
        <v>8153</v>
      </c>
      <c r="D7291" s="1" t="s">
        <v>1459</v>
      </c>
      <c r="F7291" s="1">
        <v>21</v>
      </c>
    </row>
    <row r="7292" spans="1:9" hidden="1" x14ac:dyDescent="0.25">
      <c r="A7292" s="1">
        <v>7290</v>
      </c>
      <c r="B7292" s="1" t="s">
        <v>38277</v>
      </c>
      <c r="C7292" s="1" t="s">
        <v>7865</v>
      </c>
      <c r="D7292" s="1" t="s">
        <v>202</v>
      </c>
      <c r="F7292" s="1">
        <v>26</v>
      </c>
    </row>
    <row r="7293" spans="1:9" hidden="1" x14ac:dyDescent="0.25">
      <c r="A7293" s="1">
        <v>7291</v>
      </c>
      <c r="B7293" s="1" t="s">
        <v>34130</v>
      </c>
      <c r="C7293" s="1" t="s">
        <v>7868</v>
      </c>
      <c r="D7293" s="1" t="s">
        <v>200</v>
      </c>
      <c r="F7293" s="1">
        <v>35</v>
      </c>
    </row>
    <row r="7294" spans="1:9" hidden="1" x14ac:dyDescent="0.25">
      <c r="A7294" s="1">
        <v>7292</v>
      </c>
      <c r="B7294" s="1" t="s">
        <v>33942</v>
      </c>
      <c r="C7294" s="1" t="s">
        <v>7866</v>
      </c>
      <c r="D7294" s="1" t="s">
        <v>245</v>
      </c>
      <c r="F7294" s="1">
        <v>26</v>
      </c>
    </row>
    <row r="7295" spans="1:9" hidden="1" x14ac:dyDescent="0.25">
      <c r="A7295" s="1">
        <v>7293</v>
      </c>
      <c r="B7295" s="1" t="s">
        <v>33729</v>
      </c>
      <c r="C7295" s="1" t="s">
        <v>7867</v>
      </c>
      <c r="D7295" s="1" t="s">
        <v>245</v>
      </c>
      <c r="E7295" s="1" t="s">
        <v>1757</v>
      </c>
      <c r="F7295" s="1">
        <v>23</v>
      </c>
      <c r="H7295" s="1">
        <v>1</v>
      </c>
      <c r="I7295" s="1">
        <v>0</v>
      </c>
    </row>
    <row r="7296" spans="1:9" hidden="1" x14ac:dyDescent="0.25">
      <c r="A7296" s="1">
        <v>7294</v>
      </c>
      <c r="B7296" s="1" t="s">
        <v>23372</v>
      </c>
      <c r="C7296" s="1" t="s">
        <v>7869</v>
      </c>
      <c r="D7296" s="1" t="s">
        <v>281</v>
      </c>
      <c r="F7296" s="1">
        <v>36</v>
      </c>
    </row>
    <row r="7297" spans="1:9" hidden="1" x14ac:dyDescent="0.25">
      <c r="A7297" s="1">
        <v>7295</v>
      </c>
      <c r="B7297" s="1">
        <v>12044930</v>
      </c>
      <c r="C7297" s="1" t="s">
        <v>22123</v>
      </c>
      <c r="D7297" s="1" t="s">
        <v>281</v>
      </c>
      <c r="E7297" s="1" t="s">
        <v>1046</v>
      </c>
      <c r="F7297" s="1">
        <v>28</v>
      </c>
    </row>
    <row r="7298" spans="1:9" hidden="1" x14ac:dyDescent="0.25">
      <c r="A7298" s="1">
        <v>7296</v>
      </c>
      <c r="B7298" s="1" t="s">
        <v>32383</v>
      </c>
      <c r="C7298" s="1" t="s">
        <v>7870</v>
      </c>
      <c r="D7298" s="1" t="s">
        <v>281</v>
      </c>
      <c r="F7298" s="1">
        <v>28</v>
      </c>
    </row>
    <row r="7299" spans="1:9" hidden="1" x14ac:dyDescent="0.25">
      <c r="A7299" s="1">
        <v>7297</v>
      </c>
      <c r="B7299" s="1">
        <v>98179242</v>
      </c>
      <c r="C7299" s="1" t="s">
        <v>7871</v>
      </c>
      <c r="D7299" s="1" t="s">
        <v>281</v>
      </c>
      <c r="F7299" s="1">
        <v>23</v>
      </c>
    </row>
    <row r="7300" spans="1:9" hidden="1" x14ac:dyDescent="0.25">
      <c r="A7300" s="1">
        <v>7298</v>
      </c>
      <c r="B7300" s="1" t="s">
        <v>23830</v>
      </c>
      <c r="C7300" s="1" t="s">
        <v>7872</v>
      </c>
      <c r="D7300" s="1" t="s">
        <v>281</v>
      </c>
      <c r="E7300" s="1" t="s">
        <v>42</v>
      </c>
      <c r="F7300" s="1">
        <v>22</v>
      </c>
      <c r="H7300" s="1">
        <v>0</v>
      </c>
      <c r="I7300" s="1">
        <v>1</v>
      </c>
    </row>
    <row r="7301" spans="1:9" hidden="1" x14ac:dyDescent="0.25">
      <c r="A7301" s="1">
        <v>7299</v>
      </c>
      <c r="B7301" s="1" t="s">
        <v>25438</v>
      </c>
      <c r="C7301" s="1" t="s">
        <v>7873</v>
      </c>
      <c r="D7301" s="1" t="s">
        <v>281</v>
      </c>
      <c r="F7301" s="1">
        <v>26</v>
      </c>
    </row>
    <row r="7302" spans="1:9" hidden="1" x14ac:dyDescent="0.25">
      <c r="A7302" s="1">
        <v>7300</v>
      </c>
      <c r="B7302" s="1" t="s">
        <v>30619</v>
      </c>
      <c r="C7302" s="1" t="s">
        <v>7874</v>
      </c>
      <c r="D7302" s="1" t="s">
        <v>281</v>
      </c>
      <c r="F7302" s="1">
        <v>36</v>
      </c>
    </row>
    <row r="7303" spans="1:9" hidden="1" x14ac:dyDescent="0.25">
      <c r="A7303" s="1">
        <v>7301</v>
      </c>
      <c r="B7303" s="1" t="s">
        <v>26473</v>
      </c>
      <c r="C7303" s="1" t="s">
        <v>7875</v>
      </c>
      <c r="D7303" s="1" t="s">
        <v>281</v>
      </c>
      <c r="F7303" s="1">
        <v>27</v>
      </c>
    </row>
    <row r="7304" spans="1:9" hidden="1" x14ac:dyDescent="0.25">
      <c r="A7304" s="1">
        <v>7302</v>
      </c>
      <c r="B7304" s="1" t="s">
        <v>27064</v>
      </c>
      <c r="C7304" s="1" t="s">
        <v>7876</v>
      </c>
      <c r="D7304" s="1" t="s">
        <v>701</v>
      </c>
      <c r="E7304" s="1" t="s">
        <v>1987</v>
      </c>
      <c r="F7304" s="1">
        <v>21</v>
      </c>
    </row>
    <row r="7305" spans="1:9" hidden="1" x14ac:dyDescent="0.25">
      <c r="A7305" s="1">
        <v>7303</v>
      </c>
      <c r="B7305" s="1" t="s">
        <v>20875</v>
      </c>
      <c r="C7305" s="1" t="s">
        <v>7877</v>
      </c>
      <c r="D7305" s="1" t="s">
        <v>281</v>
      </c>
      <c r="F7305" s="1">
        <v>28</v>
      </c>
    </row>
    <row r="7306" spans="1:9" hidden="1" x14ac:dyDescent="0.25">
      <c r="A7306" s="1">
        <v>7304</v>
      </c>
      <c r="B7306" s="1" t="s">
        <v>21477</v>
      </c>
      <c r="C7306" s="1" t="s">
        <v>7878</v>
      </c>
      <c r="D7306" s="1" t="s">
        <v>281</v>
      </c>
      <c r="F7306" s="1">
        <v>27</v>
      </c>
    </row>
    <row r="7307" spans="1:9" hidden="1" x14ac:dyDescent="0.25">
      <c r="A7307" s="1">
        <v>7305</v>
      </c>
      <c r="B7307" s="1" t="s">
        <v>37630</v>
      </c>
      <c r="C7307" s="1" t="s">
        <v>7879</v>
      </c>
      <c r="D7307" s="1" t="s">
        <v>281</v>
      </c>
      <c r="E7307" s="1" t="s">
        <v>56</v>
      </c>
      <c r="F7307" s="1">
        <v>24</v>
      </c>
      <c r="H7307" s="1">
        <v>0</v>
      </c>
      <c r="I7307" s="1">
        <v>1</v>
      </c>
    </row>
    <row r="7308" spans="1:9" hidden="1" x14ac:dyDescent="0.25">
      <c r="A7308" s="1">
        <v>7306</v>
      </c>
      <c r="B7308" s="1" t="s">
        <v>34376</v>
      </c>
      <c r="C7308" s="1" t="s">
        <v>7880</v>
      </c>
      <c r="D7308" s="1" t="s">
        <v>281</v>
      </c>
      <c r="F7308" s="1">
        <v>28</v>
      </c>
    </row>
    <row r="7309" spans="1:9" hidden="1" x14ac:dyDescent="0.25">
      <c r="A7309" s="1">
        <v>7307</v>
      </c>
      <c r="B7309" s="1" t="s">
        <v>28611</v>
      </c>
      <c r="C7309" s="1" t="s">
        <v>7881</v>
      </c>
      <c r="D7309" s="1" t="s">
        <v>281</v>
      </c>
      <c r="F7309" s="1">
        <v>34</v>
      </c>
    </row>
    <row r="7310" spans="1:9" hidden="1" x14ac:dyDescent="0.25">
      <c r="A7310" s="1">
        <v>7308</v>
      </c>
      <c r="B7310" s="1" t="s">
        <v>27009</v>
      </c>
      <c r="C7310" s="1" t="s">
        <v>7882</v>
      </c>
      <c r="D7310" s="1" t="s">
        <v>281</v>
      </c>
      <c r="E7310" s="1" t="s">
        <v>66</v>
      </c>
      <c r="F7310" s="1">
        <v>25</v>
      </c>
    </row>
    <row r="7311" spans="1:9" hidden="1" x14ac:dyDescent="0.25">
      <c r="A7311" s="1">
        <v>7309</v>
      </c>
      <c r="B7311" s="1" t="s">
        <v>40137</v>
      </c>
      <c r="C7311" s="1" t="s">
        <v>7883</v>
      </c>
      <c r="D7311" s="1" t="s">
        <v>281</v>
      </c>
      <c r="E7311" s="1" t="s">
        <v>1673</v>
      </c>
      <c r="F7311" s="1">
        <v>25</v>
      </c>
    </row>
    <row r="7312" spans="1:9" hidden="1" x14ac:dyDescent="0.25">
      <c r="A7312" s="1">
        <v>7310</v>
      </c>
      <c r="B7312" s="1" t="s">
        <v>39574</v>
      </c>
      <c r="C7312" s="1" t="s">
        <v>7884</v>
      </c>
      <c r="D7312" s="1" t="s">
        <v>281</v>
      </c>
      <c r="F7312" s="1">
        <v>34</v>
      </c>
    </row>
    <row r="7313" spans="1:9" hidden="1" x14ac:dyDescent="0.25">
      <c r="A7313" s="1">
        <v>7311</v>
      </c>
      <c r="B7313" s="1" t="s">
        <v>23732</v>
      </c>
      <c r="C7313" s="1" t="s">
        <v>7885</v>
      </c>
      <c r="D7313" s="1" t="s">
        <v>281</v>
      </c>
      <c r="F7313" s="1">
        <v>34</v>
      </c>
    </row>
    <row r="7314" spans="1:9" hidden="1" x14ac:dyDescent="0.25">
      <c r="A7314" s="1">
        <v>7312</v>
      </c>
      <c r="B7314" s="1" t="s">
        <v>35423</v>
      </c>
      <c r="C7314" s="1" t="s">
        <v>7886</v>
      </c>
      <c r="D7314" s="1" t="s">
        <v>281</v>
      </c>
      <c r="E7314" s="1" t="s">
        <v>1705</v>
      </c>
      <c r="F7314" s="1">
        <v>29</v>
      </c>
    </row>
    <row r="7315" spans="1:9" hidden="1" x14ac:dyDescent="0.25">
      <c r="A7315" s="1">
        <v>7313</v>
      </c>
      <c r="B7315" s="1" t="s">
        <v>22330</v>
      </c>
      <c r="C7315" s="1" t="s">
        <v>7887</v>
      </c>
      <c r="D7315" s="1" t="s">
        <v>281</v>
      </c>
      <c r="E7315" s="1" t="s">
        <v>70</v>
      </c>
      <c r="F7315" s="1">
        <v>28</v>
      </c>
      <c r="H7315" s="1">
        <v>1</v>
      </c>
      <c r="I7315" s="1">
        <v>0</v>
      </c>
    </row>
    <row r="7316" spans="1:9" hidden="1" x14ac:dyDescent="0.25">
      <c r="A7316" s="1">
        <v>7314</v>
      </c>
      <c r="B7316" s="1" t="s">
        <v>39735</v>
      </c>
      <c r="C7316" s="1" t="s">
        <v>7888</v>
      </c>
      <c r="D7316" s="1" t="s">
        <v>281</v>
      </c>
      <c r="F7316" s="1">
        <v>32</v>
      </c>
    </row>
    <row r="7317" spans="1:9" hidden="1" x14ac:dyDescent="0.25">
      <c r="A7317" s="1">
        <v>7315</v>
      </c>
      <c r="B7317" s="1" t="s">
        <v>40904</v>
      </c>
      <c r="C7317" s="1" t="s">
        <v>7889</v>
      </c>
      <c r="D7317" s="1" t="s">
        <v>281</v>
      </c>
      <c r="F7317" s="1">
        <v>39</v>
      </c>
    </row>
    <row r="7318" spans="1:9" hidden="1" x14ac:dyDescent="0.25">
      <c r="A7318" s="1">
        <v>7316</v>
      </c>
      <c r="B7318" s="1" t="s">
        <v>26209</v>
      </c>
      <c r="C7318" s="1" t="s">
        <v>7890</v>
      </c>
      <c r="D7318" s="1" t="s">
        <v>281</v>
      </c>
      <c r="E7318" s="1" t="s">
        <v>2645</v>
      </c>
      <c r="F7318" s="1">
        <v>29</v>
      </c>
    </row>
    <row r="7319" spans="1:9" hidden="1" x14ac:dyDescent="0.25">
      <c r="A7319" s="1">
        <v>7317</v>
      </c>
      <c r="B7319" s="1" t="s">
        <v>31528</v>
      </c>
      <c r="C7319" s="1" t="s">
        <v>7891</v>
      </c>
      <c r="D7319" s="1" t="s">
        <v>281</v>
      </c>
      <c r="F7319" s="1">
        <v>39</v>
      </c>
    </row>
    <row r="7320" spans="1:9" hidden="1" x14ac:dyDescent="0.25">
      <c r="A7320" s="1">
        <v>7318</v>
      </c>
      <c r="B7320" s="1" t="s">
        <v>39860</v>
      </c>
      <c r="C7320" s="1" t="s">
        <v>7892</v>
      </c>
      <c r="D7320" s="1" t="s">
        <v>281</v>
      </c>
      <c r="F7320" s="1">
        <v>38</v>
      </c>
    </row>
    <row r="7321" spans="1:9" hidden="1" x14ac:dyDescent="0.25">
      <c r="A7321" s="1">
        <v>7319</v>
      </c>
      <c r="B7321" s="1" t="s">
        <v>38917</v>
      </c>
      <c r="C7321" s="1" t="s">
        <v>7893</v>
      </c>
      <c r="D7321" s="1" t="s">
        <v>281</v>
      </c>
      <c r="F7321" s="1">
        <v>32</v>
      </c>
    </row>
    <row r="7322" spans="1:9" hidden="1" x14ac:dyDescent="0.25">
      <c r="A7322" s="1">
        <v>7320</v>
      </c>
      <c r="B7322" s="1" t="s">
        <v>22884</v>
      </c>
      <c r="C7322" s="1" t="s">
        <v>7894</v>
      </c>
      <c r="D7322" s="1" t="s">
        <v>283</v>
      </c>
      <c r="E7322" s="1" t="s">
        <v>2557</v>
      </c>
      <c r="F7322" s="1">
        <v>20</v>
      </c>
    </row>
    <row r="7323" spans="1:9" hidden="1" x14ac:dyDescent="0.25">
      <c r="A7323" s="1">
        <v>7321</v>
      </c>
      <c r="B7323" s="1" t="s">
        <v>29086</v>
      </c>
      <c r="C7323" s="1" t="s">
        <v>7895</v>
      </c>
      <c r="D7323" s="1" t="s">
        <v>242</v>
      </c>
      <c r="F7323" s="1">
        <v>35</v>
      </c>
    </row>
    <row r="7324" spans="1:9" hidden="1" x14ac:dyDescent="0.25">
      <c r="A7324" s="1">
        <v>7322</v>
      </c>
      <c r="B7324" s="1" t="s">
        <v>38190</v>
      </c>
      <c r="C7324" s="1" t="s">
        <v>7896</v>
      </c>
      <c r="D7324" s="1" t="s">
        <v>283</v>
      </c>
      <c r="E7324" s="1" t="s">
        <v>1188</v>
      </c>
      <c r="F7324" s="1">
        <v>22</v>
      </c>
    </row>
    <row r="7325" spans="1:9" hidden="1" x14ac:dyDescent="0.25">
      <c r="A7325" s="1">
        <v>7323</v>
      </c>
      <c r="B7325" s="1" t="s">
        <v>28026</v>
      </c>
      <c r="C7325" s="1" t="s">
        <v>7897</v>
      </c>
      <c r="D7325" s="1" t="s">
        <v>1291</v>
      </c>
      <c r="F7325" s="1">
        <v>31</v>
      </c>
    </row>
    <row r="7326" spans="1:9" hidden="1" x14ac:dyDescent="0.25">
      <c r="A7326" s="1">
        <v>7324</v>
      </c>
      <c r="B7326" s="1" t="s">
        <v>26815</v>
      </c>
      <c r="C7326" s="1" t="s">
        <v>7898</v>
      </c>
      <c r="D7326" s="1" t="s">
        <v>334</v>
      </c>
      <c r="F7326" s="1">
        <v>19</v>
      </c>
    </row>
    <row r="7327" spans="1:9" hidden="1" x14ac:dyDescent="0.25">
      <c r="A7327" s="1">
        <v>7325</v>
      </c>
      <c r="B7327" s="1" t="s">
        <v>30165</v>
      </c>
      <c r="C7327" s="1" t="s">
        <v>7899</v>
      </c>
      <c r="D7327" s="1" t="s">
        <v>2387</v>
      </c>
      <c r="F7327" s="1">
        <v>22</v>
      </c>
    </row>
    <row r="7328" spans="1:9" hidden="1" x14ac:dyDescent="0.25">
      <c r="A7328" s="1">
        <v>7326</v>
      </c>
      <c r="B7328" s="1" t="s">
        <v>34022</v>
      </c>
      <c r="C7328" s="1" t="s">
        <v>7906</v>
      </c>
      <c r="D7328" s="1" t="s">
        <v>200</v>
      </c>
      <c r="F7328" s="1">
        <v>42</v>
      </c>
    </row>
    <row r="7329" spans="1:9" hidden="1" x14ac:dyDescent="0.25">
      <c r="A7329" s="1">
        <v>7327</v>
      </c>
      <c r="B7329" s="1" t="s">
        <v>28238</v>
      </c>
      <c r="C7329" s="1" t="s">
        <v>7900</v>
      </c>
      <c r="D7329" s="1" t="s">
        <v>200</v>
      </c>
      <c r="E7329" s="1" t="s">
        <v>40</v>
      </c>
      <c r="F7329" s="1">
        <v>29</v>
      </c>
      <c r="H7329" s="1">
        <v>1</v>
      </c>
      <c r="I7329" s="1">
        <v>0</v>
      </c>
    </row>
    <row r="7330" spans="1:9" hidden="1" x14ac:dyDescent="0.25">
      <c r="A7330" s="1">
        <v>7328</v>
      </c>
      <c r="B7330" s="1" t="s">
        <v>26804</v>
      </c>
      <c r="C7330" s="1" t="s">
        <v>7901</v>
      </c>
      <c r="D7330" s="1" t="s">
        <v>652</v>
      </c>
      <c r="F7330" s="1">
        <v>30</v>
      </c>
    </row>
    <row r="7331" spans="1:9" hidden="1" x14ac:dyDescent="0.25">
      <c r="A7331" s="1">
        <v>7329</v>
      </c>
      <c r="B7331" s="1" t="s">
        <v>27936</v>
      </c>
      <c r="C7331" s="1" t="s">
        <v>7902</v>
      </c>
      <c r="D7331" s="1" t="s">
        <v>292</v>
      </c>
      <c r="F7331" s="1">
        <v>31</v>
      </c>
    </row>
    <row r="7332" spans="1:9" hidden="1" x14ac:dyDescent="0.25">
      <c r="A7332" s="1">
        <v>7330</v>
      </c>
      <c r="B7332" s="1" t="s">
        <v>36076</v>
      </c>
      <c r="C7332" s="1" t="s">
        <v>7903</v>
      </c>
      <c r="D7332" s="1" t="s">
        <v>283</v>
      </c>
      <c r="E7332" s="1" t="s">
        <v>2363</v>
      </c>
      <c r="F7332" s="1">
        <v>31</v>
      </c>
    </row>
    <row r="7333" spans="1:9" hidden="1" x14ac:dyDescent="0.25">
      <c r="A7333" s="1">
        <v>7331</v>
      </c>
      <c r="B7333" s="1" t="s">
        <v>31158</v>
      </c>
      <c r="C7333" s="1" t="s">
        <v>7904</v>
      </c>
      <c r="D7333" s="1" t="s">
        <v>494</v>
      </c>
      <c r="F7333" s="1">
        <v>26</v>
      </c>
    </row>
    <row r="7334" spans="1:9" hidden="1" x14ac:dyDescent="0.25">
      <c r="A7334" s="1">
        <v>7332</v>
      </c>
      <c r="B7334" s="1" t="s">
        <v>39964</v>
      </c>
      <c r="C7334" s="1" t="s">
        <v>7905</v>
      </c>
      <c r="D7334" s="1" t="s">
        <v>235</v>
      </c>
      <c r="F7334" s="1">
        <v>42</v>
      </c>
    </row>
    <row r="7335" spans="1:9" hidden="1" x14ac:dyDescent="0.25">
      <c r="A7335" s="1">
        <v>7333</v>
      </c>
      <c r="B7335" s="1" t="s">
        <v>24259</v>
      </c>
      <c r="C7335" s="1" t="s">
        <v>7907</v>
      </c>
      <c r="D7335" s="1" t="s">
        <v>202</v>
      </c>
      <c r="F7335" s="1">
        <v>25</v>
      </c>
    </row>
    <row r="7336" spans="1:9" hidden="1" x14ac:dyDescent="0.25">
      <c r="A7336" s="1">
        <v>7334</v>
      </c>
      <c r="B7336" s="1" t="s">
        <v>25156</v>
      </c>
      <c r="C7336" s="1" t="s">
        <v>7908</v>
      </c>
      <c r="D7336" s="1" t="s">
        <v>458</v>
      </c>
      <c r="F7336" s="1">
        <v>30</v>
      </c>
    </row>
    <row r="7337" spans="1:9" hidden="1" x14ac:dyDescent="0.25">
      <c r="A7337" s="1">
        <v>7335</v>
      </c>
      <c r="B7337" s="1" t="s">
        <v>40662</v>
      </c>
      <c r="C7337" s="1" t="s">
        <v>7909</v>
      </c>
      <c r="D7337" s="1" t="s">
        <v>283</v>
      </c>
      <c r="F7337" s="1">
        <v>27</v>
      </c>
    </row>
    <row r="7338" spans="1:9" hidden="1" x14ac:dyDescent="0.25">
      <c r="A7338" s="1">
        <v>7336</v>
      </c>
      <c r="B7338" s="1" t="s">
        <v>33723</v>
      </c>
      <c r="C7338" s="1" t="s">
        <v>7910</v>
      </c>
      <c r="D7338" s="1" t="s">
        <v>389</v>
      </c>
      <c r="F7338" s="1">
        <v>26</v>
      </c>
    </row>
    <row r="7339" spans="1:9" hidden="1" x14ac:dyDescent="0.25">
      <c r="A7339" s="1">
        <v>7337</v>
      </c>
      <c r="B7339" s="1" t="s">
        <v>37741</v>
      </c>
      <c r="C7339" s="1" t="s">
        <v>7911</v>
      </c>
      <c r="D7339" s="1" t="s">
        <v>202</v>
      </c>
      <c r="E7339" s="1" t="s">
        <v>131</v>
      </c>
      <c r="F7339" s="1">
        <v>26</v>
      </c>
      <c r="H7339" s="1">
        <v>0</v>
      </c>
      <c r="I7339" s="1">
        <v>1</v>
      </c>
    </row>
    <row r="7340" spans="1:9" hidden="1" x14ac:dyDescent="0.25">
      <c r="A7340" s="1">
        <v>7338</v>
      </c>
      <c r="B7340" s="1" t="s">
        <v>26224</v>
      </c>
      <c r="C7340" s="1" t="s">
        <v>7912</v>
      </c>
      <c r="D7340" s="1" t="s">
        <v>458</v>
      </c>
      <c r="F7340" s="1">
        <v>31</v>
      </c>
    </row>
    <row r="7341" spans="1:9" hidden="1" x14ac:dyDescent="0.25">
      <c r="A7341" s="1">
        <v>7339</v>
      </c>
      <c r="B7341" s="1" t="s">
        <v>23693</v>
      </c>
      <c r="C7341" s="1" t="s">
        <v>7913</v>
      </c>
      <c r="D7341" s="1" t="s">
        <v>2187</v>
      </c>
      <c r="F7341" s="1">
        <v>26</v>
      </c>
    </row>
    <row r="7342" spans="1:9" hidden="1" x14ac:dyDescent="0.25">
      <c r="A7342" s="1">
        <v>7340</v>
      </c>
      <c r="B7342" s="1" t="s">
        <v>40601</v>
      </c>
      <c r="C7342" s="1" t="s">
        <v>7914</v>
      </c>
      <c r="D7342" s="1" t="s">
        <v>1151</v>
      </c>
      <c r="F7342" s="1">
        <v>33</v>
      </c>
    </row>
    <row r="7343" spans="1:9" hidden="1" x14ac:dyDescent="0.25">
      <c r="A7343" s="1">
        <v>7341</v>
      </c>
      <c r="B7343" s="1" t="s">
        <v>37246</v>
      </c>
      <c r="C7343" s="1" t="s">
        <v>8154</v>
      </c>
      <c r="D7343" s="1" t="s">
        <v>720</v>
      </c>
      <c r="F7343" s="1">
        <v>41</v>
      </c>
    </row>
    <row r="7344" spans="1:9" hidden="1" x14ac:dyDescent="0.25">
      <c r="A7344" s="1">
        <v>7342</v>
      </c>
      <c r="B7344" s="1">
        <v>51960957</v>
      </c>
      <c r="C7344" s="1" t="s">
        <v>8155</v>
      </c>
      <c r="D7344" s="1" t="s">
        <v>720</v>
      </c>
      <c r="F7344" s="1">
        <v>34</v>
      </c>
    </row>
    <row r="7345" spans="1:9" hidden="1" x14ac:dyDescent="0.25">
      <c r="A7345" s="1">
        <v>7343</v>
      </c>
      <c r="B7345" s="1" t="s">
        <v>22692</v>
      </c>
      <c r="C7345" s="1" t="s">
        <v>7938</v>
      </c>
      <c r="D7345" s="1" t="s">
        <v>230</v>
      </c>
      <c r="F7345" s="1">
        <v>23</v>
      </c>
    </row>
    <row r="7346" spans="1:9" hidden="1" x14ac:dyDescent="0.25">
      <c r="A7346" s="1">
        <v>7344</v>
      </c>
      <c r="B7346" s="1" t="s">
        <v>26755</v>
      </c>
      <c r="C7346" s="1" t="s">
        <v>7939</v>
      </c>
      <c r="D7346" s="1" t="s">
        <v>230</v>
      </c>
      <c r="E7346" s="1" t="s">
        <v>2557</v>
      </c>
      <c r="F7346" s="1">
        <v>25</v>
      </c>
    </row>
    <row r="7347" spans="1:9" hidden="1" x14ac:dyDescent="0.25">
      <c r="A7347" s="1">
        <v>7345</v>
      </c>
      <c r="B7347" s="1">
        <v>47760615</v>
      </c>
      <c r="C7347" s="1" t="s">
        <v>7940</v>
      </c>
      <c r="D7347" s="1" t="s">
        <v>230</v>
      </c>
      <c r="F7347" s="1">
        <v>25</v>
      </c>
    </row>
    <row r="7348" spans="1:9" hidden="1" x14ac:dyDescent="0.25">
      <c r="A7348" s="1">
        <v>7346</v>
      </c>
      <c r="B7348" s="1" t="s">
        <v>36002</v>
      </c>
      <c r="C7348" s="1" t="s">
        <v>7941</v>
      </c>
      <c r="D7348" s="1" t="s">
        <v>230</v>
      </c>
      <c r="F7348" s="1">
        <v>26</v>
      </c>
    </row>
    <row r="7349" spans="1:9" hidden="1" x14ac:dyDescent="0.25">
      <c r="A7349" s="1">
        <v>7347</v>
      </c>
      <c r="B7349" s="1" t="s">
        <v>39258</v>
      </c>
      <c r="C7349" s="1" t="s">
        <v>7942</v>
      </c>
      <c r="D7349" s="1" t="s">
        <v>230</v>
      </c>
      <c r="E7349" s="1" t="s">
        <v>2184</v>
      </c>
      <c r="F7349" s="1">
        <v>22</v>
      </c>
    </row>
    <row r="7350" spans="1:9" hidden="1" x14ac:dyDescent="0.25">
      <c r="A7350" s="1">
        <v>7348</v>
      </c>
      <c r="B7350" s="1" t="s">
        <v>31989</v>
      </c>
      <c r="C7350" s="1" t="s">
        <v>7943</v>
      </c>
      <c r="D7350" s="1" t="s">
        <v>230</v>
      </c>
      <c r="E7350" s="1" t="s">
        <v>26</v>
      </c>
      <c r="F7350" s="1">
        <v>25</v>
      </c>
    </row>
    <row r="7351" spans="1:9" hidden="1" x14ac:dyDescent="0.25">
      <c r="A7351" s="1">
        <v>7349</v>
      </c>
      <c r="B7351" s="1" t="s">
        <v>29069</v>
      </c>
      <c r="C7351" s="1" t="s">
        <v>7944</v>
      </c>
      <c r="D7351" s="1" t="s">
        <v>230</v>
      </c>
      <c r="F7351" s="1">
        <v>31</v>
      </c>
    </row>
    <row r="7352" spans="1:9" hidden="1" x14ac:dyDescent="0.25">
      <c r="A7352" s="1">
        <v>7350</v>
      </c>
      <c r="B7352" s="3" t="s">
        <v>38980</v>
      </c>
      <c r="C7352" s="1" t="s">
        <v>7945</v>
      </c>
      <c r="D7352" s="1" t="s">
        <v>230</v>
      </c>
      <c r="E7352" s="1" t="s">
        <v>84</v>
      </c>
      <c r="F7352" s="1">
        <v>29</v>
      </c>
      <c r="H7352" s="1">
        <v>0</v>
      </c>
      <c r="I7352" s="1">
        <v>1</v>
      </c>
    </row>
    <row r="7353" spans="1:9" hidden="1" x14ac:dyDescent="0.25">
      <c r="A7353" s="1">
        <v>7351</v>
      </c>
      <c r="B7353" s="1">
        <v>33651873</v>
      </c>
      <c r="C7353" s="1" t="s">
        <v>7946</v>
      </c>
      <c r="D7353" s="1" t="s">
        <v>230</v>
      </c>
      <c r="E7353" s="1" t="s">
        <v>2024</v>
      </c>
      <c r="F7353" s="1">
        <v>24</v>
      </c>
    </row>
    <row r="7354" spans="1:9" hidden="1" x14ac:dyDescent="0.25">
      <c r="A7354" s="1">
        <v>7352</v>
      </c>
      <c r="B7354" s="1" t="s">
        <v>38050</v>
      </c>
      <c r="C7354" s="1" t="s">
        <v>7947</v>
      </c>
      <c r="D7354" s="1" t="s">
        <v>230</v>
      </c>
      <c r="E7354" s="1" t="s">
        <v>1304</v>
      </c>
      <c r="F7354" s="1">
        <v>20</v>
      </c>
    </row>
    <row r="7355" spans="1:9" hidden="1" x14ac:dyDescent="0.25">
      <c r="A7355" s="1">
        <v>7353</v>
      </c>
      <c r="B7355" s="1" t="s">
        <v>20925</v>
      </c>
      <c r="C7355" s="1" t="s">
        <v>7948</v>
      </c>
      <c r="D7355" s="1" t="s">
        <v>230</v>
      </c>
      <c r="E7355" s="1" t="s">
        <v>2017</v>
      </c>
      <c r="F7355" s="1">
        <v>22</v>
      </c>
    </row>
    <row r="7356" spans="1:9" hidden="1" x14ac:dyDescent="0.25">
      <c r="A7356" s="1">
        <v>7354</v>
      </c>
      <c r="B7356" s="1" t="s">
        <v>32434</v>
      </c>
      <c r="C7356" s="1" t="s">
        <v>842</v>
      </c>
      <c r="D7356" s="1" t="s">
        <v>230</v>
      </c>
      <c r="E7356" s="1" t="s">
        <v>2713</v>
      </c>
      <c r="F7356" s="1">
        <v>31</v>
      </c>
    </row>
    <row r="7357" spans="1:9" hidden="1" x14ac:dyDescent="0.25">
      <c r="A7357" s="1">
        <v>7355</v>
      </c>
      <c r="B7357" s="1" t="s">
        <v>33607</v>
      </c>
      <c r="C7357" s="1" t="s">
        <v>7949</v>
      </c>
      <c r="D7357" s="1" t="s">
        <v>230</v>
      </c>
      <c r="F7357" s="1">
        <v>26</v>
      </c>
    </row>
    <row r="7358" spans="1:9" hidden="1" x14ac:dyDescent="0.25">
      <c r="A7358" s="1">
        <v>7356</v>
      </c>
      <c r="B7358" s="1" t="s">
        <v>40227</v>
      </c>
      <c r="C7358" s="1" t="s">
        <v>7950</v>
      </c>
      <c r="D7358" s="1" t="s">
        <v>230</v>
      </c>
      <c r="E7358" s="1" t="s">
        <v>1052</v>
      </c>
      <c r="F7358" s="1">
        <v>25</v>
      </c>
      <c r="H7358" s="1">
        <v>0</v>
      </c>
      <c r="I7358" s="1">
        <v>1</v>
      </c>
    </row>
    <row r="7359" spans="1:9" hidden="1" x14ac:dyDescent="0.25">
      <c r="A7359" s="1">
        <v>7357</v>
      </c>
      <c r="B7359" s="1" t="s">
        <v>21297</v>
      </c>
      <c r="C7359" s="1" t="s">
        <v>7951</v>
      </c>
      <c r="D7359" s="1" t="s">
        <v>230</v>
      </c>
      <c r="F7359" s="1">
        <v>29</v>
      </c>
    </row>
    <row r="7360" spans="1:9" hidden="1" x14ac:dyDescent="0.25">
      <c r="A7360" s="1">
        <v>7358</v>
      </c>
      <c r="B7360" s="1" t="s">
        <v>27706</v>
      </c>
      <c r="C7360" s="1" t="s">
        <v>7952</v>
      </c>
      <c r="D7360" s="1" t="s">
        <v>230</v>
      </c>
      <c r="F7360" s="1">
        <v>35</v>
      </c>
    </row>
    <row r="7361" spans="1:9" hidden="1" x14ac:dyDescent="0.25">
      <c r="A7361" s="1">
        <v>7359</v>
      </c>
      <c r="B7361" s="1">
        <v>56488520</v>
      </c>
      <c r="C7361" s="1" t="s">
        <v>7953</v>
      </c>
      <c r="D7361" s="1" t="s">
        <v>230</v>
      </c>
      <c r="F7361" s="1">
        <v>20</v>
      </c>
    </row>
    <row r="7362" spans="1:9" hidden="1" x14ac:dyDescent="0.25">
      <c r="A7362" s="1">
        <v>7360</v>
      </c>
      <c r="B7362" s="1" t="s">
        <v>31433</v>
      </c>
      <c r="C7362" s="1" t="s">
        <v>7954</v>
      </c>
      <c r="D7362" s="1" t="s">
        <v>230</v>
      </c>
      <c r="F7362" s="1">
        <v>29</v>
      </c>
    </row>
    <row r="7363" spans="1:9" hidden="1" x14ac:dyDescent="0.25">
      <c r="A7363" s="1">
        <v>7361</v>
      </c>
      <c r="B7363" s="1" t="s">
        <v>40693</v>
      </c>
      <c r="C7363" s="1" t="s">
        <v>7915</v>
      </c>
      <c r="D7363" s="1" t="s">
        <v>624</v>
      </c>
      <c r="F7363" s="1">
        <v>27</v>
      </c>
    </row>
    <row r="7364" spans="1:9" hidden="1" x14ac:dyDescent="0.25">
      <c r="A7364" s="1">
        <v>7362</v>
      </c>
      <c r="B7364" s="1" t="s">
        <v>24948</v>
      </c>
      <c r="C7364" s="1" t="s">
        <v>7916</v>
      </c>
      <c r="D7364" s="1" t="s">
        <v>200</v>
      </c>
      <c r="F7364" s="1">
        <v>26</v>
      </c>
    </row>
    <row r="7365" spans="1:9" hidden="1" x14ac:dyDescent="0.25">
      <c r="A7365" s="1">
        <v>7363</v>
      </c>
      <c r="B7365" s="1" t="s">
        <v>36877</v>
      </c>
      <c r="C7365" s="1" t="s">
        <v>7916</v>
      </c>
      <c r="D7365" s="1" t="s">
        <v>204</v>
      </c>
      <c r="F7365" s="1">
        <v>29</v>
      </c>
    </row>
    <row r="7366" spans="1:9" hidden="1" x14ac:dyDescent="0.25">
      <c r="A7366" s="1">
        <v>7364</v>
      </c>
      <c r="B7366" s="1" t="s">
        <v>38303</v>
      </c>
      <c r="C7366" s="1" t="s">
        <v>7917</v>
      </c>
      <c r="D7366" s="1" t="s">
        <v>245</v>
      </c>
      <c r="F7366" s="1">
        <v>26</v>
      </c>
    </row>
    <row r="7367" spans="1:9" hidden="1" x14ac:dyDescent="0.25">
      <c r="A7367" s="1">
        <v>7365</v>
      </c>
      <c r="B7367" s="1" t="s">
        <v>26099</v>
      </c>
      <c r="C7367" s="1" t="s">
        <v>26100</v>
      </c>
      <c r="D7367" s="1" t="s">
        <v>204</v>
      </c>
      <c r="E7367" s="1" t="s">
        <v>1039</v>
      </c>
      <c r="F7367" s="1">
        <v>25</v>
      </c>
    </row>
    <row r="7368" spans="1:9" hidden="1" x14ac:dyDescent="0.25">
      <c r="A7368" s="1">
        <v>7366</v>
      </c>
      <c r="B7368" s="1" t="s">
        <v>31421</v>
      </c>
      <c r="C7368" s="1" t="s">
        <v>572</v>
      </c>
      <c r="D7368" s="1" t="s">
        <v>206</v>
      </c>
      <c r="F7368" s="1">
        <v>30</v>
      </c>
    </row>
    <row r="7369" spans="1:9" hidden="1" x14ac:dyDescent="0.25">
      <c r="A7369" s="1">
        <v>7367</v>
      </c>
      <c r="B7369" s="1">
        <v>68829001</v>
      </c>
      <c r="C7369" s="1" t="s">
        <v>7918</v>
      </c>
      <c r="D7369" s="1" t="s">
        <v>267</v>
      </c>
      <c r="F7369" s="1">
        <v>39</v>
      </c>
    </row>
    <row r="7370" spans="1:9" hidden="1" x14ac:dyDescent="0.25">
      <c r="A7370" s="1">
        <v>7368</v>
      </c>
      <c r="B7370" s="1" t="s">
        <v>25374</v>
      </c>
      <c r="C7370" s="1" t="s">
        <v>7919</v>
      </c>
      <c r="D7370" s="1" t="s">
        <v>245</v>
      </c>
      <c r="E7370" s="1" t="s">
        <v>3203</v>
      </c>
      <c r="F7370" s="1">
        <v>26</v>
      </c>
    </row>
    <row r="7371" spans="1:9" hidden="1" x14ac:dyDescent="0.25">
      <c r="A7371" s="1">
        <v>7369</v>
      </c>
      <c r="B7371" s="1" t="s">
        <v>25718</v>
      </c>
      <c r="C7371" s="1" t="s">
        <v>7920</v>
      </c>
      <c r="D7371" s="1" t="s">
        <v>245</v>
      </c>
      <c r="F7371" s="1">
        <v>33</v>
      </c>
    </row>
    <row r="7372" spans="1:9" hidden="1" x14ac:dyDescent="0.25">
      <c r="A7372" s="1">
        <v>7370</v>
      </c>
      <c r="B7372" s="1" t="s">
        <v>22129</v>
      </c>
      <c r="C7372" s="1" t="s">
        <v>7921</v>
      </c>
      <c r="D7372" s="1" t="s">
        <v>245</v>
      </c>
      <c r="E7372" s="1" t="s">
        <v>1147</v>
      </c>
      <c r="F7372" s="1">
        <v>28</v>
      </c>
    </row>
    <row r="7373" spans="1:9" hidden="1" x14ac:dyDescent="0.25">
      <c r="A7373" s="1">
        <v>7371</v>
      </c>
      <c r="B7373" s="1" t="s">
        <v>39477</v>
      </c>
      <c r="C7373" s="1" t="s">
        <v>573</v>
      </c>
      <c r="D7373" s="1" t="s">
        <v>206</v>
      </c>
      <c r="F7373" s="1">
        <v>34</v>
      </c>
    </row>
    <row r="7374" spans="1:9" hidden="1" x14ac:dyDescent="0.25">
      <c r="A7374" s="1">
        <v>7372</v>
      </c>
      <c r="B7374" s="1" t="s">
        <v>29816</v>
      </c>
      <c r="C7374" s="1" t="s">
        <v>7922</v>
      </c>
      <c r="D7374" s="1" t="s">
        <v>204</v>
      </c>
      <c r="E7374" s="1" t="s">
        <v>75</v>
      </c>
      <c r="F7374" s="1">
        <v>22</v>
      </c>
      <c r="H7374" s="1">
        <v>0</v>
      </c>
      <c r="I7374" s="1">
        <v>1</v>
      </c>
    </row>
    <row r="7375" spans="1:9" hidden="1" x14ac:dyDescent="0.25">
      <c r="A7375" s="1">
        <v>7373</v>
      </c>
      <c r="B7375" s="1" t="s">
        <v>31499</v>
      </c>
      <c r="C7375" s="1" t="s">
        <v>338</v>
      </c>
      <c r="D7375" s="1" t="s">
        <v>245</v>
      </c>
      <c r="F7375" s="1">
        <v>38</v>
      </c>
    </row>
    <row r="7376" spans="1:9" hidden="1" x14ac:dyDescent="0.25">
      <c r="A7376" s="1">
        <v>7374</v>
      </c>
      <c r="B7376" s="1" t="s">
        <v>32807</v>
      </c>
      <c r="C7376" s="1" t="s">
        <v>7923</v>
      </c>
      <c r="D7376" s="1" t="s">
        <v>309</v>
      </c>
      <c r="F7376" s="1">
        <v>40</v>
      </c>
    </row>
    <row r="7377" spans="1:6" hidden="1" x14ac:dyDescent="0.25">
      <c r="A7377" s="1">
        <v>7375</v>
      </c>
      <c r="B7377" s="1" t="s">
        <v>23268</v>
      </c>
      <c r="C7377" s="1" t="s">
        <v>7924</v>
      </c>
      <c r="D7377" s="1" t="s">
        <v>245</v>
      </c>
      <c r="E7377" s="1" t="s">
        <v>2049</v>
      </c>
      <c r="F7377" s="1">
        <v>24</v>
      </c>
    </row>
    <row r="7378" spans="1:6" hidden="1" x14ac:dyDescent="0.25">
      <c r="A7378" s="1">
        <v>7376</v>
      </c>
      <c r="B7378" s="1" t="s">
        <v>38430</v>
      </c>
      <c r="C7378" s="1" t="s">
        <v>7925</v>
      </c>
      <c r="D7378" s="1" t="s">
        <v>245</v>
      </c>
      <c r="F7378" s="1">
        <v>27</v>
      </c>
    </row>
    <row r="7379" spans="1:6" hidden="1" x14ac:dyDescent="0.25">
      <c r="A7379" s="1">
        <v>7377</v>
      </c>
      <c r="B7379" s="1" t="s">
        <v>34866</v>
      </c>
      <c r="C7379" s="1" t="s">
        <v>7926</v>
      </c>
      <c r="D7379" s="1" t="s">
        <v>206</v>
      </c>
      <c r="E7379" s="1" t="s">
        <v>1811</v>
      </c>
      <c r="F7379" s="1">
        <v>32</v>
      </c>
    </row>
    <row r="7380" spans="1:6" hidden="1" x14ac:dyDescent="0.25">
      <c r="A7380" s="1">
        <v>7378</v>
      </c>
      <c r="B7380" s="1" t="s">
        <v>25215</v>
      </c>
      <c r="C7380" s="1" t="s">
        <v>7927</v>
      </c>
      <c r="D7380" s="1" t="s">
        <v>204</v>
      </c>
      <c r="F7380" s="1">
        <v>32</v>
      </c>
    </row>
    <row r="7381" spans="1:6" hidden="1" x14ac:dyDescent="0.25">
      <c r="A7381" s="1">
        <v>7379</v>
      </c>
      <c r="B7381" s="1" t="s">
        <v>35370</v>
      </c>
      <c r="C7381" s="1" t="s">
        <v>7928</v>
      </c>
      <c r="D7381" s="1" t="s">
        <v>206</v>
      </c>
      <c r="F7381" s="1">
        <v>31</v>
      </c>
    </row>
    <row r="7382" spans="1:6" hidden="1" x14ac:dyDescent="0.25">
      <c r="A7382" s="1">
        <v>7380</v>
      </c>
      <c r="B7382" s="1" t="s">
        <v>25067</v>
      </c>
      <c r="C7382" s="1" t="s">
        <v>7929</v>
      </c>
      <c r="D7382" s="1" t="s">
        <v>245</v>
      </c>
      <c r="F7382" s="1">
        <v>29</v>
      </c>
    </row>
    <row r="7383" spans="1:6" hidden="1" x14ac:dyDescent="0.25">
      <c r="A7383" s="1">
        <v>7381</v>
      </c>
      <c r="B7383" s="1" t="s">
        <v>31339</v>
      </c>
      <c r="C7383" s="1" t="s">
        <v>7931</v>
      </c>
      <c r="D7383" s="1" t="s">
        <v>206</v>
      </c>
      <c r="F7383" s="1">
        <v>26</v>
      </c>
    </row>
    <row r="7384" spans="1:6" hidden="1" x14ac:dyDescent="0.25">
      <c r="A7384" s="1">
        <v>7382</v>
      </c>
      <c r="B7384" s="1" t="s">
        <v>36905</v>
      </c>
      <c r="C7384" s="1" t="s">
        <v>7930</v>
      </c>
      <c r="D7384" s="1" t="s">
        <v>245</v>
      </c>
      <c r="F7384" s="1">
        <v>32</v>
      </c>
    </row>
    <row r="7385" spans="1:6" hidden="1" x14ac:dyDescent="0.25">
      <c r="A7385" s="1">
        <v>7383</v>
      </c>
      <c r="B7385" s="1" t="s">
        <v>40348</v>
      </c>
      <c r="C7385" s="1" t="s">
        <v>7932</v>
      </c>
      <c r="D7385" s="1" t="s">
        <v>206</v>
      </c>
      <c r="F7385" s="1">
        <v>23</v>
      </c>
    </row>
    <row r="7386" spans="1:6" hidden="1" x14ac:dyDescent="0.25">
      <c r="A7386" s="1">
        <v>7384</v>
      </c>
      <c r="B7386" s="1" t="s">
        <v>26599</v>
      </c>
      <c r="C7386" s="1" t="s">
        <v>7933</v>
      </c>
      <c r="D7386" s="1" t="s">
        <v>245</v>
      </c>
      <c r="E7386" s="1" t="s">
        <v>2141</v>
      </c>
      <c r="F7386" s="1">
        <v>31</v>
      </c>
    </row>
    <row r="7387" spans="1:6" hidden="1" x14ac:dyDescent="0.25">
      <c r="A7387" s="1">
        <v>7385</v>
      </c>
      <c r="B7387" s="1" t="s">
        <v>27336</v>
      </c>
      <c r="C7387" s="1" t="s">
        <v>339</v>
      </c>
      <c r="D7387" s="1" t="s">
        <v>340</v>
      </c>
      <c r="E7387" s="1" t="s">
        <v>1310</v>
      </c>
      <c r="F7387" s="1">
        <v>25</v>
      </c>
    </row>
    <row r="7388" spans="1:6" hidden="1" x14ac:dyDescent="0.25">
      <c r="A7388" s="1">
        <v>7386</v>
      </c>
      <c r="B7388" s="1" t="s">
        <v>35208</v>
      </c>
      <c r="C7388" s="1" t="s">
        <v>7934</v>
      </c>
      <c r="D7388" s="1" t="s">
        <v>245</v>
      </c>
      <c r="F7388" s="1">
        <v>37</v>
      </c>
    </row>
    <row r="7389" spans="1:6" hidden="1" x14ac:dyDescent="0.25">
      <c r="A7389" s="1">
        <v>7387</v>
      </c>
      <c r="B7389" s="1" t="s">
        <v>36965</v>
      </c>
      <c r="C7389" s="1" t="s">
        <v>7935</v>
      </c>
      <c r="D7389" s="1" t="s">
        <v>309</v>
      </c>
      <c r="E7389" s="1" t="s">
        <v>1418</v>
      </c>
      <c r="F7389" s="1">
        <v>23</v>
      </c>
    </row>
    <row r="7390" spans="1:6" hidden="1" x14ac:dyDescent="0.25">
      <c r="A7390" s="1">
        <v>7388</v>
      </c>
      <c r="B7390" s="1" t="s">
        <v>22933</v>
      </c>
      <c r="C7390" s="1" t="s">
        <v>7936</v>
      </c>
      <c r="D7390" s="1" t="s">
        <v>204</v>
      </c>
      <c r="F7390" s="1">
        <v>37</v>
      </c>
    </row>
    <row r="7391" spans="1:6" hidden="1" x14ac:dyDescent="0.25">
      <c r="A7391" s="1">
        <v>7389</v>
      </c>
      <c r="B7391" s="1" t="s">
        <v>35640</v>
      </c>
      <c r="C7391" s="1" t="s">
        <v>7937</v>
      </c>
      <c r="D7391" s="1" t="s">
        <v>204</v>
      </c>
      <c r="F7391" s="1">
        <v>28</v>
      </c>
    </row>
    <row r="7392" spans="1:6" hidden="1" x14ac:dyDescent="0.25">
      <c r="A7392" s="1">
        <v>7390</v>
      </c>
      <c r="B7392" s="1" t="s">
        <v>27428</v>
      </c>
      <c r="C7392" s="1" t="s">
        <v>7955</v>
      </c>
      <c r="D7392" s="1" t="s">
        <v>1284</v>
      </c>
      <c r="F7392" s="1">
        <v>24</v>
      </c>
    </row>
    <row r="7393" spans="1:9" hidden="1" x14ac:dyDescent="0.25">
      <c r="A7393" s="1">
        <v>7391</v>
      </c>
      <c r="B7393" s="1" t="s">
        <v>22863</v>
      </c>
      <c r="C7393" s="1" t="s">
        <v>7956</v>
      </c>
      <c r="D7393" s="1" t="s">
        <v>425</v>
      </c>
      <c r="E7393" s="1" t="s">
        <v>3299</v>
      </c>
      <c r="F7393" s="1">
        <v>22</v>
      </c>
    </row>
    <row r="7394" spans="1:9" hidden="1" x14ac:dyDescent="0.25">
      <c r="A7394" s="1">
        <v>7392</v>
      </c>
      <c r="B7394" s="1" t="s">
        <v>37227</v>
      </c>
      <c r="C7394" s="1" t="s">
        <v>7957</v>
      </c>
      <c r="D7394" s="1" t="s">
        <v>211</v>
      </c>
      <c r="F7394" s="1">
        <v>35</v>
      </c>
    </row>
    <row r="7395" spans="1:9" hidden="1" x14ac:dyDescent="0.25">
      <c r="A7395" s="1">
        <v>7393</v>
      </c>
      <c r="B7395" s="1" t="s">
        <v>28909</v>
      </c>
      <c r="C7395" s="1" t="s">
        <v>7960</v>
      </c>
      <c r="D7395" s="1" t="s">
        <v>211</v>
      </c>
      <c r="F7395" s="1">
        <v>34</v>
      </c>
    </row>
    <row r="7396" spans="1:9" hidden="1" x14ac:dyDescent="0.25">
      <c r="A7396" s="1">
        <v>7394</v>
      </c>
      <c r="B7396" s="1" t="s">
        <v>36961</v>
      </c>
      <c r="C7396" s="1" t="s">
        <v>7958</v>
      </c>
      <c r="D7396" s="1" t="s">
        <v>658</v>
      </c>
      <c r="F7396" s="1">
        <v>37</v>
      </c>
    </row>
    <row r="7397" spans="1:9" hidden="1" x14ac:dyDescent="0.25">
      <c r="A7397" s="1">
        <v>7395</v>
      </c>
      <c r="B7397" s="1" t="s">
        <v>37683</v>
      </c>
      <c r="C7397" s="1" t="s">
        <v>7959</v>
      </c>
      <c r="D7397" s="1" t="s">
        <v>1291</v>
      </c>
      <c r="F7397" s="1">
        <v>43</v>
      </c>
    </row>
    <row r="7398" spans="1:9" hidden="1" x14ac:dyDescent="0.25">
      <c r="A7398" s="1">
        <v>7396</v>
      </c>
      <c r="B7398" s="1" t="s">
        <v>32935</v>
      </c>
      <c r="C7398" s="1" t="s">
        <v>7961</v>
      </c>
      <c r="D7398" s="1" t="s">
        <v>267</v>
      </c>
      <c r="F7398" s="1">
        <v>30</v>
      </c>
    </row>
    <row r="7399" spans="1:9" hidden="1" x14ac:dyDescent="0.25">
      <c r="A7399" s="1">
        <v>7397</v>
      </c>
      <c r="B7399" s="1" t="s">
        <v>39989</v>
      </c>
      <c r="C7399" s="1" t="s">
        <v>7962</v>
      </c>
      <c r="D7399" s="1" t="s">
        <v>204</v>
      </c>
      <c r="F7399" s="1">
        <v>24</v>
      </c>
    </row>
    <row r="7400" spans="1:9" hidden="1" x14ac:dyDescent="0.25">
      <c r="A7400" s="1">
        <v>7398</v>
      </c>
      <c r="B7400" s="1" t="s">
        <v>30302</v>
      </c>
      <c r="C7400" s="1" t="s">
        <v>7963</v>
      </c>
      <c r="D7400" s="1" t="s">
        <v>204</v>
      </c>
      <c r="F7400" s="1">
        <v>39</v>
      </c>
    </row>
    <row r="7401" spans="1:9" hidden="1" x14ac:dyDescent="0.25">
      <c r="A7401" s="1">
        <v>7399</v>
      </c>
      <c r="B7401" s="1" t="s">
        <v>29072</v>
      </c>
      <c r="C7401" s="1" t="s">
        <v>7964</v>
      </c>
      <c r="D7401" s="1" t="s">
        <v>204</v>
      </c>
      <c r="E7401" s="1" t="s">
        <v>88</v>
      </c>
      <c r="F7401" s="1">
        <v>29</v>
      </c>
      <c r="H7401" s="1">
        <v>0</v>
      </c>
      <c r="I7401" s="1">
        <v>1</v>
      </c>
    </row>
    <row r="7402" spans="1:9" hidden="1" x14ac:dyDescent="0.25">
      <c r="A7402" s="1">
        <v>7400</v>
      </c>
      <c r="B7402" s="3" t="s">
        <v>23741</v>
      </c>
      <c r="C7402" s="1" t="s">
        <v>7965</v>
      </c>
      <c r="D7402" s="1" t="s">
        <v>204</v>
      </c>
      <c r="F7402" s="1">
        <v>45</v>
      </c>
    </row>
    <row r="7403" spans="1:9" hidden="1" x14ac:dyDescent="0.25">
      <c r="A7403" s="1">
        <v>7401</v>
      </c>
      <c r="B7403" s="1" t="s">
        <v>39808</v>
      </c>
      <c r="C7403" s="1" t="s">
        <v>7966</v>
      </c>
      <c r="D7403" s="1" t="s">
        <v>204</v>
      </c>
      <c r="F7403" s="1">
        <v>21</v>
      </c>
    </row>
    <row r="7404" spans="1:9" hidden="1" x14ac:dyDescent="0.25">
      <c r="A7404" s="1">
        <v>7402</v>
      </c>
      <c r="B7404" s="1" t="s">
        <v>28612</v>
      </c>
      <c r="C7404" s="1" t="s">
        <v>8156</v>
      </c>
      <c r="D7404" s="1" t="s">
        <v>267</v>
      </c>
      <c r="F7404" s="1">
        <v>28</v>
      </c>
    </row>
    <row r="7405" spans="1:9" hidden="1" x14ac:dyDescent="0.25">
      <c r="A7405" s="1">
        <v>7403</v>
      </c>
      <c r="B7405" s="1" t="s">
        <v>35765</v>
      </c>
      <c r="C7405" s="1" t="s">
        <v>7967</v>
      </c>
      <c r="D7405" s="1" t="s">
        <v>305</v>
      </c>
      <c r="F7405" s="1">
        <v>20</v>
      </c>
    </row>
    <row r="7406" spans="1:9" hidden="1" x14ac:dyDescent="0.25">
      <c r="A7406" s="1">
        <v>7404</v>
      </c>
      <c r="B7406" s="1" t="s">
        <v>33205</v>
      </c>
      <c r="C7406" s="1" t="s">
        <v>7968</v>
      </c>
      <c r="D7406" s="1" t="s">
        <v>283</v>
      </c>
      <c r="F7406" s="1">
        <v>28</v>
      </c>
    </row>
    <row r="7407" spans="1:9" hidden="1" x14ac:dyDescent="0.25">
      <c r="A7407" s="1">
        <v>7405</v>
      </c>
      <c r="B7407" s="1" t="s">
        <v>40152</v>
      </c>
      <c r="C7407" s="1" t="s">
        <v>7969</v>
      </c>
      <c r="D7407" s="1" t="s">
        <v>903</v>
      </c>
      <c r="F7407" s="1">
        <v>28</v>
      </c>
    </row>
    <row r="7408" spans="1:9" hidden="1" x14ac:dyDescent="0.25">
      <c r="A7408" s="1">
        <v>7406</v>
      </c>
      <c r="B7408" s="1" t="s">
        <v>29277</v>
      </c>
      <c r="C7408" s="1" t="s">
        <v>7970</v>
      </c>
      <c r="D7408" s="1" t="s">
        <v>494</v>
      </c>
      <c r="F7408" s="1">
        <v>34</v>
      </c>
    </row>
    <row r="7409" spans="1:9" hidden="1" x14ac:dyDescent="0.25">
      <c r="A7409" s="1">
        <v>7407</v>
      </c>
      <c r="B7409" s="1" t="s">
        <v>27824</v>
      </c>
      <c r="C7409" s="1" t="s">
        <v>7971</v>
      </c>
      <c r="D7409" s="1" t="s">
        <v>3384</v>
      </c>
      <c r="F7409" s="1">
        <v>28</v>
      </c>
    </row>
    <row r="7410" spans="1:9" hidden="1" x14ac:dyDescent="0.25">
      <c r="A7410" s="1">
        <v>7408</v>
      </c>
      <c r="B7410" s="1" t="s">
        <v>35508</v>
      </c>
      <c r="C7410" s="1" t="s">
        <v>7972</v>
      </c>
      <c r="D7410" s="1" t="s">
        <v>292</v>
      </c>
      <c r="F7410" s="1">
        <v>32</v>
      </c>
    </row>
    <row r="7411" spans="1:9" hidden="1" x14ac:dyDescent="0.25">
      <c r="A7411" s="1">
        <v>7409</v>
      </c>
      <c r="B7411" s="1" t="s">
        <v>40649</v>
      </c>
      <c r="C7411" s="1" t="s">
        <v>7973</v>
      </c>
      <c r="D7411" s="1" t="s">
        <v>292</v>
      </c>
      <c r="F7411" s="1">
        <v>37</v>
      </c>
    </row>
    <row r="7412" spans="1:9" hidden="1" x14ac:dyDescent="0.25">
      <c r="A7412" s="1">
        <v>7410</v>
      </c>
      <c r="B7412" s="1" t="s">
        <v>39630</v>
      </c>
      <c r="C7412" s="1" t="s">
        <v>7974</v>
      </c>
      <c r="D7412" s="1" t="s">
        <v>494</v>
      </c>
      <c r="F7412" s="1">
        <v>39</v>
      </c>
    </row>
    <row r="7413" spans="1:9" hidden="1" x14ac:dyDescent="0.25">
      <c r="A7413" s="1">
        <v>7411</v>
      </c>
      <c r="B7413" s="1" t="s">
        <v>34360</v>
      </c>
      <c r="C7413" s="1" t="s">
        <v>7975</v>
      </c>
      <c r="D7413" s="1" t="s">
        <v>208</v>
      </c>
      <c r="F7413" s="1">
        <v>30</v>
      </c>
    </row>
    <row r="7414" spans="1:9" hidden="1" x14ac:dyDescent="0.25">
      <c r="A7414" s="1">
        <v>7412</v>
      </c>
      <c r="B7414" s="1" t="s">
        <v>32852</v>
      </c>
      <c r="C7414" s="1" t="s">
        <v>7976</v>
      </c>
      <c r="D7414" s="1" t="s">
        <v>208</v>
      </c>
      <c r="F7414" s="1">
        <v>39</v>
      </c>
    </row>
    <row r="7415" spans="1:9" hidden="1" x14ac:dyDescent="0.25">
      <c r="A7415" s="1">
        <v>7413</v>
      </c>
      <c r="B7415" s="1" t="s">
        <v>38930</v>
      </c>
      <c r="C7415" s="1" t="s">
        <v>7977</v>
      </c>
      <c r="D7415" s="1" t="s">
        <v>303</v>
      </c>
      <c r="E7415" s="1" t="s">
        <v>2647</v>
      </c>
      <c r="F7415" s="1">
        <v>33</v>
      </c>
      <c r="H7415" s="1">
        <v>1</v>
      </c>
      <c r="I7415" s="1">
        <v>0</v>
      </c>
    </row>
    <row r="7416" spans="1:9" hidden="1" x14ac:dyDescent="0.25">
      <c r="A7416" s="1">
        <v>7414</v>
      </c>
      <c r="B7416" s="1" t="s">
        <v>22158</v>
      </c>
      <c r="C7416" s="1" t="s">
        <v>7978</v>
      </c>
      <c r="D7416" s="1" t="s">
        <v>235</v>
      </c>
      <c r="F7416" s="1">
        <v>34</v>
      </c>
    </row>
    <row r="7417" spans="1:9" hidden="1" x14ac:dyDescent="0.25">
      <c r="A7417" s="1">
        <v>7415</v>
      </c>
      <c r="B7417" s="1" t="s">
        <v>39166</v>
      </c>
      <c r="C7417" s="1" t="s">
        <v>7979</v>
      </c>
      <c r="D7417" s="1" t="s">
        <v>494</v>
      </c>
      <c r="F7417" s="1">
        <v>34</v>
      </c>
    </row>
    <row r="7418" spans="1:9" hidden="1" x14ac:dyDescent="0.25">
      <c r="A7418" s="1">
        <v>7416</v>
      </c>
      <c r="B7418" s="1" t="s">
        <v>24470</v>
      </c>
      <c r="C7418" s="1" t="s">
        <v>7980</v>
      </c>
      <c r="D7418" s="1" t="s">
        <v>208</v>
      </c>
      <c r="F7418" s="1">
        <v>30</v>
      </c>
    </row>
    <row r="7419" spans="1:9" hidden="1" x14ac:dyDescent="0.25">
      <c r="A7419" s="1">
        <v>7417</v>
      </c>
      <c r="B7419" s="1" t="s">
        <v>21899</v>
      </c>
      <c r="C7419" s="1" t="s">
        <v>7981</v>
      </c>
      <c r="D7419" s="1" t="s">
        <v>1284</v>
      </c>
      <c r="E7419" s="1" t="s">
        <v>6660</v>
      </c>
      <c r="F7419" s="1">
        <v>23</v>
      </c>
      <c r="H7419" s="1">
        <v>0</v>
      </c>
      <c r="I7419" s="1">
        <v>1</v>
      </c>
    </row>
    <row r="7420" spans="1:9" hidden="1" x14ac:dyDescent="0.25">
      <c r="A7420" s="1">
        <v>7418</v>
      </c>
      <c r="B7420" s="1" t="s">
        <v>22753</v>
      </c>
      <c r="C7420" s="1" t="s">
        <v>7982</v>
      </c>
      <c r="D7420" s="1" t="s">
        <v>235</v>
      </c>
      <c r="F7420" s="1">
        <v>31</v>
      </c>
    </row>
    <row r="7421" spans="1:9" hidden="1" x14ac:dyDescent="0.25">
      <c r="A7421" s="1">
        <v>7419</v>
      </c>
      <c r="B7421" s="1" t="s">
        <v>31086</v>
      </c>
      <c r="C7421" s="1" t="s">
        <v>7983</v>
      </c>
      <c r="D7421" s="1" t="s">
        <v>208</v>
      </c>
      <c r="F7421" s="1">
        <v>25</v>
      </c>
    </row>
    <row r="7422" spans="1:9" hidden="1" x14ac:dyDescent="0.25">
      <c r="A7422" s="1">
        <v>7420</v>
      </c>
      <c r="B7422" s="1" t="s">
        <v>32449</v>
      </c>
      <c r="C7422" s="1" t="s">
        <v>7984</v>
      </c>
      <c r="D7422" s="1" t="s">
        <v>281</v>
      </c>
      <c r="F7422" s="1">
        <v>41</v>
      </c>
    </row>
    <row r="7423" spans="1:9" hidden="1" x14ac:dyDescent="0.25">
      <c r="A7423" s="1">
        <v>7421</v>
      </c>
      <c r="B7423" s="1" t="s">
        <v>38112</v>
      </c>
      <c r="C7423" s="1" t="s">
        <v>7985</v>
      </c>
      <c r="D7423" s="1" t="s">
        <v>292</v>
      </c>
      <c r="F7423" s="1">
        <v>35</v>
      </c>
    </row>
    <row r="7424" spans="1:9" hidden="1" x14ac:dyDescent="0.25">
      <c r="A7424" s="1">
        <v>7422</v>
      </c>
      <c r="B7424" s="1" t="s">
        <v>37661</v>
      </c>
      <c r="C7424" s="1" t="s">
        <v>7986</v>
      </c>
      <c r="D7424" s="1" t="s">
        <v>494</v>
      </c>
      <c r="E7424" s="1" t="s">
        <v>2133</v>
      </c>
      <c r="F7424" s="1">
        <v>29</v>
      </c>
    </row>
    <row r="7425" spans="1:9" hidden="1" x14ac:dyDescent="0.25">
      <c r="A7425" s="1">
        <v>7423</v>
      </c>
      <c r="B7425" s="1" t="s">
        <v>27814</v>
      </c>
      <c r="C7425" s="1" t="s">
        <v>7987</v>
      </c>
      <c r="D7425" s="1" t="s">
        <v>208</v>
      </c>
      <c r="F7425" s="1">
        <v>34</v>
      </c>
    </row>
    <row r="7426" spans="1:9" hidden="1" x14ac:dyDescent="0.25">
      <c r="A7426" s="1">
        <v>7424</v>
      </c>
      <c r="B7426" s="1" t="s">
        <v>32464</v>
      </c>
      <c r="C7426" s="1" t="s">
        <v>7988</v>
      </c>
      <c r="D7426" s="1" t="s">
        <v>395</v>
      </c>
      <c r="F7426" s="1">
        <v>31</v>
      </c>
    </row>
    <row r="7427" spans="1:9" hidden="1" x14ac:dyDescent="0.25">
      <c r="A7427" s="1">
        <v>7425</v>
      </c>
      <c r="B7427" s="1" t="s">
        <v>26587</v>
      </c>
      <c r="C7427" s="1" t="s">
        <v>7989</v>
      </c>
      <c r="D7427" s="1" t="s">
        <v>886</v>
      </c>
      <c r="F7427" s="1">
        <v>32</v>
      </c>
    </row>
    <row r="7428" spans="1:9" hidden="1" x14ac:dyDescent="0.25">
      <c r="A7428" s="1">
        <v>7426</v>
      </c>
      <c r="B7428" s="1" t="s">
        <v>37164</v>
      </c>
      <c r="C7428" s="1" t="s">
        <v>7990</v>
      </c>
      <c r="D7428" s="1" t="s">
        <v>292</v>
      </c>
      <c r="F7428" s="1">
        <v>30</v>
      </c>
    </row>
    <row r="7429" spans="1:9" hidden="1" x14ac:dyDescent="0.25">
      <c r="A7429" s="1">
        <v>7427</v>
      </c>
      <c r="B7429" s="1" t="s">
        <v>25041</v>
      </c>
      <c r="C7429" s="1" t="s">
        <v>7991</v>
      </c>
      <c r="D7429" s="1" t="s">
        <v>494</v>
      </c>
      <c r="F7429" s="1">
        <v>36</v>
      </c>
    </row>
    <row r="7430" spans="1:9" hidden="1" x14ac:dyDescent="0.25">
      <c r="A7430" s="1">
        <v>7428</v>
      </c>
      <c r="B7430" s="1" t="s">
        <v>24547</v>
      </c>
      <c r="C7430" s="1" t="s">
        <v>7992</v>
      </c>
      <c r="D7430" s="1" t="s">
        <v>494</v>
      </c>
      <c r="F7430" s="1">
        <v>28</v>
      </c>
    </row>
    <row r="7431" spans="1:9" hidden="1" x14ac:dyDescent="0.25">
      <c r="A7431" s="1">
        <v>7429</v>
      </c>
      <c r="B7431" s="1" t="s">
        <v>30795</v>
      </c>
      <c r="C7431" s="1" t="s">
        <v>7993</v>
      </c>
      <c r="D7431" s="1" t="s">
        <v>202</v>
      </c>
      <c r="F7431" s="1">
        <v>31</v>
      </c>
    </row>
    <row r="7432" spans="1:9" hidden="1" x14ac:dyDescent="0.25">
      <c r="A7432" s="1">
        <v>7430</v>
      </c>
      <c r="B7432" s="1" t="s">
        <v>36721</v>
      </c>
      <c r="C7432" s="1" t="s">
        <v>8009</v>
      </c>
      <c r="D7432" s="1" t="s">
        <v>202</v>
      </c>
      <c r="E7432" s="1" t="s">
        <v>125</v>
      </c>
      <c r="F7432" s="1">
        <v>27</v>
      </c>
      <c r="H7432" s="1">
        <v>0</v>
      </c>
      <c r="I7432" s="1">
        <v>1</v>
      </c>
    </row>
    <row r="7433" spans="1:9" hidden="1" x14ac:dyDescent="0.25">
      <c r="A7433" s="1">
        <v>7431</v>
      </c>
      <c r="B7433" s="1" t="s">
        <v>31109</v>
      </c>
      <c r="C7433" s="1" t="s">
        <v>8010</v>
      </c>
      <c r="D7433" s="1" t="s">
        <v>2405</v>
      </c>
      <c r="E7433" s="1" t="s">
        <v>1724</v>
      </c>
      <c r="F7433" s="1">
        <v>35</v>
      </c>
    </row>
    <row r="7434" spans="1:9" hidden="1" x14ac:dyDescent="0.25">
      <c r="A7434" s="1">
        <v>7432</v>
      </c>
      <c r="B7434" s="1" t="s">
        <v>36929</v>
      </c>
      <c r="C7434" s="1" t="s">
        <v>7994</v>
      </c>
      <c r="D7434" s="1" t="s">
        <v>303</v>
      </c>
      <c r="E7434" s="1" t="s">
        <v>136</v>
      </c>
      <c r="F7434" s="1">
        <v>28</v>
      </c>
      <c r="H7434" s="1">
        <v>1</v>
      </c>
      <c r="I7434" s="1">
        <v>0</v>
      </c>
    </row>
    <row r="7435" spans="1:9" hidden="1" x14ac:dyDescent="0.25">
      <c r="A7435" s="1">
        <v>7433</v>
      </c>
      <c r="B7435" s="1" t="s">
        <v>26468</v>
      </c>
      <c r="C7435" s="1" t="s">
        <v>7995</v>
      </c>
      <c r="D7435" s="1" t="s">
        <v>200</v>
      </c>
      <c r="E7435" s="1" t="s">
        <v>1811</v>
      </c>
      <c r="F7435" s="1">
        <v>31</v>
      </c>
    </row>
    <row r="7436" spans="1:9" hidden="1" x14ac:dyDescent="0.25">
      <c r="A7436" s="1">
        <v>7434</v>
      </c>
      <c r="B7436" s="1" t="s">
        <v>26464</v>
      </c>
      <c r="C7436" s="1" t="s">
        <v>7996</v>
      </c>
      <c r="D7436" s="1" t="s">
        <v>281</v>
      </c>
      <c r="F7436" s="1">
        <v>32</v>
      </c>
    </row>
    <row r="7437" spans="1:9" hidden="1" x14ac:dyDescent="0.25">
      <c r="A7437" s="1">
        <v>7435</v>
      </c>
      <c r="B7437" s="1" t="s">
        <v>38913</v>
      </c>
      <c r="C7437" s="1" t="s">
        <v>7997</v>
      </c>
      <c r="D7437" s="1" t="s">
        <v>281</v>
      </c>
      <c r="F7437" s="1">
        <v>26</v>
      </c>
    </row>
    <row r="7438" spans="1:9" hidden="1" x14ac:dyDescent="0.25">
      <c r="A7438" s="1">
        <v>7436</v>
      </c>
      <c r="B7438" s="1" t="s">
        <v>21079</v>
      </c>
      <c r="C7438" s="1" t="s">
        <v>7998</v>
      </c>
      <c r="D7438" s="1" t="s">
        <v>245</v>
      </c>
      <c r="F7438" s="1">
        <v>26</v>
      </c>
    </row>
    <row r="7439" spans="1:9" hidden="1" x14ac:dyDescent="0.25">
      <c r="A7439" s="1">
        <v>7437</v>
      </c>
      <c r="B7439" s="1" t="s">
        <v>31867</v>
      </c>
      <c r="C7439" s="1" t="s">
        <v>8011</v>
      </c>
      <c r="D7439" s="1" t="s">
        <v>271</v>
      </c>
      <c r="F7439" s="1">
        <v>36</v>
      </c>
    </row>
    <row r="7440" spans="1:9" hidden="1" x14ac:dyDescent="0.25">
      <c r="A7440" s="1">
        <v>7438</v>
      </c>
      <c r="B7440" s="1" t="s">
        <v>36206</v>
      </c>
      <c r="C7440" s="1" t="s">
        <v>8012</v>
      </c>
      <c r="D7440" s="1" t="s">
        <v>202</v>
      </c>
      <c r="F7440" s="1">
        <v>36</v>
      </c>
    </row>
    <row r="7441" spans="1:9" hidden="1" x14ac:dyDescent="0.25">
      <c r="A7441" s="1">
        <v>7439</v>
      </c>
      <c r="B7441" s="1" t="s">
        <v>24466</v>
      </c>
      <c r="C7441" s="1" t="s">
        <v>8000</v>
      </c>
      <c r="D7441" s="1" t="s">
        <v>283</v>
      </c>
      <c r="F7441" s="1">
        <v>37</v>
      </c>
    </row>
    <row r="7442" spans="1:9" hidden="1" x14ac:dyDescent="0.25">
      <c r="A7442" s="1">
        <v>7440</v>
      </c>
      <c r="B7442" s="1" t="s">
        <v>30339</v>
      </c>
      <c r="C7442" s="1" t="s">
        <v>7999</v>
      </c>
      <c r="D7442" s="1" t="s">
        <v>303</v>
      </c>
      <c r="F7442" s="1">
        <v>31</v>
      </c>
    </row>
    <row r="7443" spans="1:9" hidden="1" x14ac:dyDescent="0.25">
      <c r="A7443" s="1">
        <v>7441</v>
      </c>
      <c r="B7443" s="1" t="s">
        <v>25259</v>
      </c>
      <c r="C7443" s="1" t="s">
        <v>8001</v>
      </c>
      <c r="D7443" s="1" t="s">
        <v>202</v>
      </c>
      <c r="F7443" s="1">
        <v>30</v>
      </c>
    </row>
    <row r="7444" spans="1:9" hidden="1" x14ac:dyDescent="0.25">
      <c r="A7444" s="1">
        <v>7442</v>
      </c>
      <c r="B7444" s="1" t="s">
        <v>38049</v>
      </c>
      <c r="C7444" s="1" t="s">
        <v>8002</v>
      </c>
      <c r="D7444" s="1" t="s">
        <v>1284</v>
      </c>
      <c r="F7444" s="1">
        <v>24</v>
      </c>
    </row>
    <row r="7445" spans="1:9" hidden="1" x14ac:dyDescent="0.25">
      <c r="A7445" s="1">
        <v>7443</v>
      </c>
      <c r="B7445" s="1" t="s">
        <v>35964</v>
      </c>
      <c r="C7445" s="1" t="s">
        <v>8003</v>
      </c>
      <c r="D7445" s="1" t="s">
        <v>208</v>
      </c>
      <c r="E7445" s="1" t="s">
        <v>2158</v>
      </c>
      <c r="F7445" s="1">
        <v>26</v>
      </c>
    </row>
    <row r="7446" spans="1:9" hidden="1" x14ac:dyDescent="0.25">
      <c r="A7446" s="1">
        <v>7444</v>
      </c>
      <c r="B7446" s="1" t="s">
        <v>38247</v>
      </c>
      <c r="C7446" s="1" t="s">
        <v>341</v>
      </c>
      <c r="D7446" s="1" t="s">
        <v>208</v>
      </c>
      <c r="E7446" s="1" t="s">
        <v>2037</v>
      </c>
      <c r="F7446" s="1">
        <v>23</v>
      </c>
    </row>
    <row r="7447" spans="1:9" hidden="1" x14ac:dyDescent="0.25">
      <c r="A7447" s="1">
        <v>7445</v>
      </c>
      <c r="B7447" s="1" t="s">
        <v>21732</v>
      </c>
      <c r="C7447" s="1" t="s">
        <v>8004</v>
      </c>
      <c r="D7447" s="1" t="s">
        <v>213</v>
      </c>
      <c r="F7447" s="1">
        <v>24</v>
      </c>
    </row>
    <row r="7448" spans="1:9" hidden="1" x14ac:dyDescent="0.25">
      <c r="A7448" s="1">
        <v>7446</v>
      </c>
      <c r="B7448" s="1" t="s">
        <v>24028</v>
      </c>
      <c r="C7448" s="1" t="s">
        <v>8005</v>
      </c>
      <c r="D7448" s="1" t="s">
        <v>2203</v>
      </c>
      <c r="E7448" s="1" t="s">
        <v>59</v>
      </c>
      <c r="F7448" s="1">
        <v>28</v>
      </c>
      <c r="H7448" s="1">
        <v>0</v>
      </c>
      <c r="I7448" s="1">
        <v>1</v>
      </c>
    </row>
    <row r="7449" spans="1:9" hidden="1" x14ac:dyDescent="0.25">
      <c r="A7449" s="1">
        <v>7447</v>
      </c>
      <c r="B7449" s="1" t="s">
        <v>32154</v>
      </c>
      <c r="C7449" s="1" t="s">
        <v>8006</v>
      </c>
      <c r="D7449" s="1" t="s">
        <v>267</v>
      </c>
      <c r="E7449" s="1" t="s">
        <v>135</v>
      </c>
      <c r="F7449" s="1">
        <v>31</v>
      </c>
      <c r="H7449" s="1">
        <v>0</v>
      </c>
      <c r="I7449" s="1">
        <v>1</v>
      </c>
    </row>
    <row r="7450" spans="1:9" hidden="1" x14ac:dyDescent="0.25">
      <c r="A7450" s="1">
        <v>7448</v>
      </c>
      <c r="B7450" s="1" t="s">
        <v>27595</v>
      </c>
      <c r="C7450" s="1" t="s">
        <v>8007</v>
      </c>
      <c r="D7450" s="1" t="s">
        <v>393</v>
      </c>
      <c r="F7450" s="1">
        <v>36</v>
      </c>
    </row>
    <row r="7451" spans="1:9" hidden="1" x14ac:dyDescent="0.25">
      <c r="A7451" s="1">
        <v>7449</v>
      </c>
      <c r="B7451" s="1" t="s">
        <v>28994</v>
      </c>
      <c r="C7451" s="1" t="s">
        <v>8008</v>
      </c>
      <c r="D7451" s="1" t="s">
        <v>393</v>
      </c>
      <c r="F7451" s="1">
        <v>36</v>
      </c>
    </row>
    <row r="7452" spans="1:9" hidden="1" x14ac:dyDescent="0.25">
      <c r="A7452" s="1">
        <v>7450</v>
      </c>
      <c r="B7452" s="1" t="s">
        <v>38328</v>
      </c>
      <c r="C7452" s="1" t="s">
        <v>8144</v>
      </c>
      <c r="D7452" s="1" t="s">
        <v>1459</v>
      </c>
      <c r="F7452" s="1">
        <v>34</v>
      </c>
    </row>
    <row r="7453" spans="1:9" hidden="1" x14ac:dyDescent="0.25">
      <c r="A7453" s="1">
        <v>7451</v>
      </c>
      <c r="B7453" s="1" t="s">
        <v>34912</v>
      </c>
      <c r="C7453" s="1" t="s">
        <v>8013</v>
      </c>
      <c r="D7453" s="1" t="s">
        <v>497</v>
      </c>
      <c r="F7453" s="1">
        <v>23</v>
      </c>
    </row>
    <row r="7454" spans="1:9" hidden="1" x14ac:dyDescent="0.25">
      <c r="A7454" s="1">
        <v>7452</v>
      </c>
      <c r="B7454" s="1" t="s">
        <v>34460</v>
      </c>
      <c r="C7454" s="1" t="s">
        <v>8142</v>
      </c>
      <c r="D7454" s="1" t="s">
        <v>288</v>
      </c>
      <c r="F7454" s="1">
        <v>35</v>
      </c>
    </row>
    <row r="7455" spans="1:9" hidden="1" x14ac:dyDescent="0.25">
      <c r="A7455" s="1">
        <v>7453</v>
      </c>
      <c r="B7455" s="1" t="s">
        <v>33023</v>
      </c>
      <c r="C7455" s="1" t="s">
        <v>8014</v>
      </c>
      <c r="D7455" s="1" t="s">
        <v>923</v>
      </c>
      <c r="F7455" s="1">
        <v>33</v>
      </c>
    </row>
    <row r="7456" spans="1:9" hidden="1" x14ac:dyDescent="0.25">
      <c r="A7456" s="1">
        <v>7454</v>
      </c>
      <c r="B7456" s="1" t="s">
        <v>25043</v>
      </c>
      <c r="C7456" s="1" t="s">
        <v>8143</v>
      </c>
      <c r="D7456" s="1" t="s">
        <v>202</v>
      </c>
      <c r="F7456" s="1">
        <v>28</v>
      </c>
    </row>
    <row r="7457" spans="1:9" hidden="1" x14ac:dyDescent="0.25">
      <c r="A7457" s="1">
        <v>7455</v>
      </c>
      <c r="B7457" s="1" t="s">
        <v>28924</v>
      </c>
      <c r="C7457" s="1" t="s">
        <v>8015</v>
      </c>
      <c r="D7457" s="1" t="s">
        <v>200</v>
      </c>
      <c r="E7457" s="1" t="s">
        <v>1297</v>
      </c>
      <c r="F7457" s="1">
        <v>27</v>
      </c>
    </row>
    <row r="7458" spans="1:9" hidden="1" x14ac:dyDescent="0.25">
      <c r="A7458" s="1">
        <v>7456</v>
      </c>
      <c r="B7458" s="1" t="s">
        <v>29651</v>
      </c>
      <c r="C7458" s="1" t="s">
        <v>8015</v>
      </c>
      <c r="D7458" s="1" t="s">
        <v>230</v>
      </c>
      <c r="F7458" s="1">
        <v>22</v>
      </c>
    </row>
    <row r="7459" spans="1:9" hidden="1" x14ac:dyDescent="0.25">
      <c r="A7459" s="1">
        <v>7457</v>
      </c>
      <c r="B7459" s="1" t="s">
        <v>30057</v>
      </c>
      <c r="C7459" s="1" t="s">
        <v>8016</v>
      </c>
      <c r="D7459" s="1" t="s">
        <v>281</v>
      </c>
      <c r="E7459" s="1" t="s">
        <v>2777</v>
      </c>
      <c r="F7459" s="1">
        <v>29</v>
      </c>
      <c r="H7459" s="1">
        <v>1</v>
      </c>
      <c r="I7459" s="1">
        <v>0</v>
      </c>
    </row>
    <row r="7460" spans="1:9" hidden="1" x14ac:dyDescent="0.25">
      <c r="A7460" s="1">
        <v>7458</v>
      </c>
      <c r="B7460" s="1" t="s">
        <v>31538</v>
      </c>
      <c r="C7460" s="1" t="s">
        <v>8017</v>
      </c>
      <c r="D7460" s="1" t="s">
        <v>200</v>
      </c>
      <c r="F7460" s="1">
        <v>24</v>
      </c>
    </row>
    <row r="7461" spans="1:9" hidden="1" x14ac:dyDescent="0.25">
      <c r="A7461" s="1">
        <v>7459</v>
      </c>
      <c r="B7461" s="1" t="s">
        <v>22557</v>
      </c>
      <c r="C7461" s="1" t="s">
        <v>8018</v>
      </c>
      <c r="D7461" s="1" t="s">
        <v>230</v>
      </c>
      <c r="F7461" s="1">
        <v>19</v>
      </c>
    </row>
    <row r="7462" spans="1:9" hidden="1" x14ac:dyDescent="0.25">
      <c r="A7462" s="1">
        <v>7460</v>
      </c>
      <c r="B7462" s="1" t="s">
        <v>20916</v>
      </c>
      <c r="C7462" s="1" t="s">
        <v>8019</v>
      </c>
      <c r="D7462" s="1" t="s">
        <v>230</v>
      </c>
      <c r="F7462" s="1">
        <v>24</v>
      </c>
    </row>
    <row r="7463" spans="1:9" hidden="1" x14ac:dyDescent="0.25">
      <c r="A7463" s="1">
        <v>7461</v>
      </c>
      <c r="B7463" s="1" t="s">
        <v>24138</v>
      </c>
      <c r="C7463" s="1" t="s">
        <v>8020</v>
      </c>
      <c r="D7463" s="1" t="s">
        <v>285</v>
      </c>
      <c r="F7463" s="1">
        <v>37</v>
      </c>
    </row>
    <row r="7464" spans="1:9" hidden="1" x14ac:dyDescent="0.25">
      <c r="A7464" s="1">
        <v>7462</v>
      </c>
      <c r="B7464" s="1" t="s">
        <v>31933</v>
      </c>
      <c r="C7464" s="1" t="s">
        <v>8021</v>
      </c>
      <c r="D7464" s="1" t="s">
        <v>245</v>
      </c>
      <c r="F7464" s="1">
        <v>35</v>
      </c>
    </row>
    <row r="7465" spans="1:9" hidden="1" x14ac:dyDescent="0.25">
      <c r="A7465" s="1">
        <v>7463</v>
      </c>
      <c r="B7465" s="3" t="s">
        <v>30063</v>
      </c>
      <c r="C7465" s="1" t="s">
        <v>8022</v>
      </c>
      <c r="D7465" s="1" t="s">
        <v>281</v>
      </c>
      <c r="F7465" s="1">
        <v>30</v>
      </c>
    </row>
    <row r="7466" spans="1:9" hidden="1" x14ac:dyDescent="0.25">
      <c r="A7466" s="1">
        <v>7464</v>
      </c>
      <c r="B7466" s="1" t="s">
        <v>39375</v>
      </c>
      <c r="C7466" s="1" t="s">
        <v>8023</v>
      </c>
      <c r="D7466" s="1" t="s">
        <v>245</v>
      </c>
      <c r="F7466" s="1">
        <v>39</v>
      </c>
    </row>
    <row r="7467" spans="1:9" hidden="1" x14ac:dyDescent="0.25">
      <c r="A7467" s="1">
        <v>7465</v>
      </c>
      <c r="B7467" s="1" t="s">
        <v>40606</v>
      </c>
      <c r="C7467" s="1" t="s">
        <v>8024</v>
      </c>
      <c r="D7467" s="1" t="s">
        <v>245</v>
      </c>
      <c r="F7467" s="1">
        <v>36</v>
      </c>
    </row>
    <row r="7468" spans="1:9" hidden="1" x14ac:dyDescent="0.25">
      <c r="A7468" s="1">
        <v>7466</v>
      </c>
      <c r="B7468" s="3" t="s">
        <v>24865</v>
      </c>
      <c r="C7468" s="1" t="s">
        <v>8025</v>
      </c>
      <c r="D7468" s="1" t="s">
        <v>245</v>
      </c>
      <c r="E7468" s="1" t="s">
        <v>905</v>
      </c>
      <c r="F7468" s="1">
        <v>32</v>
      </c>
      <c r="H7468" s="1">
        <v>0</v>
      </c>
      <c r="I7468" s="1">
        <v>1</v>
      </c>
    </row>
    <row r="7469" spans="1:9" hidden="1" x14ac:dyDescent="0.25">
      <c r="A7469" s="1">
        <v>7467</v>
      </c>
      <c r="B7469" s="1" t="s">
        <v>40054</v>
      </c>
      <c r="C7469" s="1" t="s">
        <v>8026</v>
      </c>
      <c r="D7469" s="1" t="s">
        <v>281</v>
      </c>
      <c r="F7469" s="1">
        <v>19</v>
      </c>
    </row>
    <row r="7470" spans="1:9" hidden="1" x14ac:dyDescent="0.25">
      <c r="A7470" s="1">
        <v>7468</v>
      </c>
      <c r="B7470" s="1" t="s">
        <v>23825</v>
      </c>
      <c r="C7470" s="1" t="s">
        <v>8027</v>
      </c>
      <c r="D7470" s="1" t="s">
        <v>200</v>
      </c>
      <c r="F7470" s="1">
        <v>19</v>
      </c>
    </row>
    <row r="7471" spans="1:9" hidden="1" x14ac:dyDescent="0.25">
      <c r="A7471" s="1">
        <v>7469</v>
      </c>
      <c r="B7471" s="1">
        <v>54974698</v>
      </c>
      <c r="C7471" s="1" t="s">
        <v>8027</v>
      </c>
      <c r="D7471" s="1" t="s">
        <v>200</v>
      </c>
      <c r="E7471" s="1" t="s">
        <v>1312</v>
      </c>
      <c r="F7471" s="1">
        <v>23</v>
      </c>
    </row>
    <row r="7472" spans="1:9" hidden="1" x14ac:dyDescent="0.25">
      <c r="A7472" s="1">
        <v>7470</v>
      </c>
      <c r="B7472" s="1" t="s">
        <v>27624</v>
      </c>
      <c r="C7472" s="1" t="s">
        <v>8027</v>
      </c>
      <c r="D7472" s="1" t="s">
        <v>200</v>
      </c>
      <c r="E7472" s="1" t="s">
        <v>1147</v>
      </c>
      <c r="F7472" s="1">
        <v>30</v>
      </c>
    </row>
    <row r="7473" spans="1:6" hidden="1" x14ac:dyDescent="0.25">
      <c r="A7473" s="1">
        <v>7471</v>
      </c>
      <c r="B7473" s="1" t="s">
        <v>31282</v>
      </c>
      <c r="C7473" s="1" t="s">
        <v>8027</v>
      </c>
      <c r="D7473" s="1" t="s">
        <v>31283</v>
      </c>
      <c r="F7473" s="1">
        <v>35</v>
      </c>
    </row>
    <row r="7474" spans="1:6" hidden="1" x14ac:dyDescent="0.25">
      <c r="A7474" s="1">
        <v>7472</v>
      </c>
      <c r="B7474" s="1" t="s">
        <v>31739</v>
      </c>
      <c r="C7474" s="1" t="s">
        <v>8027</v>
      </c>
      <c r="D7474" s="1" t="s">
        <v>200</v>
      </c>
      <c r="F7474" s="1">
        <v>37</v>
      </c>
    </row>
    <row r="7475" spans="1:6" hidden="1" x14ac:dyDescent="0.25">
      <c r="A7475" s="1">
        <v>7473</v>
      </c>
      <c r="B7475" s="1" t="s">
        <v>33072</v>
      </c>
      <c r="C7475" s="1" t="s">
        <v>8027</v>
      </c>
      <c r="D7475" s="1" t="s">
        <v>200</v>
      </c>
      <c r="F7475" s="1">
        <v>34</v>
      </c>
    </row>
    <row r="7476" spans="1:6" hidden="1" x14ac:dyDescent="0.25">
      <c r="A7476" s="1">
        <v>7474</v>
      </c>
      <c r="B7476" s="1" t="s">
        <v>24077</v>
      </c>
      <c r="C7476" s="1" t="s">
        <v>8028</v>
      </c>
      <c r="D7476" s="1" t="s">
        <v>200</v>
      </c>
      <c r="E7476" s="1" t="s">
        <v>1419</v>
      </c>
      <c r="F7476" s="1">
        <v>28</v>
      </c>
    </row>
    <row r="7477" spans="1:6" hidden="1" x14ac:dyDescent="0.25">
      <c r="A7477" s="1">
        <v>7475</v>
      </c>
      <c r="B7477" s="1" t="s">
        <v>32160</v>
      </c>
      <c r="C7477" s="1" t="s">
        <v>8029</v>
      </c>
      <c r="D7477" s="1" t="s">
        <v>230</v>
      </c>
      <c r="F7477" s="1">
        <v>25</v>
      </c>
    </row>
    <row r="7478" spans="1:6" hidden="1" x14ac:dyDescent="0.25">
      <c r="A7478" s="1">
        <v>7476</v>
      </c>
      <c r="B7478" s="1" t="s">
        <v>28984</v>
      </c>
      <c r="C7478" s="1" t="s">
        <v>8030</v>
      </c>
      <c r="D7478" s="1" t="s">
        <v>200</v>
      </c>
      <c r="F7478" s="1">
        <v>24</v>
      </c>
    </row>
    <row r="7479" spans="1:6" hidden="1" x14ac:dyDescent="0.25">
      <c r="A7479" s="1">
        <v>7477</v>
      </c>
      <c r="B7479" s="1" t="s">
        <v>20951</v>
      </c>
      <c r="C7479" s="1" t="s">
        <v>8031</v>
      </c>
      <c r="D7479" s="1" t="s">
        <v>200</v>
      </c>
      <c r="E7479" s="1" t="s">
        <v>3396</v>
      </c>
      <c r="F7479" s="1">
        <v>25</v>
      </c>
    </row>
    <row r="7480" spans="1:6" hidden="1" x14ac:dyDescent="0.25">
      <c r="A7480" s="1">
        <v>7478</v>
      </c>
      <c r="B7480" s="1" t="s">
        <v>36591</v>
      </c>
      <c r="C7480" s="1" t="s">
        <v>8032</v>
      </c>
      <c r="D7480" s="1" t="s">
        <v>200</v>
      </c>
      <c r="F7480" s="1">
        <v>28</v>
      </c>
    </row>
    <row r="7481" spans="1:6" hidden="1" x14ac:dyDescent="0.25">
      <c r="A7481" s="1">
        <v>7479</v>
      </c>
      <c r="B7481" s="1" t="s">
        <v>28370</v>
      </c>
      <c r="C7481" s="1" t="s">
        <v>8033</v>
      </c>
      <c r="D7481" s="1" t="s">
        <v>200</v>
      </c>
      <c r="F7481" s="1">
        <v>35</v>
      </c>
    </row>
    <row r="7482" spans="1:6" hidden="1" x14ac:dyDescent="0.25">
      <c r="A7482" s="1">
        <v>7480</v>
      </c>
      <c r="B7482" s="1" t="s">
        <v>33464</v>
      </c>
      <c r="C7482" s="1" t="s">
        <v>574</v>
      </c>
      <c r="D7482" s="1" t="s">
        <v>200</v>
      </c>
      <c r="E7482" s="1" t="s">
        <v>1565</v>
      </c>
      <c r="F7482" s="1">
        <v>26</v>
      </c>
    </row>
    <row r="7483" spans="1:6" hidden="1" x14ac:dyDescent="0.25">
      <c r="A7483" s="1">
        <v>7481</v>
      </c>
      <c r="B7483" s="1" t="s">
        <v>38350</v>
      </c>
      <c r="C7483" s="1" t="s">
        <v>8034</v>
      </c>
      <c r="D7483" s="1" t="s">
        <v>200</v>
      </c>
      <c r="F7483" s="1">
        <v>20</v>
      </c>
    </row>
    <row r="7484" spans="1:6" hidden="1" x14ac:dyDescent="0.25">
      <c r="A7484" s="1">
        <v>7482</v>
      </c>
      <c r="B7484" s="1" t="s">
        <v>25129</v>
      </c>
      <c r="C7484" s="1" t="s">
        <v>8035</v>
      </c>
      <c r="D7484" s="1" t="s">
        <v>200</v>
      </c>
      <c r="F7484" s="1">
        <v>20</v>
      </c>
    </row>
    <row r="7485" spans="1:6" hidden="1" x14ac:dyDescent="0.25">
      <c r="A7485" s="1">
        <v>7483</v>
      </c>
      <c r="B7485" s="1" t="s">
        <v>26929</v>
      </c>
      <c r="C7485" s="1" t="s">
        <v>8036</v>
      </c>
      <c r="D7485" s="1" t="s">
        <v>200</v>
      </c>
      <c r="F7485" s="1">
        <v>26</v>
      </c>
    </row>
    <row r="7486" spans="1:6" hidden="1" x14ac:dyDescent="0.25">
      <c r="A7486" s="1">
        <v>7484</v>
      </c>
      <c r="B7486" s="1">
        <v>99280998</v>
      </c>
      <c r="C7486" s="1" t="s">
        <v>8037</v>
      </c>
      <c r="D7486" s="1" t="s">
        <v>200</v>
      </c>
      <c r="F7486" s="1">
        <v>33</v>
      </c>
    </row>
    <row r="7487" spans="1:6" hidden="1" x14ac:dyDescent="0.25">
      <c r="A7487" s="1">
        <v>7485</v>
      </c>
      <c r="B7487" s="1" t="s">
        <v>23520</v>
      </c>
      <c r="C7487" s="1" t="s">
        <v>8038</v>
      </c>
      <c r="D7487" s="1" t="s">
        <v>200</v>
      </c>
      <c r="F7487" s="1">
        <v>25</v>
      </c>
    </row>
    <row r="7488" spans="1:6" hidden="1" x14ac:dyDescent="0.25">
      <c r="A7488" s="1">
        <v>7486</v>
      </c>
      <c r="B7488" s="1" t="s">
        <v>23406</v>
      </c>
      <c r="C7488" s="1" t="s">
        <v>8039</v>
      </c>
      <c r="D7488" s="1" t="s">
        <v>200</v>
      </c>
      <c r="E7488" s="1" t="s">
        <v>1563</v>
      </c>
      <c r="F7488" s="1">
        <v>20</v>
      </c>
    </row>
    <row r="7489" spans="1:6" hidden="1" x14ac:dyDescent="0.25">
      <c r="A7489" s="1">
        <v>7487</v>
      </c>
      <c r="B7489" s="1" t="s">
        <v>28252</v>
      </c>
      <c r="C7489" s="1" t="s">
        <v>8040</v>
      </c>
      <c r="D7489" s="1" t="s">
        <v>200</v>
      </c>
      <c r="F7489" s="1">
        <v>25</v>
      </c>
    </row>
    <row r="7490" spans="1:6" hidden="1" x14ac:dyDescent="0.25">
      <c r="A7490" s="1">
        <v>7488</v>
      </c>
      <c r="B7490" s="1" t="s">
        <v>33508</v>
      </c>
      <c r="C7490" s="1" t="s">
        <v>8041</v>
      </c>
      <c r="D7490" s="1" t="s">
        <v>213</v>
      </c>
      <c r="F7490" s="1">
        <v>40</v>
      </c>
    </row>
    <row r="7491" spans="1:6" hidden="1" x14ac:dyDescent="0.25">
      <c r="A7491" s="1">
        <v>7489</v>
      </c>
      <c r="B7491" s="1" t="s">
        <v>32031</v>
      </c>
      <c r="C7491" s="1" t="s">
        <v>8042</v>
      </c>
      <c r="D7491" s="1" t="s">
        <v>230</v>
      </c>
      <c r="F7491" s="1">
        <v>31</v>
      </c>
    </row>
    <row r="7492" spans="1:6" hidden="1" x14ac:dyDescent="0.25">
      <c r="A7492" s="1">
        <v>7490</v>
      </c>
      <c r="B7492" s="1" t="s">
        <v>32443</v>
      </c>
      <c r="C7492" s="1" t="s">
        <v>8043</v>
      </c>
      <c r="D7492" s="1" t="s">
        <v>200</v>
      </c>
      <c r="F7492" s="1">
        <v>24</v>
      </c>
    </row>
    <row r="7493" spans="1:6" hidden="1" x14ac:dyDescent="0.25">
      <c r="A7493" s="1">
        <v>7491</v>
      </c>
      <c r="B7493" s="1" t="s">
        <v>41017</v>
      </c>
      <c r="C7493" s="1" t="s">
        <v>8044</v>
      </c>
      <c r="D7493" s="1" t="s">
        <v>200</v>
      </c>
      <c r="E7493" s="1" t="s">
        <v>1145</v>
      </c>
      <c r="F7493" s="1">
        <v>25</v>
      </c>
    </row>
    <row r="7494" spans="1:6" hidden="1" x14ac:dyDescent="0.25">
      <c r="A7494" s="1">
        <v>7492</v>
      </c>
      <c r="B7494" s="1" t="s">
        <v>26483</v>
      </c>
      <c r="C7494" s="1" t="s">
        <v>8045</v>
      </c>
      <c r="D7494" s="1" t="s">
        <v>200</v>
      </c>
      <c r="F7494" s="1">
        <v>27</v>
      </c>
    </row>
    <row r="7495" spans="1:6" hidden="1" x14ac:dyDescent="0.25">
      <c r="A7495" s="1">
        <v>7493</v>
      </c>
      <c r="B7495" s="1" t="s">
        <v>24299</v>
      </c>
      <c r="C7495" s="1" t="s">
        <v>8046</v>
      </c>
      <c r="D7495" s="1" t="s">
        <v>200</v>
      </c>
      <c r="F7495" s="1">
        <v>30</v>
      </c>
    </row>
    <row r="7496" spans="1:6" hidden="1" x14ac:dyDescent="0.25">
      <c r="A7496" s="1">
        <v>7494</v>
      </c>
      <c r="B7496" s="1" t="s">
        <v>37602</v>
      </c>
      <c r="C7496" s="1" t="s">
        <v>8047</v>
      </c>
      <c r="D7496" s="1" t="s">
        <v>200</v>
      </c>
      <c r="F7496" s="1">
        <v>24</v>
      </c>
    </row>
    <row r="7497" spans="1:6" hidden="1" x14ac:dyDescent="0.25">
      <c r="A7497" s="1">
        <v>7495</v>
      </c>
      <c r="B7497" s="1" t="s">
        <v>38397</v>
      </c>
      <c r="C7497" s="1" t="s">
        <v>8048</v>
      </c>
      <c r="D7497" s="1" t="s">
        <v>230</v>
      </c>
      <c r="F7497" s="1">
        <v>28</v>
      </c>
    </row>
    <row r="7498" spans="1:6" hidden="1" x14ac:dyDescent="0.25">
      <c r="A7498" s="1">
        <v>7496</v>
      </c>
      <c r="B7498" s="1" t="s">
        <v>24014</v>
      </c>
      <c r="C7498" s="1" t="s">
        <v>8049</v>
      </c>
      <c r="D7498" s="1" t="s">
        <v>200</v>
      </c>
      <c r="F7498" s="1">
        <v>28</v>
      </c>
    </row>
    <row r="7499" spans="1:6" hidden="1" x14ac:dyDescent="0.25">
      <c r="A7499" s="1">
        <v>7497</v>
      </c>
      <c r="B7499" s="1" t="s">
        <v>29339</v>
      </c>
      <c r="C7499" s="1" t="s">
        <v>8050</v>
      </c>
      <c r="D7499" s="1" t="s">
        <v>200</v>
      </c>
      <c r="F7499" s="1">
        <v>24</v>
      </c>
    </row>
    <row r="7500" spans="1:6" hidden="1" x14ac:dyDescent="0.25">
      <c r="A7500" s="1">
        <v>7498</v>
      </c>
      <c r="B7500" s="1" t="s">
        <v>41016</v>
      </c>
      <c r="C7500" s="1" t="s">
        <v>8050</v>
      </c>
      <c r="D7500" s="1" t="s">
        <v>200</v>
      </c>
      <c r="F7500" s="1">
        <v>37</v>
      </c>
    </row>
    <row r="7501" spans="1:6" hidden="1" x14ac:dyDescent="0.25">
      <c r="A7501" s="1">
        <v>7499</v>
      </c>
      <c r="B7501" s="1" t="s">
        <v>29041</v>
      </c>
      <c r="C7501" s="1" t="s">
        <v>8051</v>
      </c>
      <c r="D7501" s="1" t="s">
        <v>200</v>
      </c>
      <c r="E7501" s="1" t="s">
        <v>1270</v>
      </c>
      <c r="F7501" s="1">
        <v>30</v>
      </c>
    </row>
    <row r="7502" spans="1:6" hidden="1" x14ac:dyDescent="0.25">
      <c r="A7502" s="1">
        <v>7500</v>
      </c>
      <c r="B7502" s="1" t="s">
        <v>21193</v>
      </c>
      <c r="C7502" s="1" t="s">
        <v>8052</v>
      </c>
      <c r="D7502" s="1" t="s">
        <v>230</v>
      </c>
      <c r="E7502" s="1" t="s">
        <v>1039</v>
      </c>
      <c r="F7502" s="1">
        <v>22</v>
      </c>
    </row>
    <row r="7503" spans="1:6" hidden="1" x14ac:dyDescent="0.25">
      <c r="A7503" s="1">
        <v>7501</v>
      </c>
      <c r="B7503" s="1" t="s">
        <v>31772</v>
      </c>
      <c r="C7503" s="1" t="s">
        <v>8053</v>
      </c>
      <c r="D7503" s="1" t="s">
        <v>200</v>
      </c>
      <c r="E7503" s="1" t="s">
        <v>2462</v>
      </c>
      <c r="F7503" s="1">
        <v>18</v>
      </c>
    </row>
    <row r="7504" spans="1:6" hidden="1" x14ac:dyDescent="0.25">
      <c r="A7504" s="1">
        <v>7502</v>
      </c>
      <c r="B7504" s="1" t="s">
        <v>39749</v>
      </c>
      <c r="C7504" s="1" t="s">
        <v>8053</v>
      </c>
      <c r="D7504" s="1" t="s">
        <v>200</v>
      </c>
      <c r="F7504" s="1">
        <v>25</v>
      </c>
    </row>
    <row r="7505" spans="1:9" hidden="1" x14ac:dyDescent="0.25">
      <c r="A7505" s="1">
        <v>7503</v>
      </c>
      <c r="B7505" s="1" t="s">
        <v>33881</v>
      </c>
      <c r="C7505" s="1" t="s">
        <v>8054</v>
      </c>
      <c r="D7505" s="1" t="s">
        <v>200</v>
      </c>
      <c r="E7505" s="1" t="s">
        <v>1062</v>
      </c>
      <c r="F7505" s="1">
        <v>32</v>
      </c>
    </row>
    <row r="7506" spans="1:9" hidden="1" x14ac:dyDescent="0.25">
      <c r="A7506" s="1">
        <v>7504</v>
      </c>
      <c r="B7506" s="1" t="s">
        <v>38521</v>
      </c>
      <c r="C7506" s="1" t="s">
        <v>8055</v>
      </c>
      <c r="D7506" s="1" t="s">
        <v>202</v>
      </c>
      <c r="F7506" s="1">
        <v>25</v>
      </c>
    </row>
    <row r="7507" spans="1:9" hidden="1" x14ac:dyDescent="0.25">
      <c r="A7507" s="1">
        <v>7505</v>
      </c>
      <c r="B7507" s="1" t="s">
        <v>22105</v>
      </c>
      <c r="C7507" s="1" t="s">
        <v>8056</v>
      </c>
      <c r="D7507" s="1" t="s">
        <v>303</v>
      </c>
      <c r="F7507" s="1">
        <v>39</v>
      </c>
    </row>
    <row r="7508" spans="1:9" hidden="1" x14ac:dyDescent="0.25">
      <c r="A7508" s="1">
        <v>7506</v>
      </c>
      <c r="B7508" s="1" t="s">
        <v>32763</v>
      </c>
      <c r="C7508" s="1" t="s">
        <v>8057</v>
      </c>
      <c r="D7508" s="1" t="s">
        <v>271</v>
      </c>
      <c r="E7508" s="1" t="s">
        <v>1139</v>
      </c>
      <c r="F7508" s="1">
        <v>36</v>
      </c>
    </row>
    <row r="7509" spans="1:9" hidden="1" x14ac:dyDescent="0.25">
      <c r="A7509" s="1">
        <v>7507</v>
      </c>
      <c r="B7509" s="1" t="s">
        <v>33528</v>
      </c>
      <c r="C7509" s="1" t="s">
        <v>8058</v>
      </c>
      <c r="D7509" s="1" t="s">
        <v>202</v>
      </c>
      <c r="F7509" s="1">
        <v>36</v>
      </c>
    </row>
    <row r="7510" spans="1:9" hidden="1" x14ac:dyDescent="0.25">
      <c r="A7510" s="1">
        <v>7508</v>
      </c>
      <c r="B7510" s="1" t="s">
        <v>25724</v>
      </c>
      <c r="C7510" s="1" t="s">
        <v>8059</v>
      </c>
      <c r="D7510" s="1" t="s">
        <v>271</v>
      </c>
      <c r="F7510" s="1">
        <v>42</v>
      </c>
    </row>
    <row r="7511" spans="1:9" hidden="1" x14ac:dyDescent="0.25">
      <c r="A7511" s="1">
        <v>7509</v>
      </c>
      <c r="B7511" s="1" t="s">
        <v>37134</v>
      </c>
      <c r="C7511" s="1" t="s">
        <v>8060</v>
      </c>
      <c r="D7511" s="1" t="s">
        <v>202</v>
      </c>
      <c r="F7511" s="1">
        <v>42</v>
      </c>
    </row>
    <row r="7512" spans="1:9" hidden="1" x14ac:dyDescent="0.25">
      <c r="A7512" s="1">
        <v>7510</v>
      </c>
      <c r="B7512" s="1" t="s">
        <v>34724</v>
      </c>
      <c r="C7512" s="1" t="s">
        <v>8061</v>
      </c>
      <c r="D7512" s="1" t="s">
        <v>271</v>
      </c>
      <c r="F7512" s="1">
        <v>32</v>
      </c>
    </row>
    <row r="7513" spans="1:9" hidden="1" x14ac:dyDescent="0.25">
      <c r="A7513" s="1">
        <v>7511</v>
      </c>
      <c r="B7513" s="1" t="s">
        <v>29093</v>
      </c>
      <c r="C7513" s="1" t="s">
        <v>8062</v>
      </c>
      <c r="D7513" s="1" t="s">
        <v>202</v>
      </c>
      <c r="E7513" s="1" t="s">
        <v>120</v>
      </c>
      <c r="F7513" s="1">
        <v>21</v>
      </c>
      <c r="H7513" s="1">
        <v>1</v>
      </c>
      <c r="I7513" s="1">
        <v>0</v>
      </c>
    </row>
    <row r="7514" spans="1:9" hidden="1" x14ac:dyDescent="0.25">
      <c r="A7514" s="1">
        <v>7512</v>
      </c>
      <c r="B7514" s="1" t="s">
        <v>21638</v>
      </c>
      <c r="C7514" s="1" t="s">
        <v>8063</v>
      </c>
      <c r="D7514" s="1" t="s">
        <v>204</v>
      </c>
      <c r="E7514" s="1" t="s">
        <v>1145</v>
      </c>
      <c r="F7514" s="1">
        <v>26</v>
      </c>
    </row>
    <row r="7515" spans="1:9" hidden="1" x14ac:dyDescent="0.25">
      <c r="A7515" s="1">
        <v>7513</v>
      </c>
      <c r="B7515" s="1" t="s">
        <v>24818</v>
      </c>
      <c r="C7515" s="1" t="s">
        <v>8064</v>
      </c>
      <c r="D7515" s="1" t="s">
        <v>263</v>
      </c>
      <c r="E7515" s="1" t="s">
        <v>1509</v>
      </c>
      <c r="F7515" s="1">
        <v>35</v>
      </c>
    </row>
    <row r="7516" spans="1:9" hidden="1" x14ac:dyDescent="0.25">
      <c r="A7516" s="1">
        <v>7514</v>
      </c>
      <c r="B7516" s="1" t="s">
        <v>40602</v>
      </c>
      <c r="C7516" s="1" t="s">
        <v>8065</v>
      </c>
      <c r="D7516" s="1" t="s">
        <v>248</v>
      </c>
      <c r="F7516" s="1">
        <v>33</v>
      </c>
    </row>
    <row r="7517" spans="1:9" hidden="1" x14ac:dyDescent="0.25">
      <c r="A7517" s="1">
        <v>7515</v>
      </c>
      <c r="B7517" s="1" t="s">
        <v>22813</v>
      </c>
      <c r="C7517" s="1" t="s">
        <v>8073</v>
      </c>
      <c r="D7517" s="1" t="s">
        <v>206</v>
      </c>
      <c r="F7517" s="1">
        <v>34</v>
      </c>
    </row>
    <row r="7518" spans="1:9" hidden="1" x14ac:dyDescent="0.25">
      <c r="A7518" s="1">
        <v>7516</v>
      </c>
      <c r="B7518" s="1" t="s">
        <v>21206</v>
      </c>
      <c r="C7518" s="1" t="s">
        <v>8066</v>
      </c>
      <c r="D7518" s="1" t="s">
        <v>245</v>
      </c>
      <c r="F7518" s="1">
        <v>32</v>
      </c>
    </row>
    <row r="7519" spans="1:9" hidden="1" x14ac:dyDescent="0.25">
      <c r="A7519" s="1">
        <v>7517</v>
      </c>
      <c r="B7519" s="1" t="s">
        <v>37880</v>
      </c>
      <c r="C7519" s="1" t="s">
        <v>8067</v>
      </c>
      <c r="D7519" s="1" t="s">
        <v>309</v>
      </c>
      <c r="E7519" s="1" t="s">
        <v>49</v>
      </c>
      <c r="F7519" s="1">
        <v>32</v>
      </c>
      <c r="H7519" s="1">
        <v>1</v>
      </c>
      <c r="I7519" s="1">
        <v>0</v>
      </c>
    </row>
    <row r="7520" spans="1:9" hidden="1" x14ac:dyDescent="0.25">
      <c r="A7520" s="1">
        <v>7518</v>
      </c>
      <c r="B7520" s="1">
        <v>59146354</v>
      </c>
      <c r="C7520" s="1" t="s">
        <v>8068</v>
      </c>
      <c r="D7520" s="1" t="s">
        <v>263</v>
      </c>
      <c r="E7520" s="1" t="s">
        <v>898</v>
      </c>
      <c r="F7520" s="1">
        <v>31</v>
      </c>
    </row>
    <row r="7521" spans="1:9" hidden="1" x14ac:dyDescent="0.25">
      <c r="A7521" s="1">
        <v>7519</v>
      </c>
      <c r="B7521" s="3">
        <v>2.4376999999999799E+68</v>
      </c>
      <c r="C7521" s="1" t="s">
        <v>749</v>
      </c>
      <c r="D7521" s="1" t="s">
        <v>245</v>
      </c>
      <c r="E7521" s="1" t="s">
        <v>1062</v>
      </c>
      <c r="F7521" s="1">
        <v>34</v>
      </c>
    </row>
    <row r="7522" spans="1:9" hidden="1" x14ac:dyDescent="0.25">
      <c r="A7522" s="1">
        <v>7520</v>
      </c>
      <c r="B7522" s="1" t="s">
        <v>36952</v>
      </c>
      <c r="C7522" s="1" t="s">
        <v>8069</v>
      </c>
      <c r="D7522" s="1" t="s">
        <v>305</v>
      </c>
      <c r="F7522" s="1">
        <v>37</v>
      </c>
    </row>
    <row r="7523" spans="1:9" hidden="1" x14ac:dyDescent="0.25">
      <c r="A7523" s="1">
        <v>7521</v>
      </c>
      <c r="B7523" s="1" t="s">
        <v>34569</v>
      </c>
      <c r="C7523" s="1" t="s">
        <v>8070</v>
      </c>
      <c r="D7523" s="1" t="s">
        <v>263</v>
      </c>
      <c r="F7523" s="1">
        <v>21</v>
      </c>
    </row>
    <row r="7524" spans="1:9" hidden="1" x14ac:dyDescent="0.25">
      <c r="A7524" s="1">
        <v>7522</v>
      </c>
      <c r="B7524" s="3" t="s">
        <v>23110</v>
      </c>
      <c r="C7524" s="1" t="s">
        <v>8071</v>
      </c>
      <c r="D7524" s="1" t="s">
        <v>263</v>
      </c>
      <c r="F7524" s="1">
        <v>41</v>
      </c>
    </row>
    <row r="7525" spans="1:9" hidden="1" x14ac:dyDescent="0.25">
      <c r="A7525" s="1">
        <v>7523</v>
      </c>
      <c r="B7525" s="1" t="s">
        <v>27974</v>
      </c>
      <c r="C7525" s="1" t="s">
        <v>8072</v>
      </c>
      <c r="D7525" s="1" t="s">
        <v>206</v>
      </c>
      <c r="E7525" s="1" t="s">
        <v>1310</v>
      </c>
      <c r="F7525" s="1">
        <v>32</v>
      </c>
    </row>
    <row r="7526" spans="1:9" hidden="1" x14ac:dyDescent="0.25">
      <c r="A7526" s="1">
        <v>7524</v>
      </c>
      <c r="B7526" s="1" t="s">
        <v>37156</v>
      </c>
      <c r="C7526" s="1" t="s">
        <v>8074</v>
      </c>
      <c r="D7526" s="1" t="s">
        <v>202</v>
      </c>
      <c r="E7526" s="1" t="s">
        <v>117</v>
      </c>
      <c r="F7526" s="1">
        <v>20</v>
      </c>
      <c r="H7526" s="1">
        <v>1</v>
      </c>
      <c r="I7526" s="1">
        <v>0</v>
      </c>
    </row>
    <row r="7527" spans="1:9" hidden="1" x14ac:dyDescent="0.25">
      <c r="A7527" s="1">
        <v>7525</v>
      </c>
      <c r="B7527" s="1" t="s">
        <v>38156</v>
      </c>
      <c r="C7527" s="1" t="s">
        <v>8075</v>
      </c>
      <c r="D7527" s="1" t="s">
        <v>204</v>
      </c>
      <c r="E7527" s="1" t="s">
        <v>1680</v>
      </c>
      <c r="F7527" s="1">
        <v>25</v>
      </c>
    </row>
    <row r="7528" spans="1:9" hidden="1" x14ac:dyDescent="0.25">
      <c r="A7528" s="1">
        <v>7526</v>
      </c>
      <c r="B7528" s="1" t="s">
        <v>32382</v>
      </c>
      <c r="C7528" s="1" t="s">
        <v>8076</v>
      </c>
      <c r="D7528" s="1" t="s">
        <v>2681</v>
      </c>
      <c r="F7528" s="1">
        <v>25</v>
      </c>
    </row>
    <row r="7529" spans="1:9" hidden="1" x14ac:dyDescent="0.25">
      <c r="A7529" s="1">
        <v>7527</v>
      </c>
      <c r="B7529" s="1" t="s">
        <v>26383</v>
      </c>
      <c r="C7529" s="1" t="s">
        <v>8077</v>
      </c>
      <c r="D7529" s="1" t="s">
        <v>200</v>
      </c>
      <c r="F7529" s="1">
        <v>40</v>
      </c>
    </row>
    <row r="7530" spans="1:9" hidden="1" x14ac:dyDescent="0.25">
      <c r="A7530" s="1">
        <v>7528</v>
      </c>
      <c r="B7530" s="1" t="s">
        <v>22251</v>
      </c>
      <c r="C7530" s="1" t="s">
        <v>8078</v>
      </c>
      <c r="D7530" s="1" t="s">
        <v>3808</v>
      </c>
      <c r="F7530" s="1">
        <v>31</v>
      </c>
    </row>
    <row r="7531" spans="1:9" hidden="1" x14ac:dyDescent="0.25">
      <c r="A7531" s="1">
        <v>7529</v>
      </c>
      <c r="B7531" s="1" t="s">
        <v>31488</v>
      </c>
      <c r="C7531" s="1" t="s">
        <v>8079</v>
      </c>
      <c r="D7531" s="1" t="s">
        <v>1407</v>
      </c>
      <c r="F7531" s="1">
        <v>27</v>
      </c>
    </row>
    <row r="7532" spans="1:9" hidden="1" x14ac:dyDescent="0.25">
      <c r="A7532" s="1">
        <v>7530</v>
      </c>
      <c r="B7532" s="1" t="s">
        <v>27556</v>
      </c>
      <c r="C7532" s="1" t="s">
        <v>8080</v>
      </c>
      <c r="D7532" s="1" t="s">
        <v>1637</v>
      </c>
      <c r="F7532" s="1">
        <v>30</v>
      </c>
    </row>
    <row r="7533" spans="1:9" hidden="1" x14ac:dyDescent="0.25">
      <c r="A7533" s="1">
        <v>7531</v>
      </c>
      <c r="B7533" s="1" t="s">
        <v>33876</v>
      </c>
      <c r="C7533" s="1" t="s">
        <v>8081</v>
      </c>
      <c r="D7533" s="1" t="s">
        <v>1637</v>
      </c>
      <c r="F7533" s="1">
        <v>39</v>
      </c>
    </row>
    <row r="7534" spans="1:9" hidden="1" x14ac:dyDescent="0.25">
      <c r="A7534" s="1">
        <v>7532</v>
      </c>
      <c r="B7534" s="1" t="s">
        <v>23726</v>
      </c>
      <c r="C7534" s="1" t="s">
        <v>8157</v>
      </c>
      <c r="D7534" s="1" t="s">
        <v>720</v>
      </c>
      <c r="F7534" s="1">
        <v>38</v>
      </c>
    </row>
    <row r="7535" spans="1:9" hidden="1" x14ac:dyDescent="0.25">
      <c r="A7535" s="1">
        <v>7533</v>
      </c>
      <c r="B7535" s="1" t="s">
        <v>33062</v>
      </c>
      <c r="C7535" s="1" t="s">
        <v>8082</v>
      </c>
      <c r="D7535" s="1" t="s">
        <v>305</v>
      </c>
      <c r="E7535" s="1" t="s">
        <v>2163</v>
      </c>
      <c r="F7535" s="1">
        <v>26</v>
      </c>
    </row>
    <row r="7536" spans="1:9" hidden="1" x14ac:dyDescent="0.25">
      <c r="A7536" s="1">
        <v>7534</v>
      </c>
      <c r="B7536" s="1" t="s">
        <v>33849</v>
      </c>
      <c r="C7536" s="1" t="s">
        <v>8083</v>
      </c>
      <c r="D7536" s="1" t="s">
        <v>305</v>
      </c>
      <c r="F7536" s="1">
        <v>29</v>
      </c>
    </row>
    <row r="7537" spans="1:6" hidden="1" x14ac:dyDescent="0.25">
      <c r="A7537" s="1">
        <v>7535</v>
      </c>
      <c r="B7537" s="1" t="s">
        <v>30324</v>
      </c>
      <c r="C7537" s="1" t="s">
        <v>8084</v>
      </c>
      <c r="D7537" s="1" t="s">
        <v>2861</v>
      </c>
      <c r="F7537" s="1">
        <v>23</v>
      </c>
    </row>
    <row r="7538" spans="1:6" hidden="1" x14ac:dyDescent="0.25">
      <c r="A7538" s="1">
        <v>7536</v>
      </c>
      <c r="B7538" s="1" t="s">
        <v>35185</v>
      </c>
      <c r="C7538" s="1" t="s">
        <v>8085</v>
      </c>
      <c r="D7538" s="1" t="s">
        <v>305</v>
      </c>
      <c r="E7538" s="1" t="s">
        <v>861</v>
      </c>
      <c r="F7538" s="1">
        <v>28</v>
      </c>
    </row>
    <row r="7539" spans="1:6" hidden="1" x14ac:dyDescent="0.25">
      <c r="A7539" s="1">
        <v>7537</v>
      </c>
      <c r="B7539" s="1" t="s">
        <v>29302</v>
      </c>
      <c r="C7539" s="1" t="s">
        <v>8086</v>
      </c>
      <c r="D7539" s="1" t="s">
        <v>618</v>
      </c>
      <c r="F7539" s="1">
        <v>21</v>
      </c>
    </row>
    <row r="7540" spans="1:6" hidden="1" x14ac:dyDescent="0.25">
      <c r="A7540" s="1">
        <v>7538</v>
      </c>
      <c r="B7540" s="1" t="s">
        <v>28815</v>
      </c>
      <c r="C7540" s="1" t="s">
        <v>8087</v>
      </c>
      <c r="D7540" s="1" t="s">
        <v>305</v>
      </c>
      <c r="F7540" s="1">
        <v>30</v>
      </c>
    </row>
    <row r="7541" spans="1:6" hidden="1" x14ac:dyDescent="0.25">
      <c r="A7541" s="1">
        <v>7539</v>
      </c>
      <c r="B7541" s="1" t="s">
        <v>36114</v>
      </c>
      <c r="C7541" s="1" t="s">
        <v>8088</v>
      </c>
      <c r="D7541" s="1" t="s">
        <v>305</v>
      </c>
      <c r="F7541" s="1">
        <v>28</v>
      </c>
    </row>
    <row r="7542" spans="1:6" hidden="1" x14ac:dyDescent="0.25">
      <c r="A7542" s="1">
        <v>7540</v>
      </c>
      <c r="B7542" s="1" t="s">
        <v>27519</v>
      </c>
      <c r="C7542" s="1" t="s">
        <v>8089</v>
      </c>
      <c r="D7542" s="1" t="s">
        <v>618</v>
      </c>
      <c r="F7542" s="1">
        <v>25</v>
      </c>
    </row>
    <row r="7543" spans="1:6" hidden="1" x14ac:dyDescent="0.25">
      <c r="A7543" s="1">
        <v>7541</v>
      </c>
      <c r="B7543" s="1" t="s">
        <v>30460</v>
      </c>
      <c r="C7543" s="1" t="s">
        <v>8090</v>
      </c>
      <c r="D7543" s="1" t="s">
        <v>242</v>
      </c>
      <c r="F7543" s="1">
        <v>20</v>
      </c>
    </row>
    <row r="7544" spans="1:6" hidden="1" x14ac:dyDescent="0.25">
      <c r="A7544" s="1">
        <v>7542</v>
      </c>
      <c r="B7544" s="1" t="s">
        <v>29701</v>
      </c>
      <c r="C7544" s="1" t="s">
        <v>8091</v>
      </c>
      <c r="D7544" s="1" t="s">
        <v>305</v>
      </c>
      <c r="F7544" s="1">
        <v>38</v>
      </c>
    </row>
    <row r="7545" spans="1:6" hidden="1" x14ac:dyDescent="0.25">
      <c r="A7545" s="1">
        <v>7543</v>
      </c>
      <c r="B7545" s="3" t="s">
        <v>26369</v>
      </c>
      <c r="C7545" s="1" t="s">
        <v>8092</v>
      </c>
      <c r="D7545" s="1" t="s">
        <v>242</v>
      </c>
      <c r="F7545" s="1">
        <v>33</v>
      </c>
    </row>
    <row r="7546" spans="1:6" hidden="1" x14ac:dyDescent="0.25">
      <c r="A7546" s="1">
        <v>7544</v>
      </c>
      <c r="B7546" s="1" t="s">
        <v>21225</v>
      </c>
      <c r="C7546" s="1" t="s">
        <v>8093</v>
      </c>
      <c r="D7546" s="1" t="s">
        <v>242</v>
      </c>
      <c r="F7546" s="1">
        <v>33</v>
      </c>
    </row>
    <row r="7547" spans="1:6" hidden="1" x14ac:dyDescent="0.25">
      <c r="A7547" s="1">
        <v>7545</v>
      </c>
      <c r="B7547" s="1" t="s">
        <v>28930</v>
      </c>
      <c r="C7547" s="1" t="s">
        <v>8094</v>
      </c>
      <c r="D7547" s="1" t="s">
        <v>200</v>
      </c>
      <c r="F7547" s="1">
        <v>24</v>
      </c>
    </row>
    <row r="7548" spans="1:6" hidden="1" x14ac:dyDescent="0.25">
      <c r="A7548" s="1">
        <v>7546</v>
      </c>
      <c r="B7548" s="1" t="s">
        <v>32362</v>
      </c>
      <c r="C7548" s="1" t="s">
        <v>8094</v>
      </c>
      <c r="D7548" s="1" t="s">
        <v>200</v>
      </c>
      <c r="E7548" s="1" t="s">
        <v>1312</v>
      </c>
      <c r="F7548" s="1">
        <v>21</v>
      </c>
    </row>
    <row r="7549" spans="1:6" hidden="1" x14ac:dyDescent="0.25">
      <c r="A7549" s="1">
        <v>7547</v>
      </c>
      <c r="B7549" s="1" t="s">
        <v>35629</v>
      </c>
      <c r="C7549" s="1" t="s">
        <v>8094</v>
      </c>
      <c r="D7549" s="1" t="s">
        <v>200</v>
      </c>
      <c r="F7549" s="1">
        <v>25</v>
      </c>
    </row>
    <row r="7550" spans="1:6" hidden="1" x14ac:dyDescent="0.25">
      <c r="A7550" s="1">
        <v>7548</v>
      </c>
      <c r="B7550" s="1" t="s">
        <v>23410</v>
      </c>
      <c r="C7550" s="1" t="s">
        <v>8095</v>
      </c>
      <c r="D7550" s="1" t="s">
        <v>200</v>
      </c>
      <c r="F7550" s="1">
        <v>23</v>
      </c>
    </row>
    <row r="7551" spans="1:6" hidden="1" x14ac:dyDescent="0.25">
      <c r="A7551" s="1">
        <v>7549</v>
      </c>
      <c r="B7551" s="1" t="s">
        <v>26146</v>
      </c>
      <c r="C7551" s="1" t="s">
        <v>8095</v>
      </c>
      <c r="D7551" s="1" t="s">
        <v>200</v>
      </c>
      <c r="F7551" s="1">
        <v>31</v>
      </c>
    </row>
    <row r="7552" spans="1:6" hidden="1" x14ac:dyDescent="0.25">
      <c r="A7552" s="1">
        <v>7550</v>
      </c>
      <c r="B7552" s="1" t="s">
        <v>33968</v>
      </c>
      <c r="C7552" s="1" t="s">
        <v>8095</v>
      </c>
      <c r="D7552" s="1" t="s">
        <v>200</v>
      </c>
      <c r="F7552" s="1">
        <v>26</v>
      </c>
    </row>
    <row r="7553" spans="1:6" hidden="1" x14ac:dyDescent="0.25">
      <c r="A7553" s="1">
        <v>7551</v>
      </c>
      <c r="B7553" s="1" t="s">
        <v>36181</v>
      </c>
      <c r="C7553" s="1" t="s">
        <v>8095</v>
      </c>
      <c r="D7553" s="1" t="s">
        <v>200</v>
      </c>
      <c r="F7553" s="1">
        <v>23</v>
      </c>
    </row>
    <row r="7554" spans="1:6" hidden="1" x14ac:dyDescent="0.25">
      <c r="A7554" s="1">
        <v>7552</v>
      </c>
      <c r="B7554" s="1" t="s">
        <v>40319</v>
      </c>
      <c r="C7554" s="1" t="s">
        <v>8095</v>
      </c>
      <c r="D7554" s="1" t="s">
        <v>200</v>
      </c>
      <c r="E7554" s="1" t="s">
        <v>1019</v>
      </c>
      <c r="F7554" s="1">
        <v>32</v>
      </c>
    </row>
    <row r="7555" spans="1:6" hidden="1" x14ac:dyDescent="0.25">
      <c r="A7555" s="1">
        <v>7553</v>
      </c>
      <c r="B7555" s="1" t="s">
        <v>21232</v>
      </c>
      <c r="C7555" s="1" t="s">
        <v>8096</v>
      </c>
      <c r="D7555" s="1" t="s">
        <v>230</v>
      </c>
      <c r="F7555" s="1">
        <v>26</v>
      </c>
    </row>
    <row r="7556" spans="1:6" hidden="1" x14ac:dyDescent="0.25">
      <c r="A7556" s="1">
        <v>7554</v>
      </c>
      <c r="B7556" s="1" t="s">
        <v>40289</v>
      </c>
      <c r="C7556" s="1" t="s">
        <v>8097</v>
      </c>
      <c r="D7556" s="1" t="s">
        <v>200</v>
      </c>
      <c r="F7556" s="1">
        <v>31</v>
      </c>
    </row>
    <row r="7557" spans="1:6" hidden="1" x14ac:dyDescent="0.25">
      <c r="A7557" s="1">
        <v>7555</v>
      </c>
      <c r="B7557" s="1" t="s">
        <v>32025</v>
      </c>
      <c r="C7557" s="1" t="s">
        <v>8098</v>
      </c>
      <c r="D7557" s="1" t="s">
        <v>200</v>
      </c>
      <c r="F7557" s="1">
        <v>29</v>
      </c>
    </row>
    <row r="7558" spans="1:6" hidden="1" x14ac:dyDescent="0.25">
      <c r="A7558" s="1">
        <v>7556</v>
      </c>
      <c r="B7558" s="1" t="s">
        <v>25585</v>
      </c>
      <c r="C7558" s="1" t="s">
        <v>8099</v>
      </c>
      <c r="D7558" s="1" t="s">
        <v>245</v>
      </c>
      <c r="F7558" s="1">
        <v>35</v>
      </c>
    </row>
    <row r="7559" spans="1:6" hidden="1" x14ac:dyDescent="0.25">
      <c r="A7559" s="1">
        <v>7557</v>
      </c>
      <c r="B7559" s="1" t="s">
        <v>34520</v>
      </c>
      <c r="C7559" s="1" t="s">
        <v>8100</v>
      </c>
      <c r="D7559" s="1" t="s">
        <v>200</v>
      </c>
      <c r="F7559" s="1">
        <v>35</v>
      </c>
    </row>
    <row r="7560" spans="1:6" hidden="1" x14ac:dyDescent="0.25">
      <c r="A7560" s="1">
        <v>7558</v>
      </c>
      <c r="B7560" s="1" t="s">
        <v>32021</v>
      </c>
      <c r="C7560" s="1" t="s">
        <v>8101</v>
      </c>
      <c r="D7560" s="1" t="s">
        <v>317</v>
      </c>
      <c r="E7560" s="1" t="s">
        <v>1147</v>
      </c>
      <c r="F7560" s="1">
        <v>24</v>
      </c>
    </row>
    <row r="7561" spans="1:6" hidden="1" x14ac:dyDescent="0.25">
      <c r="A7561" s="1">
        <v>7559</v>
      </c>
      <c r="B7561" s="1" t="s">
        <v>32182</v>
      </c>
      <c r="C7561" s="1" t="s">
        <v>8102</v>
      </c>
      <c r="D7561" s="1" t="s">
        <v>245</v>
      </c>
      <c r="F7561" s="1">
        <v>40</v>
      </c>
    </row>
    <row r="7562" spans="1:6" hidden="1" x14ac:dyDescent="0.25">
      <c r="A7562" s="1">
        <v>7560</v>
      </c>
      <c r="B7562" s="1" t="s">
        <v>32497</v>
      </c>
      <c r="C7562" s="1" t="s">
        <v>8103</v>
      </c>
      <c r="D7562" s="1" t="s">
        <v>200</v>
      </c>
      <c r="F7562" s="1">
        <v>33</v>
      </c>
    </row>
    <row r="7563" spans="1:6" hidden="1" x14ac:dyDescent="0.25">
      <c r="A7563" s="1">
        <v>7561</v>
      </c>
      <c r="B7563" s="1" t="s">
        <v>34930</v>
      </c>
      <c r="C7563" s="1" t="s">
        <v>8104</v>
      </c>
      <c r="D7563" s="1" t="s">
        <v>245</v>
      </c>
      <c r="F7563" s="1">
        <v>32</v>
      </c>
    </row>
    <row r="7564" spans="1:6" hidden="1" x14ac:dyDescent="0.25">
      <c r="A7564" s="1">
        <v>7562</v>
      </c>
      <c r="B7564" s="1" t="s">
        <v>36153</v>
      </c>
      <c r="C7564" s="1" t="s">
        <v>8105</v>
      </c>
      <c r="D7564" s="1" t="s">
        <v>208</v>
      </c>
      <c r="E7564" s="1" t="s">
        <v>1253</v>
      </c>
      <c r="F7564" s="1">
        <v>17</v>
      </c>
    </row>
    <row r="7565" spans="1:6" hidden="1" x14ac:dyDescent="0.25">
      <c r="A7565" s="1">
        <v>7563</v>
      </c>
      <c r="B7565" s="1" t="s">
        <v>31350</v>
      </c>
      <c r="C7565" s="1" t="s">
        <v>8106</v>
      </c>
      <c r="D7565" s="1" t="s">
        <v>200</v>
      </c>
      <c r="F7565" s="1">
        <v>28</v>
      </c>
    </row>
    <row r="7566" spans="1:6" hidden="1" x14ac:dyDescent="0.25">
      <c r="A7566" s="1">
        <v>7564</v>
      </c>
      <c r="B7566" s="1" t="s">
        <v>36969</v>
      </c>
      <c r="C7566" s="1" t="s">
        <v>8107</v>
      </c>
      <c r="D7566" s="1" t="s">
        <v>248</v>
      </c>
      <c r="E7566" s="1" t="s">
        <v>1818</v>
      </c>
      <c r="F7566" s="1">
        <v>33</v>
      </c>
    </row>
    <row r="7567" spans="1:6" hidden="1" x14ac:dyDescent="0.25">
      <c r="A7567" s="1">
        <v>7565</v>
      </c>
      <c r="B7567" s="1" t="s">
        <v>27565</v>
      </c>
      <c r="C7567" s="1" t="s">
        <v>8133</v>
      </c>
      <c r="D7567" s="1" t="s">
        <v>200</v>
      </c>
      <c r="E7567" s="1" t="s">
        <v>2017</v>
      </c>
      <c r="F7567" s="1">
        <v>27</v>
      </c>
    </row>
    <row r="7568" spans="1:6" hidden="1" x14ac:dyDescent="0.25">
      <c r="A7568" s="1">
        <v>7566</v>
      </c>
      <c r="B7568" s="1" t="s">
        <v>30975</v>
      </c>
      <c r="C7568" s="1" t="s">
        <v>8108</v>
      </c>
      <c r="D7568" s="1" t="s">
        <v>245</v>
      </c>
      <c r="E7568" s="1" t="s">
        <v>1255</v>
      </c>
      <c r="F7568" s="1">
        <v>30</v>
      </c>
    </row>
    <row r="7569" spans="1:6" hidden="1" x14ac:dyDescent="0.25">
      <c r="A7569" s="1">
        <v>7567</v>
      </c>
      <c r="B7569" s="1" t="s">
        <v>38765</v>
      </c>
      <c r="C7569" s="1" t="s">
        <v>8109</v>
      </c>
      <c r="D7569" s="1" t="s">
        <v>428</v>
      </c>
      <c r="F7569" s="1">
        <v>30</v>
      </c>
    </row>
    <row r="7570" spans="1:6" hidden="1" x14ac:dyDescent="0.25">
      <c r="A7570" s="1">
        <v>7568</v>
      </c>
      <c r="B7570" s="1" t="s">
        <v>27091</v>
      </c>
      <c r="C7570" s="1" t="s">
        <v>575</v>
      </c>
      <c r="D7570" s="1" t="s">
        <v>200</v>
      </c>
      <c r="E7570" s="1" t="s">
        <v>1255</v>
      </c>
      <c r="F7570" s="1">
        <v>30</v>
      </c>
    </row>
    <row r="7571" spans="1:6" hidden="1" x14ac:dyDescent="0.25">
      <c r="A7571" s="1">
        <v>7569</v>
      </c>
      <c r="B7571" s="1" t="s">
        <v>37591</v>
      </c>
      <c r="C7571" s="1" t="s">
        <v>8111</v>
      </c>
      <c r="D7571" s="1" t="s">
        <v>317</v>
      </c>
      <c r="E7571" s="1" t="s">
        <v>1300</v>
      </c>
      <c r="F7571" s="1">
        <v>32</v>
      </c>
    </row>
    <row r="7572" spans="1:6" hidden="1" x14ac:dyDescent="0.25">
      <c r="A7572" s="1">
        <v>7570</v>
      </c>
      <c r="B7572" s="1" t="s">
        <v>34099</v>
      </c>
      <c r="C7572" s="1" t="s">
        <v>8110</v>
      </c>
      <c r="D7572" s="1" t="s">
        <v>263</v>
      </c>
      <c r="F7572" s="1">
        <v>29</v>
      </c>
    </row>
    <row r="7573" spans="1:6" hidden="1" x14ac:dyDescent="0.25">
      <c r="A7573" s="1">
        <v>7571</v>
      </c>
      <c r="B7573" s="1" t="s">
        <v>39637</v>
      </c>
      <c r="C7573" s="1" t="s">
        <v>8112</v>
      </c>
      <c r="D7573" s="1" t="s">
        <v>283</v>
      </c>
      <c r="E7573" s="1" t="s">
        <v>2241</v>
      </c>
      <c r="F7573" s="1">
        <v>29</v>
      </c>
    </row>
    <row r="7574" spans="1:6" hidden="1" x14ac:dyDescent="0.25">
      <c r="A7574" s="1">
        <v>7572</v>
      </c>
      <c r="B7574" s="1" t="s">
        <v>21939</v>
      </c>
      <c r="C7574" s="1" t="s">
        <v>8113</v>
      </c>
      <c r="D7574" s="1" t="s">
        <v>200</v>
      </c>
      <c r="F7574" s="1">
        <v>26</v>
      </c>
    </row>
    <row r="7575" spans="1:6" hidden="1" x14ac:dyDescent="0.25">
      <c r="A7575" s="1">
        <v>7573</v>
      </c>
      <c r="B7575" s="1" t="s">
        <v>39763</v>
      </c>
      <c r="C7575" s="1" t="s">
        <v>8113</v>
      </c>
      <c r="D7575" s="1" t="s">
        <v>200</v>
      </c>
      <c r="F7575" s="1">
        <v>27</v>
      </c>
    </row>
    <row r="7576" spans="1:6" hidden="1" x14ac:dyDescent="0.25">
      <c r="A7576" s="1">
        <v>7574</v>
      </c>
      <c r="B7576" s="1" t="s">
        <v>40551</v>
      </c>
      <c r="C7576" s="1" t="s">
        <v>8113</v>
      </c>
      <c r="D7576" s="1" t="s">
        <v>200</v>
      </c>
      <c r="E7576" s="1" t="s">
        <v>2462</v>
      </c>
      <c r="F7576" s="1">
        <v>32</v>
      </c>
    </row>
    <row r="7577" spans="1:6" hidden="1" x14ac:dyDescent="0.25">
      <c r="A7577" s="1">
        <v>7575</v>
      </c>
      <c r="B7577" s="3" t="s">
        <v>21211</v>
      </c>
      <c r="C7577" s="1" t="s">
        <v>8114</v>
      </c>
      <c r="D7577" s="1" t="s">
        <v>200</v>
      </c>
      <c r="F7577" s="1">
        <v>26</v>
      </c>
    </row>
    <row r="7578" spans="1:6" hidden="1" x14ac:dyDescent="0.25">
      <c r="A7578" s="1">
        <v>7576</v>
      </c>
      <c r="B7578" s="1" t="s">
        <v>34790</v>
      </c>
      <c r="C7578" s="1" t="s">
        <v>8115</v>
      </c>
      <c r="D7578" s="1" t="s">
        <v>200</v>
      </c>
      <c r="E7578" s="1" t="s">
        <v>2713</v>
      </c>
      <c r="F7578" s="1">
        <v>25</v>
      </c>
    </row>
    <row r="7579" spans="1:6" hidden="1" x14ac:dyDescent="0.25">
      <c r="A7579" s="1">
        <v>7577</v>
      </c>
      <c r="B7579" s="1" t="s">
        <v>37614</v>
      </c>
      <c r="C7579" s="1" t="s">
        <v>8116</v>
      </c>
      <c r="D7579" s="1" t="s">
        <v>200</v>
      </c>
      <c r="E7579" s="1" t="s">
        <v>1062</v>
      </c>
      <c r="F7579" s="1">
        <v>21</v>
      </c>
    </row>
    <row r="7580" spans="1:6" hidden="1" x14ac:dyDescent="0.25">
      <c r="A7580" s="1">
        <v>7578</v>
      </c>
      <c r="B7580" s="1" t="s">
        <v>21781</v>
      </c>
      <c r="C7580" s="1" t="s">
        <v>8117</v>
      </c>
      <c r="D7580" s="1" t="s">
        <v>200</v>
      </c>
      <c r="F7580" s="1">
        <v>24</v>
      </c>
    </row>
    <row r="7581" spans="1:6" hidden="1" x14ac:dyDescent="0.25">
      <c r="A7581" s="1">
        <v>7579</v>
      </c>
      <c r="B7581" s="1" t="s">
        <v>34916</v>
      </c>
      <c r="C7581" s="1" t="s">
        <v>342</v>
      </c>
      <c r="D7581" s="1" t="s">
        <v>200</v>
      </c>
      <c r="E7581" s="1" t="s">
        <v>1312</v>
      </c>
      <c r="F7581" s="1">
        <v>24</v>
      </c>
    </row>
    <row r="7582" spans="1:6" hidden="1" x14ac:dyDescent="0.25">
      <c r="A7582" s="1">
        <v>7580</v>
      </c>
      <c r="B7582" s="1" t="s">
        <v>34343</v>
      </c>
      <c r="C7582" s="1" t="s">
        <v>8118</v>
      </c>
      <c r="D7582" s="1" t="s">
        <v>200</v>
      </c>
      <c r="E7582" s="1" t="s">
        <v>1818</v>
      </c>
      <c r="F7582" s="1">
        <v>23</v>
      </c>
    </row>
    <row r="7583" spans="1:6" hidden="1" x14ac:dyDescent="0.25">
      <c r="A7583" s="1">
        <v>7581</v>
      </c>
      <c r="B7583" s="1" t="s">
        <v>36990</v>
      </c>
      <c r="C7583" s="1" t="s">
        <v>8119</v>
      </c>
      <c r="D7583" s="1" t="s">
        <v>230</v>
      </c>
      <c r="E7583" s="1" t="s">
        <v>1145</v>
      </c>
      <c r="F7583" s="1">
        <v>23</v>
      </c>
    </row>
    <row r="7584" spans="1:6" hidden="1" x14ac:dyDescent="0.25">
      <c r="A7584" s="1">
        <v>7582</v>
      </c>
      <c r="B7584" s="1" t="s">
        <v>36665</v>
      </c>
      <c r="C7584" s="1" t="s">
        <v>8120</v>
      </c>
      <c r="D7584" s="1" t="s">
        <v>200</v>
      </c>
      <c r="E7584" s="1" t="s">
        <v>1367</v>
      </c>
      <c r="F7584" s="1">
        <v>28</v>
      </c>
    </row>
    <row r="7585" spans="1:6" hidden="1" x14ac:dyDescent="0.25">
      <c r="A7585" s="1">
        <v>7583</v>
      </c>
      <c r="B7585" s="1" t="s">
        <v>21245</v>
      </c>
      <c r="C7585" s="1" t="s">
        <v>8121</v>
      </c>
      <c r="D7585" s="1" t="s">
        <v>200</v>
      </c>
      <c r="F7585" s="1">
        <v>25</v>
      </c>
    </row>
    <row r="7586" spans="1:6" hidden="1" x14ac:dyDescent="0.25">
      <c r="A7586" s="1">
        <v>7584</v>
      </c>
      <c r="B7586" s="1" t="s">
        <v>38834</v>
      </c>
      <c r="C7586" s="1" t="s">
        <v>343</v>
      </c>
      <c r="D7586" s="1" t="s">
        <v>200</v>
      </c>
      <c r="F7586" s="1">
        <v>20</v>
      </c>
    </row>
    <row r="7587" spans="1:6" hidden="1" x14ac:dyDescent="0.25">
      <c r="A7587" s="1">
        <v>7585</v>
      </c>
      <c r="B7587" s="1" t="s">
        <v>27067</v>
      </c>
      <c r="C7587" s="1" t="s">
        <v>8122</v>
      </c>
      <c r="D7587" s="1" t="s">
        <v>200</v>
      </c>
      <c r="E7587" s="1" t="s">
        <v>1308</v>
      </c>
      <c r="F7587" s="1">
        <v>20</v>
      </c>
    </row>
    <row r="7588" spans="1:6" hidden="1" x14ac:dyDescent="0.25">
      <c r="A7588" s="1">
        <v>7586</v>
      </c>
      <c r="B7588" s="1" t="s">
        <v>24163</v>
      </c>
      <c r="C7588" s="1" t="s">
        <v>8123</v>
      </c>
      <c r="D7588" s="1" t="s">
        <v>248</v>
      </c>
      <c r="F7588" s="1">
        <v>23</v>
      </c>
    </row>
    <row r="7589" spans="1:6" hidden="1" x14ac:dyDescent="0.25">
      <c r="A7589" s="1">
        <v>7587</v>
      </c>
      <c r="B7589" s="1" t="s">
        <v>23964</v>
      </c>
      <c r="C7589" s="1" t="s">
        <v>8134</v>
      </c>
      <c r="D7589" s="1" t="s">
        <v>230</v>
      </c>
      <c r="E7589" s="1" t="s">
        <v>7512</v>
      </c>
      <c r="F7589" s="1">
        <v>21</v>
      </c>
    </row>
    <row r="7590" spans="1:6" hidden="1" x14ac:dyDescent="0.25">
      <c r="A7590" s="1">
        <v>7588</v>
      </c>
      <c r="B7590" s="1" t="s">
        <v>40911</v>
      </c>
      <c r="C7590" s="1" t="s">
        <v>8124</v>
      </c>
      <c r="D7590" s="1" t="s">
        <v>949</v>
      </c>
      <c r="F7590" s="1">
        <v>29</v>
      </c>
    </row>
    <row r="7591" spans="1:6" hidden="1" x14ac:dyDescent="0.25">
      <c r="A7591" s="1">
        <v>7589</v>
      </c>
      <c r="B7591" s="1" t="s">
        <v>32248</v>
      </c>
      <c r="C7591" s="1" t="s">
        <v>8125</v>
      </c>
      <c r="D7591" s="1" t="s">
        <v>200</v>
      </c>
      <c r="F7591" s="1">
        <v>23</v>
      </c>
    </row>
    <row r="7592" spans="1:6" hidden="1" x14ac:dyDescent="0.25">
      <c r="A7592" s="1">
        <v>7590</v>
      </c>
      <c r="B7592" s="1" t="s">
        <v>40814</v>
      </c>
      <c r="C7592" s="1" t="s">
        <v>8126</v>
      </c>
      <c r="D7592" s="1" t="s">
        <v>200</v>
      </c>
      <c r="F7592" s="1">
        <v>32</v>
      </c>
    </row>
    <row r="7593" spans="1:6" hidden="1" x14ac:dyDescent="0.25">
      <c r="A7593" s="1">
        <v>7591</v>
      </c>
      <c r="B7593" s="1" t="s">
        <v>23927</v>
      </c>
      <c r="C7593" s="1" t="s">
        <v>344</v>
      </c>
      <c r="D7593" s="1" t="s">
        <v>200</v>
      </c>
      <c r="E7593" s="1" t="s">
        <v>1419</v>
      </c>
      <c r="F7593" s="1">
        <v>32</v>
      </c>
    </row>
    <row r="7594" spans="1:6" hidden="1" x14ac:dyDescent="0.25">
      <c r="A7594" s="1">
        <v>7592</v>
      </c>
      <c r="B7594" s="1" t="s">
        <v>38496</v>
      </c>
      <c r="C7594" s="1" t="s">
        <v>8127</v>
      </c>
      <c r="D7594" s="1" t="s">
        <v>248</v>
      </c>
      <c r="F7594" s="1">
        <v>29</v>
      </c>
    </row>
    <row r="7595" spans="1:6" hidden="1" x14ac:dyDescent="0.25">
      <c r="A7595" s="1">
        <v>7593</v>
      </c>
      <c r="B7595" s="1" t="s">
        <v>24243</v>
      </c>
      <c r="C7595" s="1" t="s">
        <v>8128</v>
      </c>
      <c r="D7595" s="1" t="s">
        <v>340</v>
      </c>
      <c r="F7595" s="1">
        <v>26</v>
      </c>
    </row>
    <row r="7596" spans="1:6" hidden="1" x14ac:dyDescent="0.25">
      <c r="A7596" s="1">
        <v>7594</v>
      </c>
      <c r="B7596" s="1" t="s">
        <v>37489</v>
      </c>
      <c r="C7596" s="1" t="s">
        <v>8129</v>
      </c>
      <c r="D7596" s="1" t="s">
        <v>230</v>
      </c>
      <c r="E7596" s="1" t="s">
        <v>1304</v>
      </c>
      <c r="F7596" s="1">
        <v>21</v>
      </c>
    </row>
    <row r="7597" spans="1:6" hidden="1" x14ac:dyDescent="0.25">
      <c r="A7597" s="1">
        <v>7595</v>
      </c>
      <c r="B7597" s="1" t="s">
        <v>35300</v>
      </c>
      <c r="C7597" s="1" t="s">
        <v>8130</v>
      </c>
      <c r="D7597" s="1" t="s">
        <v>317</v>
      </c>
      <c r="F7597" s="1">
        <v>35</v>
      </c>
    </row>
    <row r="7598" spans="1:6" hidden="1" x14ac:dyDescent="0.25">
      <c r="A7598" s="1">
        <v>7596</v>
      </c>
      <c r="B7598" s="1" t="s">
        <v>26737</v>
      </c>
      <c r="C7598" s="1" t="s">
        <v>8131</v>
      </c>
      <c r="D7598" s="1" t="s">
        <v>206</v>
      </c>
      <c r="F7598" s="1">
        <v>25</v>
      </c>
    </row>
    <row r="7599" spans="1:6" hidden="1" x14ac:dyDescent="0.25">
      <c r="A7599" s="1">
        <v>7597</v>
      </c>
      <c r="B7599" s="1" t="s">
        <v>34506</v>
      </c>
      <c r="C7599" s="1" t="s">
        <v>8132</v>
      </c>
      <c r="D7599" s="1" t="s">
        <v>200</v>
      </c>
      <c r="F7599" s="1">
        <v>25</v>
      </c>
    </row>
    <row r="7600" spans="1:6" hidden="1" x14ac:dyDescent="0.25">
      <c r="A7600" s="1">
        <v>7598</v>
      </c>
      <c r="B7600" s="1" t="s">
        <v>32658</v>
      </c>
      <c r="C7600" s="1" t="s">
        <v>8135</v>
      </c>
      <c r="D7600" s="1" t="s">
        <v>283</v>
      </c>
      <c r="F7600" s="1">
        <v>24</v>
      </c>
    </row>
    <row r="7601" spans="1:9" hidden="1" x14ac:dyDescent="0.25">
      <c r="A7601" s="1">
        <v>7599</v>
      </c>
      <c r="B7601" s="1" t="s">
        <v>28925</v>
      </c>
      <c r="C7601" s="1" t="s">
        <v>8136</v>
      </c>
      <c r="D7601" s="1" t="s">
        <v>283</v>
      </c>
      <c r="F7601" s="1">
        <v>34</v>
      </c>
    </row>
    <row r="7602" spans="1:9" hidden="1" x14ac:dyDescent="0.25">
      <c r="A7602" s="1">
        <v>7600</v>
      </c>
      <c r="B7602" s="1" t="s">
        <v>37545</v>
      </c>
      <c r="C7602" s="1" t="s">
        <v>8137</v>
      </c>
      <c r="D7602" s="1" t="s">
        <v>283</v>
      </c>
      <c r="E7602" s="1" t="s">
        <v>1156</v>
      </c>
      <c r="F7602" s="1">
        <v>25</v>
      </c>
    </row>
    <row r="7603" spans="1:9" hidden="1" x14ac:dyDescent="0.25">
      <c r="A7603" s="1">
        <v>7601</v>
      </c>
      <c r="B7603" s="3" t="s">
        <v>29311</v>
      </c>
      <c r="C7603" s="1" t="s">
        <v>8138</v>
      </c>
      <c r="D7603" s="1" t="s">
        <v>283</v>
      </c>
      <c r="E7603" s="1" t="s">
        <v>1451</v>
      </c>
      <c r="F7603" s="1">
        <v>28</v>
      </c>
    </row>
    <row r="7604" spans="1:9" hidden="1" x14ac:dyDescent="0.25">
      <c r="A7604" s="1">
        <v>7602</v>
      </c>
      <c r="B7604" s="1" t="s">
        <v>30642</v>
      </c>
      <c r="C7604" s="1" t="s">
        <v>8158</v>
      </c>
      <c r="D7604" s="1" t="s">
        <v>720</v>
      </c>
      <c r="F7604" s="1">
        <v>27</v>
      </c>
    </row>
    <row r="7605" spans="1:9" hidden="1" x14ac:dyDescent="0.25">
      <c r="A7605" s="1">
        <v>7603</v>
      </c>
      <c r="B7605" s="1">
        <v>21417805</v>
      </c>
      <c r="C7605" s="1" t="s">
        <v>8139</v>
      </c>
      <c r="D7605" s="1" t="s">
        <v>2671</v>
      </c>
      <c r="F7605" s="1">
        <v>26</v>
      </c>
    </row>
    <row r="7606" spans="1:9" hidden="1" x14ac:dyDescent="0.25">
      <c r="A7606" s="1">
        <v>7604</v>
      </c>
      <c r="B7606" s="3" t="s">
        <v>27955</v>
      </c>
      <c r="C7606" s="1" t="s">
        <v>8140</v>
      </c>
      <c r="D7606" s="1" t="s">
        <v>206</v>
      </c>
      <c r="F7606" s="1">
        <v>29</v>
      </c>
    </row>
    <row r="7607" spans="1:9" hidden="1" x14ac:dyDescent="0.25">
      <c r="A7607" s="1">
        <v>7605</v>
      </c>
      <c r="B7607" s="1" t="s">
        <v>24796</v>
      </c>
      <c r="C7607" s="1" t="s">
        <v>8141</v>
      </c>
      <c r="D7607" s="1" t="s">
        <v>206</v>
      </c>
      <c r="E7607" s="1" t="s">
        <v>1312</v>
      </c>
      <c r="F7607" s="1">
        <v>25</v>
      </c>
    </row>
    <row r="7608" spans="1:9" hidden="1" x14ac:dyDescent="0.25">
      <c r="A7608" s="1">
        <v>7606</v>
      </c>
      <c r="B7608" s="1" t="s">
        <v>27317</v>
      </c>
      <c r="C7608" s="1" t="s">
        <v>8145</v>
      </c>
      <c r="D7608" s="1" t="s">
        <v>2861</v>
      </c>
      <c r="E7608" s="1" t="s">
        <v>49</v>
      </c>
      <c r="F7608" s="1">
        <v>22</v>
      </c>
      <c r="H7608" s="1">
        <v>0</v>
      </c>
      <c r="I7608" s="1">
        <v>1</v>
      </c>
    </row>
    <row r="7609" spans="1:9" hidden="1" x14ac:dyDescent="0.25">
      <c r="A7609" s="1">
        <v>7607</v>
      </c>
      <c r="B7609" s="1" t="s">
        <v>32752</v>
      </c>
      <c r="C7609" s="1" t="s">
        <v>8146</v>
      </c>
      <c r="D7609" s="1" t="s">
        <v>897</v>
      </c>
      <c r="F7609" s="1">
        <v>33</v>
      </c>
    </row>
    <row r="7610" spans="1:9" hidden="1" x14ac:dyDescent="0.25">
      <c r="A7610" s="1">
        <v>7608</v>
      </c>
      <c r="B7610" s="1" t="s">
        <v>35403</v>
      </c>
      <c r="C7610" s="1" t="s">
        <v>8147</v>
      </c>
      <c r="D7610" s="1" t="s">
        <v>283</v>
      </c>
      <c r="E7610" s="1" t="s">
        <v>1068</v>
      </c>
      <c r="F7610" s="1">
        <v>23</v>
      </c>
    </row>
    <row r="7611" spans="1:9" hidden="1" x14ac:dyDescent="0.25">
      <c r="A7611" s="1">
        <v>7609</v>
      </c>
      <c r="B7611" s="1" t="s">
        <v>21482</v>
      </c>
      <c r="C7611" s="1" t="s">
        <v>8148</v>
      </c>
      <c r="D7611" s="1" t="s">
        <v>208</v>
      </c>
      <c r="F7611" s="1">
        <v>34</v>
      </c>
    </row>
    <row r="7612" spans="1:9" hidden="1" x14ac:dyDescent="0.25">
      <c r="A7612" s="1">
        <v>7610</v>
      </c>
      <c r="B7612" s="1" t="s">
        <v>29983</v>
      </c>
      <c r="C7612" s="1" t="s">
        <v>8149</v>
      </c>
      <c r="D7612" s="1" t="s">
        <v>1459</v>
      </c>
      <c r="F7612" s="1">
        <v>36</v>
      </c>
    </row>
    <row r="7613" spans="1:9" hidden="1" x14ac:dyDescent="0.25">
      <c r="A7613" s="1">
        <v>7611</v>
      </c>
      <c r="B7613" s="1" t="s">
        <v>39373</v>
      </c>
      <c r="C7613" s="1" t="s">
        <v>8150</v>
      </c>
      <c r="D7613" s="1" t="s">
        <v>2562</v>
      </c>
      <c r="E7613" s="1" t="s">
        <v>2363</v>
      </c>
      <c r="F7613" s="1">
        <v>30</v>
      </c>
    </row>
    <row r="7614" spans="1:9" hidden="1" x14ac:dyDescent="0.25">
      <c r="A7614" s="1">
        <v>7612</v>
      </c>
      <c r="B7614" s="1" t="s">
        <v>28688</v>
      </c>
      <c r="C7614" s="1" t="s">
        <v>8159</v>
      </c>
      <c r="D7614" s="1" t="s">
        <v>425</v>
      </c>
      <c r="F7614" s="1">
        <v>31</v>
      </c>
    </row>
    <row r="7615" spans="1:9" hidden="1" x14ac:dyDescent="0.25">
      <c r="A7615" s="1">
        <v>7613</v>
      </c>
      <c r="B7615" s="1" t="s">
        <v>29218</v>
      </c>
      <c r="C7615" s="1" t="s">
        <v>8160</v>
      </c>
      <c r="D7615" s="1" t="s">
        <v>425</v>
      </c>
      <c r="E7615" s="1" t="s">
        <v>2647</v>
      </c>
      <c r="F7615" s="1">
        <v>22</v>
      </c>
      <c r="H7615" s="1">
        <v>1</v>
      </c>
      <c r="I7615" s="1">
        <v>0</v>
      </c>
    </row>
    <row r="7616" spans="1:9" hidden="1" x14ac:dyDescent="0.25">
      <c r="A7616" s="1">
        <v>7614</v>
      </c>
      <c r="B7616" s="1" t="s">
        <v>36848</v>
      </c>
      <c r="C7616" s="1" t="s">
        <v>8161</v>
      </c>
      <c r="D7616" s="1" t="s">
        <v>238</v>
      </c>
      <c r="F7616" s="1">
        <v>24</v>
      </c>
    </row>
    <row r="7617" spans="1:9" hidden="1" x14ac:dyDescent="0.25">
      <c r="A7617" s="1">
        <v>7615</v>
      </c>
      <c r="B7617" s="1" t="s">
        <v>39036</v>
      </c>
      <c r="C7617" s="1" t="s">
        <v>8162</v>
      </c>
      <c r="D7617" s="1" t="s">
        <v>497</v>
      </c>
      <c r="F7617" s="1">
        <v>30</v>
      </c>
    </row>
    <row r="7618" spans="1:9" hidden="1" x14ac:dyDescent="0.25">
      <c r="A7618" s="1">
        <v>7616</v>
      </c>
      <c r="B7618" s="1" t="s">
        <v>21514</v>
      </c>
      <c r="C7618" s="1" t="s">
        <v>8163</v>
      </c>
      <c r="D7618" s="1" t="s">
        <v>497</v>
      </c>
      <c r="F7618" s="1">
        <v>27</v>
      </c>
    </row>
    <row r="7619" spans="1:9" hidden="1" x14ac:dyDescent="0.25">
      <c r="A7619" s="1">
        <v>7617</v>
      </c>
      <c r="B7619" s="3" t="s">
        <v>23084</v>
      </c>
      <c r="C7619" s="1" t="s">
        <v>8164</v>
      </c>
      <c r="D7619" s="1" t="s">
        <v>200</v>
      </c>
      <c r="F7619" s="1">
        <v>25</v>
      </c>
    </row>
    <row r="7620" spans="1:9" hidden="1" x14ac:dyDescent="0.25">
      <c r="A7620" s="1">
        <v>7618</v>
      </c>
      <c r="B7620" s="1" t="s">
        <v>30414</v>
      </c>
      <c r="C7620" s="1" t="s">
        <v>8165</v>
      </c>
      <c r="D7620" s="1" t="s">
        <v>923</v>
      </c>
      <c r="F7620" s="1">
        <v>28</v>
      </c>
    </row>
    <row r="7621" spans="1:9" hidden="1" x14ac:dyDescent="0.25">
      <c r="A7621" s="1">
        <v>7619</v>
      </c>
      <c r="B7621" s="1" t="s">
        <v>38878</v>
      </c>
      <c r="C7621" s="1" t="s">
        <v>8166</v>
      </c>
      <c r="D7621" s="1" t="s">
        <v>537</v>
      </c>
      <c r="F7621" s="1">
        <v>28</v>
      </c>
    </row>
    <row r="7622" spans="1:9" hidden="1" x14ac:dyDescent="0.25">
      <c r="A7622" s="1">
        <v>7620</v>
      </c>
      <c r="B7622" s="1" t="s">
        <v>40130</v>
      </c>
      <c r="C7622" s="1" t="s">
        <v>8167</v>
      </c>
      <c r="D7622" s="1" t="s">
        <v>269</v>
      </c>
      <c r="F7622" s="1">
        <v>20</v>
      </c>
    </row>
    <row r="7623" spans="1:9" hidden="1" x14ac:dyDescent="0.25">
      <c r="A7623" s="1">
        <v>7621</v>
      </c>
      <c r="B7623" s="1" t="s">
        <v>38478</v>
      </c>
      <c r="C7623" s="1" t="s">
        <v>8168</v>
      </c>
      <c r="D7623" s="1" t="s">
        <v>202</v>
      </c>
      <c r="E7623" s="1" t="s">
        <v>909</v>
      </c>
      <c r="F7623" s="1">
        <v>24</v>
      </c>
      <c r="H7623" s="1">
        <v>0</v>
      </c>
      <c r="I7623" s="1">
        <v>1</v>
      </c>
    </row>
    <row r="7624" spans="1:9" hidden="1" x14ac:dyDescent="0.25">
      <c r="A7624" s="1">
        <v>7622</v>
      </c>
      <c r="B7624" s="1" t="s">
        <v>25783</v>
      </c>
      <c r="C7624" s="1" t="s">
        <v>8169</v>
      </c>
      <c r="D7624" s="1" t="s">
        <v>242</v>
      </c>
      <c r="F7624" s="1">
        <v>35</v>
      </c>
    </row>
    <row r="7625" spans="1:9" hidden="1" x14ac:dyDescent="0.25">
      <c r="A7625" s="1">
        <v>7623</v>
      </c>
      <c r="B7625" s="1" t="s">
        <v>32113</v>
      </c>
      <c r="C7625" s="1" t="s">
        <v>8170</v>
      </c>
      <c r="D7625" s="1" t="s">
        <v>208</v>
      </c>
      <c r="F7625" s="1">
        <v>28</v>
      </c>
    </row>
    <row r="7626" spans="1:9" hidden="1" x14ac:dyDescent="0.25">
      <c r="A7626" s="1">
        <v>7624</v>
      </c>
      <c r="B7626" s="1" t="s">
        <v>23544</v>
      </c>
      <c r="C7626" s="1" t="s">
        <v>8171</v>
      </c>
      <c r="D7626" s="1" t="s">
        <v>720</v>
      </c>
      <c r="F7626" s="1">
        <v>38</v>
      </c>
    </row>
    <row r="7627" spans="1:9" hidden="1" x14ac:dyDescent="0.25">
      <c r="A7627" s="1">
        <v>7625</v>
      </c>
      <c r="B7627" s="1" t="s">
        <v>36908</v>
      </c>
      <c r="C7627" s="1" t="s">
        <v>8172</v>
      </c>
      <c r="D7627" s="1" t="s">
        <v>720</v>
      </c>
      <c r="E7627" s="1" t="s">
        <v>1656</v>
      </c>
      <c r="F7627" s="1">
        <v>32</v>
      </c>
      <c r="H7627" s="1">
        <v>1</v>
      </c>
      <c r="I7627" s="1">
        <v>0</v>
      </c>
    </row>
    <row r="7628" spans="1:9" hidden="1" x14ac:dyDescent="0.25">
      <c r="A7628" s="1">
        <v>7626</v>
      </c>
      <c r="B7628" s="1" t="s">
        <v>21058</v>
      </c>
      <c r="C7628" s="1" t="s">
        <v>8173</v>
      </c>
      <c r="D7628" s="1" t="s">
        <v>235</v>
      </c>
      <c r="F7628" s="1">
        <v>30</v>
      </c>
    </row>
    <row r="7629" spans="1:9" hidden="1" x14ac:dyDescent="0.25">
      <c r="A7629" s="1">
        <v>7627</v>
      </c>
      <c r="B7629" s="1" t="s">
        <v>26657</v>
      </c>
      <c r="C7629" s="1" t="s">
        <v>8174</v>
      </c>
      <c r="D7629" s="1" t="s">
        <v>235</v>
      </c>
      <c r="F7629" s="1">
        <v>28</v>
      </c>
    </row>
    <row r="7630" spans="1:9" hidden="1" x14ac:dyDescent="0.25">
      <c r="A7630" s="1">
        <v>7628</v>
      </c>
      <c r="B7630" s="1" t="s">
        <v>28422</v>
      </c>
      <c r="C7630" s="1" t="s">
        <v>8175</v>
      </c>
      <c r="D7630" s="1" t="s">
        <v>202</v>
      </c>
      <c r="F7630" s="1">
        <v>26</v>
      </c>
    </row>
    <row r="7631" spans="1:9" hidden="1" x14ac:dyDescent="0.25">
      <c r="A7631" s="1">
        <v>7629</v>
      </c>
      <c r="B7631" s="1" t="s">
        <v>29956</v>
      </c>
      <c r="C7631" s="1" t="s">
        <v>8176</v>
      </c>
      <c r="D7631" s="1" t="s">
        <v>777</v>
      </c>
      <c r="F7631" s="1">
        <v>28</v>
      </c>
    </row>
    <row r="7632" spans="1:9" hidden="1" x14ac:dyDescent="0.25">
      <c r="A7632" s="1">
        <v>7630</v>
      </c>
      <c r="B7632" s="1" t="s">
        <v>23930</v>
      </c>
      <c r="C7632" s="1" t="s">
        <v>8177</v>
      </c>
      <c r="D7632" s="1" t="s">
        <v>999</v>
      </c>
      <c r="E7632" s="1" t="s">
        <v>1171</v>
      </c>
      <c r="F7632" s="1">
        <v>21</v>
      </c>
    </row>
    <row r="7633" spans="1:9" hidden="1" x14ac:dyDescent="0.25">
      <c r="A7633" s="1">
        <v>7631</v>
      </c>
      <c r="B7633" s="1" t="s">
        <v>28698</v>
      </c>
      <c r="C7633" s="1" t="s">
        <v>8178</v>
      </c>
      <c r="D7633" s="1" t="s">
        <v>537</v>
      </c>
      <c r="F7633" s="1">
        <v>33</v>
      </c>
    </row>
    <row r="7634" spans="1:9" hidden="1" x14ac:dyDescent="0.25">
      <c r="A7634" s="1">
        <v>7632</v>
      </c>
      <c r="B7634" s="1" t="s">
        <v>38652</v>
      </c>
      <c r="C7634" s="1" t="s">
        <v>8494</v>
      </c>
      <c r="D7634" s="1" t="s">
        <v>1459</v>
      </c>
      <c r="E7634" s="1" t="s">
        <v>119</v>
      </c>
      <c r="F7634" s="1">
        <v>23</v>
      </c>
      <c r="H7634" s="1">
        <v>1</v>
      </c>
      <c r="I7634" s="1">
        <v>0</v>
      </c>
    </row>
    <row r="7635" spans="1:9" hidden="1" x14ac:dyDescent="0.25">
      <c r="A7635" s="1">
        <v>7633</v>
      </c>
      <c r="B7635" s="1" t="s">
        <v>37150</v>
      </c>
      <c r="C7635" s="1" t="s">
        <v>8496</v>
      </c>
      <c r="D7635" s="1" t="s">
        <v>242</v>
      </c>
      <c r="F7635" s="1">
        <v>26</v>
      </c>
    </row>
    <row r="7636" spans="1:9" hidden="1" x14ac:dyDescent="0.25">
      <c r="A7636" s="1">
        <v>7634</v>
      </c>
      <c r="B7636" s="1" t="s">
        <v>27559</v>
      </c>
      <c r="C7636" s="1" t="s">
        <v>8495</v>
      </c>
      <c r="D7636" s="1" t="s">
        <v>1459</v>
      </c>
      <c r="E7636" s="1" t="s">
        <v>36</v>
      </c>
      <c r="F7636" s="1">
        <v>24</v>
      </c>
      <c r="H7636" s="1">
        <v>0</v>
      </c>
      <c r="I7636" s="1">
        <v>1</v>
      </c>
    </row>
    <row r="7637" spans="1:9" hidden="1" x14ac:dyDescent="0.25">
      <c r="A7637" s="1">
        <v>7635</v>
      </c>
      <c r="B7637" s="1" t="s">
        <v>40637</v>
      </c>
      <c r="C7637" s="1" t="s">
        <v>8179</v>
      </c>
      <c r="D7637" s="1" t="s">
        <v>897</v>
      </c>
      <c r="F7637" s="1">
        <v>37</v>
      </c>
    </row>
    <row r="7638" spans="1:9" hidden="1" x14ac:dyDescent="0.25">
      <c r="A7638" s="1">
        <v>7636</v>
      </c>
      <c r="B7638" s="1" t="s">
        <v>30369</v>
      </c>
      <c r="C7638" s="1" t="s">
        <v>8180</v>
      </c>
      <c r="D7638" s="1" t="s">
        <v>200</v>
      </c>
      <c r="F7638" s="1">
        <v>19</v>
      </c>
    </row>
    <row r="7639" spans="1:9" hidden="1" x14ac:dyDescent="0.25">
      <c r="A7639" s="1">
        <v>7637</v>
      </c>
      <c r="B7639" s="3" t="s">
        <v>30889</v>
      </c>
      <c r="C7639" s="1" t="s">
        <v>8181</v>
      </c>
      <c r="D7639" s="1" t="s">
        <v>1151</v>
      </c>
      <c r="F7639" s="1">
        <v>26</v>
      </c>
    </row>
    <row r="7640" spans="1:9" hidden="1" x14ac:dyDescent="0.25">
      <c r="A7640" s="1">
        <v>7638</v>
      </c>
      <c r="B7640" s="1" t="s">
        <v>31417</v>
      </c>
      <c r="C7640" s="1" t="s">
        <v>8182</v>
      </c>
      <c r="D7640" s="1" t="s">
        <v>720</v>
      </c>
      <c r="F7640" s="1">
        <v>32</v>
      </c>
    </row>
    <row r="7641" spans="1:9" hidden="1" x14ac:dyDescent="0.25">
      <c r="A7641" s="1">
        <v>7639</v>
      </c>
      <c r="B7641" s="1" t="s">
        <v>33009</v>
      </c>
      <c r="C7641" s="1" t="s">
        <v>8183</v>
      </c>
      <c r="D7641" s="1" t="s">
        <v>720</v>
      </c>
      <c r="F7641" s="1">
        <v>26</v>
      </c>
    </row>
    <row r="7642" spans="1:9" hidden="1" x14ac:dyDescent="0.25">
      <c r="A7642" s="1">
        <v>7640</v>
      </c>
      <c r="B7642" s="1" t="s">
        <v>24503</v>
      </c>
      <c r="C7642" s="1" t="s">
        <v>8184</v>
      </c>
      <c r="D7642" s="1" t="s">
        <v>720</v>
      </c>
      <c r="E7642" s="1" t="s">
        <v>3299</v>
      </c>
      <c r="F7642" s="1">
        <v>20</v>
      </c>
    </row>
    <row r="7643" spans="1:9" hidden="1" x14ac:dyDescent="0.25">
      <c r="A7643" s="1">
        <v>7641</v>
      </c>
      <c r="B7643" s="1" t="s">
        <v>25349</v>
      </c>
      <c r="C7643" s="1" t="s">
        <v>8186</v>
      </c>
      <c r="D7643" s="1" t="s">
        <v>1459</v>
      </c>
      <c r="F7643" s="1">
        <v>37</v>
      </c>
    </row>
    <row r="7644" spans="1:9" hidden="1" x14ac:dyDescent="0.25">
      <c r="A7644" s="1">
        <v>7642</v>
      </c>
      <c r="B7644" s="1" t="s">
        <v>37241</v>
      </c>
      <c r="C7644" s="1" t="s">
        <v>8185</v>
      </c>
      <c r="D7644" s="1" t="s">
        <v>242</v>
      </c>
      <c r="F7644" s="1">
        <v>26</v>
      </c>
    </row>
    <row r="7645" spans="1:9" hidden="1" x14ac:dyDescent="0.25">
      <c r="A7645" s="1">
        <v>7643</v>
      </c>
      <c r="B7645" s="1" t="s">
        <v>22363</v>
      </c>
      <c r="C7645" s="1" t="s">
        <v>8187</v>
      </c>
      <c r="D7645" s="1" t="s">
        <v>3808</v>
      </c>
      <c r="F7645" s="1">
        <v>34</v>
      </c>
    </row>
    <row r="7646" spans="1:9" hidden="1" x14ac:dyDescent="0.25">
      <c r="A7646" s="1">
        <v>7644</v>
      </c>
      <c r="B7646" s="1" t="s">
        <v>27524</v>
      </c>
      <c r="C7646" s="1" t="s">
        <v>8188</v>
      </c>
      <c r="D7646" s="1" t="s">
        <v>537</v>
      </c>
      <c r="F7646" s="1">
        <v>35</v>
      </c>
    </row>
    <row r="7647" spans="1:9" hidden="1" x14ac:dyDescent="0.25">
      <c r="A7647" s="1">
        <v>7645</v>
      </c>
      <c r="B7647" s="1" t="s">
        <v>31526</v>
      </c>
      <c r="C7647" s="1" t="s">
        <v>8189</v>
      </c>
      <c r="D7647" s="1" t="s">
        <v>425</v>
      </c>
      <c r="E7647" s="1" t="s">
        <v>1342</v>
      </c>
      <c r="F7647" s="1">
        <v>23</v>
      </c>
    </row>
    <row r="7648" spans="1:9" hidden="1" x14ac:dyDescent="0.25">
      <c r="A7648" s="1">
        <v>7646</v>
      </c>
      <c r="B7648" s="1" t="s">
        <v>33603</v>
      </c>
      <c r="C7648" s="1" t="s">
        <v>8190</v>
      </c>
      <c r="D7648" s="1" t="s">
        <v>238</v>
      </c>
      <c r="F7648" s="1">
        <v>34</v>
      </c>
    </row>
    <row r="7649" spans="1:9" hidden="1" x14ac:dyDescent="0.25">
      <c r="A7649" s="1">
        <v>7647</v>
      </c>
      <c r="B7649" s="1" t="s">
        <v>21622</v>
      </c>
      <c r="C7649" s="1" t="s">
        <v>8191</v>
      </c>
      <c r="D7649" s="1" t="s">
        <v>283</v>
      </c>
      <c r="F7649" s="1">
        <v>26</v>
      </c>
    </row>
    <row r="7650" spans="1:9" hidden="1" x14ac:dyDescent="0.25">
      <c r="A7650" s="1">
        <v>7648</v>
      </c>
      <c r="B7650" s="1" t="s">
        <v>40905</v>
      </c>
      <c r="C7650" s="1" t="s">
        <v>8192</v>
      </c>
      <c r="D7650" s="1" t="s">
        <v>1133</v>
      </c>
      <c r="F7650" s="1">
        <v>41</v>
      </c>
    </row>
    <row r="7651" spans="1:9" hidden="1" x14ac:dyDescent="0.25">
      <c r="A7651" s="1">
        <v>7649</v>
      </c>
      <c r="B7651" s="3" t="s">
        <v>21140</v>
      </c>
      <c r="C7651" s="1" t="s">
        <v>8193</v>
      </c>
      <c r="D7651" s="1" t="s">
        <v>1317</v>
      </c>
      <c r="F7651" s="1">
        <v>32</v>
      </c>
    </row>
    <row r="7652" spans="1:9" hidden="1" x14ac:dyDescent="0.25">
      <c r="A7652" s="1">
        <v>7650</v>
      </c>
      <c r="B7652" s="1" t="s">
        <v>27516</v>
      </c>
      <c r="C7652" s="1" t="s">
        <v>8194</v>
      </c>
      <c r="D7652" s="1" t="s">
        <v>497</v>
      </c>
      <c r="E7652" s="1" t="s">
        <v>106</v>
      </c>
      <c r="F7652" s="1">
        <v>26</v>
      </c>
      <c r="H7652" s="1">
        <v>1</v>
      </c>
      <c r="I7652" s="1">
        <v>0</v>
      </c>
    </row>
    <row r="7653" spans="1:9" hidden="1" x14ac:dyDescent="0.25">
      <c r="A7653" s="1">
        <v>7651</v>
      </c>
      <c r="B7653" s="1" t="s">
        <v>26517</v>
      </c>
      <c r="C7653" s="1" t="s">
        <v>8195</v>
      </c>
      <c r="D7653" s="1" t="s">
        <v>202</v>
      </c>
      <c r="F7653" s="1">
        <v>31</v>
      </c>
    </row>
    <row r="7654" spans="1:9" hidden="1" x14ac:dyDescent="0.25">
      <c r="A7654" s="1">
        <v>7652</v>
      </c>
      <c r="B7654" s="3" t="s">
        <v>31961</v>
      </c>
      <c r="C7654" s="1" t="s">
        <v>8196</v>
      </c>
      <c r="D7654" s="1" t="s">
        <v>238</v>
      </c>
      <c r="E7654" s="1" t="s">
        <v>125</v>
      </c>
      <c r="F7654" s="1">
        <v>20</v>
      </c>
      <c r="H7654" s="1">
        <v>0</v>
      </c>
      <c r="I7654" s="1">
        <v>1</v>
      </c>
    </row>
    <row r="7655" spans="1:9" hidden="1" x14ac:dyDescent="0.25">
      <c r="A7655" s="1">
        <v>7653</v>
      </c>
      <c r="B7655" s="1" t="s">
        <v>29299</v>
      </c>
      <c r="C7655" s="1" t="s">
        <v>8197</v>
      </c>
      <c r="D7655" s="1" t="s">
        <v>238</v>
      </c>
      <c r="F7655" s="1">
        <v>29</v>
      </c>
    </row>
    <row r="7656" spans="1:9" hidden="1" x14ac:dyDescent="0.25">
      <c r="A7656" s="1">
        <v>7654</v>
      </c>
      <c r="B7656" s="1" t="s">
        <v>27821</v>
      </c>
      <c r="C7656" s="1" t="s">
        <v>8198</v>
      </c>
      <c r="D7656" s="1" t="s">
        <v>305</v>
      </c>
      <c r="F7656" s="1">
        <v>26</v>
      </c>
    </row>
    <row r="7657" spans="1:9" hidden="1" x14ac:dyDescent="0.25">
      <c r="A7657" s="1">
        <v>7655</v>
      </c>
      <c r="B7657" s="1" t="s">
        <v>35491</v>
      </c>
      <c r="C7657" s="1" t="s">
        <v>8212</v>
      </c>
      <c r="D7657" s="1" t="s">
        <v>1151</v>
      </c>
      <c r="F7657" s="1">
        <v>29</v>
      </c>
    </row>
    <row r="7658" spans="1:9" hidden="1" x14ac:dyDescent="0.25">
      <c r="A7658" s="1">
        <v>7656</v>
      </c>
      <c r="B7658" s="1" t="s">
        <v>30466</v>
      </c>
      <c r="C7658" s="1" t="s">
        <v>8199</v>
      </c>
      <c r="D7658" s="1" t="s">
        <v>8200</v>
      </c>
      <c r="E7658" s="1" t="s">
        <v>17</v>
      </c>
      <c r="F7658" s="1">
        <v>28</v>
      </c>
    </row>
    <row r="7659" spans="1:9" hidden="1" x14ac:dyDescent="0.25">
      <c r="A7659" s="1">
        <v>7657</v>
      </c>
      <c r="B7659" s="1" t="s">
        <v>29649</v>
      </c>
      <c r="C7659" s="1" t="s">
        <v>8211</v>
      </c>
      <c r="D7659" s="1" t="s">
        <v>283</v>
      </c>
      <c r="F7659" s="1">
        <v>21</v>
      </c>
    </row>
    <row r="7660" spans="1:9" hidden="1" x14ac:dyDescent="0.25">
      <c r="A7660" s="1">
        <v>7658</v>
      </c>
      <c r="B7660" s="1" t="s">
        <v>39000</v>
      </c>
      <c r="C7660" s="1" t="s">
        <v>8201</v>
      </c>
      <c r="D7660" s="1" t="s">
        <v>537</v>
      </c>
      <c r="E7660" s="1" t="s">
        <v>2291</v>
      </c>
      <c r="F7660" s="1">
        <v>28</v>
      </c>
    </row>
    <row r="7661" spans="1:9" hidden="1" x14ac:dyDescent="0.25">
      <c r="A7661" s="1">
        <v>7659</v>
      </c>
      <c r="B7661" s="1" t="s">
        <v>21403</v>
      </c>
      <c r="C7661" s="1" t="s">
        <v>8202</v>
      </c>
      <c r="D7661" s="1" t="s">
        <v>720</v>
      </c>
      <c r="F7661" s="1">
        <v>20</v>
      </c>
    </row>
    <row r="7662" spans="1:9" hidden="1" x14ac:dyDescent="0.25">
      <c r="A7662" s="1">
        <v>7660</v>
      </c>
      <c r="B7662" s="1" t="s">
        <v>30649</v>
      </c>
      <c r="C7662" s="1" t="s">
        <v>8203</v>
      </c>
      <c r="D7662" s="1" t="s">
        <v>281</v>
      </c>
      <c r="F7662" s="1">
        <v>25</v>
      </c>
    </row>
    <row r="7663" spans="1:9" hidden="1" x14ac:dyDescent="0.25">
      <c r="A7663" s="1">
        <v>7661</v>
      </c>
      <c r="B7663" s="1" t="s">
        <v>23042</v>
      </c>
      <c r="C7663" s="1" t="s">
        <v>8204</v>
      </c>
      <c r="D7663" s="1" t="s">
        <v>537</v>
      </c>
      <c r="E7663" s="1" t="s">
        <v>119</v>
      </c>
      <c r="F7663" s="1">
        <v>23</v>
      </c>
      <c r="H7663" s="1">
        <v>0</v>
      </c>
      <c r="I7663" s="1">
        <v>1</v>
      </c>
    </row>
    <row r="7664" spans="1:9" x14ac:dyDescent="0.25">
      <c r="A7664" s="1">
        <v>7662</v>
      </c>
      <c r="B7664" s="1" t="s">
        <v>25282</v>
      </c>
      <c r="C7664" s="1" t="s">
        <v>8205</v>
      </c>
      <c r="D7664" s="1" t="s">
        <v>537</v>
      </c>
      <c r="E7664" s="1" t="s">
        <v>110</v>
      </c>
      <c r="F7664" s="1">
        <v>19</v>
      </c>
      <c r="H7664" s="1">
        <v>0</v>
      </c>
      <c r="I7664" s="1">
        <v>1</v>
      </c>
    </row>
    <row r="7665" spans="1:9" hidden="1" x14ac:dyDescent="0.25">
      <c r="A7665" s="1">
        <v>7663</v>
      </c>
      <c r="B7665" s="1" t="s">
        <v>32079</v>
      </c>
      <c r="C7665" s="1" t="s">
        <v>8206</v>
      </c>
      <c r="D7665" s="1" t="s">
        <v>271</v>
      </c>
      <c r="F7665" s="1">
        <v>26</v>
      </c>
    </row>
    <row r="7666" spans="1:9" hidden="1" x14ac:dyDescent="0.25">
      <c r="A7666" s="1">
        <v>7664</v>
      </c>
      <c r="B7666" s="1" t="s">
        <v>40509</v>
      </c>
      <c r="C7666" s="1" t="s">
        <v>8207</v>
      </c>
      <c r="D7666" s="1" t="s">
        <v>537</v>
      </c>
      <c r="F7666" s="1">
        <v>28</v>
      </c>
    </row>
    <row r="7667" spans="1:9" hidden="1" x14ac:dyDescent="0.25">
      <c r="A7667" s="1">
        <v>7665</v>
      </c>
      <c r="B7667" s="1" t="s">
        <v>29070</v>
      </c>
      <c r="C7667" s="1" t="s">
        <v>8208</v>
      </c>
      <c r="D7667" s="1" t="s">
        <v>1133</v>
      </c>
      <c r="F7667" s="1">
        <v>27</v>
      </c>
    </row>
    <row r="7668" spans="1:9" hidden="1" x14ac:dyDescent="0.25">
      <c r="A7668" s="1">
        <v>7666</v>
      </c>
      <c r="B7668" s="1" t="s">
        <v>36602</v>
      </c>
      <c r="C7668" s="1" t="s">
        <v>8209</v>
      </c>
      <c r="D7668" s="1" t="s">
        <v>202</v>
      </c>
      <c r="F7668" s="1">
        <v>30</v>
      </c>
    </row>
    <row r="7669" spans="1:9" hidden="1" x14ac:dyDescent="0.25">
      <c r="A7669" s="1">
        <v>7667</v>
      </c>
      <c r="B7669" s="3" t="s">
        <v>33075</v>
      </c>
      <c r="C7669" s="1" t="s">
        <v>8210</v>
      </c>
      <c r="D7669" s="1" t="s">
        <v>624</v>
      </c>
      <c r="F7669" s="1">
        <v>21</v>
      </c>
    </row>
    <row r="7670" spans="1:9" hidden="1" x14ac:dyDescent="0.25">
      <c r="A7670" s="1">
        <v>7668</v>
      </c>
      <c r="B7670" s="1" t="s">
        <v>23608</v>
      </c>
      <c r="C7670" s="1" t="s">
        <v>8213</v>
      </c>
      <c r="D7670" s="1" t="s">
        <v>269</v>
      </c>
      <c r="F7670" s="1">
        <v>22</v>
      </c>
    </row>
    <row r="7671" spans="1:9" hidden="1" x14ac:dyDescent="0.25">
      <c r="A7671" s="1">
        <v>7669</v>
      </c>
      <c r="B7671" s="1">
        <v>87243064</v>
      </c>
      <c r="C7671" s="1" t="s">
        <v>8214</v>
      </c>
      <c r="D7671" s="1" t="s">
        <v>8215</v>
      </c>
      <c r="F7671" s="1">
        <v>27</v>
      </c>
    </row>
    <row r="7672" spans="1:9" hidden="1" x14ac:dyDescent="0.25">
      <c r="A7672" s="1">
        <v>7670</v>
      </c>
      <c r="B7672" s="1" t="s">
        <v>34944</v>
      </c>
      <c r="C7672" s="1" t="s">
        <v>8217</v>
      </c>
      <c r="D7672" s="1" t="s">
        <v>941</v>
      </c>
      <c r="F7672" s="1">
        <v>28</v>
      </c>
    </row>
    <row r="7673" spans="1:9" hidden="1" x14ac:dyDescent="0.25">
      <c r="A7673" s="1">
        <v>7671</v>
      </c>
      <c r="B7673" s="1" t="s">
        <v>35095</v>
      </c>
      <c r="C7673" s="1" t="s">
        <v>8218</v>
      </c>
      <c r="D7673" s="1" t="s">
        <v>271</v>
      </c>
      <c r="F7673" s="1">
        <v>27</v>
      </c>
    </row>
    <row r="7674" spans="1:9" hidden="1" x14ac:dyDescent="0.25">
      <c r="A7674" s="1">
        <v>7672</v>
      </c>
      <c r="B7674" s="1" t="s">
        <v>21919</v>
      </c>
      <c r="C7674" s="1" t="s">
        <v>8221</v>
      </c>
      <c r="D7674" s="1" t="s">
        <v>1459</v>
      </c>
      <c r="F7674" s="1">
        <v>42</v>
      </c>
    </row>
    <row r="7675" spans="1:9" hidden="1" x14ac:dyDescent="0.25">
      <c r="A7675" s="1">
        <v>7673</v>
      </c>
      <c r="B7675" s="1" t="s">
        <v>25832</v>
      </c>
      <c r="C7675" s="1" t="s">
        <v>8219</v>
      </c>
      <c r="D7675" s="1" t="s">
        <v>271</v>
      </c>
      <c r="E7675" s="1" t="s">
        <v>1399</v>
      </c>
      <c r="F7675" s="1">
        <v>33</v>
      </c>
    </row>
    <row r="7676" spans="1:9" hidden="1" x14ac:dyDescent="0.25">
      <c r="A7676" s="1">
        <v>7674</v>
      </c>
      <c r="B7676" s="1" t="s">
        <v>35686</v>
      </c>
      <c r="C7676" s="1" t="s">
        <v>8220</v>
      </c>
      <c r="D7676" s="1" t="s">
        <v>285</v>
      </c>
      <c r="E7676" s="1" t="s">
        <v>1295</v>
      </c>
      <c r="F7676" s="1">
        <v>26</v>
      </c>
    </row>
    <row r="7677" spans="1:9" hidden="1" x14ac:dyDescent="0.25">
      <c r="A7677" s="1">
        <v>7675</v>
      </c>
      <c r="B7677" s="1" t="s">
        <v>36686</v>
      </c>
      <c r="C7677" s="1" t="s">
        <v>8222</v>
      </c>
      <c r="D7677" s="1" t="s">
        <v>1133</v>
      </c>
      <c r="E7677" s="1" t="s">
        <v>15</v>
      </c>
      <c r="F7677" s="1">
        <v>23</v>
      </c>
      <c r="H7677" s="1">
        <v>1</v>
      </c>
      <c r="I7677" s="1">
        <v>0</v>
      </c>
    </row>
    <row r="7678" spans="1:9" hidden="1" x14ac:dyDescent="0.25">
      <c r="A7678" s="1">
        <v>7676</v>
      </c>
      <c r="B7678" s="1" t="s">
        <v>30044</v>
      </c>
      <c r="C7678" s="1" t="s">
        <v>8223</v>
      </c>
      <c r="D7678" s="1" t="s">
        <v>267</v>
      </c>
      <c r="F7678" s="1">
        <v>36</v>
      </c>
    </row>
    <row r="7679" spans="1:9" hidden="1" x14ac:dyDescent="0.25">
      <c r="A7679" s="1">
        <v>7677</v>
      </c>
      <c r="B7679" s="1" t="s">
        <v>39377</v>
      </c>
      <c r="C7679" s="1" t="s">
        <v>8216</v>
      </c>
      <c r="D7679" s="1" t="s">
        <v>202</v>
      </c>
      <c r="E7679" s="1" t="s">
        <v>144</v>
      </c>
      <c r="F7679" s="1">
        <v>25</v>
      </c>
      <c r="H7679" s="1">
        <v>1</v>
      </c>
      <c r="I7679" s="1">
        <v>0</v>
      </c>
    </row>
    <row r="7680" spans="1:9" hidden="1" x14ac:dyDescent="0.25">
      <c r="A7680" s="1">
        <v>7678</v>
      </c>
      <c r="B7680" s="1" t="s">
        <v>25395</v>
      </c>
      <c r="C7680" s="1" t="s">
        <v>8224</v>
      </c>
      <c r="D7680" s="1" t="s">
        <v>283</v>
      </c>
      <c r="F7680" s="1">
        <v>32</v>
      </c>
    </row>
    <row r="7681" spans="1:9" hidden="1" x14ac:dyDescent="0.25">
      <c r="A7681" s="1">
        <v>7679</v>
      </c>
      <c r="B7681" s="1" t="s">
        <v>38324</v>
      </c>
      <c r="C7681" s="1" t="s">
        <v>8225</v>
      </c>
      <c r="D7681" s="1" t="s">
        <v>283</v>
      </c>
      <c r="F7681" s="1">
        <v>39</v>
      </c>
    </row>
    <row r="7682" spans="1:9" hidden="1" x14ac:dyDescent="0.25">
      <c r="A7682" s="1">
        <v>7680</v>
      </c>
      <c r="B7682" s="1" t="s">
        <v>34617</v>
      </c>
      <c r="C7682" s="1" t="s">
        <v>8226</v>
      </c>
      <c r="D7682" s="1" t="s">
        <v>281</v>
      </c>
      <c r="E7682" s="1" t="s">
        <v>48</v>
      </c>
      <c r="F7682" s="1">
        <v>26</v>
      </c>
      <c r="H7682" s="1">
        <v>0</v>
      </c>
      <c r="I7682" s="1">
        <v>1</v>
      </c>
    </row>
    <row r="7683" spans="1:9" hidden="1" x14ac:dyDescent="0.25">
      <c r="A7683" s="1">
        <v>7681</v>
      </c>
      <c r="B7683" s="1" t="s">
        <v>32395</v>
      </c>
      <c r="C7683" s="1" t="s">
        <v>8227</v>
      </c>
      <c r="D7683" s="1" t="s">
        <v>458</v>
      </c>
      <c r="F7683" s="1">
        <v>27</v>
      </c>
    </row>
    <row r="7684" spans="1:9" hidden="1" x14ac:dyDescent="0.25">
      <c r="A7684" s="1">
        <v>7682</v>
      </c>
      <c r="B7684" s="1" t="s">
        <v>25225</v>
      </c>
      <c r="C7684" s="1" t="s">
        <v>8228</v>
      </c>
      <c r="D7684" s="1" t="s">
        <v>271</v>
      </c>
      <c r="E7684" s="1" t="s">
        <v>1608</v>
      </c>
      <c r="F7684" s="1">
        <v>33</v>
      </c>
    </row>
    <row r="7685" spans="1:9" hidden="1" x14ac:dyDescent="0.25">
      <c r="A7685" s="1">
        <v>7683</v>
      </c>
      <c r="B7685" s="1" t="s">
        <v>31345</v>
      </c>
      <c r="C7685" s="1" t="s">
        <v>8229</v>
      </c>
      <c r="D7685" s="1" t="s">
        <v>267</v>
      </c>
      <c r="E7685" s="1" t="s">
        <v>1332</v>
      </c>
      <c r="F7685" s="1">
        <v>30</v>
      </c>
    </row>
    <row r="7686" spans="1:9" hidden="1" x14ac:dyDescent="0.25">
      <c r="A7686" s="1">
        <v>7684</v>
      </c>
      <c r="B7686" s="1" t="s">
        <v>26532</v>
      </c>
      <c r="C7686" s="1" t="s">
        <v>8230</v>
      </c>
      <c r="D7686" s="1" t="s">
        <v>208</v>
      </c>
      <c r="E7686" s="1" t="s">
        <v>3982</v>
      </c>
      <c r="F7686" s="1">
        <v>18</v>
      </c>
    </row>
    <row r="7687" spans="1:9" hidden="1" x14ac:dyDescent="0.25">
      <c r="A7687" s="1">
        <v>7685</v>
      </c>
      <c r="B7687" s="1" t="s">
        <v>29962</v>
      </c>
      <c r="C7687" s="1" t="s">
        <v>8231</v>
      </c>
      <c r="D7687" s="1" t="s">
        <v>263</v>
      </c>
      <c r="E7687" s="1" t="s">
        <v>1489</v>
      </c>
      <c r="F7687" s="1">
        <v>26</v>
      </c>
    </row>
    <row r="7688" spans="1:9" hidden="1" x14ac:dyDescent="0.25">
      <c r="A7688" s="1">
        <v>7686</v>
      </c>
      <c r="B7688" s="1" t="s">
        <v>24080</v>
      </c>
      <c r="C7688" s="1" t="s">
        <v>8232</v>
      </c>
      <c r="D7688" s="1" t="s">
        <v>927</v>
      </c>
      <c r="E7688" s="1" t="s">
        <v>116</v>
      </c>
      <c r="F7688" s="1">
        <v>32</v>
      </c>
      <c r="H7688" s="1">
        <v>1</v>
      </c>
      <c r="I7688" s="1">
        <v>0</v>
      </c>
    </row>
    <row r="7689" spans="1:9" hidden="1" x14ac:dyDescent="0.25">
      <c r="A7689" s="1">
        <v>7687</v>
      </c>
      <c r="B7689" s="1" t="s">
        <v>32833</v>
      </c>
      <c r="C7689" s="1" t="s">
        <v>8233</v>
      </c>
      <c r="D7689" s="1" t="s">
        <v>1151</v>
      </c>
      <c r="F7689" s="1">
        <v>32</v>
      </c>
    </row>
    <row r="7690" spans="1:9" hidden="1" x14ac:dyDescent="0.25">
      <c r="A7690" s="1">
        <v>7688</v>
      </c>
      <c r="B7690" s="1" t="s">
        <v>38289</v>
      </c>
      <c r="C7690" s="1" t="s">
        <v>8234</v>
      </c>
      <c r="D7690" s="1" t="s">
        <v>1151</v>
      </c>
      <c r="F7690" s="1">
        <v>40</v>
      </c>
    </row>
    <row r="7691" spans="1:9" hidden="1" x14ac:dyDescent="0.25">
      <c r="A7691" s="1">
        <v>7689</v>
      </c>
      <c r="B7691" s="1" t="s">
        <v>29975</v>
      </c>
      <c r="C7691" s="1" t="s">
        <v>8235</v>
      </c>
      <c r="D7691" s="1" t="s">
        <v>1151</v>
      </c>
      <c r="F7691" s="1">
        <v>40</v>
      </c>
    </row>
    <row r="7692" spans="1:9" hidden="1" x14ac:dyDescent="0.25">
      <c r="A7692" s="1">
        <v>7690</v>
      </c>
      <c r="B7692" s="1" t="s">
        <v>33564</v>
      </c>
      <c r="C7692" s="1" t="s">
        <v>8236</v>
      </c>
      <c r="D7692" s="1" t="s">
        <v>303</v>
      </c>
      <c r="F7692" s="1">
        <v>34</v>
      </c>
    </row>
    <row r="7693" spans="1:9" hidden="1" x14ac:dyDescent="0.25">
      <c r="A7693" s="1">
        <v>7691</v>
      </c>
      <c r="B7693" s="1" t="s">
        <v>29613</v>
      </c>
      <c r="C7693" s="1" t="s">
        <v>8237</v>
      </c>
      <c r="D7693" s="1" t="s">
        <v>1151</v>
      </c>
      <c r="E7693" s="1" t="s">
        <v>6660</v>
      </c>
      <c r="F7693" s="1">
        <v>32</v>
      </c>
    </row>
    <row r="7694" spans="1:9" hidden="1" x14ac:dyDescent="0.25">
      <c r="A7694" s="1">
        <v>7692</v>
      </c>
      <c r="B7694" s="1" t="s">
        <v>33950</v>
      </c>
      <c r="C7694" s="1" t="s">
        <v>8238</v>
      </c>
      <c r="D7694" s="1" t="s">
        <v>219</v>
      </c>
      <c r="F7694" s="1">
        <v>33</v>
      </c>
    </row>
    <row r="7695" spans="1:9" hidden="1" x14ac:dyDescent="0.25">
      <c r="A7695" s="1">
        <v>7693</v>
      </c>
      <c r="B7695" s="1" t="s">
        <v>26374</v>
      </c>
      <c r="C7695" s="1" t="s">
        <v>8239</v>
      </c>
      <c r="D7695" s="1" t="s">
        <v>235</v>
      </c>
      <c r="F7695" s="1">
        <v>35</v>
      </c>
    </row>
    <row r="7696" spans="1:9" hidden="1" x14ac:dyDescent="0.25">
      <c r="A7696" s="1">
        <v>7694</v>
      </c>
      <c r="B7696" s="1" t="s">
        <v>34416</v>
      </c>
      <c r="C7696" s="1" t="s">
        <v>8240</v>
      </c>
      <c r="D7696" s="1" t="s">
        <v>202</v>
      </c>
      <c r="F7696" s="1">
        <v>38</v>
      </c>
    </row>
    <row r="7697" spans="1:9" hidden="1" x14ac:dyDescent="0.25">
      <c r="A7697" s="1">
        <v>7695</v>
      </c>
      <c r="B7697" s="1" t="s">
        <v>34108</v>
      </c>
      <c r="C7697" s="1" t="s">
        <v>8241</v>
      </c>
      <c r="D7697" s="1" t="s">
        <v>242</v>
      </c>
      <c r="F7697" s="1">
        <v>35</v>
      </c>
    </row>
    <row r="7698" spans="1:9" hidden="1" x14ac:dyDescent="0.25">
      <c r="A7698" s="1">
        <v>7696</v>
      </c>
      <c r="B7698" s="1" t="s">
        <v>37424</v>
      </c>
      <c r="C7698" s="1" t="s">
        <v>8242</v>
      </c>
      <c r="D7698" s="1" t="s">
        <v>545</v>
      </c>
      <c r="F7698" s="1">
        <v>33</v>
      </c>
    </row>
    <row r="7699" spans="1:9" hidden="1" x14ac:dyDescent="0.25">
      <c r="A7699" s="1">
        <v>7697</v>
      </c>
      <c r="B7699" s="1" t="s">
        <v>28197</v>
      </c>
      <c r="C7699" s="1" t="s">
        <v>8243</v>
      </c>
      <c r="D7699" s="1" t="s">
        <v>294</v>
      </c>
      <c r="F7699" s="1">
        <v>28</v>
      </c>
    </row>
    <row r="7700" spans="1:9" hidden="1" x14ac:dyDescent="0.25">
      <c r="A7700" s="1">
        <v>7698</v>
      </c>
      <c r="B7700" s="1" t="s">
        <v>26037</v>
      </c>
      <c r="C7700" s="1" t="s">
        <v>8244</v>
      </c>
      <c r="D7700" s="1" t="s">
        <v>1803</v>
      </c>
      <c r="E7700" s="1" t="s">
        <v>2401</v>
      </c>
      <c r="F7700" s="1">
        <v>22</v>
      </c>
    </row>
    <row r="7701" spans="1:9" hidden="1" x14ac:dyDescent="0.25">
      <c r="A7701" s="1">
        <v>7699</v>
      </c>
      <c r="B7701" s="1" t="s">
        <v>27190</v>
      </c>
      <c r="C7701" s="1" t="s">
        <v>8245</v>
      </c>
      <c r="D7701" s="1" t="s">
        <v>248</v>
      </c>
      <c r="F7701" s="1">
        <v>32</v>
      </c>
    </row>
    <row r="7702" spans="1:9" hidden="1" x14ac:dyDescent="0.25">
      <c r="A7702" s="1">
        <v>7700</v>
      </c>
      <c r="B7702" s="1" t="s">
        <v>35549</v>
      </c>
      <c r="C7702" s="1" t="s">
        <v>8246</v>
      </c>
      <c r="D7702" s="1" t="s">
        <v>248</v>
      </c>
      <c r="F7702" s="1">
        <v>31</v>
      </c>
    </row>
    <row r="7703" spans="1:9" hidden="1" x14ac:dyDescent="0.25">
      <c r="A7703" s="1">
        <v>7701</v>
      </c>
      <c r="B7703" s="1" t="s">
        <v>40176</v>
      </c>
      <c r="C7703" s="1" t="s">
        <v>8247</v>
      </c>
      <c r="D7703" s="1" t="s">
        <v>202</v>
      </c>
      <c r="F7703" s="1">
        <v>30</v>
      </c>
    </row>
    <row r="7704" spans="1:9" hidden="1" x14ac:dyDescent="0.25">
      <c r="A7704" s="1">
        <v>7702</v>
      </c>
      <c r="B7704" s="1" t="s">
        <v>30495</v>
      </c>
      <c r="C7704" s="1" t="s">
        <v>8248</v>
      </c>
      <c r="D7704" s="1" t="s">
        <v>458</v>
      </c>
      <c r="F7704" s="1">
        <v>39</v>
      </c>
    </row>
    <row r="7705" spans="1:9" hidden="1" x14ac:dyDescent="0.25">
      <c r="A7705" s="1">
        <v>7703</v>
      </c>
      <c r="B7705" s="1" t="s">
        <v>38286</v>
      </c>
      <c r="C7705" s="1" t="s">
        <v>8249</v>
      </c>
      <c r="D7705" s="1" t="s">
        <v>235</v>
      </c>
      <c r="E7705" s="1" t="s">
        <v>16</v>
      </c>
      <c r="F7705" s="1">
        <v>19</v>
      </c>
      <c r="H7705" s="1">
        <v>0</v>
      </c>
      <c r="I7705" s="1">
        <v>1</v>
      </c>
    </row>
    <row r="7706" spans="1:9" hidden="1" x14ac:dyDescent="0.25">
      <c r="A7706" s="1">
        <v>7704</v>
      </c>
      <c r="B7706" s="1" t="s">
        <v>34799</v>
      </c>
      <c r="C7706" s="1" t="s">
        <v>8250</v>
      </c>
      <c r="D7706" s="1" t="s">
        <v>494</v>
      </c>
      <c r="F7706" s="1">
        <v>24</v>
      </c>
    </row>
    <row r="7707" spans="1:9" hidden="1" x14ac:dyDescent="0.25">
      <c r="A7707" s="1">
        <v>7705</v>
      </c>
      <c r="B7707" s="1" t="s">
        <v>24586</v>
      </c>
      <c r="C7707" s="1" t="s">
        <v>8251</v>
      </c>
      <c r="D7707" s="1" t="s">
        <v>235</v>
      </c>
      <c r="E7707" s="1" t="s">
        <v>2241</v>
      </c>
      <c r="F7707" s="1">
        <v>24</v>
      </c>
    </row>
    <row r="7708" spans="1:9" hidden="1" x14ac:dyDescent="0.25">
      <c r="A7708" s="1">
        <v>7706</v>
      </c>
      <c r="B7708" s="1" t="s">
        <v>34440</v>
      </c>
      <c r="C7708" s="1" t="s">
        <v>8252</v>
      </c>
      <c r="D7708" s="1" t="s">
        <v>208</v>
      </c>
      <c r="F7708" s="1">
        <v>29</v>
      </c>
    </row>
    <row r="7709" spans="1:9" hidden="1" x14ac:dyDescent="0.25">
      <c r="A7709" s="1">
        <v>7707</v>
      </c>
      <c r="B7709" s="1" t="s">
        <v>24025</v>
      </c>
      <c r="C7709" s="1" t="s">
        <v>8253</v>
      </c>
      <c r="D7709" s="1" t="s">
        <v>235</v>
      </c>
      <c r="F7709" s="1">
        <v>21</v>
      </c>
    </row>
    <row r="7710" spans="1:9" hidden="1" x14ac:dyDescent="0.25">
      <c r="A7710" s="1">
        <v>7708</v>
      </c>
      <c r="B7710" s="1" t="s">
        <v>25227</v>
      </c>
      <c r="C7710" s="1" t="s">
        <v>8254</v>
      </c>
      <c r="D7710" s="1" t="s">
        <v>903</v>
      </c>
      <c r="F7710" s="1">
        <v>32</v>
      </c>
    </row>
    <row r="7711" spans="1:9" hidden="1" x14ac:dyDescent="0.25">
      <c r="A7711" s="1">
        <v>7709</v>
      </c>
      <c r="B7711" s="1" t="s">
        <v>29265</v>
      </c>
      <c r="C7711" s="1" t="s">
        <v>8255</v>
      </c>
      <c r="D7711" s="1" t="s">
        <v>235</v>
      </c>
      <c r="F7711" s="1">
        <v>30</v>
      </c>
    </row>
    <row r="7712" spans="1:9" hidden="1" x14ac:dyDescent="0.25">
      <c r="A7712" s="1">
        <v>7710</v>
      </c>
      <c r="B7712" s="1" t="s">
        <v>22958</v>
      </c>
      <c r="C7712" s="1" t="s">
        <v>8256</v>
      </c>
      <c r="D7712" s="1" t="s">
        <v>235</v>
      </c>
      <c r="F7712" s="1">
        <v>19</v>
      </c>
    </row>
    <row r="7713" spans="1:9" hidden="1" x14ac:dyDescent="0.25">
      <c r="A7713" s="1">
        <v>7711</v>
      </c>
      <c r="B7713" s="1" t="s">
        <v>30703</v>
      </c>
      <c r="C7713" s="1" t="s">
        <v>8257</v>
      </c>
      <c r="D7713" s="1" t="s">
        <v>235</v>
      </c>
      <c r="E7713" s="1" t="s">
        <v>31</v>
      </c>
      <c r="F7713" s="1">
        <v>31</v>
      </c>
      <c r="H7713" s="1">
        <v>0</v>
      </c>
      <c r="I7713" s="1">
        <v>1</v>
      </c>
    </row>
    <row r="7714" spans="1:9" hidden="1" x14ac:dyDescent="0.25">
      <c r="A7714" s="1">
        <v>7712</v>
      </c>
      <c r="B7714" s="1" t="s">
        <v>23161</v>
      </c>
      <c r="C7714" s="1" t="s">
        <v>8258</v>
      </c>
      <c r="D7714" s="1" t="s">
        <v>208</v>
      </c>
      <c r="F7714" s="1">
        <v>23</v>
      </c>
    </row>
    <row r="7715" spans="1:9" hidden="1" x14ac:dyDescent="0.25">
      <c r="A7715" s="1">
        <v>7713</v>
      </c>
      <c r="B7715" s="1" t="s">
        <v>30309</v>
      </c>
      <c r="C7715" s="1" t="s">
        <v>8259</v>
      </c>
      <c r="D7715" s="1" t="s">
        <v>235</v>
      </c>
      <c r="F7715" s="1">
        <v>19</v>
      </c>
    </row>
    <row r="7716" spans="1:9" hidden="1" x14ac:dyDescent="0.25">
      <c r="A7716" s="1">
        <v>7714</v>
      </c>
      <c r="B7716" s="1" t="s">
        <v>24427</v>
      </c>
      <c r="C7716" s="1" t="s">
        <v>8260</v>
      </c>
      <c r="D7716" s="1" t="s">
        <v>292</v>
      </c>
      <c r="F7716" s="1">
        <v>36</v>
      </c>
    </row>
    <row r="7717" spans="1:9" hidden="1" x14ac:dyDescent="0.25">
      <c r="A7717" s="1">
        <v>7715</v>
      </c>
      <c r="B7717" s="1" t="s">
        <v>30026</v>
      </c>
      <c r="C7717" s="1" t="s">
        <v>8261</v>
      </c>
      <c r="D7717" s="1" t="s">
        <v>235</v>
      </c>
      <c r="F7717" s="1">
        <v>28</v>
      </c>
    </row>
    <row r="7718" spans="1:9" hidden="1" x14ac:dyDescent="0.25">
      <c r="A7718" s="1">
        <v>7716</v>
      </c>
      <c r="B7718" s="1" t="s">
        <v>33727</v>
      </c>
      <c r="C7718" s="1" t="s">
        <v>8262</v>
      </c>
      <c r="D7718" s="1" t="s">
        <v>235</v>
      </c>
      <c r="F7718" s="1">
        <v>25</v>
      </c>
    </row>
    <row r="7719" spans="1:9" hidden="1" x14ac:dyDescent="0.25">
      <c r="A7719" s="1">
        <v>7717</v>
      </c>
      <c r="B7719" s="1" t="s">
        <v>32076</v>
      </c>
      <c r="C7719" s="1" t="s">
        <v>8263</v>
      </c>
      <c r="D7719" s="1" t="s">
        <v>235</v>
      </c>
      <c r="F7719" s="1">
        <v>31</v>
      </c>
    </row>
    <row r="7720" spans="1:9" hidden="1" x14ac:dyDescent="0.25">
      <c r="A7720" s="1">
        <v>7718</v>
      </c>
      <c r="B7720" s="1" t="s">
        <v>21596</v>
      </c>
      <c r="C7720" s="1" t="s">
        <v>8264</v>
      </c>
      <c r="D7720" s="1" t="s">
        <v>235</v>
      </c>
      <c r="E7720" s="1" t="s">
        <v>34</v>
      </c>
      <c r="F7720" s="1">
        <v>26</v>
      </c>
    </row>
    <row r="7721" spans="1:9" hidden="1" x14ac:dyDescent="0.25">
      <c r="A7721" s="1">
        <v>7719</v>
      </c>
      <c r="B7721" s="1" t="s">
        <v>32686</v>
      </c>
      <c r="C7721" s="1" t="s">
        <v>8265</v>
      </c>
      <c r="D7721" s="1" t="s">
        <v>235</v>
      </c>
      <c r="F7721" s="1">
        <v>17</v>
      </c>
    </row>
    <row r="7722" spans="1:9" hidden="1" x14ac:dyDescent="0.25">
      <c r="A7722" s="1">
        <v>7720</v>
      </c>
      <c r="B7722" s="1" t="s">
        <v>37821</v>
      </c>
      <c r="C7722" s="1" t="s">
        <v>8266</v>
      </c>
      <c r="D7722" s="1" t="s">
        <v>235</v>
      </c>
      <c r="F7722" s="1">
        <v>17</v>
      </c>
    </row>
    <row r="7723" spans="1:9" hidden="1" x14ac:dyDescent="0.25">
      <c r="A7723" s="1">
        <v>7721</v>
      </c>
      <c r="B7723" s="1" t="s">
        <v>23353</v>
      </c>
      <c r="C7723" s="1" t="s">
        <v>8267</v>
      </c>
      <c r="D7723" s="1" t="s">
        <v>235</v>
      </c>
      <c r="E7723" s="1" t="s">
        <v>132</v>
      </c>
      <c r="F7723" s="1">
        <v>33</v>
      </c>
      <c r="H7723" s="1">
        <v>1</v>
      </c>
      <c r="I7723" s="1">
        <v>0</v>
      </c>
    </row>
    <row r="7724" spans="1:9" hidden="1" x14ac:dyDescent="0.25">
      <c r="A7724" s="1">
        <v>7722</v>
      </c>
      <c r="B7724" s="1" t="s">
        <v>33494</v>
      </c>
      <c r="C7724" s="1" t="s">
        <v>8268</v>
      </c>
      <c r="D7724" s="1" t="s">
        <v>283</v>
      </c>
      <c r="F7724" s="1">
        <v>20</v>
      </c>
    </row>
    <row r="7725" spans="1:9" hidden="1" x14ac:dyDescent="0.25">
      <c r="A7725" s="1">
        <v>7723</v>
      </c>
      <c r="B7725" s="1" t="s">
        <v>35233</v>
      </c>
      <c r="C7725" s="1" t="s">
        <v>8269</v>
      </c>
      <c r="D7725" s="1" t="s">
        <v>235</v>
      </c>
      <c r="F7725" s="1">
        <v>22</v>
      </c>
    </row>
    <row r="7726" spans="1:9" hidden="1" x14ac:dyDescent="0.25">
      <c r="A7726" s="1">
        <v>7724</v>
      </c>
      <c r="B7726" s="1" t="s">
        <v>37812</v>
      </c>
      <c r="C7726" s="1" t="s">
        <v>8270</v>
      </c>
      <c r="D7726" s="1" t="s">
        <v>235</v>
      </c>
      <c r="E7726" s="1" t="s">
        <v>2077</v>
      </c>
      <c r="F7726" s="1">
        <v>33</v>
      </c>
      <c r="H7726" s="1">
        <v>0</v>
      </c>
      <c r="I7726" s="1">
        <v>1</v>
      </c>
    </row>
    <row r="7727" spans="1:9" hidden="1" x14ac:dyDescent="0.25">
      <c r="A7727" s="1">
        <v>7725</v>
      </c>
      <c r="B7727" s="1" t="s">
        <v>29398</v>
      </c>
      <c r="C7727" s="1" t="s">
        <v>8271</v>
      </c>
      <c r="D7727" s="1" t="s">
        <v>202</v>
      </c>
      <c r="F7727" s="1">
        <v>33</v>
      </c>
    </row>
    <row r="7728" spans="1:9" hidden="1" x14ac:dyDescent="0.25">
      <c r="A7728" s="1">
        <v>7726</v>
      </c>
      <c r="B7728" s="1" t="s">
        <v>40835</v>
      </c>
      <c r="C7728" s="1" t="s">
        <v>8272</v>
      </c>
      <c r="D7728" s="1" t="s">
        <v>235</v>
      </c>
      <c r="F7728" s="1">
        <v>27</v>
      </c>
    </row>
    <row r="7729" spans="1:9" hidden="1" x14ac:dyDescent="0.25">
      <c r="A7729" s="1">
        <v>7727</v>
      </c>
      <c r="B7729" s="1" t="s">
        <v>30052</v>
      </c>
      <c r="C7729" s="1" t="s">
        <v>8273</v>
      </c>
      <c r="D7729" s="1" t="s">
        <v>208</v>
      </c>
      <c r="F7729" s="1">
        <v>34</v>
      </c>
    </row>
    <row r="7730" spans="1:9" hidden="1" x14ac:dyDescent="0.25">
      <c r="A7730" s="1">
        <v>7728</v>
      </c>
      <c r="B7730" s="1" t="s">
        <v>21541</v>
      </c>
      <c r="C7730" s="1" t="s">
        <v>8274</v>
      </c>
      <c r="D7730" s="1" t="s">
        <v>701</v>
      </c>
      <c r="F7730" s="1">
        <v>27</v>
      </c>
    </row>
    <row r="7731" spans="1:9" hidden="1" x14ac:dyDescent="0.25">
      <c r="A7731" s="1">
        <v>7729</v>
      </c>
      <c r="B7731" s="1" t="s">
        <v>33288</v>
      </c>
      <c r="C7731" s="1" t="s">
        <v>843</v>
      </c>
      <c r="D7731" s="1" t="s">
        <v>235</v>
      </c>
      <c r="E7731" s="1" t="s">
        <v>1160</v>
      </c>
      <c r="F7731" s="1">
        <v>30</v>
      </c>
    </row>
    <row r="7732" spans="1:9" hidden="1" x14ac:dyDescent="0.25">
      <c r="A7732" s="1">
        <v>7730</v>
      </c>
      <c r="B7732" s="1" t="s">
        <v>25514</v>
      </c>
      <c r="C7732" s="1" t="s">
        <v>8275</v>
      </c>
      <c r="D7732" s="1" t="s">
        <v>292</v>
      </c>
      <c r="F7732" s="1">
        <v>22</v>
      </c>
    </row>
    <row r="7733" spans="1:9" hidden="1" x14ac:dyDescent="0.25">
      <c r="A7733" s="1">
        <v>7731</v>
      </c>
      <c r="B7733" s="1" t="s">
        <v>38377</v>
      </c>
      <c r="C7733" s="1" t="s">
        <v>8276</v>
      </c>
      <c r="D7733" s="1" t="s">
        <v>235</v>
      </c>
      <c r="F7733" s="1">
        <v>20</v>
      </c>
    </row>
    <row r="7734" spans="1:9" hidden="1" x14ac:dyDescent="0.25">
      <c r="A7734" s="1">
        <v>7732</v>
      </c>
      <c r="B7734" s="1" t="s">
        <v>36412</v>
      </c>
      <c r="C7734" s="1" t="s">
        <v>8277</v>
      </c>
      <c r="D7734" s="1" t="s">
        <v>897</v>
      </c>
      <c r="E7734" s="1" t="s">
        <v>31</v>
      </c>
      <c r="F7734" s="1">
        <v>29</v>
      </c>
      <c r="H7734" s="1">
        <v>0</v>
      </c>
      <c r="I7734" s="1">
        <v>1</v>
      </c>
    </row>
    <row r="7735" spans="1:9" hidden="1" x14ac:dyDescent="0.25">
      <c r="A7735" s="1">
        <v>7733</v>
      </c>
      <c r="B7735" s="1" t="s">
        <v>24442</v>
      </c>
      <c r="C7735" s="1" t="s">
        <v>8278</v>
      </c>
      <c r="D7735" s="1" t="s">
        <v>235</v>
      </c>
      <c r="E7735" s="1" t="s">
        <v>17</v>
      </c>
      <c r="F7735" s="1">
        <v>30</v>
      </c>
    </row>
    <row r="7736" spans="1:9" hidden="1" x14ac:dyDescent="0.25">
      <c r="A7736" s="1">
        <v>7734</v>
      </c>
      <c r="B7736" s="1" t="s">
        <v>32515</v>
      </c>
      <c r="C7736" s="1" t="s">
        <v>8279</v>
      </c>
      <c r="D7736" s="1" t="s">
        <v>235</v>
      </c>
      <c r="F7736" s="1">
        <v>23</v>
      </c>
    </row>
    <row r="7737" spans="1:9" hidden="1" x14ac:dyDescent="0.25">
      <c r="A7737" s="1">
        <v>7735</v>
      </c>
      <c r="B7737" s="1" t="s">
        <v>27466</v>
      </c>
      <c r="C7737" s="1" t="s">
        <v>8280</v>
      </c>
      <c r="D7737" s="1" t="s">
        <v>720</v>
      </c>
      <c r="F7737" s="1">
        <v>37</v>
      </c>
    </row>
    <row r="7738" spans="1:9" hidden="1" x14ac:dyDescent="0.25">
      <c r="A7738" s="1">
        <v>7736</v>
      </c>
      <c r="B7738" s="1" t="s">
        <v>39091</v>
      </c>
      <c r="C7738" s="1" t="s">
        <v>8281</v>
      </c>
      <c r="D7738" s="1" t="s">
        <v>984</v>
      </c>
      <c r="F7738" s="1">
        <v>20</v>
      </c>
    </row>
    <row r="7739" spans="1:9" hidden="1" x14ac:dyDescent="0.25">
      <c r="A7739" s="1">
        <v>7737</v>
      </c>
      <c r="B7739" s="1" t="s">
        <v>31218</v>
      </c>
      <c r="C7739" s="1" t="s">
        <v>8282</v>
      </c>
      <c r="D7739" s="1" t="s">
        <v>441</v>
      </c>
      <c r="F7739" s="1">
        <v>25</v>
      </c>
    </row>
    <row r="7740" spans="1:9" hidden="1" x14ac:dyDescent="0.25">
      <c r="A7740" s="1">
        <v>7738</v>
      </c>
      <c r="B7740" s="1" t="s">
        <v>25635</v>
      </c>
      <c r="C7740" s="1" t="s">
        <v>8283</v>
      </c>
      <c r="D7740" s="1" t="s">
        <v>235</v>
      </c>
      <c r="E7740" s="1" t="s">
        <v>2621</v>
      </c>
      <c r="F7740" s="1">
        <v>28</v>
      </c>
      <c r="H7740" s="1">
        <v>1</v>
      </c>
      <c r="I7740" s="1">
        <v>0</v>
      </c>
    </row>
    <row r="7741" spans="1:9" hidden="1" x14ac:dyDescent="0.25">
      <c r="A7741" s="1">
        <v>7739</v>
      </c>
      <c r="B7741" s="3" t="s">
        <v>40265</v>
      </c>
      <c r="C7741" s="1" t="s">
        <v>8284</v>
      </c>
      <c r="D7741" s="1" t="s">
        <v>235</v>
      </c>
      <c r="F7741" s="1">
        <v>22</v>
      </c>
    </row>
    <row r="7742" spans="1:9" hidden="1" x14ac:dyDescent="0.25">
      <c r="A7742" s="1">
        <v>7740</v>
      </c>
      <c r="B7742" s="1" t="s">
        <v>25965</v>
      </c>
      <c r="C7742" s="1" t="s">
        <v>8285</v>
      </c>
      <c r="D7742" s="1" t="s">
        <v>235</v>
      </c>
      <c r="F7742" s="1">
        <v>24</v>
      </c>
    </row>
    <row r="7743" spans="1:9" hidden="1" x14ac:dyDescent="0.25">
      <c r="A7743" s="1">
        <v>7741</v>
      </c>
      <c r="B7743" s="1" t="s">
        <v>35325</v>
      </c>
      <c r="C7743" s="1" t="s">
        <v>8286</v>
      </c>
      <c r="D7743" s="1" t="s">
        <v>235</v>
      </c>
      <c r="E7743" s="1" t="s">
        <v>33</v>
      </c>
      <c r="F7743" s="1">
        <v>23</v>
      </c>
      <c r="H7743" s="1">
        <v>0</v>
      </c>
      <c r="I7743" s="1">
        <v>1</v>
      </c>
    </row>
    <row r="7744" spans="1:9" hidden="1" x14ac:dyDescent="0.25">
      <c r="A7744" s="1">
        <v>7742</v>
      </c>
      <c r="B7744" s="1" t="s">
        <v>35467</v>
      </c>
      <c r="C7744" s="1" t="s">
        <v>8287</v>
      </c>
      <c r="D7744" s="1" t="s">
        <v>235</v>
      </c>
      <c r="F7744" s="1">
        <v>29</v>
      </c>
    </row>
    <row r="7745" spans="1:9" hidden="1" x14ac:dyDescent="0.25">
      <c r="A7745" s="1">
        <v>7743</v>
      </c>
      <c r="B7745" s="1">
        <v>1.08559999999998E+45</v>
      </c>
      <c r="C7745" s="1" t="s">
        <v>8288</v>
      </c>
      <c r="D7745" s="1" t="s">
        <v>235</v>
      </c>
      <c r="E7745" s="1" t="s">
        <v>2133</v>
      </c>
      <c r="F7745" s="1">
        <v>27</v>
      </c>
    </row>
    <row r="7746" spans="1:9" hidden="1" x14ac:dyDescent="0.25">
      <c r="A7746" s="1">
        <v>7744</v>
      </c>
      <c r="B7746" s="1">
        <v>92442794</v>
      </c>
      <c r="C7746" s="1" t="s">
        <v>8289</v>
      </c>
      <c r="D7746" s="1" t="s">
        <v>292</v>
      </c>
      <c r="F7746" s="1">
        <v>23</v>
      </c>
    </row>
    <row r="7747" spans="1:9" hidden="1" x14ac:dyDescent="0.25">
      <c r="A7747" s="1">
        <v>7745</v>
      </c>
      <c r="B7747" s="1" t="s">
        <v>33958</v>
      </c>
      <c r="C7747" s="1" t="s">
        <v>8290</v>
      </c>
      <c r="D7747" s="1" t="s">
        <v>494</v>
      </c>
      <c r="F7747" s="1">
        <v>27</v>
      </c>
    </row>
    <row r="7748" spans="1:9" hidden="1" x14ac:dyDescent="0.25">
      <c r="A7748" s="1">
        <v>7746</v>
      </c>
      <c r="B7748" s="1" t="s">
        <v>33782</v>
      </c>
      <c r="C7748" s="1" t="s">
        <v>8291</v>
      </c>
      <c r="D7748" s="1" t="s">
        <v>235</v>
      </c>
      <c r="E7748" s="1" t="s">
        <v>2109</v>
      </c>
      <c r="F7748" s="1">
        <v>22</v>
      </c>
    </row>
    <row r="7749" spans="1:9" hidden="1" x14ac:dyDescent="0.25">
      <c r="A7749" s="1">
        <v>7747</v>
      </c>
      <c r="B7749" s="1" t="s">
        <v>26797</v>
      </c>
      <c r="C7749" s="1" t="s">
        <v>8292</v>
      </c>
      <c r="D7749" s="1" t="s">
        <v>235</v>
      </c>
      <c r="F7749" s="1">
        <v>24</v>
      </c>
    </row>
    <row r="7750" spans="1:9" hidden="1" x14ac:dyDescent="0.25">
      <c r="A7750" s="1">
        <v>7748</v>
      </c>
      <c r="B7750" s="1" t="s">
        <v>39566</v>
      </c>
      <c r="C7750" s="1" t="s">
        <v>8293</v>
      </c>
      <c r="D7750" s="1" t="s">
        <v>720</v>
      </c>
      <c r="F7750" s="1">
        <v>36</v>
      </c>
    </row>
    <row r="7751" spans="1:9" hidden="1" x14ac:dyDescent="0.25">
      <c r="A7751" s="1">
        <v>7749</v>
      </c>
      <c r="B7751" s="1" t="s">
        <v>28822</v>
      </c>
      <c r="C7751" s="1" t="s">
        <v>8294</v>
      </c>
      <c r="D7751" s="1" t="s">
        <v>267</v>
      </c>
      <c r="F7751" s="1">
        <v>23</v>
      </c>
    </row>
    <row r="7752" spans="1:9" hidden="1" x14ac:dyDescent="0.25">
      <c r="A7752" s="1">
        <v>7750</v>
      </c>
      <c r="B7752" s="1" t="s">
        <v>22324</v>
      </c>
      <c r="C7752" s="1" t="s">
        <v>8295</v>
      </c>
      <c r="D7752" s="1" t="s">
        <v>294</v>
      </c>
      <c r="F7752" s="1">
        <v>27</v>
      </c>
    </row>
    <row r="7753" spans="1:9" hidden="1" x14ac:dyDescent="0.25">
      <c r="A7753" s="1">
        <v>7751</v>
      </c>
      <c r="B7753" s="1" t="s">
        <v>23266</v>
      </c>
      <c r="C7753" s="1" t="s">
        <v>8296</v>
      </c>
      <c r="D7753" s="1" t="s">
        <v>949</v>
      </c>
      <c r="F7753" s="1">
        <v>27</v>
      </c>
    </row>
    <row r="7754" spans="1:9" hidden="1" x14ac:dyDescent="0.25">
      <c r="A7754" s="1">
        <v>7752</v>
      </c>
      <c r="B7754" s="1" t="s">
        <v>22699</v>
      </c>
      <c r="C7754" s="1" t="s">
        <v>8297</v>
      </c>
      <c r="D7754" s="1" t="s">
        <v>497</v>
      </c>
      <c r="E7754" s="1" t="s">
        <v>54</v>
      </c>
      <c r="F7754" s="1">
        <v>32</v>
      </c>
      <c r="H7754" s="1">
        <v>0</v>
      </c>
      <c r="I7754" s="1">
        <v>1</v>
      </c>
    </row>
    <row r="7755" spans="1:9" hidden="1" x14ac:dyDescent="0.25">
      <c r="A7755" s="1">
        <v>7753</v>
      </c>
      <c r="B7755" s="1" t="s">
        <v>31902</v>
      </c>
      <c r="C7755" s="1" t="s">
        <v>8298</v>
      </c>
      <c r="D7755" s="1" t="s">
        <v>208</v>
      </c>
      <c r="E7755" s="1" t="s">
        <v>1526</v>
      </c>
      <c r="F7755" s="1">
        <v>28</v>
      </c>
    </row>
    <row r="7756" spans="1:9" hidden="1" x14ac:dyDescent="0.25">
      <c r="A7756" s="1">
        <v>7754</v>
      </c>
      <c r="B7756" s="1" t="s">
        <v>36029</v>
      </c>
      <c r="C7756" s="1" t="s">
        <v>8299</v>
      </c>
      <c r="D7756" s="1" t="s">
        <v>624</v>
      </c>
      <c r="F7756" s="1">
        <v>35</v>
      </c>
    </row>
    <row r="7757" spans="1:9" hidden="1" x14ac:dyDescent="0.25">
      <c r="A7757" s="1">
        <v>7755</v>
      </c>
      <c r="B7757" s="1" t="s">
        <v>29825</v>
      </c>
      <c r="C7757" s="1" t="s">
        <v>8300</v>
      </c>
      <c r="D7757" s="1" t="s">
        <v>202</v>
      </c>
      <c r="F7757" s="1">
        <v>39</v>
      </c>
    </row>
    <row r="7758" spans="1:9" hidden="1" x14ac:dyDescent="0.25">
      <c r="A7758" s="1">
        <v>7756</v>
      </c>
      <c r="B7758" s="1" t="s">
        <v>34603</v>
      </c>
      <c r="C7758" s="1" t="s">
        <v>34604</v>
      </c>
      <c r="D7758" s="1" t="s">
        <v>537</v>
      </c>
      <c r="E7758" s="1" t="s">
        <v>931</v>
      </c>
      <c r="F7758" s="1">
        <v>25</v>
      </c>
    </row>
    <row r="7759" spans="1:9" hidden="1" x14ac:dyDescent="0.25">
      <c r="A7759" s="1">
        <v>7757</v>
      </c>
      <c r="B7759" s="1" t="s">
        <v>40043</v>
      </c>
      <c r="C7759" s="1" t="s">
        <v>8301</v>
      </c>
      <c r="D7759" s="1" t="s">
        <v>267</v>
      </c>
      <c r="E7759" s="1" t="s">
        <v>985</v>
      </c>
      <c r="F7759" s="1">
        <v>32</v>
      </c>
      <c r="H7759" s="1">
        <v>1</v>
      </c>
      <c r="I7759" s="1">
        <v>0</v>
      </c>
    </row>
    <row r="7760" spans="1:9" hidden="1" x14ac:dyDescent="0.25">
      <c r="A7760" s="1">
        <v>7758</v>
      </c>
      <c r="B7760" s="1" t="s">
        <v>34652</v>
      </c>
      <c r="C7760" s="1" t="s">
        <v>8497</v>
      </c>
      <c r="D7760" s="1" t="s">
        <v>242</v>
      </c>
      <c r="F7760" s="1">
        <v>33</v>
      </c>
    </row>
    <row r="7761" spans="1:9" hidden="1" x14ac:dyDescent="0.25">
      <c r="A7761" s="1">
        <v>7759</v>
      </c>
      <c r="B7761" s="1" t="s">
        <v>29185</v>
      </c>
      <c r="C7761" s="1" t="s">
        <v>8498</v>
      </c>
      <c r="D7761" s="1" t="s">
        <v>242</v>
      </c>
      <c r="F7761" s="1">
        <v>36</v>
      </c>
    </row>
    <row r="7762" spans="1:9" hidden="1" x14ac:dyDescent="0.25">
      <c r="A7762" s="1">
        <v>7760</v>
      </c>
      <c r="B7762" s="1" t="s">
        <v>30785</v>
      </c>
      <c r="C7762" s="1" t="s">
        <v>8302</v>
      </c>
      <c r="D7762" s="1" t="s">
        <v>441</v>
      </c>
      <c r="F7762" s="1">
        <v>30</v>
      </c>
    </row>
    <row r="7763" spans="1:9" hidden="1" x14ac:dyDescent="0.25">
      <c r="A7763" s="1">
        <v>7761</v>
      </c>
      <c r="B7763" s="1" t="s">
        <v>25819</v>
      </c>
      <c r="C7763" s="1" t="s">
        <v>8303</v>
      </c>
      <c r="D7763" s="1" t="s">
        <v>235</v>
      </c>
      <c r="F7763" s="1">
        <v>26</v>
      </c>
    </row>
    <row r="7764" spans="1:9" hidden="1" x14ac:dyDescent="0.25">
      <c r="A7764" s="1">
        <v>7762</v>
      </c>
      <c r="B7764" s="1" t="s">
        <v>38299</v>
      </c>
      <c r="C7764" s="1" t="s">
        <v>8304</v>
      </c>
      <c r="D7764" s="1" t="s">
        <v>235</v>
      </c>
      <c r="F7764" s="1">
        <v>28</v>
      </c>
    </row>
    <row r="7765" spans="1:9" hidden="1" x14ac:dyDescent="0.25">
      <c r="A7765" s="1">
        <v>7763</v>
      </c>
      <c r="B7765" s="1" t="s">
        <v>35357</v>
      </c>
      <c r="C7765" s="1" t="s">
        <v>8305</v>
      </c>
      <c r="D7765" s="1" t="s">
        <v>235</v>
      </c>
      <c r="E7765" s="1" t="s">
        <v>972</v>
      </c>
      <c r="F7765" s="1">
        <v>24</v>
      </c>
    </row>
    <row r="7766" spans="1:9" hidden="1" x14ac:dyDescent="0.25">
      <c r="A7766" s="1">
        <v>7764</v>
      </c>
      <c r="B7766" s="1" t="s">
        <v>27858</v>
      </c>
      <c r="C7766" s="1" t="s">
        <v>8306</v>
      </c>
      <c r="D7766" s="1" t="s">
        <v>701</v>
      </c>
      <c r="F7766" s="1">
        <v>22</v>
      </c>
    </row>
    <row r="7767" spans="1:9" hidden="1" x14ac:dyDescent="0.25">
      <c r="A7767" s="1">
        <v>7765</v>
      </c>
      <c r="B7767" s="1">
        <v>78549571</v>
      </c>
      <c r="C7767" s="1" t="s">
        <v>8307</v>
      </c>
      <c r="D7767" s="1" t="s">
        <v>235</v>
      </c>
      <c r="F7767" s="1">
        <v>24</v>
      </c>
    </row>
    <row r="7768" spans="1:9" hidden="1" x14ac:dyDescent="0.25">
      <c r="A7768" s="1">
        <v>7766</v>
      </c>
      <c r="B7768" s="1" t="s">
        <v>36166</v>
      </c>
      <c r="C7768" s="1" t="s">
        <v>8308</v>
      </c>
      <c r="D7768" s="1" t="s">
        <v>208</v>
      </c>
      <c r="F7768" s="1">
        <v>23</v>
      </c>
    </row>
    <row r="7769" spans="1:9" hidden="1" x14ac:dyDescent="0.25">
      <c r="A7769" s="1">
        <v>7767</v>
      </c>
      <c r="B7769" s="1" t="s">
        <v>33803</v>
      </c>
      <c r="C7769" s="1" t="s">
        <v>8309</v>
      </c>
      <c r="D7769" s="1" t="s">
        <v>235</v>
      </c>
      <c r="F7769" s="1">
        <v>24</v>
      </c>
    </row>
    <row r="7770" spans="1:9" hidden="1" x14ac:dyDescent="0.25">
      <c r="A7770" s="1">
        <v>7768</v>
      </c>
      <c r="B7770" s="1" t="s">
        <v>23566</v>
      </c>
      <c r="C7770" s="1" t="s">
        <v>647</v>
      </c>
      <c r="D7770" s="1" t="s">
        <v>200</v>
      </c>
      <c r="F7770" s="1">
        <v>30</v>
      </c>
    </row>
    <row r="7771" spans="1:9" hidden="1" x14ac:dyDescent="0.25">
      <c r="A7771" s="1">
        <v>7769</v>
      </c>
      <c r="B7771" s="1" t="s">
        <v>37565</v>
      </c>
      <c r="C7771" s="1" t="s">
        <v>8499</v>
      </c>
      <c r="D7771" s="1" t="s">
        <v>200</v>
      </c>
      <c r="F7771" s="1">
        <v>34</v>
      </c>
    </row>
    <row r="7772" spans="1:9" hidden="1" x14ac:dyDescent="0.25">
      <c r="A7772" s="1">
        <v>7770</v>
      </c>
      <c r="B7772" s="1" t="s">
        <v>28436</v>
      </c>
      <c r="C7772" s="1" t="s">
        <v>351</v>
      </c>
      <c r="D7772" s="1" t="s">
        <v>204</v>
      </c>
      <c r="E7772" s="1" t="s">
        <v>2462</v>
      </c>
      <c r="F7772" s="1">
        <v>30</v>
      </c>
    </row>
    <row r="7773" spans="1:9" hidden="1" x14ac:dyDescent="0.25">
      <c r="A7773" s="1">
        <v>7771</v>
      </c>
      <c r="B7773" s="1" t="s">
        <v>40405</v>
      </c>
      <c r="C7773" s="1" t="s">
        <v>8500</v>
      </c>
      <c r="D7773" s="1" t="s">
        <v>204</v>
      </c>
      <c r="E7773" s="1" t="s">
        <v>1239</v>
      </c>
      <c r="F7773" s="1">
        <v>31</v>
      </c>
      <c r="H7773" s="1">
        <v>0</v>
      </c>
      <c r="I7773" s="1">
        <v>1</v>
      </c>
    </row>
    <row r="7774" spans="1:9" hidden="1" x14ac:dyDescent="0.25">
      <c r="A7774" s="1">
        <v>7772</v>
      </c>
      <c r="B7774" s="1" t="s">
        <v>26133</v>
      </c>
      <c r="C7774" s="1" t="s">
        <v>8501</v>
      </c>
      <c r="D7774" s="1" t="s">
        <v>317</v>
      </c>
      <c r="F7774" s="1">
        <v>30</v>
      </c>
    </row>
    <row r="7775" spans="1:9" hidden="1" x14ac:dyDescent="0.25">
      <c r="A7775" s="1">
        <v>7773</v>
      </c>
      <c r="B7775" s="1" t="s">
        <v>39450</v>
      </c>
      <c r="C7775" s="1" t="s">
        <v>8502</v>
      </c>
      <c r="D7775" s="1" t="s">
        <v>263</v>
      </c>
      <c r="F7775" s="1">
        <v>22</v>
      </c>
    </row>
    <row r="7776" spans="1:9" hidden="1" x14ac:dyDescent="0.25">
      <c r="A7776" s="1">
        <v>7774</v>
      </c>
      <c r="B7776" s="1" t="s">
        <v>21028</v>
      </c>
      <c r="C7776" s="1" t="s">
        <v>8503</v>
      </c>
      <c r="D7776" s="1" t="s">
        <v>317</v>
      </c>
      <c r="E7776" s="1" t="s">
        <v>2049</v>
      </c>
      <c r="F7776" s="1">
        <v>28</v>
      </c>
    </row>
    <row r="7777" spans="1:6" hidden="1" x14ac:dyDescent="0.25">
      <c r="A7777" s="1">
        <v>7775</v>
      </c>
      <c r="B7777" s="1" t="s">
        <v>24346</v>
      </c>
      <c r="C7777" s="1" t="s">
        <v>8504</v>
      </c>
      <c r="D7777" s="1" t="s">
        <v>204</v>
      </c>
      <c r="F7777" s="1">
        <v>19</v>
      </c>
    </row>
    <row r="7778" spans="1:6" hidden="1" x14ac:dyDescent="0.25">
      <c r="A7778" s="1">
        <v>7776</v>
      </c>
      <c r="B7778" s="1" t="s">
        <v>33889</v>
      </c>
      <c r="C7778" s="1" t="s">
        <v>8505</v>
      </c>
      <c r="D7778" s="1" t="s">
        <v>263</v>
      </c>
      <c r="E7778" s="1" t="s">
        <v>1580</v>
      </c>
      <c r="F7778" s="1">
        <v>36</v>
      </c>
    </row>
    <row r="7779" spans="1:6" hidden="1" x14ac:dyDescent="0.25">
      <c r="A7779" s="1">
        <v>7777</v>
      </c>
      <c r="B7779" s="1" t="s">
        <v>32893</v>
      </c>
      <c r="C7779" s="1" t="s">
        <v>8310</v>
      </c>
      <c r="D7779" s="1" t="s">
        <v>5660</v>
      </c>
      <c r="F7779" s="1">
        <v>30</v>
      </c>
    </row>
    <row r="7780" spans="1:6" hidden="1" x14ac:dyDescent="0.25">
      <c r="A7780" s="1">
        <v>7778</v>
      </c>
      <c r="B7780" s="1" t="s">
        <v>31664</v>
      </c>
      <c r="C7780" s="1" t="s">
        <v>8506</v>
      </c>
      <c r="D7780" s="1" t="s">
        <v>263</v>
      </c>
      <c r="F7780" s="1">
        <v>25</v>
      </c>
    </row>
    <row r="7781" spans="1:6" hidden="1" x14ac:dyDescent="0.25">
      <c r="A7781" s="1">
        <v>7779</v>
      </c>
      <c r="B7781" s="1" t="s">
        <v>24308</v>
      </c>
      <c r="C7781" s="1" t="s">
        <v>8311</v>
      </c>
      <c r="D7781" s="1" t="s">
        <v>208</v>
      </c>
      <c r="F7781" s="1">
        <v>37</v>
      </c>
    </row>
    <row r="7782" spans="1:6" hidden="1" x14ac:dyDescent="0.25">
      <c r="A7782" s="1">
        <v>7780</v>
      </c>
      <c r="B7782" s="1" t="s">
        <v>29104</v>
      </c>
      <c r="C7782" s="1" t="s">
        <v>8312</v>
      </c>
      <c r="D7782" s="1" t="s">
        <v>2203</v>
      </c>
      <c r="E7782" s="1" t="s">
        <v>22</v>
      </c>
      <c r="F7782" s="1">
        <v>25</v>
      </c>
    </row>
    <row r="7783" spans="1:6" hidden="1" x14ac:dyDescent="0.25">
      <c r="A7783" s="1">
        <v>7781</v>
      </c>
      <c r="B7783" s="1" t="s">
        <v>35452</v>
      </c>
      <c r="C7783" s="1" t="s">
        <v>8507</v>
      </c>
      <c r="D7783" s="1" t="s">
        <v>263</v>
      </c>
      <c r="F7783" s="1">
        <v>29</v>
      </c>
    </row>
    <row r="7784" spans="1:6" hidden="1" x14ac:dyDescent="0.25">
      <c r="A7784" s="1">
        <v>7782</v>
      </c>
      <c r="B7784" s="1" t="s">
        <v>28031</v>
      </c>
      <c r="C7784" s="1" t="s">
        <v>8508</v>
      </c>
      <c r="D7784" s="1" t="s">
        <v>263</v>
      </c>
      <c r="E7784" s="1" t="s">
        <v>6957</v>
      </c>
      <c r="F7784" s="1">
        <v>38</v>
      </c>
    </row>
    <row r="7785" spans="1:6" hidden="1" x14ac:dyDescent="0.25">
      <c r="A7785" s="1">
        <v>7783</v>
      </c>
      <c r="B7785" s="1" t="s">
        <v>32864</v>
      </c>
      <c r="C7785" s="1" t="s">
        <v>8509</v>
      </c>
      <c r="D7785" s="1" t="s">
        <v>263</v>
      </c>
      <c r="F7785" s="1">
        <v>22</v>
      </c>
    </row>
    <row r="7786" spans="1:6" hidden="1" x14ac:dyDescent="0.25">
      <c r="A7786" s="1">
        <v>7784</v>
      </c>
      <c r="B7786" s="1" t="s">
        <v>23294</v>
      </c>
      <c r="C7786" s="1" t="s">
        <v>8510</v>
      </c>
      <c r="D7786" s="1" t="s">
        <v>263</v>
      </c>
      <c r="F7786" s="1">
        <v>22</v>
      </c>
    </row>
    <row r="7787" spans="1:6" hidden="1" x14ac:dyDescent="0.25">
      <c r="A7787" s="1">
        <v>7785</v>
      </c>
      <c r="B7787" s="1" t="s">
        <v>23445</v>
      </c>
      <c r="C7787" s="1" t="s">
        <v>8511</v>
      </c>
      <c r="D7787" s="1" t="s">
        <v>317</v>
      </c>
      <c r="F7787" s="1">
        <v>31</v>
      </c>
    </row>
    <row r="7788" spans="1:6" hidden="1" x14ac:dyDescent="0.25">
      <c r="A7788" s="1">
        <v>7786</v>
      </c>
      <c r="B7788" s="1" t="s">
        <v>40139</v>
      </c>
      <c r="C7788" s="1" t="s">
        <v>8512</v>
      </c>
      <c r="D7788" s="1" t="s">
        <v>204</v>
      </c>
      <c r="F7788" s="1">
        <v>38</v>
      </c>
    </row>
    <row r="7789" spans="1:6" hidden="1" x14ac:dyDescent="0.25">
      <c r="A7789" s="1">
        <v>7787</v>
      </c>
      <c r="B7789" s="1" t="s">
        <v>27081</v>
      </c>
      <c r="C7789" s="1" t="s">
        <v>8313</v>
      </c>
      <c r="D7789" s="1" t="s">
        <v>263</v>
      </c>
      <c r="F7789" s="1">
        <v>33</v>
      </c>
    </row>
    <row r="7790" spans="1:6" hidden="1" x14ac:dyDescent="0.25">
      <c r="A7790" s="1">
        <v>7788</v>
      </c>
      <c r="B7790" s="1" t="s">
        <v>40214</v>
      </c>
      <c r="C7790" s="1" t="s">
        <v>8314</v>
      </c>
      <c r="D7790" s="1" t="s">
        <v>3808</v>
      </c>
      <c r="F7790" s="1">
        <v>34</v>
      </c>
    </row>
    <row r="7791" spans="1:6" hidden="1" x14ac:dyDescent="0.25">
      <c r="A7791" s="1">
        <v>7789</v>
      </c>
      <c r="B7791" s="1" t="s">
        <v>21661</v>
      </c>
      <c r="C7791" s="1" t="s">
        <v>8315</v>
      </c>
      <c r="D7791" s="1" t="s">
        <v>285</v>
      </c>
      <c r="F7791" s="1">
        <v>36</v>
      </c>
    </row>
    <row r="7792" spans="1:6" hidden="1" x14ac:dyDescent="0.25">
      <c r="A7792" s="1">
        <v>7790</v>
      </c>
      <c r="B7792" s="1" t="s">
        <v>38467</v>
      </c>
      <c r="C7792" s="1" t="s">
        <v>345</v>
      </c>
      <c r="D7792" s="1" t="s">
        <v>200</v>
      </c>
      <c r="F7792" s="1">
        <v>25</v>
      </c>
    </row>
    <row r="7793" spans="1:6" hidden="1" x14ac:dyDescent="0.25">
      <c r="A7793" s="1">
        <v>7791</v>
      </c>
      <c r="B7793" s="1" t="s">
        <v>39003</v>
      </c>
      <c r="C7793" s="1" t="s">
        <v>8316</v>
      </c>
      <c r="D7793" s="1" t="s">
        <v>1503</v>
      </c>
      <c r="F7793" s="1">
        <v>33</v>
      </c>
    </row>
    <row r="7794" spans="1:6" hidden="1" x14ac:dyDescent="0.25">
      <c r="A7794" s="1">
        <v>7792</v>
      </c>
      <c r="B7794" s="1" t="s">
        <v>31579</v>
      </c>
      <c r="C7794" s="1" t="s">
        <v>8317</v>
      </c>
      <c r="D7794" s="1" t="s">
        <v>200</v>
      </c>
      <c r="F7794" s="1">
        <v>23</v>
      </c>
    </row>
    <row r="7795" spans="1:6" hidden="1" x14ac:dyDescent="0.25">
      <c r="A7795" s="1">
        <v>7793</v>
      </c>
      <c r="B7795" s="1" t="s">
        <v>34788</v>
      </c>
      <c r="C7795" s="1" t="s">
        <v>8513</v>
      </c>
      <c r="D7795" s="1" t="s">
        <v>230</v>
      </c>
      <c r="F7795" s="1">
        <v>27</v>
      </c>
    </row>
    <row r="7796" spans="1:6" hidden="1" x14ac:dyDescent="0.25">
      <c r="A7796" s="1">
        <v>7794</v>
      </c>
      <c r="B7796" s="1" t="s">
        <v>38512</v>
      </c>
      <c r="C7796" s="1" t="s">
        <v>8514</v>
      </c>
      <c r="D7796" s="1" t="s">
        <v>230</v>
      </c>
      <c r="F7796" s="1">
        <v>39</v>
      </c>
    </row>
    <row r="7797" spans="1:6" hidden="1" x14ac:dyDescent="0.25">
      <c r="A7797" s="1">
        <v>7795</v>
      </c>
      <c r="B7797" s="1" t="s">
        <v>39820</v>
      </c>
      <c r="C7797" s="1" t="s">
        <v>8515</v>
      </c>
      <c r="D7797" s="1" t="s">
        <v>2225</v>
      </c>
      <c r="F7797" s="1">
        <v>32</v>
      </c>
    </row>
    <row r="7798" spans="1:6" hidden="1" x14ac:dyDescent="0.25">
      <c r="A7798" s="1">
        <v>7796</v>
      </c>
      <c r="B7798" s="1" t="s">
        <v>28528</v>
      </c>
      <c r="C7798" s="1" t="s">
        <v>8516</v>
      </c>
      <c r="D7798" s="1" t="s">
        <v>230</v>
      </c>
      <c r="F7798" s="1">
        <v>29</v>
      </c>
    </row>
    <row r="7799" spans="1:6" hidden="1" x14ac:dyDescent="0.25">
      <c r="A7799" s="1">
        <v>7797</v>
      </c>
      <c r="B7799" s="1" t="s">
        <v>39488</v>
      </c>
      <c r="C7799" s="1" t="s">
        <v>8517</v>
      </c>
      <c r="D7799" s="1" t="s">
        <v>230</v>
      </c>
      <c r="F7799" s="1">
        <v>39</v>
      </c>
    </row>
    <row r="7800" spans="1:6" hidden="1" x14ac:dyDescent="0.25">
      <c r="A7800" s="1">
        <v>7798</v>
      </c>
      <c r="B7800" s="1" t="s">
        <v>32741</v>
      </c>
      <c r="C7800" s="1" t="s">
        <v>8518</v>
      </c>
      <c r="D7800" s="1" t="s">
        <v>230</v>
      </c>
      <c r="F7800" s="1">
        <v>37</v>
      </c>
    </row>
    <row r="7801" spans="1:6" hidden="1" x14ac:dyDescent="0.25">
      <c r="A7801" s="1">
        <v>7799</v>
      </c>
      <c r="B7801" s="1" t="s">
        <v>25501</v>
      </c>
      <c r="C7801" s="1" t="s">
        <v>8519</v>
      </c>
      <c r="D7801" s="1" t="s">
        <v>230</v>
      </c>
      <c r="F7801" s="1">
        <v>25</v>
      </c>
    </row>
    <row r="7802" spans="1:6" hidden="1" x14ac:dyDescent="0.25">
      <c r="A7802" s="1">
        <v>7800</v>
      </c>
      <c r="B7802" s="1">
        <v>85797372</v>
      </c>
      <c r="C7802" s="1" t="s">
        <v>8318</v>
      </c>
      <c r="D7802" s="1" t="s">
        <v>230</v>
      </c>
      <c r="F7802" s="1">
        <v>23</v>
      </c>
    </row>
    <row r="7803" spans="1:6" hidden="1" x14ac:dyDescent="0.25">
      <c r="A7803" s="1">
        <v>7801</v>
      </c>
      <c r="B7803" s="1" t="s">
        <v>34721</v>
      </c>
      <c r="C7803" s="1" t="s">
        <v>8520</v>
      </c>
      <c r="D7803" s="1" t="s">
        <v>363</v>
      </c>
      <c r="E7803" s="1" t="s">
        <v>1277</v>
      </c>
      <c r="F7803" s="1">
        <v>36</v>
      </c>
    </row>
    <row r="7804" spans="1:6" hidden="1" x14ac:dyDescent="0.25">
      <c r="A7804" s="1">
        <v>7802</v>
      </c>
      <c r="B7804" s="3" t="s">
        <v>24328</v>
      </c>
      <c r="C7804" s="1" t="s">
        <v>8319</v>
      </c>
      <c r="D7804" s="1" t="s">
        <v>200</v>
      </c>
      <c r="F7804" s="1">
        <v>28</v>
      </c>
    </row>
    <row r="7805" spans="1:6" hidden="1" x14ac:dyDescent="0.25">
      <c r="A7805" s="1">
        <v>7803</v>
      </c>
      <c r="B7805" s="1" t="s">
        <v>28216</v>
      </c>
      <c r="C7805" s="1" t="s">
        <v>8320</v>
      </c>
      <c r="D7805" s="1" t="s">
        <v>1459</v>
      </c>
      <c r="F7805" s="1">
        <v>26</v>
      </c>
    </row>
    <row r="7806" spans="1:6" hidden="1" x14ac:dyDescent="0.25">
      <c r="A7806" s="1">
        <v>7804</v>
      </c>
      <c r="B7806" s="1" t="s">
        <v>34227</v>
      </c>
      <c r="C7806" s="1" t="s">
        <v>8321</v>
      </c>
      <c r="D7806" s="1" t="s">
        <v>248</v>
      </c>
      <c r="F7806" s="1">
        <v>32</v>
      </c>
    </row>
    <row r="7807" spans="1:6" hidden="1" x14ac:dyDescent="0.25">
      <c r="A7807" s="1">
        <v>7805</v>
      </c>
      <c r="B7807" s="1" t="s">
        <v>27610</v>
      </c>
      <c r="C7807" s="1" t="s">
        <v>8322</v>
      </c>
      <c r="D7807" s="1" t="s">
        <v>200</v>
      </c>
      <c r="E7807" s="1" t="s">
        <v>1580</v>
      </c>
      <c r="F7807" s="1">
        <v>26</v>
      </c>
    </row>
    <row r="7808" spans="1:6" hidden="1" x14ac:dyDescent="0.25">
      <c r="A7808" s="1">
        <v>7806</v>
      </c>
      <c r="B7808" s="1" t="s">
        <v>39787</v>
      </c>
      <c r="C7808" s="1" t="s">
        <v>8521</v>
      </c>
      <c r="D7808" s="1" t="s">
        <v>200</v>
      </c>
      <c r="F7808" s="1">
        <v>25</v>
      </c>
    </row>
    <row r="7809" spans="1:6" hidden="1" x14ac:dyDescent="0.25">
      <c r="A7809" s="1">
        <v>7807</v>
      </c>
      <c r="B7809" s="3" t="s">
        <v>32110</v>
      </c>
      <c r="C7809" s="1" t="s">
        <v>8522</v>
      </c>
      <c r="D7809" s="1" t="s">
        <v>363</v>
      </c>
      <c r="E7809" s="1" t="s">
        <v>931</v>
      </c>
      <c r="F7809" s="1">
        <v>24</v>
      </c>
    </row>
    <row r="7810" spans="1:6" hidden="1" x14ac:dyDescent="0.25">
      <c r="A7810" s="1">
        <v>7808</v>
      </c>
      <c r="B7810" s="1" t="s">
        <v>39124</v>
      </c>
      <c r="C7810" s="1" t="s">
        <v>750</v>
      </c>
      <c r="D7810" s="1" t="s">
        <v>200</v>
      </c>
      <c r="E7810" s="1" t="s">
        <v>1062</v>
      </c>
      <c r="F7810" s="1">
        <v>35</v>
      </c>
    </row>
    <row r="7811" spans="1:6" hidden="1" x14ac:dyDescent="0.25">
      <c r="A7811" s="1">
        <v>7809</v>
      </c>
      <c r="B7811" s="1" t="s">
        <v>21033</v>
      </c>
      <c r="C7811" s="1" t="s">
        <v>8323</v>
      </c>
      <c r="D7811" s="1" t="s">
        <v>267</v>
      </c>
      <c r="F7811" s="1">
        <v>32</v>
      </c>
    </row>
    <row r="7812" spans="1:6" hidden="1" x14ac:dyDescent="0.25">
      <c r="A7812" s="1">
        <v>7810</v>
      </c>
      <c r="B7812" s="1" t="s">
        <v>26385</v>
      </c>
      <c r="C7812" s="1" t="s">
        <v>8324</v>
      </c>
      <c r="D7812" s="1" t="s">
        <v>271</v>
      </c>
      <c r="E7812" s="1" t="s">
        <v>1257</v>
      </c>
      <c r="F7812" s="1">
        <v>33</v>
      </c>
    </row>
    <row r="7813" spans="1:6" hidden="1" x14ac:dyDescent="0.25">
      <c r="A7813" s="1">
        <v>7811</v>
      </c>
      <c r="B7813" s="1">
        <v>7739680000</v>
      </c>
      <c r="C7813" s="1" t="s">
        <v>8325</v>
      </c>
      <c r="D7813" s="1" t="s">
        <v>267</v>
      </c>
      <c r="F7813" s="1">
        <v>31</v>
      </c>
    </row>
    <row r="7814" spans="1:6" hidden="1" x14ac:dyDescent="0.25">
      <c r="A7814" s="1">
        <v>7812</v>
      </c>
      <c r="B7814" s="1" t="s">
        <v>29961</v>
      </c>
      <c r="C7814" s="1" t="s">
        <v>8326</v>
      </c>
      <c r="D7814" s="1" t="s">
        <v>267</v>
      </c>
      <c r="F7814" s="1">
        <v>21</v>
      </c>
    </row>
    <row r="7815" spans="1:6" hidden="1" x14ac:dyDescent="0.25">
      <c r="A7815" s="1">
        <v>7813</v>
      </c>
      <c r="B7815" s="1" t="s">
        <v>35924</v>
      </c>
      <c r="C7815" s="1" t="s">
        <v>8327</v>
      </c>
      <c r="D7815" s="1" t="s">
        <v>283</v>
      </c>
      <c r="F7815" s="1">
        <v>33</v>
      </c>
    </row>
    <row r="7816" spans="1:6" hidden="1" x14ac:dyDescent="0.25">
      <c r="A7816" s="1">
        <v>7814</v>
      </c>
      <c r="B7816" s="1" t="s">
        <v>38567</v>
      </c>
      <c r="C7816" s="1" t="s">
        <v>8328</v>
      </c>
      <c r="D7816" s="1" t="s">
        <v>283</v>
      </c>
      <c r="E7816" s="1" t="s">
        <v>890</v>
      </c>
      <c r="F7816" s="1">
        <v>33</v>
      </c>
    </row>
    <row r="7817" spans="1:6" hidden="1" x14ac:dyDescent="0.25">
      <c r="A7817" s="1">
        <v>7815</v>
      </c>
      <c r="B7817" s="1" t="s">
        <v>30842</v>
      </c>
      <c r="C7817" s="1" t="s">
        <v>8329</v>
      </c>
      <c r="D7817" s="1" t="s">
        <v>668</v>
      </c>
      <c r="E7817" s="1" t="s">
        <v>3578</v>
      </c>
      <c r="F7817" s="1">
        <v>19</v>
      </c>
    </row>
    <row r="7818" spans="1:6" hidden="1" x14ac:dyDescent="0.25">
      <c r="A7818" s="1">
        <v>7816</v>
      </c>
      <c r="B7818" s="1" t="s">
        <v>34141</v>
      </c>
      <c r="C7818" s="1" t="s">
        <v>8330</v>
      </c>
      <c r="D7818" s="1" t="s">
        <v>267</v>
      </c>
      <c r="F7818" s="1">
        <v>26</v>
      </c>
    </row>
    <row r="7819" spans="1:6" hidden="1" x14ac:dyDescent="0.25">
      <c r="A7819" s="1">
        <v>7817</v>
      </c>
      <c r="B7819" s="1" t="s">
        <v>28530</v>
      </c>
      <c r="C7819" s="1" t="s">
        <v>8331</v>
      </c>
      <c r="D7819" s="1" t="s">
        <v>267</v>
      </c>
      <c r="F7819" s="1">
        <v>27</v>
      </c>
    </row>
    <row r="7820" spans="1:6" hidden="1" x14ac:dyDescent="0.25">
      <c r="A7820" s="1">
        <v>7818</v>
      </c>
      <c r="B7820" s="1" t="s">
        <v>24123</v>
      </c>
      <c r="C7820" s="1" t="s">
        <v>8332</v>
      </c>
      <c r="D7820" s="1" t="s">
        <v>267</v>
      </c>
      <c r="F7820" s="1">
        <v>26</v>
      </c>
    </row>
    <row r="7821" spans="1:6" hidden="1" x14ac:dyDescent="0.25">
      <c r="A7821" s="1">
        <v>7819</v>
      </c>
      <c r="B7821" s="1" t="s">
        <v>40927</v>
      </c>
      <c r="C7821" s="1" t="s">
        <v>8333</v>
      </c>
      <c r="D7821" s="1" t="s">
        <v>235</v>
      </c>
      <c r="F7821" s="1">
        <v>35</v>
      </c>
    </row>
    <row r="7822" spans="1:6" hidden="1" x14ac:dyDescent="0.25">
      <c r="A7822" s="1">
        <v>7820</v>
      </c>
      <c r="B7822" s="1" t="s">
        <v>30199</v>
      </c>
      <c r="C7822" s="1" t="s">
        <v>8334</v>
      </c>
      <c r="D7822" s="1" t="s">
        <v>652</v>
      </c>
      <c r="F7822" s="1">
        <v>23</v>
      </c>
    </row>
    <row r="7823" spans="1:6" hidden="1" x14ac:dyDescent="0.25">
      <c r="A7823" s="1">
        <v>7821</v>
      </c>
      <c r="B7823" s="1" t="s">
        <v>30272</v>
      </c>
      <c r="C7823" s="1" t="s">
        <v>8335</v>
      </c>
      <c r="D7823" s="1" t="s">
        <v>654</v>
      </c>
      <c r="F7823" s="1">
        <v>28</v>
      </c>
    </row>
    <row r="7824" spans="1:6" hidden="1" x14ac:dyDescent="0.25">
      <c r="A7824" s="1">
        <v>7822</v>
      </c>
      <c r="B7824" s="1" t="s">
        <v>40790</v>
      </c>
      <c r="C7824" s="1" t="s">
        <v>8336</v>
      </c>
      <c r="D7824" s="1" t="s">
        <v>283</v>
      </c>
      <c r="F7824" s="1">
        <v>39</v>
      </c>
    </row>
    <row r="7825" spans="1:9" hidden="1" x14ac:dyDescent="0.25">
      <c r="A7825" s="1">
        <v>7823</v>
      </c>
      <c r="B7825" s="1" t="s">
        <v>30547</v>
      </c>
      <c r="C7825" s="1" t="s">
        <v>8337</v>
      </c>
      <c r="D7825" s="1" t="s">
        <v>242</v>
      </c>
      <c r="F7825" s="1">
        <v>29</v>
      </c>
    </row>
    <row r="7826" spans="1:9" hidden="1" x14ac:dyDescent="0.25">
      <c r="A7826" s="1">
        <v>7824</v>
      </c>
      <c r="B7826" s="1" t="s">
        <v>27463</v>
      </c>
      <c r="C7826" s="1" t="s">
        <v>8338</v>
      </c>
      <c r="D7826" s="1" t="s">
        <v>618</v>
      </c>
      <c r="F7826" s="1">
        <v>37</v>
      </c>
    </row>
    <row r="7827" spans="1:9" hidden="1" x14ac:dyDescent="0.25">
      <c r="A7827" s="1">
        <v>7825</v>
      </c>
      <c r="B7827" s="3" t="s">
        <v>31512</v>
      </c>
      <c r="C7827" s="1" t="s">
        <v>8339</v>
      </c>
      <c r="D7827" s="1" t="s">
        <v>242</v>
      </c>
      <c r="F7827" s="1">
        <v>25</v>
      </c>
    </row>
    <row r="7828" spans="1:9" hidden="1" x14ac:dyDescent="0.25">
      <c r="A7828" s="1">
        <v>7826</v>
      </c>
      <c r="B7828" s="1" t="s">
        <v>38568</v>
      </c>
      <c r="C7828" s="1" t="s">
        <v>8340</v>
      </c>
      <c r="D7828" s="1" t="s">
        <v>618</v>
      </c>
      <c r="E7828" s="1" t="s">
        <v>1214</v>
      </c>
      <c r="F7828" s="1">
        <v>22</v>
      </c>
      <c r="H7828" s="1">
        <v>1</v>
      </c>
      <c r="I7828" s="1">
        <v>0</v>
      </c>
    </row>
    <row r="7829" spans="1:9" hidden="1" x14ac:dyDescent="0.25">
      <c r="A7829" s="1">
        <v>7827</v>
      </c>
      <c r="B7829" s="1" t="s">
        <v>27718</v>
      </c>
      <c r="C7829" s="1" t="s">
        <v>8341</v>
      </c>
      <c r="D7829" s="1" t="s">
        <v>1781</v>
      </c>
      <c r="F7829" s="1">
        <v>35</v>
      </c>
    </row>
    <row r="7830" spans="1:9" hidden="1" x14ac:dyDescent="0.25">
      <c r="A7830" s="1">
        <v>7828</v>
      </c>
      <c r="B7830" s="1" t="s">
        <v>26861</v>
      </c>
      <c r="C7830" s="1" t="s">
        <v>8342</v>
      </c>
      <c r="D7830" s="1" t="s">
        <v>1781</v>
      </c>
      <c r="F7830" s="1">
        <v>30</v>
      </c>
    </row>
    <row r="7831" spans="1:9" hidden="1" x14ac:dyDescent="0.25">
      <c r="A7831" s="1">
        <v>7829</v>
      </c>
      <c r="B7831" s="1" t="s">
        <v>38189</v>
      </c>
      <c r="C7831" s="1" t="s">
        <v>8343</v>
      </c>
      <c r="D7831" s="1" t="s">
        <v>1284</v>
      </c>
      <c r="E7831" s="1" t="s">
        <v>1656</v>
      </c>
      <c r="F7831" s="1">
        <v>37</v>
      </c>
      <c r="H7831" s="1">
        <v>0</v>
      </c>
      <c r="I7831" s="1">
        <v>1</v>
      </c>
    </row>
    <row r="7832" spans="1:9" hidden="1" x14ac:dyDescent="0.25">
      <c r="A7832" s="1">
        <v>7830</v>
      </c>
      <c r="B7832" s="1" t="s">
        <v>20975</v>
      </c>
      <c r="C7832" s="1" t="s">
        <v>346</v>
      </c>
      <c r="D7832" s="1" t="s">
        <v>200</v>
      </c>
      <c r="F7832" s="1">
        <v>31</v>
      </c>
    </row>
    <row r="7833" spans="1:9" hidden="1" x14ac:dyDescent="0.25">
      <c r="A7833" s="1">
        <v>7831</v>
      </c>
      <c r="B7833" s="1" t="s">
        <v>22735</v>
      </c>
      <c r="C7833" s="1" t="s">
        <v>346</v>
      </c>
      <c r="D7833" s="1" t="s">
        <v>200</v>
      </c>
      <c r="F7833" s="1">
        <v>32</v>
      </c>
    </row>
    <row r="7834" spans="1:9" hidden="1" x14ac:dyDescent="0.25">
      <c r="A7834" s="1">
        <v>7832</v>
      </c>
      <c r="B7834" s="1" t="s">
        <v>24731</v>
      </c>
      <c r="C7834" s="1" t="s">
        <v>346</v>
      </c>
      <c r="D7834" s="1" t="s">
        <v>200</v>
      </c>
      <c r="E7834" s="1" t="s">
        <v>1418</v>
      </c>
      <c r="F7834" s="1">
        <v>19</v>
      </c>
    </row>
    <row r="7835" spans="1:9" hidden="1" x14ac:dyDescent="0.25">
      <c r="A7835" s="1">
        <v>7833</v>
      </c>
      <c r="B7835" s="1" t="s">
        <v>25948</v>
      </c>
      <c r="C7835" s="1" t="s">
        <v>346</v>
      </c>
      <c r="D7835" s="1" t="s">
        <v>200</v>
      </c>
      <c r="F7835" s="1">
        <v>39</v>
      </c>
    </row>
    <row r="7836" spans="1:9" hidden="1" x14ac:dyDescent="0.25">
      <c r="A7836" s="1">
        <v>7834</v>
      </c>
      <c r="B7836" s="1" t="s">
        <v>39927</v>
      </c>
      <c r="C7836" s="1" t="s">
        <v>346</v>
      </c>
      <c r="D7836" s="1" t="s">
        <v>200</v>
      </c>
      <c r="F7836" s="1">
        <v>32</v>
      </c>
    </row>
    <row r="7837" spans="1:9" hidden="1" x14ac:dyDescent="0.25">
      <c r="A7837" s="1">
        <v>7835</v>
      </c>
      <c r="B7837" s="1" t="s">
        <v>31539</v>
      </c>
      <c r="C7837" s="1" t="s">
        <v>8344</v>
      </c>
      <c r="D7837" s="1" t="s">
        <v>200</v>
      </c>
      <c r="F7837" s="1">
        <v>34</v>
      </c>
    </row>
    <row r="7838" spans="1:9" hidden="1" x14ac:dyDescent="0.25">
      <c r="A7838" s="1">
        <v>7836</v>
      </c>
      <c r="B7838" s="1" t="s">
        <v>24895</v>
      </c>
      <c r="C7838" s="1" t="s">
        <v>8345</v>
      </c>
      <c r="D7838" s="1" t="s">
        <v>230</v>
      </c>
      <c r="E7838" s="1" t="s">
        <v>2120</v>
      </c>
      <c r="F7838" s="1">
        <v>24</v>
      </c>
    </row>
    <row r="7839" spans="1:9" hidden="1" x14ac:dyDescent="0.25">
      <c r="A7839" s="1">
        <v>7837</v>
      </c>
      <c r="B7839" s="1" t="s">
        <v>27903</v>
      </c>
      <c r="C7839" s="1" t="s">
        <v>8346</v>
      </c>
      <c r="D7839" s="1" t="s">
        <v>230</v>
      </c>
      <c r="F7839" s="1">
        <v>21</v>
      </c>
    </row>
    <row r="7840" spans="1:9" hidden="1" x14ac:dyDescent="0.25">
      <c r="A7840" s="1">
        <v>7838</v>
      </c>
      <c r="B7840" s="1" t="s">
        <v>32800</v>
      </c>
      <c r="C7840" s="1" t="s">
        <v>8347</v>
      </c>
      <c r="D7840" s="1" t="s">
        <v>200</v>
      </c>
      <c r="F7840" s="1">
        <v>36</v>
      </c>
    </row>
    <row r="7841" spans="1:6" hidden="1" x14ac:dyDescent="0.25">
      <c r="A7841" s="1">
        <v>7839</v>
      </c>
      <c r="B7841" s="1" t="s">
        <v>40364</v>
      </c>
      <c r="C7841" s="1" t="s">
        <v>8348</v>
      </c>
      <c r="D7841" s="1" t="s">
        <v>230</v>
      </c>
      <c r="F7841" s="1">
        <v>30</v>
      </c>
    </row>
    <row r="7842" spans="1:6" hidden="1" x14ac:dyDescent="0.25">
      <c r="A7842" s="1">
        <v>7840</v>
      </c>
      <c r="B7842" s="1" t="s">
        <v>40671</v>
      </c>
      <c r="C7842" s="1" t="s">
        <v>8349</v>
      </c>
      <c r="D7842" s="1" t="s">
        <v>230</v>
      </c>
      <c r="F7842" s="1">
        <v>24</v>
      </c>
    </row>
    <row r="7843" spans="1:6" hidden="1" x14ac:dyDescent="0.25">
      <c r="A7843" s="1">
        <v>7841</v>
      </c>
      <c r="B7843" s="1" t="s">
        <v>35017</v>
      </c>
      <c r="C7843" s="1" t="s">
        <v>8350</v>
      </c>
      <c r="D7843" s="1" t="s">
        <v>200</v>
      </c>
      <c r="F7843" s="1">
        <v>25</v>
      </c>
    </row>
    <row r="7844" spans="1:6" hidden="1" x14ac:dyDescent="0.25">
      <c r="A7844" s="1">
        <v>7842</v>
      </c>
      <c r="B7844" s="1" t="s">
        <v>40921</v>
      </c>
      <c r="C7844" s="1" t="s">
        <v>8351</v>
      </c>
      <c r="D7844" s="1" t="s">
        <v>1195</v>
      </c>
      <c r="F7844" s="1">
        <v>36</v>
      </c>
    </row>
    <row r="7845" spans="1:6" hidden="1" x14ac:dyDescent="0.25">
      <c r="A7845" s="1">
        <v>7843</v>
      </c>
      <c r="B7845" s="1" t="s">
        <v>33572</v>
      </c>
      <c r="C7845" s="1" t="s">
        <v>8352</v>
      </c>
      <c r="D7845" s="1" t="s">
        <v>200</v>
      </c>
      <c r="F7845" s="1">
        <v>40</v>
      </c>
    </row>
    <row r="7846" spans="1:6" hidden="1" x14ac:dyDescent="0.25">
      <c r="A7846" s="1">
        <v>7844</v>
      </c>
      <c r="B7846" s="1" t="s">
        <v>21408</v>
      </c>
      <c r="C7846" s="1" t="s">
        <v>8353</v>
      </c>
      <c r="D7846" s="1" t="s">
        <v>230</v>
      </c>
      <c r="F7846" s="1">
        <v>24</v>
      </c>
    </row>
    <row r="7847" spans="1:6" hidden="1" x14ac:dyDescent="0.25">
      <c r="A7847" s="1">
        <v>7845</v>
      </c>
      <c r="B7847" s="1" t="s">
        <v>27366</v>
      </c>
      <c r="C7847" s="1" t="s">
        <v>8354</v>
      </c>
      <c r="D7847" s="1" t="s">
        <v>230</v>
      </c>
      <c r="F7847" s="1">
        <v>24</v>
      </c>
    </row>
    <row r="7848" spans="1:6" hidden="1" x14ac:dyDescent="0.25">
      <c r="A7848" s="1">
        <v>7846</v>
      </c>
      <c r="B7848" s="1" t="s">
        <v>24781</v>
      </c>
      <c r="C7848" s="1" t="s">
        <v>8355</v>
      </c>
      <c r="D7848" s="1" t="s">
        <v>200</v>
      </c>
      <c r="F7848" s="1">
        <v>29</v>
      </c>
    </row>
    <row r="7849" spans="1:6" hidden="1" x14ac:dyDescent="0.25">
      <c r="A7849" s="1">
        <v>7847</v>
      </c>
      <c r="B7849" s="1" t="s">
        <v>24817</v>
      </c>
      <c r="C7849" s="1" t="s">
        <v>8356</v>
      </c>
      <c r="D7849" s="1" t="s">
        <v>200</v>
      </c>
      <c r="F7849" s="1">
        <v>26</v>
      </c>
    </row>
    <row r="7850" spans="1:6" hidden="1" x14ac:dyDescent="0.25">
      <c r="A7850" s="1">
        <v>7848</v>
      </c>
      <c r="B7850" s="1" t="s">
        <v>38675</v>
      </c>
      <c r="C7850" s="1" t="s">
        <v>8357</v>
      </c>
      <c r="D7850" s="1" t="s">
        <v>654</v>
      </c>
      <c r="F7850" s="1">
        <v>23</v>
      </c>
    </row>
    <row r="7851" spans="1:6" hidden="1" x14ac:dyDescent="0.25">
      <c r="A7851" s="1">
        <v>7849</v>
      </c>
      <c r="B7851" s="1" t="s">
        <v>25809</v>
      </c>
      <c r="C7851" s="1" t="s">
        <v>8358</v>
      </c>
      <c r="D7851" s="1" t="s">
        <v>2203</v>
      </c>
      <c r="F7851" s="1">
        <v>25</v>
      </c>
    </row>
    <row r="7852" spans="1:6" hidden="1" x14ac:dyDescent="0.25">
      <c r="A7852" s="1">
        <v>7850</v>
      </c>
      <c r="B7852" s="1" t="s">
        <v>23516</v>
      </c>
      <c r="C7852" s="1" t="s">
        <v>8359</v>
      </c>
      <c r="D7852" s="1" t="s">
        <v>208</v>
      </c>
      <c r="E7852" s="1" t="s">
        <v>1383</v>
      </c>
      <c r="F7852" s="1">
        <v>27</v>
      </c>
    </row>
    <row r="7853" spans="1:6" hidden="1" x14ac:dyDescent="0.25">
      <c r="A7853" s="1">
        <v>7851</v>
      </c>
      <c r="B7853" s="1" t="s">
        <v>26917</v>
      </c>
      <c r="C7853" s="1" t="s">
        <v>8360</v>
      </c>
      <c r="D7853" s="1" t="s">
        <v>235</v>
      </c>
      <c r="E7853" s="1" t="s">
        <v>1171</v>
      </c>
      <c r="F7853" s="1">
        <v>24</v>
      </c>
    </row>
    <row r="7854" spans="1:6" hidden="1" x14ac:dyDescent="0.25">
      <c r="A7854" s="1">
        <v>7852</v>
      </c>
      <c r="B7854" s="3" t="s">
        <v>34966</v>
      </c>
      <c r="C7854" s="1" t="s">
        <v>8361</v>
      </c>
      <c r="D7854" s="1" t="s">
        <v>263</v>
      </c>
      <c r="E7854" s="1" t="s">
        <v>1409</v>
      </c>
      <c r="F7854" s="1">
        <v>33</v>
      </c>
    </row>
    <row r="7855" spans="1:6" hidden="1" x14ac:dyDescent="0.25">
      <c r="A7855" s="1">
        <v>7853</v>
      </c>
      <c r="B7855" s="1" t="s">
        <v>35672</v>
      </c>
      <c r="C7855" s="1" t="s">
        <v>8362</v>
      </c>
      <c r="D7855" s="1" t="s">
        <v>248</v>
      </c>
      <c r="E7855" s="1" t="s">
        <v>1312</v>
      </c>
      <c r="F7855" s="1">
        <v>24</v>
      </c>
    </row>
    <row r="7856" spans="1:6" hidden="1" x14ac:dyDescent="0.25">
      <c r="A7856" s="1">
        <v>7854</v>
      </c>
      <c r="B7856" s="1" t="s">
        <v>39159</v>
      </c>
      <c r="C7856" s="1" t="s">
        <v>8363</v>
      </c>
      <c r="D7856" s="1" t="s">
        <v>269</v>
      </c>
      <c r="F7856" s="1">
        <v>29</v>
      </c>
    </row>
    <row r="7857" spans="1:9" hidden="1" x14ac:dyDescent="0.25">
      <c r="A7857" s="1">
        <v>7855</v>
      </c>
      <c r="B7857" s="1" t="s">
        <v>29047</v>
      </c>
      <c r="C7857" s="1" t="s">
        <v>8364</v>
      </c>
      <c r="D7857" s="1" t="s">
        <v>1549</v>
      </c>
      <c r="F7857" s="1">
        <v>28</v>
      </c>
    </row>
    <row r="7858" spans="1:9" hidden="1" x14ac:dyDescent="0.25">
      <c r="A7858" s="1">
        <v>7856</v>
      </c>
      <c r="B7858" s="1" t="s">
        <v>20991</v>
      </c>
      <c r="C7858" s="1" t="s">
        <v>648</v>
      </c>
      <c r="D7858" s="1" t="s">
        <v>208</v>
      </c>
      <c r="E7858" s="1" t="s">
        <v>2060</v>
      </c>
      <c r="F7858" s="1">
        <v>30</v>
      </c>
    </row>
    <row r="7859" spans="1:9" hidden="1" x14ac:dyDescent="0.25">
      <c r="A7859" s="1">
        <v>7857</v>
      </c>
      <c r="B7859" s="1">
        <v>69986380</v>
      </c>
      <c r="C7859" s="1" t="s">
        <v>8365</v>
      </c>
      <c r="D7859" s="1" t="s">
        <v>1637</v>
      </c>
      <c r="E7859" s="1" t="s">
        <v>122</v>
      </c>
      <c r="F7859" s="1">
        <v>25</v>
      </c>
      <c r="H7859" s="1">
        <v>1</v>
      </c>
      <c r="I7859" s="1">
        <v>0</v>
      </c>
    </row>
    <row r="7860" spans="1:9" hidden="1" x14ac:dyDescent="0.25">
      <c r="A7860" s="1">
        <v>7858</v>
      </c>
      <c r="B7860" s="1" t="s">
        <v>39335</v>
      </c>
      <c r="C7860" s="1" t="s">
        <v>8366</v>
      </c>
      <c r="D7860" s="1" t="s">
        <v>668</v>
      </c>
      <c r="F7860" s="1">
        <v>32</v>
      </c>
    </row>
    <row r="7861" spans="1:9" hidden="1" x14ac:dyDescent="0.25">
      <c r="A7861" s="1">
        <v>7859</v>
      </c>
      <c r="B7861" s="1" t="s">
        <v>33834</v>
      </c>
      <c r="C7861" s="1" t="s">
        <v>8367</v>
      </c>
      <c r="D7861" s="1" t="s">
        <v>668</v>
      </c>
      <c r="F7861" s="1">
        <v>23</v>
      </c>
    </row>
    <row r="7862" spans="1:9" hidden="1" x14ac:dyDescent="0.25">
      <c r="A7862" s="1">
        <v>7860</v>
      </c>
      <c r="B7862" s="1" t="s">
        <v>27808</v>
      </c>
      <c r="C7862" s="1" t="s">
        <v>8368</v>
      </c>
      <c r="D7862" s="1" t="s">
        <v>6059</v>
      </c>
      <c r="F7862" s="1">
        <v>31</v>
      </c>
    </row>
    <row r="7863" spans="1:9" hidden="1" x14ac:dyDescent="0.25">
      <c r="A7863" s="1">
        <v>7861</v>
      </c>
      <c r="B7863" s="1" t="s">
        <v>22775</v>
      </c>
      <c r="C7863" s="1" t="s">
        <v>8369</v>
      </c>
      <c r="D7863" s="1" t="s">
        <v>208</v>
      </c>
      <c r="F7863" s="1">
        <v>24</v>
      </c>
    </row>
    <row r="7864" spans="1:9" hidden="1" x14ac:dyDescent="0.25">
      <c r="A7864" s="1">
        <v>7862</v>
      </c>
      <c r="B7864" s="1" t="s">
        <v>32976</v>
      </c>
      <c r="C7864" s="1" t="s">
        <v>8370</v>
      </c>
      <c r="D7864" s="1" t="s">
        <v>235</v>
      </c>
      <c r="F7864" s="1">
        <v>27</v>
      </c>
    </row>
    <row r="7865" spans="1:9" hidden="1" x14ac:dyDescent="0.25">
      <c r="A7865" s="1">
        <v>7863</v>
      </c>
      <c r="B7865" s="1" t="s">
        <v>36140</v>
      </c>
      <c r="C7865" s="1" t="s">
        <v>8371</v>
      </c>
      <c r="D7865" s="1" t="s">
        <v>230</v>
      </c>
      <c r="F7865" s="1">
        <v>22</v>
      </c>
    </row>
    <row r="7866" spans="1:9" hidden="1" x14ac:dyDescent="0.25">
      <c r="A7866" s="1">
        <v>7864</v>
      </c>
      <c r="B7866" s="1" t="s">
        <v>39315</v>
      </c>
      <c r="C7866" s="1" t="s">
        <v>8523</v>
      </c>
      <c r="D7866" s="1" t="s">
        <v>200</v>
      </c>
      <c r="E7866" s="1" t="s">
        <v>1297</v>
      </c>
      <c r="F7866" s="1">
        <v>25</v>
      </c>
    </row>
    <row r="7867" spans="1:9" hidden="1" x14ac:dyDescent="0.25">
      <c r="A7867" s="1">
        <v>7865</v>
      </c>
      <c r="B7867" s="1" t="s">
        <v>36889</v>
      </c>
      <c r="C7867" s="1" t="s">
        <v>8372</v>
      </c>
      <c r="D7867" s="1" t="s">
        <v>334</v>
      </c>
      <c r="F7867" s="1">
        <v>31</v>
      </c>
    </row>
    <row r="7868" spans="1:9" hidden="1" x14ac:dyDescent="0.25">
      <c r="A7868" s="1">
        <v>7866</v>
      </c>
      <c r="B7868" s="1" t="s">
        <v>30456</v>
      </c>
      <c r="C7868" s="1" t="s">
        <v>8373</v>
      </c>
      <c r="D7868" s="1" t="s">
        <v>263</v>
      </c>
      <c r="F7868" s="1">
        <v>21</v>
      </c>
    </row>
    <row r="7869" spans="1:9" hidden="1" x14ac:dyDescent="0.25">
      <c r="A7869" s="1">
        <v>7867</v>
      </c>
      <c r="B7869" s="1" t="s">
        <v>33847</v>
      </c>
      <c r="C7869" s="1" t="s">
        <v>8374</v>
      </c>
      <c r="D7869" s="1" t="s">
        <v>263</v>
      </c>
      <c r="F7869" s="1">
        <v>36</v>
      </c>
    </row>
    <row r="7870" spans="1:9" hidden="1" x14ac:dyDescent="0.25">
      <c r="A7870" s="1">
        <v>7868</v>
      </c>
      <c r="B7870" s="1" t="s">
        <v>24297</v>
      </c>
      <c r="C7870" s="1" t="s">
        <v>8375</v>
      </c>
      <c r="D7870" s="1" t="s">
        <v>363</v>
      </c>
      <c r="F7870" s="1">
        <v>29</v>
      </c>
    </row>
    <row r="7871" spans="1:9" hidden="1" x14ac:dyDescent="0.25">
      <c r="A7871" s="1">
        <v>7869</v>
      </c>
      <c r="B7871" s="1" t="s">
        <v>28502</v>
      </c>
      <c r="C7871" s="1" t="s">
        <v>8376</v>
      </c>
      <c r="D7871" s="1" t="s">
        <v>202</v>
      </c>
      <c r="F7871" s="1">
        <v>27</v>
      </c>
    </row>
    <row r="7872" spans="1:9" hidden="1" x14ac:dyDescent="0.25">
      <c r="A7872" s="1">
        <v>7870</v>
      </c>
      <c r="B7872" s="1" t="s">
        <v>33231</v>
      </c>
      <c r="C7872" s="1" t="s">
        <v>8381</v>
      </c>
      <c r="D7872" s="1" t="s">
        <v>248</v>
      </c>
      <c r="F7872" s="1">
        <v>38</v>
      </c>
    </row>
    <row r="7873" spans="1:9" hidden="1" x14ac:dyDescent="0.25">
      <c r="A7873" s="1">
        <v>7871</v>
      </c>
      <c r="B7873" s="1" t="s">
        <v>20990</v>
      </c>
      <c r="C7873" s="1" t="s">
        <v>8382</v>
      </c>
      <c r="D7873" s="1" t="s">
        <v>245</v>
      </c>
      <c r="F7873" s="1">
        <v>29</v>
      </c>
    </row>
    <row r="7874" spans="1:9" hidden="1" x14ac:dyDescent="0.25">
      <c r="A7874" s="1">
        <v>7872</v>
      </c>
      <c r="B7874" s="3" t="s">
        <v>24371</v>
      </c>
      <c r="C7874" s="1" t="s">
        <v>8383</v>
      </c>
      <c r="D7874" s="1" t="s">
        <v>245</v>
      </c>
      <c r="E7874" s="1" t="s">
        <v>3224</v>
      </c>
      <c r="F7874" s="1">
        <v>25</v>
      </c>
    </row>
    <row r="7875" spans="1:9" hidden="1" x14ac:dyDescent="0.25">
      <c r="A7875" s="1">
        <v>7873</v>
      </c>
      <c r="B7875" s="1" t="s">
        <v>38579</v>
      </c>
      <c r="C7875" s="1" t="s">
        <v>8384</v>
      </c>
      <c r="D7875" s="1" t="s">
        <v>317</v>
      </c>
      <c r="F7875" s="1">
        <v>36</v>
      </c>
    </row>
    <row r="7876" spans="1:9" hidden="1" x14ac:dyDescent="0.25">
      <c r="A7876" s="1">
        <v>7874</v>
      </c>
      <c r="B7876" s="1" t="s">
        <v>23685</v>
      </c>
      <c r="C7876" s="1" t="s">
        <v>8377</v>
      </c>
      <c r="D7876" s="1" t="s">
        <v>200</v>
      </c>
      <c r="F7876" s="1">
        <v>39</v>
      </c>
    </row>
    <row r="7877" spans="1:9" hidden="1" x14ac:dyDescent="0.25">
      <c r="A7877" s="1">
        <v>7875</v>
      </c>
      <c r="B7877" s="1" t="s">
        <v>37117</v>
      </c>
      <c r="C7877" s="1" t="s">
        <v>8378</v>
      </c>
      <c r="D7877" s="1" t="s">
        <v>200</v>
      </c>
      <c r="F7877" s="1">
        <v>40</v>
      </c>
    </row>
    <row r="7878" spans="1:9" hidden="1" x14ac:dyDescent="0.25">
      <c r="A7878" s="1">
        <v>7876</v>
      </c>
      <c r="B7878" s="1" t="s">
        <v>29390</v>
      </c>
      <c r="C7878" s="1" t="s">
        <v>8379</v>
      </c>
      <c r="D7878" s="1" t="s">
        <v>200</v>
      </c>
      <c r="F7878" s="1">
        <v>32</v>
      </c>
    </row>
    <row r="7879" spans="1:9" hidden="1" x14ac:dyDescent="0.25">
      <c r="A7879" s="1">
        <v>7877</v>
      </c>
      <c r="B7879" s="1" t="s">
        <v>23481</v>
      </c>
      <c r="C7879" s="1" t="s">
        <v>8385</v>
      </c>
      <c r="D7879" s="1" t="s">
        <v>230</v>
      </c>
      <c r="F7879" s="1">
        <v>34</v>
      </c>
    </row>
    <row r="7880" spans="1:9" hidden="1" x14ac:dyDescent="0.25">
      <c r="A7880" s="1">
        <v>7878</v>
      </c>
      <c r="B7880" s="1" t="s">
        <v>31155</v>
      </c>
      <c r="C7880" s="1" t="s">
        <v>8380</v>
      </c>
      <c r="D7880" s="1" t="s">
        <v>230</v>
      </c>
      <c r="F7880" s="1">
        <v>25</v>
      </c>
    </row>
    <row r="7881" spans="1:9" hidden="1" x14ac:dyDescent="0.25">
      <c r="A7881" s="1">
        <v>7879</v>
      </c>
      <c r="B7881" s="1" t="s">
        <v>40582</v>
      </c>
      <c r="C7881" s="1" t="s">
        <v>649</v>
      </c>
      <c r="D7881" s="1" t="s">
        <v>200</v>
      </c>
      <c r="F7881" s="1">
        <v>25</v>
      </c>
    </row>
    <row r="7882" spans="1:9" hidden="1" x14ac:dyDescent="0.25">
      <c r="A7882" s="1">
        <v>7880</v>
      </c>
      <c r="B7882" s="1" t="s">
        <v>30888</v>
      </c>
      <c r="C7882" s="1" t="s">
        <v>8386</v>
      </c>
      <c r="D7882" s="1" t="s">
        <v>202</v>
      </c>
      <c r="F7882" s="1">
        <v>32</v>
      </c>
    </row>
    <row r="7883" spans="1:9" hidden="1" x14ac:dyDescent="0.25">
      <c r="A7883" s="1">
        <v>7881</v>
      </c>
      <c r="B7883" s="1" t="s">
        <v>22179</v>
      </c>
      <c r="C7883" s="1" t="s">
        <v>8388</v>
      </c>
      <c r="D7883" s="1" t="s">
        <v>903</v>
      </c>
      <c r="F7883" s="1">
        <v>37</v>
      </c>
    </row>
    <row r="7884" spans="1:9" hidden="1" x14ac:dyDescent="0.25">
      <c r="A7884" s="1">
        <v>7882</v>
      </c>
      <c r="B7884" s="1" t="s">
        <v>40618</v>
      </c>
      <c r="C7884" s="1" t="s">
        <v>8389</v>
      </c>
      <c r="D7884" s="1" t="s">
        <v>949</v>
      </c>
      <c r="E7884" s="1" t="s">
        <v>116</v>
      </c>
      <c r="F7884" s="1">
        <v>29</v>
      </c>
      <c r="H7884" s="1">
        <v>1</v>
      </c>
      <c r="I7884" s="1">
        <v>0</v>
      </c>
    </row>
    <row r="7885" spans="1:9" hidden="1" x14ac:dyDescent="0.25">
      <c r="A7885" s="1">
        <v>7883</v>
      </c>
      <c r="B7885" s="1" t="s">
        <v>38150</v>
      </c>
      <c r="C7885" s="1" t="s">
        <v>8390</v>
      </c>
      <c r="D7885" s="1" t="s">
        <v>2002</v>
      </c>
      <c r="F7885" s="1">
        <v>43</v>
      </c>
    </row>
    <row r="7886" spans="1:9" hidden="1" x14ac:dyDescent="0.25">
      <c r="A7886" s="1">
        <v>7884</v>
      </c>
      <c r="B7886" s="1" t="s">
        <v>30102</v>
      </c>
      <c r="C7886" s="1" t="s">
        <v>8391</v>
      </c>
      <c r="D7886" s="1" t="s">
        <v>271</v>
      </c>
      <c r="F7886" s="1">
        <v>30</v>
      </c>
    </row>
    <row r="7887" spans="1:9" hidden="1" x14ac:dyDescent="0.25">
      <c r="A7887" s="1">
        <v>7885</v>
      </c>
      <c r="B7887" s="1" t="s">
        <v>28931</v>
      </c>
      <c r="C7887" s="1" t="s">
        <v>8387</v>
      </c>
      <c r="D7887" s="1" t="s">
        <v>202</v>
      </c>
      <c r="F7887" s="1">
        <v>31</v>
      </c>
    </row>
    <row r="7888" spans="1:9" hidden="1" x14ac:dyDescent="0.25">
      <c r="A7888" s="1">
        <v>7886</v>
      </c>
      <c r="B7888" s="1" t="s">
        <v>25103</v>
      </c>
      <c r="C7888" s="1" t="s">
        <v>8392</v>
      </c>
      <c r="D7888" s="1" t="s">
        <v>200</v>
      </c>
      <c r="E7888" s="1" t="s">
        <v>1304</v>
      </c>
      <c r="F7888" s="1">
        <v>25</v>
      </c>
    </row>
    <row r="7889" spans="1:9" hidden="1" x14ac:dyDescent="0.25">
      <c r="A7889" s="1">
        <v>7887</v>
      </c>
      <c r="B7889" s="1" t="s">
        <v>38378</v>
      </c>
      <c r="C7889" s="1" t="s">
        <v>8393</v>
      </c>
      <c r="D7889" s="1" t="s">
        <v>200</v>
      </c>
      <c r="F7889" s="1">
        <v>28</v>
      </c>
    </row>
    <row r="7890" spans="1:9" hidden="1" x14ac:dyDescent="0.25">
      <c r="A7890" s="1">
        <v>7888</v>
      </c>
      <c r="B7890" s="1" t="s">
        <v>21945</v>
      </c>
      <c r="C7890" s="1" t="s">
        <v>8394</v>
      </c>
      <c r="D7890" s="1" t="s">
        <v>202</v>
      </c>
      <c r="E7890" s="1" t="s">
        <v>125</v>
      </c>
      <c r="F7890" s="1">
        <v>26</v>
      </c>
      <c r="H7890" s="1">
        <v>0</v>
      </c>
      <c r="I7890" s="1">
        <v>1</v>
      </c>
    </row>
    <row r="7891" spans="1:9" hidden="1" x14ac:dyDescent="0.25">
      <c r="A7891" s="1">
        <v>7889</v>
      </c>
      <c r="B7891" s="1" t="s">
        <v>21870</v>
      </c>
      <c r="C7891" s="1" t="s">
        <v>8395</v>
      </c>
      <c r="D7891" s="1" t="s">
        <v>263</v>
      </c>
      <c r="F7891" s="1">
        <v>39</v>
      </c>
    </row>
    <row r="7892" spans="1:9" x14ac:dyDescent="0.25">
      <c r="A7892" s="1">
        <v>7890</v>
      </c>
      <c r="B7892" s="1" t="s">
        <v>40531</v>
      </c>
      <c r="C7892" s="1" t="s">
        <v>8396</v>
      </c>
      <c r="D7892" s="1" t="s">
        <v>927</v>
      </c>
      <c r="E7892" s="1" t="s">
        <v>110</v>
      </c>
      <c r="F7892" s="1">
        <v>26</v>
      </c>
      <c r="H7892" s="1">
        <v>1</v>
      </c>
      <c r="I7892" s="1">
        <v>0</v>
      </c>
    </row>
    <row r="7893" spans="1:9" hidden="1" x14ac:dyDescent="0.25">
      <c r="A7893" s="1">
        <v>7891</v>
      </c>
      <c r="B7893" s="1" t="s">
        <v>33293</v>
      </c>
      <c r="C7893" s="1" t="s">
        <v>8397</v>
      </c>
      <c r="D7893" s="1" t="s">
        <v>283</v>
      </c>
      <c r="F7893" s="1">
        <v>34</v>
      </c>
    </row>
    <row r="7894" spans="1:9" hidden="1" x14ac:dyDescent="0.25">
      <c r="A7894" s="1">
        <v>7892</v>
      </c>
      <c r="B7894" s="1" t="s">
        <v>39978</v>
      </c>
      <c r="C7894" s="1" t="s">
        <v>8398</v>
      </c>
      <c r="D7894" s="1" t="s">
        <v>202</v>
      </c>
      <c r="F7894" s="1">
        <v>27</v>
      </c>
    </row>
    <row r="7895" spans="1:9" hidden="1" x14ac:dyDescent="0.25">
      <c r="A7895" s="1">
        <v>7893</v>
      </c>
      <c r="B7895" s="1" t="s">
        <v>22828</v>
      </c>
      <c r="C7895" s="1" t="s">
        <v>8399</v>
      </c>
      <c r="D7895" s="1" t="s">
        <v>283</v>
      </c>
      <c r="E7895" s="1" t="s">
        <v>22678</v>
      </c>
      <c r="F7895" s="1">
        <v>32</v>
      </c>
    </row>
    <row r="7896" spans="1:9" hidden="1" x14ac:dyDescent="0.25">
      <c r="A7896" s="1">
        <v>7894</v>
      </c>
      <c r="B7896" s="1" t="s">
        <v>22652</v>
      </c>
      <c r="C7896" s="1" t="s">
        <v>8400</v>
      </c>
      <c r="D7896" s="1" t="s">
        <v>283</v>
      </c>
      <c r="F7896" s="1">
        <v>29</v>
      </c>
    </row>
    <row r="7897" spans="1:9" hidden="1" x14ac:dyDescent="0.25">
      <c r="A7897" s="1">
        <v>7895</v>
      </c>
      <c r="B7897" s="1" t="s">
        <v>33728</v>
      </c>
      <c r="C7897" s="1" t="s">
        <v>8401</v>
      </c>
      <c r="D7897" s="1" t="s">
        <v>441</v>
      </c>
      <c r="E7897" s="1" t="s">
        <v>2024</v>
      </c>
      <c r="F7897" s="1">
        <v>31</v>
      </c>
    </row>
    <row r="7898" spans="1:9" hidden="1" x14ac:dyDescent="0.25">
      <c r="A7898" s="1">
        <v>7896</v>
      </c>
      <c r="B7898" s="1" t="s">
        <v>28386</v>
      </c>
      <c r="C7898" s="1" t="s">
        <v>8402</v>
      </c>
      <c r="D7898" s="1" t="s">
        <v>204</v>
      </c>
      <c r="F7898" s="1">
        <v>32</v>
      </c>
    </row>
    <row r="7899" spans="1:9" hidden="1" x14ac:dyDescent="0.25">
      <c r="A7899" s="1">
        <v>7897</v>
      </c>
      <c r="B7899" s="1" t="s">
        <v>40673</v>
      </c>
      <c r="C7899" s="1" t="s">
        <v>8403</v>
      </c>
      <c r="D7899" s="1" t="s">
        <v>200</v>
      </c>
      <c r="F7899" s="1">
        <v>31</v>
      </c>
    </row>
    <row r="7900" spans="1:9" hidden="1" x14ac:dyDescent="0.25">
      <c r="A7900" s="1">
        <v>7898</v>
      </c>
      <c r="B7900" s="1" t="s">
        <v>31413</v>
      </c>
      <c r="C7900" s="1" t="s">
        <v>8404</v>
      </c>
      <c r="D7900" s="1" t="s">
        <v>441</v>
      </c>
      <c r="F7900" s="1">
        <v>25</v>
      </c>
    </row>
    <row r="7901" spans="1:9" hidden="1" x14ac:dyDescent="0.25">
      <c r="A7901" s="1">
        <v>7899</v>
      </c>
      <c r="B7901" s="1" t="s">
        <v>37479</v>
      </c>
      <c r="C7901" s="1" t="s">
        <v>8405</v>
      </c>
      <c r="D7901" s="1" t="s">
        <v>283</v>
      </c>
      <c r="F7901" s="1">
        <v>34</v>
      </c>
    </row>
    <row r="7902" spans="1:9" hidden="1" x14ac:dyDescent="0.25">
      <c r="A7902" s="1">
        <v>7900</v>
      </c>
      <c r="B7902" s="1" t="s">
        <v>40074</v>
      </c>
      <c r="C7902" s="1" t="s">
        <v>8406</v>
      </c>
      <c r="D7902" s="1" t="s">
        <v>269</v>
      </c>
      <c r="F7902" s="1">
        <v>27</v>
      </c>
    </row>
    <row r="7903" spans="1:9" hidden="1" x14ac:dyDescent="0.25">
      <c r="A7903" s="1">
        <v>7901</v>
      </c>
      <c r="B7903" s="1" t="s">
        <v>38051</v>
      </c>
      <c r="C7903" s="1" t="s">
        <v>8407</v>
      </c>
      <c r="D7903" s="1" t="s">
        <v>230</v>
      </c>
      <c r="F7903" s="1">
        <v>30</v>
      </c>
    </row>
    <row r="7904" spans="1:9" hidden="1" x14ac:dyDescent="0.25">
      <c r="A7904" s="1">
        <v>7902</v>
      </c>
      <c r="B7904" s="1" t="s">
        <v>30234</v>
      </c>
      <c r="C7904" s="1" t="s">
        <v>8408</v>
      </c>
      <c r="D7904" s="1" t="s">
        <v>927</v>
      </c>
      <c r="F7904" s="1">
        <v>38</v>
      </c>
    </row>
    <row r="7905" spans="1:9" hidden="1" x14ac:dyDescent="0.25">
      <c r="A7905" s="1">
        <v>7903</v>
      </c>
      <c r="B7905" s="1" t="s">
        <v>27812</v>
      </c>
      <c r="C7905" s="1" t="s">
        <v>8409</v>
      </c>
      <c r="D7905" s="1" t="s">
        <v>1459</v>
      </c>
      <c r="F7905" s="1">
        <v>22</v>
      </c>
    </row>
    <row r="7906" spans="1:9" hidden="1" x14ac:dyDescent="0.25">
      <c r="A7906" s="1">
        <v>7904</v>
      </c>
      <c r="B7906" s="1" t="s">
        <v>30172</v>
      </c>
      <c r="C7906" s="1" t="s">
        <v>8410</v>
      </c>
      <c r="D7906" s="1" t="s">
        <v>927</v>
      </c>
      <c r="F7906" s="1">
        <v>26</v>
      </c>
    </row>
    <row r="7907" spans="1:9" hidden="1" x14ac:dyDescent="0.25">
      <c r="A7907" s="1">
        <v>7905</v>
      </c>
      <c r="B7907" s="1" t="s">
        <v>23180</v>
      </c>
      <c r="C7907" s="1" t="s">
        <v>8411</v>
      </c>
      <c r="D7907" s="1" t="s">
        <v>263</v>
      </c>
      <c r="F7907" s="1">
        <v>36</v>
      </c>
    </row>
    <row r="7908" spans="1:9" hidden="1" x14ac:dyDescent="0.25">
      <c r="A7908" s="1">
        <v>7906</v>
      </c>
      <c r="B7908" s="1" t="s">
        <v>21392</v>
      </c>
      <c r="C7908" s="1" t="s">
        <v>8412</v>
      </c>
      <c r="D7908" s="1" t="s">
        <v>263</v>
      </c>
      <c r="F7908" s="1">
        <v>31</v>
      </c>
    </row>
    <row r="7909" spans="1:9" hidden="1" x14ac:dyDescent="0.25">
      <c r="A7909" s="1">
        <v>7907</v>
      </c>
      <c r="B7909" s="1" t="s">
        <v>23245</v>
      </c>
      <c r="C7909" s="1" t="s">
        <v>8413</v>
      </c>
      <c r="D7909" s="1" t="s">
        <v>441</v>
      </c>
      <c r="F7909" s="1">
        <v>27</v>
      </c>
    </row>
    <row r="7910" spans="1:9" hidden="1" x14ac:dyDescent="0.25">
      <c r="A7910" s="1">
        <v>7908</v>
      </c>
      <c r="B7910" s="1" t="s">
        <v>37628</v>
      </c>
      <c r="C7910" s="1" t="s">
        <v>8414</v>
      </c>
      <c r="D7910" s="1" t="s">
        <v>441</v>
      </c>
      <c r="F7910" s="1">
        <v>36</v>
      </c>
    </row>
    <row r="7911" spans="1:9" hidden="1" x14ac:dyDescent="0.25">
      <c r="A7911" s="1">
        <v>7909</v>
      </c>
      <c r="B7911" s="1" t="s">
        <v>29679</v>
      </c>
      <c r="C7911" s="1" t="s">
        <v>8415</v>
      </c>
      <c r="D7911" s="1" t="s">
        <v>441</v>
      </c>
      <c r="F7911" s="1">
        <v>23</v>
      </c>
    </row>
    <row r="7912" spans="1:9" hidden="1" x14ac:dyDescent="0.25">
      <c r="A7912" s="1">
        <v>7910</v>
      </c>
      <c r="B7912" s="1" t="s">
        <v>33758</v>
      </c>
      <c r="C7912" s="1" t="s">
        <v>751</v>
      </c>
      <c r="D7912" s="1" t="s">
        <v>263</v>
      </c>
      <c r="E7912" s="1" t="s">
        <v>1342</v>
      </c>
      <c r="F7912" s="1">
        <v>30</v>
      </c>
    </row>
    <row r="7913" spans="1:9" hidden="1" x14ac:dyDescent="0.25">
      <c r="A7913" s="1">
        <v>7911</v>
      </c>
      <c r="B7913" s="1" t="s">
        <v>37045</v>
      </c>
      <c r="C7913" s="1" t="s">
        <v>8416</v>
      </c>
      <c r="D7913" s="1" t="s">
        <v>624</v>
      </c>
      <c r="F7913" s="1">
        <v>25</v>
      </c>
    </row>
    <row r="7914" spans="1:9" hidden="1" x14ac:dyDescent="0.25">
      <c r="A7914" s="1">
        <v>7912</v>
      </c>
      <c r="B7914" s="1" t="s">
        <v>25541</v>
      </c>
      <c r="C7914" s="1" t="s">
        <v>8417</v>
      </c>
      <c r="D7914" s="1" t="s">
        <v>305</v>
      </c>
      <c r="E7914" s="1" t="s">
        <v>15</v>
      </c>
      <c r="F7914" s="1">
        <v>27</v>
      </c>
      <c r="H7914" s="1">
        <v>1</v>
      </c>
      <c r="I7914" s="1">
        <v>0</v>
      </c>
    </row>
    <row r="7915" spans="1:9" hidden="1" x14ac:dyDescent="0.25">
      <c r="A7915" s="1">
        <v>7913</v>
      </c>
      <c r="B7915" s="1" t="s">
        <v>29010</v>
      </c>
      <c r="C7915" s="1" t="s">
        <v>8418</v>
      </c>
      <c r="D7915" s="1" t="s">
        <v>1459</v>
      </c>
      <c r="F7915" s="1">
        <v>31</v>
      </c>
    </row>
    <row r="7916" spans="1:9" hidden="1" x14ac:dyDescent="0.25">
      <c r="A7916" s="1">
        <v>7914</v>
      </c>
      <c r="B7916" s="1" t="s">
        <v>34524</v>
      </c>
      <c r="C7916" s="1" t="s">
        <v>8419</v>
      </c>
      <c r="D7916" s="1" t="s">
        <v>1629</v>
      </c>
      <c r="F7916" s="1">
        <v>26</v>
      </c>
    </row>
    <row r="7917" spans="1:9" hidden="1" x14ac:dyDescent="0.25">
      <c r="A7917" s="1">
        <v>7915</v>
      </c>
      <c r="B7917" s="1" t="s">
        <v>27681</v>
      </c>
      <c r="C7917" s="1" t="s">
        <v>8420</v>
      </c>
      <c r="D7917" s="1" t="s">
        <v>668</v>
      </c>
      <c r="F7917" s="1">
        <v>30</v>
      </c>
    </row>
    <row r="7918" spans="1:9" hidden="1" x14ac:dyDescent="0.25">
      <c r="A7918" s="1">
        <v>7916</v>
      </c>
      <c r="B7918" s="1" t="s">
        <v>33159</v>
      </c>
      <c r="C7918" s="1" t="s">
        <v>8421</v>
      </c>
      <c r="D7918" s="1" t="s">
        <v>283</v>
      </c>
      <c r="F7918" s="1">
        <v>33</v>
      </c>
    </row>
    <row r="7919" spans="1:9" hidden="1" x14ac:dyDescent="0.25">
      <c r="A7919" s="1">
        <v>7917</v>
      </c>
      <c r="B7919" s="1" t="s">
        <v>26175</v>
      </c>
      <c r="C7919" s="1" t="s">
        <v>8422</v>
      </c>
      <c r="D7919" s="1" t="s">
        <v>267</v>
      </c>
      <c r="F7919" s="1">
        <v>37</v>
      </c>
    </row>
    <row r="7920" spans="1:9" hidden="1" x14ac:dyDescent="0.25">
      <c r="A7920" s="1">
        <v>7918</v>
      </c>
      <c r="B7920" s="3" t="s">
        <v>28096</v>
      </c>
      <c r="C7920" s="1" t="s">
        <v>8524</v>
      </c>
      <c r="D7920" s="1" t="s">
        <v>1459</v>
      </c>
      <c r="F7920" s="1">
        <v>33</v>
      </c>
    </row>
    <row r="7921" spans="1:9" hidden="1" x14ac:dyDescent="0.25">
      <c r="A7921" s="1">
        <v>7919</v>
      </c>
      <c r="B7921" s="1" t="s">
        <v>29076</v>
      </c>
      <c r="C7921" s="1" t="s">
        <v>8423</v>
      </c>
      <c r="D7921" s="1" t="s">
        <v>248</v>
      </c>
      <c r="E7921" s="1" t="s">
        <v>1565</v>
      </c>
      <c r="F7921" s="1">
        <v>28</v>
      </c>
    </row>
    <row r="7922" spans="1:9" hidden="1" x14ac:dyDescent="0.25">
      <c r="A7922" s="1">
        <v>7920</v>
      </c>
      <c r="B7922" s="3" t="s">
        <v>25983</v>
      </c>
      <c r="C7922" s="1" t="s">
        <v>8424</v>
      </c>
      <c r="D7922" s="1" t="s">
        <v>281</v>
      </c>
      <c r="E7922" s="1" t="s">
        <v>47</v>
      </c>
      <c r="F7922" s="1">
        <v>18</v>
      </c>
      <c r="H7922" s="1">
        <v>0</v>
      </c>
      <c r="I7922" s="1">
        <v>1</v>
      </c>
    </row>
    <row r="7923" spans="1:9" hidden="1" x14ac:dyDescent="0.25">
      <c r="A7923" s="1">
        <v>7921</v>
      </c>
      <c r="B7923" s="1" t="s">
        <v>32734</v>
      </c>
      <c r="C7923" s="1" t="s">
        <v>8425</v>
      </c>
      <c r="D7923" s="1" t="s">
        <v>350</v>
      </c>
      <c r="E7923" s="1" t="s">
        <v>111</v>
      </c>
      <c r="F7923" s="1">
        <v>27</v>
      </c>
      <c r="H7923" s="1">
        <v>1</v>
      </c>
      <c r="I7923" s="1">
        <v>0</v>
      </c>
    </row>
    <row r="7924" spans="1:9" hidden="1" x14ac:dyDescent="0.25">
      <c r="A7924" s="1">
        <v>7922</v>
      </c>
      <c r="B7924" s="1" t="s">
        <v>30004</v>
      </c>
      <c r="C7924" s="1" t="s">
        <v>8426</v>
      </c>
      <c r="D7924" s="1" t="s">
        <v>227</v>
      </c>
      <c r="E7924" s="1" t="s">
        <v>909</v>
      </c>
      <c r="F7924" s="1">
        <v>28</v>
      </c>
      <c r="H7924" s="1">
        <v>0</v>
      </c>
      <c r="I7924" s="1">
        <v>1</v>
      </c>
    </row>
    <row r="7925" spans="1:9" hidden="1" x14ac:dyDescent="0.25">
      <c r="A7925" s="1">
        <v>7923</v>
      </c>
      <c r="B7925" s="1">
        <v>52654100000</v>
      </c>
      <c r="C7925" s="1" t="s">
        <v>8525</v>
      </c>
      <c r="D7925" s="1" t="s">
        <v>1459</v>
      </c>
      <c r="F7925" s="1">
        <v>33</v>
      </c>
    </row>
    <row r="7926" spans="1:9" hidden="1" x14ac:dyDescent="0.25">
      <c r="A7926" s="1">
        <v>7924</v>
      </c>
      <c r="B7926" s="1" t="s">
        <v>31135</v>
      </c>
      <c r="C7926" s="1" t="s">
        <v>8427</v>
      </c>
      <c r="D7926" s="1" t="s">
        <v>441</v>
      </c>
      <c r="E7926" s="1" t="s">
        <v>877</v>
      </c>
      <c r="F7926" s="1">
        <v>23</v>
      </c>
    </row>
    <row r="7927" spans="1:9" hidden="1" x14ac:dyDescent="0.25">
      <c r="A7927" s="1">
        <v>7925</v>
      </c>
      <c r="B7927" s="1">
        <v>59412618</v>
      </c>
      <c r="C7927" s="1" t="s">
        <v>8526</v>
      </c>
      <c r="D7927" s="1" t="s">
        <v>1459</v>
      </c>
      <c r="F7927" s="1">
        <v>31</v>
      </c>
    </row>
    <row r="7928" spans="1:9" hidden="1" x14ac:dyDescent="0.25">
      <c r="A7928" s="1">
        <v>7926</v>
      </c>
      <c r="B7928" s="1" t="s">
        <v>34996</v>
      </c>
      <c r="C7928" s="1" t="s">
        <v>8428</v>
      </c>
      <c r="D7928" s="1" t="s">
        <v>271</v>
      </c>
      <c r="F7928" s="1">
        <v>26</v>
      </c>
    </row>
    <row r="7929" spans="1:9" hidden="1" x14ac:dyDescent="0.25">
      <c r="A7929" s="1">
        <v>7927</v>
      </c>
      <c r="B7929" s="1" t="s">
        <v>22380</v>
      </c>
      <c r="C7929" s="1" t="s">
        <v>8429</v>
      </c>
      <c r="D7929" s="1" t="s">
        <v>1014</v>
      </c>
      <c r="E7929" s="1" t="s">
        <v>5608</v>
      </c>
      <c r="F7929" s="1">
        <v>28</v>
      </c>
    </row>
    <row r="7930" spans="1:9" hidden="1" x14ac:dyDescent="0.25">
      <c r="A7930" s="1">
        <v>7928</v>
      </c>
      <c r="B7930" s="1" t="s">
        <v>33686</v>
      </c>
      <c r="C7930" s="1" t="s">
        <v>8430</v>
      </c>
      <c r="D7930" s="1" t="s">
        <v>927</v>
      </c>
      <c r="F7930" s="1">
        <v>28</v>
      </c>
    </row>
    <row r="7931" spans="1:9" hidden="1" x14ac:dyDescent="0.25">
      <c r="A7931" s="1">
        <v>7929</v>
      </c>
      <c r="B7931" s="1" t="s">
        <v>36457</v>
      </c>
      <c r="C7931" s="1" t="s">
        <v>8431</v>
      </c>
      <c r="D7931" s="1" t="s">
        <v>1284</v>
      </c>
      <c r="F7931" s="1">
        <v>35</v>
      </c>
    </row>
    <row r="7932" spans="1:9" hidden="1" x14ac:dyDescent="0.25">
      <c r="A7932" s="1">
        <v>7930</v>
      </c>
      <c r="B7932" s="1" t="s">
        <v>31708</v>
      </c>
      <c r="C7932" s="1" t="s">
        <v>8432</v>
      </c>
      <c r="D7932" s="1" t="s">
        <v>1284</v>
      </c>
      <c r="F7932" s="1">
        <v>27</v>
      </c>
    </row>
    <row r="7933" spans="1:9" hidden="1" x14ac:dyDescent="0.25">
      <c r="A7933" s="1">
        <v>7931</v>
      </c>
      <c r="B7933" s="1" t="s">
        <v>21879</v>
      </c>
      <c r="C7933" s="1" t="s">
        <v>8433</v>
      </c>
      <c r="D7933" s="1" t="s">
        <v>320</v>
      </c>
      <c r="E7933" s="1" t="s">
        <v>2431</v>
      </c>
      <c r="F7933" s="1">
        <v>24</v>
      </c>
    </row>
    <row r="7934" spans="1:9" hidden="1" x14ac:dyDescent="0.25">
      <c r="A7934" s="1">
        <v>7932</v>
      </c>
      <c r="B7934" s="1" t="s">
        <v>22854</v>
      </c>
      <c r="C7934" s="1" t="s">
        <v>8434</v>
      </c>
      <c r="D7934" s="1" t="s">
        <v>658</v>
      </c>
      <c r="F7934" s="1">
        <v>37</v>
      </c>
    </row>
    <row r="7935" spans="1:9" hidden="1" x14ac:dyDescent="0.25">
      <c r="A7935" s="1">
        <v>7933</v>
      </c>
      <c r="B7935" s="1" t="s">
        <v>25101</v>
      </c>
      <c r="C7935" s="1" t="s">
        <v>8435</v>
      </c>
      <c r="D7935" s="1" t="s">
        <v>1151</v>
      </c>
      <c r="F7935" s="1">
        <v>33</v>
      </c>
    </row>
    <row r="7936" spans="1:9" hidden="1" x14ac:dyDescent="0.25">
      <c r="A7936" s="1">
        <v>7934</v>
      </c>
      <c r="B7936" s="1" t="s">
        <v>36632</v>
      </c>
      <c r="C7936" s="1" t="s">
        <v>8436</v>
      </c>
      <c r="D7936" s="1" t="s">
        <v>658</v>
      </c>
      <c r="F7936" s="1">
        <v>25</v>
      </c>
    </row>
    <row r="7937" spans="1:9" hidden="1" x14ac:dyDescent="0.25">
      <c r="A7937" s="1">
        <v>7935</v>
      </c>
      <c r="B7937" s="1" t="s">
        <v>30433</v>
      </c>
      <c r="C7937" s="1" t="s">
        <v>8437</v>
      </c>
      <c r="D7937" s="1" t="s">
        <v>200</v>
      </c>
      <c r="E7937" s="1" t="s">
        <v>1019</v>
      </c>
      <c r="F7937" s="1">
        <v>25</v>
      </c>
    </row>
    <row r="7938" spans="1:9" hidden="1" x14ac:dyDescent="0.25">
      <c r="A7938" s="1">
        <v>7936</v>
      </c>
      <c r="B7938" s="1" t="s">
        <v>40377</v>
      </c>
      <c r="C7938" s="1" t="s">
        <v>8437</v>
      </c>
      <c r="D7938" s="1" t="s">
        <v>200</v>
      </c>
      <c r="F7938" s="1">
        <v>38</v>
      </c>
    </row>
    <row r="7939" spans="1:9" hidden="1" x14ac:dyDescent="0.25">
      <c r="A7939" s="1">
        <v>7937</v>
      </c>
      <c r="B7939" s="1" t="s">
        <v>35588</v>
      </c>
      <c r="C7939" s="1" t="s">
        <v>8438</v>
      </c>
      <c r="D7939" s="1" t="s">
        <v>200</v>
      </c>
      <c r="E7939" s="1" t="s">
        <v>2462</v>
      </c>
      <c r="F7939" s="1">
        <v>28</v>
      </c>
    </row>
    <row r="7940" spans="1:9" hidden="1" x14ac:dyDescent="0.25">
      <c r="A7940" s="1">
        <v>7938</v>
      </c>
      <c r="B7940" s="1" t="s">
        <v>38273</v>
      </c>
      <c r="C7940" s="1" t="s">
        <v>8438</v>
      </c>
      <c r="D7940" s="1" t="s">
        <v>200</v>
      </c>
      <c r="F7940" s="1">
        <v>24</v>
      </c>
    </row>
    <row r="7941" spans="1:9" hidden="1" x14ac:dyDescent="0.25">
      <c r="A7941" s="1">
        <v>7939</v>
      </c>
      <c r="B7941" s="1" t="s">
        <v>29378</v>
      </c>
      <c r="C7941" s="1" t="s">
        <v>8478</v>
      </c>
      <c r="D7941" s="1" t="s">
        <v>204</v>
      </c>
      <c r="E7941" s="1" t="s">
        <v>85</v>
      </c>
      <c r="F7941" s="1">
        <v>23</v>
      </c>
      <c r="H7941" s="1">
        <v>0</v>
      </c>
      <c r="I7941" s="1">
        <v>1</v>
      </c>
    </row>
    <row r="7942" spans="1:9" hidden="1" x14ac:dyDescent="0.25">
      <c r="A7942" s="1">
        <v>7940</v>
      </c>
      <c r="B7942" s="1" t="s">
        <v>37104</v>
      </c>
      <c r="C7942" s="1" t="s">
        <v>8439</v>
      </c>
      <c r="D7942" s="1" t="s">
        <v>263</v>
      </c>
      <c r="F7942" s="1">
        <v>39</v>
      </c>
    </row>
    <row r="7943" spans="1:9" hidden="1" x14ac:dyDescent="0.25">
      <c r="A7943" s="1">
        <v>7941</v>
      </c>
      <c r="B7943" s="1" t="s">
        <v>40881</v>
      </c>
      <c r="C7943" s="1" t="s">
        <v>8440</v>
      </c>
      <c r="D7943" s="1" t="s">
        <v>204</v>
      </c>
      <c r="F7943" s="1">
        <v>24</v>
      </c>
    </row>
    <row r="7944" spans="1:9" hidden="1" x14ac:dyDescent="0.25">
      <c r="A7944" s="1">
        <v>7942</v>
      </c>
      <c r="B7944" s="1" t="s">
        <v>22131</v>
      </c>
      <c r="C7944" s="1" t="s">
        <v>8441</v>
      </c>
      <c r="D7944" s="1" t="s">
        <v>230</v>
      </c>
      <c r="F7944" s="1">
        <v>33</v>
      </c>
    </row>
    <row r="7945" spans="1:9" hidden="1" x14ac:dyDescent="0.25">
      <c r="A7945" s="1">
        <v>7943</v>
      </c>
      <c r="B7945" s="1" t="s">
        <v>28466</v>
      </c>
      <c r="C7945" s="1" t="s">
        <v>8442</v>
      </c>
      <c r="D7945" s="1" t="s">
        <v>305</v>
      </c>
      <c r="F7945" s="1">
        <v>23</v>
      </c>
    </row>
    <row r="7946" spans="1:9" hidden="1" x14ac:dyDescent="0.25">
      <c r="A7946" s="1">
        <v>7944</v>
      </c>
      <c r="B7946" s="1" t="s">
        <v>25413</v>
      </c>
      <c r="C7946" s="1" t="s">
        <v>8443</v>
      </c>
      <c r="D7946" s="1" t="s">
        <v>202</v>
      </c>
      <c r="F7946" s="1">
        <v>23</v>
      </c>
    </row>
    <row r="7947" spans="1:9" hidden="1" x14ac:dyDescent="0.25">
      <c r="A7947" s="1">
        <v>7945</v>
      </c>
      <c r="B7947" s="1" t="s">
        <v>35819</v>
      </c>
      <c r="C7947" s="1" t="s">
        <v>8444</v>
      </c>
      <c r="D7947" s="1" t="s">
        <v>204</v>
      </c>
      <c r="E7947" s="1" t="s">
        <v>2453</v>
      </c>
      <c r="F7947" s="1">
        <v>23</v>
      </c>
      <c r="H7947" s="1">
        <v>1</v>
      </c>
      <c r="I7947" s="1">
        <v>0</v>
      </c>
    </row>
    <row r="7948" spans="1:9" hidden="1" x14ac:dyDescent="0.25">
      <c r="A7948" s="1">
        <v>7946</v>
      </c>
      <c r="B7948" s="1" t="s">
        <v>25173</v>
      </c>
      <c r="C7948" s="1" t="s">
        <v>8445</v>
      </c>
      <c r="D7948" s="1" t="s">
        <v>263</v>
      </c>
      <c r="E7948" s="1" t="s">
        <v>1431</v>
      </c>
      <c r="F7948" s="1">
        <v>20</v>
      </c>
    </row>
    <row r="7949" spans="1:9" hidden="1" x14ac:dyDescent="0.25">
      <c r="A7949" s="1">
        <v>7947</v>
      </c>
      <c r="B7949" s="1" t="s">
        <v>24052</v>
      </c>
      <c r="C7949" s="1" t="s">
        <v>8446</v>
      </c>
      <c r="D7949" s="1" t="s">
        <v>245</v>
      </c>
      <c r="F7949" s="1">
        <v>46</v>
      </c>
    </row>
    <row r="7950" spans="1:9" hidden="1" x14ac:dyDescent="0.25">
      <c r="A7950" s="1">
        <v>7948</v>
      </c>
      <c r="B7950" s="1" t="s">
        <v>33138</v>
      </c>
      <c r="C7950" s="1" t="s">
        <v>8447</v>
      </c>
      <c r="D7950" s="1" t="s">
        <v>271</v>
      </c>
      <c r="E7950" s="1" t="s">
        <v>2401</v>
      </c>
      <c r="F7950" s="1">
        <v>28</v>
      </c>
    </row>
    <row r="7951" spans="1:9" hidden="1" x14ac:dyDescent="0.25">
      <c r="A7951" s="1">
        <v>7949</v>
      </c>
      <c r="B7951" s="1" t="s">
        <v>25116</v>
      </c>
      <c r="C7951" s="1" t="s">
        <v>8448</v>
      </c>
      <c r="D7951" s="1" t="s">
        <v>204</v>
      </c>
      <c r="E7951" s="1" t="s">
        <v>76</v>
      </c>
      <c r="F7951" s="1">
        <v>26</v>
      </c>
      <c r="H7951" s="1">
        <v>1</v>
      </c>
      <c r="I7951" s="1">
        <v>0</v>
      </c>
    </row>
    <row r="7952" spans="1:9" hidden="1" x14ac:dyDescent="0.25">
      <c r="A7952" s="1">
        <v>7950</v>
      </c>
      <c r="B7952" s="1" t="s">
        <v>27873</v>
      </c>
      <c r="C7952" s="1" t="s">
        <v>8449</v>
      </c>
      <c r="D7952" s="1" t="s">
        <v>202</v>
      </c>
      <c r="E7952" s="1" t="s">
        <v>12</v>
      </c>
      <c r="F7952" s="1">
        <v>24</v>
      </c>
      <c r="H7952" s="1">
        <v>0</v>
      </c>
      <c r="I7952" s="1">
        <v>1</v>
      </c>
    </row>
    <row r="7953" spans="1:9" hidden="1" x14ac:dyDescent="0.25">
      <c r="A7953" s="1">
        <v>7951</v>
      </c>
      <c r="B7953" s="1" t="s">
        <v>39268</v>
      </c>
      <c r="C7953" s="1" t="s">
        <v>8450</v>
      </c>
      <c r="D7953" s="1" t="s">
        <v>2187</v>
      </c>
      <c r="F7953" s="1">
        <v>23</v>
      </c>
    </row>
    <row r="7954" spans="1:9" hidden="1" x14ac:dyDescent="0.25">
      <c r="A7954" s="1">
        <v>7952</v>
      </c>
      <c r="B7954" s="1" t="s">
        <v>24248</v>
      </c>
      <c r="C7954" s="1" t="s">
        <v>8451</v>
      </c>
      <c r="D7954" s="1" t="s">
        <v>204</v>
      </c>
      <c r="F7954" s="1">
        <v>23</v>
      </c>
    </row>
    <row r="7955" spans="1:9" hidden="1" x14ac:dyDescent="0.25">
      <c r="A7955" s="1">
        <v>7953</v>
      </c>
      <c r="B7955" s="1" t="s">
        <v>23590</v>
      </c>
      <c r="C7955" s="1" t="s">
        <v>8452</v>
      </c>
      <c r="D7955" s="1" t="s">
        <v>263</v>
      </c>
      <c r="E7955" s="1" t="s">
        <v>1580</v>
      </c>
      <c r="F7955" s="1">
        <v>35</v>
      </c>
    </row>
    <row r="7956" spans="1:9" hidden="1" x14ac:dyDescent="0.25">
      <c r="A7956" s="1">
        <v>7954</v>
      </c>
      <c r="B7956" s="1" t="s">
        <v>40349</v>
      </c>
      <c r="C7956" s="1" t="s">
        <v>8453</v>
      </c>
      <c r="D7956" s="1" t="s">
        <v>204</v>
      </c>
      <c r="F7956" s="1">
        <v>26</v>
      </c>
    </row>
    <row r="7957" spans="1:9" hidden="1" x14ac:dyDescent="0.25">
      <c r="A7957" s="1">
        <v>7955</v>
      </c>
      <c r="B7957" s="1" t="s">
        <v>33844</v>
      </c>
      <c r="C7957" s="1" t="s">
        <v>8454</v>
      </c>
      <c r="D7957" s="1" t="s">
        <v>263</v>
      </c>
      <c r="F7957" s="1">
        <v>36</v>
      </c>
    </row>
    <row r="7958" spans="1:9" hidden="1" x14ac:dyDescent="0.25">
      <c r="A7958" s="1">
        <v>7956</v>
      </c>
      <c r="B7958" s="1" t="s">
        <v>23360</v>
      </c>
      <c r="C7958" s="1" t="s">
        <v>8455</v>
      </c>
      <c r="D7958" s="1" t="s">
        <v>652</v>
      </c>
      <c r="F7958" s="1">
        <v>28</v>
      </c>
    </row>
    <row r="7959" spans="1:9" hidden="1" x14ac:dyDescent="0.25">
      <c r="A7959" s="1">
        <v>7957</v>
      </c>
      <c r="B7959" s="1" t="s">
        <v>31517</v>
      </c>
      <c r="C7959" s="1" t="s">
        <v>8456</v>
      </c>
      <c r="D7959" s="1" t="s">
        <v>271</v>
      </c>
      <c r="F7959" s="1">
        <v>20</v>
      </c>
    </row>
    <row r="7960" spans="1:9" hidden="1" x14ac:dyDescent="0.25">
      <c r="A7960" s="1">
        <v>7958</v>
      </c>
      <c r="B7960" s="1" t="s">
        <v>20800</v>
      </c>
      <c r="C7960" s="1" t="s">
        <v>8457</v>
      </c>
      <c r="D7960" s="1" t="s">
        <v>305</v>
      </c>
      <c r="E7960" s="1" t="s">
        <v>2598</v>
      </c>
      <c r="F7960" s="1">
        <v>22</v>
      </c>
      <c r="H7960" s="1">
        <v>1</v>
      </c>
      <c r="I7960" s="1">
        <v>0</v>
      </c>
    </row>
    <row r="7961" spans="1:9" hidden="1" x14ac:dyDescent="0.25">
      <c r="A7961" s="1">
        <v>7959</v>
      </c>
      <c r="B7961" s="1" t="s">
        <v>31920</v>
      </c>
      <c r="C7961" s="1" t="s">
        <v>347</v>
      </c>
      <c r="D7961" s="1" t="s">
        <v>202</v>
      </c>
      <c r="E7961" s="1" t="s">
        <v>883</v>
      </c>
      <c r="F7961" s="1">
        <v>39</v>
      </c>
    </row>
    <row r="7962" spans="1:9" hidden="1" x14ac:dyDescent="0.25">
      <c r="A7962" s="1">
        <v>7960</v>
      </c>
      <c r="B7962" s="1" t="s">
        <v>20909</v>
      </c>
      <c r="C7962" s="1" t="s">
        <v>8458</v>
      </c>
      <c r="D7962" s="1" t="s">
        <v>206</v>
      </c>
      <c r="F7962" s="1">
        <v>28</v>
      </c>
    </row>
    <row r="7963" spans="1:9" hidden="1" x14ac:dyDescent="0.25">
      <c r="A7963" s="1">
        <v>7961</v>
      </c>
      <c r="B7963" s="1" t="s">
        <v>37528</v>
      </c>
      <c r="C7963" s="1" t="s">
        <v>8459</v>
      </c>
      <c r="D7963" s="1" t="s">
        <v>202</v>
      </c>
      <c r="E7963" s="1" t="s">
        <v>125</v>
      </c>
      <c r="F7963" s="1">
        <v>28</v>
      </c>
      <c r="H7963" s="1">
        <v>1</v>
      </c>
      <c r="I7963" s="1">
        <v>0</v>
      </c>
    </row>
    <row r="7964" spans="1:9" hidden="1" x14ac:dyDescent="0.25">
      <c r="A7964" s="1">
        <v>7962</v>
      </c>
      <c r="B7964" s="1" t="s">
        <v>36779</v>
      </c>
      <c r="C7964" s="1" t="s">
        <v>8460</v>
      </c>
      <c r="D7964" s="1" t="s">
        <v>204</v>
      </c>
      <c r="F7964" s="1">
        <v>34</v>
      </c>
    </row>
    <row r="7965" spans="1:9" hidden="1" x14ac:dyDescent="0.25">
      <c r="A7965" s="1">
        <v>7963</v>
      </c>
      <c r="B7965" s="1" t="s">
        <v>30113</v>
      </c>
      <c r="C7965" s="1" t="s">
        <v>8461</v>
      </c>
      <c r="D7965" s="1" t="s">
        <v>2225</v>
      </c>
      <c r="F7965" s="1">
        <v>40</v>
      </c>
    </row>
    <row r="7966" spans="1:9" hidden="1" x14ac:dyDescent="0.25">
      <c r="A7966" s="1">
        <v>7964</v>
      </c>
      <c r="B7966" s="1">
        <v>14100165</v>
      </c>
      <c r="C7966" s="1" t="s">
        <v>8462</v>
      </c>
      <c r="D7966" s="1" t="s">
        <v>200</v>
      </c>
      <c r="E7966" s="1" t="s">
        <v>1263</v>
      </c>
      <c r="F7966" s="1">
        <v>28</v>
      </c>
    </row>
    <row r="7967" spans="1:9" hidden="1" x14ac:dyDescent="0.25">
      <c r="A7967" s="1">
        <v>7965</v>
      </c>
      <c r="B7967" s="1" t="s">
        <v>29039</v>
      </c>
      <c r="C7967" s="1" t="s">
        <v>8463</v>
      </c>
      <c r="D7967" s="1" t="s">
        <v>245</v>
      </c>
      <c r="F7967" s="1">
        <v>35</v>
      </c>
    </row>
    <row r="7968" spans="1:9" hidden="1" x14ac:dyDescent="0.25">
      <c r="A7968" s="1">
        <v>7966</v>
      </c>
      <c r="B7968" s="1" t="s">
        <v>27295</v>
      </c>
      <c r="C7968" s="1" t="s">
        <v>8464</v>
      </c>
      <c r="D7968" s="1" t="s">
        <v>204</v>
      </c>
      <c r="F7968" s="1">
        <v>23</v>
      </c>
    </row>
    <row r="7969" spans="1:9" hidden="1" x14ac:dyDescent="0.25">
      <c r="A7969" s="1">
        <v>7967</v>
      </c>
      <c r="B7969" s="1" t="s">
        <v>23029</v>
      </c>
      <c r="C7969" s="1" t="s">
        <v>8465</v>
      </c>
      <c r="D7969" s="1" t="s">
        <v>230</v>
      </c>
      <c r="F7969" s="1">
        <v>24</v>
      </c>
    </row>
    <row r="7970" spans="1:9" hidden="1" x14ac:dyDescent="0.25">
      <c r="A7970" s="1">
        <v>7968</v>
      </c>
      <c r="B7970" s="1" t="s">
        <v>29230</v>
      </c>
      <c r="C7970" s="1" t="s">
        <v>8466</v>
      </c>
      <c r="D7970" s="1" t="s">
        <v>202</v>
      </c>
      <c r="E7970" s="1" t="s">
        <v>2124</v>
      </c>
      <c r="F7970" s="1">
        <v>22</v>
      </c>
    </row>
    <row r="7971" spans="1:9" hidden="1" x14ac:dyDescent="0.25">
      <c r="A7971" s="1">
        <v>7969</v>
      </c>
      <c r="B7971" s="1" t="s">
        <v>32710</v>
      </c>
      <c r="C7971" s="1" t="s">
        <v>8467</v>
      </c>
      <c r="D7971" s="1" t="s">
        <v>204</v>
      </c>
      <c r="E7971" s="1" t="s">
        <v>82</v>
      </c>
      <c r="F7971" s="1">
        <v>23</v>
      </c>
      <c r="H7971" s="1">
        <v>0</v>
      </c>
      <c r="I7971" s="1">
        <v>1</v>
      </c>
    </row>
    <row r="7972" spans="1:9" hidden="1" x14ac:dyDescent="0.25">
      <c r="A7972" s="1">
        <v>7970</v>
      </c>
      <c r="B7972" s="1" t="s">
        <v>32463</v>
      </c>
      <c r="C7972" s="1" t="s">
        <v>8468</v>
      </c>
      <c r="D7972" s="1" t="s">
        <v>248</v>
      </c>
      <c r="F7972" s="1">
        <v>40</v>
      </c>
    </row>
    <row r="7973" spans="1:9" hidden="1" x14ac:dyDescent="0.25">
      <c r="A7973" s="1">
        <v>7971</v>
      </c>
      <c r="B7973" s="1" t="s">
        <v>28884</v>
      </c>
      <c r="C7973" s="1" t="s">
        <v>8469</v>
      </c>
      <c r="D7973" s="1" t="s">
        <v>230</v>
      </c>
      <c r="F7973" s="1">
        <v>38</v>
      </c>
    </row>
    <row r="7974" spans="1:9" hidden="1" x14ac:dyDescent="0.25">
      <c r="A7974" s="1">
        <v>7972</v>
      </c>
      <c r="B7974" s="1">
        <v>4.0268999999999803E+41</v>
      </c>
      <c r="C7974" s="1" t="s">
        <v>8470</v>
      </c>
      <c r="D7974" s="1" t="s">
        <v>206</v>
      </c>
      <c r="F7974" s="1">
        <v>33</v>
      </c>
    </row>
    <row r="7975" spans="1:9" hidden="1" x14ac:dyDescent="0.25">
      <c r="A7975" s="1">
        <v>7973</v>
      </c>
      <c r="B7975" s="1" t="s">
        <v>36408</v>
      </c>
      <c r="C7975" s="1" t="s">
        <v>8471</v>
      </c>
      <c r="D7975" s="1" t="s">
        <v>271</v>
      </c>
      <c r="E7975" s="1" t="s">
        <v>1608</v>
      </c>
      <c r="F7975" s="1">
        <v>24</v>
      </c>
    </row>
    <row r="7976" spans="1:9" hidden="1" x14ac:dyDescent="0.25">
      <c r="A7976" s="1">
        <v>7974</v>
      </c>
      <c r="B7976" s="1" t="s">
        <v>25356</v>
      </c>
      <c r="C7976" s="1" t="s">
        <v>8472</v>
      </c>
      <c r="D7976" s="1" t="s">
        <v>204</v>
      </c>
      <c r="E7976" s="1" t="s">
        <v>85</v>
      </c>
      <c r="F7976" s="1">
        <v>22</v>
      </c>
      <c r="H7976" s="1">
        <v>1</v>
      </c>
      <c r="I7976" s="1">
        <v>0</v>
      </c>
    </row>
    <row r="7977" spans="1:9" hidden="1" x14ac:dyDescent="0.25">
      <c r="A7977" s="1">
        <v>7975</v>
      </c>
      <c r="B7977" s="1" t="s">
        <v>35863</v>
      </c>
      <c r="C7977" s="1" t="s">
        <v>348</v>
      </c>
      <c r="D7977" s="1" t="s">
        <v>200</v>
      </c>
      <c r="E7977" s="1" t="s">
        <v>2462</v>
      </c>
      <c r="F7977" s="1">
        <v>27</v>
      </c>
    </row>
    <row r="7978" spans="1:9" hidden="1" x14ac:dyDescent="0.25">
      <c r="A7978" s="1">
        <v>7976</v>
      </c>
      <c r="B7978" s="1" t="s">
        <v>32067</v>
      </c>
      <c r="C7978" s="1" t="s">
        <v>8473</v>
      </c>
      <c r="D7978" s="1" t="s">
        <v>202</v>
      </c>
      <c r="F7978" s="1">
        <v>27</v>
      </c>
    </row>
    <row r="7979" spans="1:9" hidden="1" x14ac:dyDescent="0.25">
      <c r="A7979" s="1">
        <v>7977</v>
      </c>
      <c r="B7979" s="1" t="s">
        <v>34088</v>
      </c>
      <c r="C7979" s="1" t="s">
        <v>8474</v>
      </c>
      <c r="D7979" s="1" t="s">
        <v>242</v>
      </c>
      <c r="E7979" s="1" t="s">
        <v>1608</v>
      </c>
      <c r="F7979" s="1">
        <v>26</v>
      </c>
    </row>
    <row r="7980" spans="1:9" hidden="1" x14ac:dyDescent="0.25">
      <c r="A7980" s="1">
        <v>7978</v>
      </c>
      <c r="B7980" s="1" t="s">
        <v>36995</v>
      </c>
      <c r="C7980" s="1" t="s">
        <v>8475</v>
      </c>
      <c r="D7980" s="1" t="s">
        <v>230</v>
      </c>
      <c r="F7980" s="1">
        <v>38</v>
      </c>
    </row>
    <row r="7981" spans="1:9" hidden="1" x14ac:dyDescent="0.25">
      <c r="A7981" s="1">
        <v>7979</v>
      </c>
      <c r="B7981" s="1" t="s">
        <v>30607</v>
      </c>
      <c r="C7981" s="1" t="s">
        <v>8476</v>
      </c>
      <c r="D7981" s="1" t="s">
        <v>202</v>
      </c>
      <c r="F7981" s="1">
        <v>22</v>
      </c>
    </row>
    <row r="7982" spans="1:9" hidden="1" x14ac:dyDescent="0.25">
      <c r="A7982" s="1">
        <v>7980</v>
      </c>
      <c r="B7982" s="3" t="s">
        <v>23099</v>
      </c>
      <c r="C7982" s="1" t="s">
        <v>8477</v>
      </c>
      <c r="D7982" s="1" t="s">
        <v>263</v>
      </c>
      <c r="F7982" s="1">
        <v>22</v>
      </c>
    </row>
    <row r="7983" spans="1:9" hidden="1" x14ac:dyDescent="0.25">
      <c r="A7983" s="1">
        <v>7981</v>
      </c>
      <c r="B7983" s="1" t="s">
        <v>38371</v>
      </c>
      <c r="C7983" s="1" t="s">
        <v>8479</v>
      </c>
      <c r="D7983" s="1" t="s">
        <v>222</v>
      </c>
      <c r="F7983" s="1">
        <v>21</v>
      </c>
    </row>
    <row r="7984" spans="1:9" hidden="1" x14ac:dyDescent="0.25">
      <c r="A7984" s="1">
        <v>7982</v>
      </c>
      <c r="B7984" s="1" t="s">
        <v>29954</v>
      </c>
      <c r="C7984" s="1" t="s">
        <v>8480</v>
      </c>
      <c r="D7984" s="1" t="s">
        <v>497</v>
      </c>
      <c r="F7984" s="1">
        <v>36</v>
      </c>
    </row>
    <row r="7985" spans="1:9" hidden="1" x14ac:dyDescent="0.25">
      <c r="A7985" s="1">
        <v>7983</v>
      </c>
      <c r="B7985" s="1" t="s">
        <v>32239</v>
      </c>
      <c r="C7985" s="1" t="s">
        <v>8481</v>
      </c>
      <c r="D7985" s="1" t="s">
        <v>200</v>
      </c>
      <c r="E7985" s="1" t="s">
        <v>1811</v>
      </c>
      <c r="F7985" s="1">
        <v>18</v>
      </c>
    </row>
    <row r="7986" spans="1:9" hidden="1" x14ac:dyDescent="0.25">
      <c r="A7986" s="1">
        <v>7984</v>
      </c>
      <c r="B7986" s="1" t="s">
        <v>24760</v>
      </c>
      <c r="C7986" s="1" t="s">
        <v>8482</v>
      </c>
      <c r="D7986" s="1" t="s">
        <v>200</v>
      </c>
      <c r="E7986" s="1" t="s">
        <v>1419</v>
      </c>
      <c r="F7986" s="1">
        <v>39</v>
      </c>
    </row>
    <row r="7987" spans="1:9" hidden="1" x14ac:dyDescent="0.25">
      <c r="A7987" s="1">
        <v>7985</v>
      </c>
      <c r="B7987" s="1" t="s">
        <v>31244</v>
      </c>
      <c r="C7987" s="1" t="s">
        <v>8482</v>
      </c>
      <c r="D7987" s="1" t="s">
        <v>200</v>
      </c>
      <c r="F7987" s="1">
        <v>26</v>
      </c>
    </row>
    <row r="7988" spans="1:9" hidden="1" x14ac:dyDescent="0.25">
      <c r="A7988" s="1">
        <v>7986</v>
      </c>
      <c r="B7988" s="1">
        <v>92823044</v>
      </c>
      <c r="C7988" s="1" t="s">
        <v>8483</v>
      </c>
      <c r="D7988" s="1" t="s">
        <v>208</v>
      </c>
      <c r="F7988" s="1">
        <v>23</v>
      </c>
    </row>
    <row r="7989" spans="1:9" hidden="1" x14ac:dyDescent="0.25">
      <c r="A7989" s="1">
        <v>7987</v>
      </c>
      <c r="B7989" s="1" t="s">
        <v>34031</v>
      </c>
      <c r="C7989" s="1" t="s">
        <v>8484</v>
      </c>
      <c r="D7989" s="1" t="s">
        <v>285</v>
      </c>
      <c r="F7989" s="1">
        <v>30</v>
      </c>
    </row>
    <row r="7990" spans="1:9" hidden="1" x14ac:dyDescent="0.25">
      <c r="A7990" s="1">
        <v>7988</v>
      </c>
      <c r="B7990" s="1" t="s">
        <v>25729</v>
      </c>
      <c r="C7990" s="1" t="s">
        <v>8527</v>
      </c>
      <c r="D7990" s="1" t="s">
        <v>720</v>
      </c>
      <c r="F7990" s="1">
        <v>28</v>
      </c>
    </row>
    <row r="7991" spans="1:9" hidden="1" x14ac:dyDescent="0.25">
      <c r="A7991" s="1">
        <v>7989</v>
      </c>
      <c r="B7991" s="1" t="s">
        <v>29868</v>
      </c>
      <c r="C7991" s="1" t="s">
        <v>8485</v>
      </c>
      <c r="D7991" s="1" t="s">
        <v>202</v>
      </c>
      <c r="F7991" s="1">
        <v>24</v>
      </c>
    </row>
    <row r="7992" spans="1:9" hidden="1" x14ac:dyDescent="0.25">
      <c r="A7992" s="1">
        <v>7990</v>
      </c>
      <c r="B7992" s="1" t="s">
        <v>35227</v>
      </c>
      <c r="C7992" s="1" t="s">
        <v>8486</v>
      </c>
      <c r="D7992" s="1" t="s">
        <v>217</v>
      </c>
      <c r="F7992" s="1">
        <v>24</v>
      </c>
    </row>
    <row r="7993" spans="1:9" hidden="1" x14ac:dyDescent="0.25">
      <c r="A7993" s="1">
        <v>7991</v>
      </c>
      <c r="B7993" s="1" t="s">
        <v>22480</v>
      </c>
      <c r="C7993" s="1" t="s">
        <v>8487</v>
      </c>
      <c r="D7993" s="1" t="s">
        <v>350</v>
      </c>
      <c r="E7993" s="1" t="s">
        <v>2453</v>
      </c>
      <c r="F7993" s="1">
        <v>30</v>
      </c>
      <c r="H7993" s="1">
        <v>1</v>
      </c>
      <c r="I7993" s="1">
        <v>0</v>
      </c>
    </row>
    <row r="7994" spans="1:9" hidden="1" x14ac:dyDescent="0.25">
      <c r="A7994" s="1">
        <v>7992</v>
      </c>
      <c r="B7994" s="1" t="s">
        <v>32204</v>
      </c>
      <c r="C7994" s="1" t="s">
        <v>349</v>
      </c>
      <c r="D7994" s="1" t="s">
        <v>350</v>
      </c>
      <c r="E7994" s="1" t="s">
        <v>2557</v>
      </c>
      <c r="F7994" s="1">
        <v>29</v>
      </c>
    </row>
    <row r="7995" spans="1:9" hidden="1" x14ac:dyDescent="0.25">
      <c r="A7995" s="1">
        <v>7993</v>
      </c>
      <c r="B7995" s="1" t="s">
        <v>33430</v>
      </c>
      <c r="C7995" s="1" t="s">
        <v>8488</v>
      </c>
      <c r="D7995" s="1" t="s">
        <v>350</v>
      </c>
      <c r="F7995" s="1">
        <v>33</v>
      </c>
    </row>
    <row r="7996" spans="1:9" hidden="1" x14ac:dyDescent="0.25">
      <c r="A7996" s="1">
        <v>7994</v>
      </c>
      <c r="B7996" s="1" t="s">
        <v>25123</v>
      </c>
      <c r="C7996" s="1" t="s">
        <v>8489</v>
      </c>
      <c r="D7996" s="1" t="s">
        <v>200</v>
      </c>
      <c r="E7996" s="1" t="s">
        <v>1147</v>
      </c>
      <c r="F7996" s="1">
        <v>21</v>
      </c>
    </row>
    <row r="7997" spans="1:9" hidden="1" x14ac:dyDescent="0.25">
      <c r="A7997" s="1">
        <v>7995</v>
      </c>
      <c r="B7997" s="1">
        <v>70627247</v>
      </c>
      <c r="C7997" s="1" t="s">
        <v>8490</v>
      </c>
      <c r="D7997" s="1" t="s">
        <v>497</v>
      </c>
      <c r="E7997" s="1" t="s">
        <v>931</v>
      </c>
      <c r="F7997" s="1">
        <v>20</v>
      </c>
    </row>
    <row r="7998" spans="1:9" hidden="1" x14ac:dyDescent="0.25">
      <c r="A7998" s="1">
        <v>7996</v>
      </c>
      <c r="B7998" s="1" t="s">
        <v>41010</v>
      </c>
      <c r="C7998" s="1" t="s">
        <v>8491</v>
      </c>
      <c r="D7998" s="1" t="s">
        <v>200</v>
      </c>
      <c r="E7998" s="1" t="s">
        <v>2713</v>
      </c>
      <c r="F7998" s="1">
        <v>32</v>
      </c>
    </row>
    <row r="7999" spans="1:9" hidden="1" x14ac:dyDescent="0.25">
      <c r="A7999" s="1">
        <v>7997</v>
      </c>
      <c r="B7999" s="1" t="s">
        <v>23114</v>
      </c>
      <c r="C7999" s="1" t="s">
        <v>8492</v>
      </c>
      <c r="D7999" s="1" t="s">
        <v>334</v>
      </c>
      <c r="F7999" s="1">
        <v>34</v>
      </c>
    </row>
    <row r="8000" spans="1:9" hidden="1" x14ac:dyDescent="0.25">
      <c r="A8000" s="1">
        <v>7998</v>
      </c>
      <c r="B8000" s="1" t="s">
        <v>33778</v>
      </c>
      <c r="C8000" s="1" t="s">
        <v>8493</v>
      </c>
      <c r="D8000" s="1" t="s">
        <v>200</v>
      </c>
      <c r="F8000" s="1">
        <v>34</v>
      </c>
    </row>
    <row r="8001" spans="1:9" hidden="1" x14ac:dyDescent="0.25">
      <c r="A8001" s="1">
        <v>7999</v>
      </c>
      <c r="B8001" s="1" t="s">
        <v>21154</v>
      </c>
      <c r="C8001" s="1" t="s">
        <v>8528</v>
      </c>
      <c r="D8001" s="1" t="s">
        <v>200</v>
      </c>
      <c r="E8001" s="1" t="s">
        <v>1141</v>
      </c>
      <c r="F8001" s="1">
        <v>28</v>
      </c>
    </row>
    <row r="8002" spans="1:9" hidden="1" x14ac:dyDescent="0.25">
      <c r="A8002" s="1">
        <v>8000</v>
      </c>
      <c r="B8002" s="1" t="s">
        <v>30519</v>
      </c>
      <c r="C8002" s="1" t="s">
        <v>8529</v>
      </c>
      <c r="D8002" s="1" t="s">
        <v>204</v>
      </c>
      <c r="E8002" s="1" t="s">
        <v>85</v>
      </c>
      <c r="F8002" s="1">
        <v>38</v>
      </c>
      <c r="H8002" s="1">
        <v>1</v>
      </c>
      <c r="I8002" s="1">
        <v>0</v>
      </c>
    </row>
    <row r="8003" spans="1:9" hidden="1" x14ac:dyDescent="0.25">
      <c r="A8003" s="1">
        <v>8001</v>
      </c>
      <c r="B8003" s="1" t="s">
        <v>26046</v>
      </c>
      <c r="C8003" s="1" t="s">
        <v>8530</v>
      </c>
      <c r="D8003" s="1" t="s">
        <v>204</v>
      </c>
      <c r="F8003" s="1">
        <v>36</v>
      </c>
    </row>
    <row r="8004" spans="1:9" hidden="1" x14ac:dyDescent="0.25">
      <c r="A8004" s="1">
        <v>8002</v>
      </c>
      <c r="B8004" s="1" t="s">
        <v>32052</v>
      </c>
      <c r="C8004" s="1" t="s">
        <v>8531</v>
      </c>
      <c r="D8004" s="1" t="s">
        <v>204</v>
      </c>
      <c r="F8004" s="1">
        <v>38</v>
      </c>
    </row>
    <row r="8005" spans="1:9" hidden="1" x14ac:dyDescent="0.25">
      <c r="A8005" s="1">
        <v>8003</v>
      </c>
      <c r="B8005" s="1" t="s">
        <v>38944</v>
      </c>
      <c r="C8005" s="1" t="s">
        <v>8532</v>
      </c>
      <c r="D8005" s="1" t="s">
        <v>200</v>
      </c>
      <c r="F8005" s="1">
        <v>29</v>
      </c>
    </row>
    <row r="8006" spans="1:9" hidden="1" x14ac:dyDescent="0.25">
      <c r="A8006" s="1">
        <v>8004</v>
      </c>
      <c r="B8006" s="1" t="s">
        <v>37585</v>
      </c>
      <c r="C8006" s="1" t="s">
        <v>8533</v>
      </c>
      <c r="D8006" s="1" t="s">
        <v>200</v>
      </c>
      <c r="F8006" s="1">
        <v>26</v>
      </c>
    </row>
    <row r="8007" spans="1:9" hidden="1" x14ac:dyDescent="0.25">
      <c r="A8007" s="1">
        <v>8005</v>
      </c>
      <c r="B8007" s="1" t="s">
        <v>36655</v>
      </c>
      <c r="C8007" s="1" t="s">
        <v>8534</v>
      </c>
      <c r="D8007" s="1" t="s">
        <v>204</v>
      </c>
      <c r="F8007" s="1">
        <v>20</v>
      </c>
    </row>
    <row r="8008" spans="1:9" hidden="1" x14ac:dyDescent="0.25">
      <c r="A8008" s="1">
        <v>8006</v>
      </c>
      <c r="B8008" s="1" t="s">
        <v>25436</v>
      </c>
      <c r="C8008" s="1" t="s">
        <v>8535</v>
      </c>
      <c r="D8008" s="1" t="s">
        <v>200</v>
      </c>
      <c r="F8008" s="1">
        <v>34</v>
      </c>
    </row>
    <row r="8009" spans="1:9" hidden="1" x14ac:dyDescent="0.25">
      <c r="A8009" s="1">
        <v>8007</v>
      </c>
      <c r="B8009" s="1" t="s">
        <v>26798</v>
      </c>
      <c r="C8009" s="1" t="s">
        <v>8536</v>
      </c>
      <c r="D8009" s="1" t="s">
        <v>200</v>
      </c>
      <c r="F8009" s="1">
        <v>22</v>
      </c>
    </row>
    <row r="8010" spans="1:9" hidden="1" x14ac:dyDescent="0.25">
      <c r="A8010" s="1">
        <v>8008</v>
      </c>
      <c r="B8010" s="1" t="s">
        <v>39777</v>
      </c>
      <c r="C8010" s="1" t="s">
        <v>8537</v>
      </c>
      <c r="D8010" s="1" t="s">
        <v>395</v>
      </c>
      <c r="E8010" s="1" t="s">
        <v>2049</v>
      </c>
      <c r="F8010" s="1">
        <v>23</v>
      </c>
    </row>
    <row r="8011" spans="1:9" hidden="1" x14ac:dyDescent="0.25">
      <c r="A8011" s="1">
        <v>8009</v>
      </c>
      <c r="B8011" s="1" t="s">
        <v>29636</v>
      </c>
      <c r="C8011" s="1" t="s">
        <v>8538</v>
      </c>
      <c r="D8011" s="1" t="s">
        <v>245</v>
      </c>
      <c r="E8011" s="1" t="s">
        <v>1543</v>
      </c>
      <c r="F8011" s="1">
        <v>24</v>
      </c>
    </row>
    <row r="8012" spans="1:9" hidden="1" x14ac:dyDescent="0.25">
      <c r="A8012" s="1">
        <v>8010</v>
      </c>
      <c r="B8012" s="1" t="s">
        <v>21046</v>
      </c>
      <c r="C8012" s="1" t="s">
        <v>8539</v>
      </c>
      <c r="D8012" s="1" t="s">
        <v>204</v>
      </c>
      <c r="F8012" s="1">
        <v>33</v>
      </c>
    </row>
    <row r="8013" spans="1:9" hidden="1" x14ac:dyDescent="0.25">
      <c r="A8013" s="1">
        <v>8011</v>
      </c>
      <c r="B8013" s="1" t="s">
        <v>29757</v>
      </c>
      <c r="C8013" s="1" t="s">
        <v>8540</v>
      </c>
      <c r="D8013" s="1" t="s">
        <v>208</v>
      </c>
      <c r="E8013" s="1" t="s">
        <v>3224</v>
      </c>
      <c r="F8013" s="1">
        <v>30</v>
      </c>
    </row>
    <row r="8014" spans="1:9" hidden="1" x14ac:dyDescent="0.25">
      <c r="A8014" s="1">
        <v>8012</v>
      </c>
      <c r="B8014" s="1" t="s">
        <v>35858</v>
      </c>
      <c r="C8014" s="1" t="s">
        <v>8541</v>
      </c>
      <c r="D8014" s="1" t="s">
        <v>267</v>
      </c>
      <c r="F8014" s="1">
        <v>24</v>
      </c>
    </row>
    <row r="8015" spans="1:9" hidden="1" x14ac:dyDescent="0.25">
      <c r="A8015" s="1">
        <v>8013</v>
      </c>
      <c r="B8015" s="1" t="s">
        <v>25593</v>
      </c>
      <c r="C8015" s="1" t="s">
        <v>8542</v>
      </c>
      <c r="D8015" s="1" t="s">
        <v>208</v>
      </c>
      <c r="E8015" s="1" t="s">
        <v>2093</v>
      </c>
      <c r="F8015" s="1">
        <v>17</v>
      </c>
    </row>
    <row r="8016" spans="1:9" hidden="1" x14ac:dyDescent="0.25">
      <c r="A8016" s="1">
        <v>8014</v>
      </c>
      <c r="B8016" s="1" t="s">
        <v>36377</v>
      </c>
      <c r="C8016" s="1" t="s">
        <v>8543</v>
      </c>
      <c r="D8016" s="1" t="s">
        <v>200</v>
      </c>
      <c r="F8016" s="1">
        <v>22</v>
      </c>
    </row>
    <row r="8017" spans="1:9" hidden="1" x14ac:dyDescent="0.25">
      <c r="A8017" s="1">
        <v>8015</v>
      </c>
      <c r="B8017" s="1" t="s">
        <v>36739</v>
      </c>
      <c r="C8017" s="1" t="s">
        <v>8544</v>
      </c>
      <c r="D8017" s="1" t="s">
        <v>283</v>
      </c>
      <c r="E8017" s="1" t="s">
        <v>33</v>
      </c>
      <c r="F8017" s="1">
        <v>24</v>
      </c>
      <c r="H8017" s="1">
        <v>1</v>
      </c>
      <c r="I8017" s="1">
        <v>0</v>
      </c>
    </row>
    <row r="8018" spans="1:9" hidden="1" x14ac:dyDescent="0.25">
      <c r="A8018" s="1">
        <v>8016</v>
      </c>
      <c r="B8018" s="1" t="s">
        <v>36409</v>
      </c>
      <c r="C8018" s="1" t="s">
        <v>8545</v>
      </c>
      <c r="D8018" s="1" t="s">
        <v>208</v>
      </c>
      <c r="E8018" s="1" t="s">
        <v>1064</v>
      </c>
      <c r="F8018" s="1">
        <v>26</v>
      </c>
    </row>
    <row r="8019" spans="1:9" hidden="1" x14ac:dyDescent="0.25">
      <c r="A8019" s="1">
        <v>8017</v>
      </c>
      <c r="B8019" s="1" t="s">
        <v>22439</v>
      </c>
      <c r="C8019" s="1" t="s">
        <v>8546</v>
      </c>
      <c r="D8019" s="1" t="s">
        <v>208</v>
      </c>
      <c r="E8019" s="1" t="s">
        <v>1342</v>
      </c>
      <c r="F8019" s="1">
        <v>22</v>
      </c>
    </row>
    <row r="8020" spans="1:9" hidden="1" x14ac:dyDescent="0.25">
      <c r="A8020" s="1">
        <v>8018</v>
      </c>
      <c r="B8020" s="1" t="s">
        <v>27420</v>
      </c>
      <c r="C8020" s="1" t="s">
        <v>8547</v>
      </c>
      <c r="D8020" s="1" t="s">
        <v>235</v>
      </c>
      <c r="F8020" s="1">
        <v>26</v>
      </c>
    </row>
    <row r="8021" spans="1:9" hidden="1" x14ac:dyDescent="0.25">
      <c r="A8021" s="1">
        <v>8019</v>
      </c>
      <c r="B8021" s="1" t="s">
        <v>29697</v>
      </c>
      <c r="C8021" s="1" t="s">
        <v>8548</v>
      </c>
      <c r="D8021" s="1" t="s">
        <v>283</v>
      </c>
      <c r="F8021" s="1">
        <v>26</v>
      </c>
    </row>
    <row r="8022" spans="1:9" hidden="1" x14ac:dyDescent="0.25">
      <c r="A8022" s="1">
        <v>8020</v>
      </c>
      <c r="B8022" s="1" t="s">
        <v>30734</v>
      </c>
      <c r="C8022" s="1" t="s">
        <v>8549</v>
      </c>
      <c r="D8022" s="1" t="s">
        <v>208</v>
      </c>
      <c r="E8022" s="1" t="s">
        <v>2770</v>
      </c>
      <c r="F8022" s="1">
        <v>23</v>
      </c>
    </row>
    <row r="8023" spans="1:9" hidden="1" x14ac:dyDescent="0.25">
      <c r="A8023" s="1">
        <v>8021</v>
      </c>
      <c r="B8023" s="1" t="s">
        <v>36284</v>
      </c>
      <c r="C8023" s="1" t="s">
        <v>8550</v>
      </c>
      <c r="D8023" s="1" t="s">
        <v>271</v>
      </c>
      <c r="E8023" s="1" t="s">
        <v>3299</v>
      </c>
      <c r="F8023" s="1">
        <v>18</v>
      </c>
    </row>
    <row r="8024" spans="1:9" hidden="1" x14ac:dyDescent="0.25">
      <c r="A8024" s="1">
        <v>8022</v>
      </c>
      <c r="B8024" s="1" t="s">
        <v>20840</v>
      </c>
      <c r="C8024" s="1" t="s">
        <v>8551</v>
      </c>
      <c r="D8024" s="1" t="s">
        <v>227</v>
      </c>
      <c r="F8024" s="1">
        <v>27</v>
      </c>
    </row>
    <row r="8025" spans="1:9" hidden="1" x14ac:dyDescent="0.25">
      <c r="A8025" s="1">
        <v>8023</v>
      </c>
      <c r="B8025" s="1" t="s">
        <v>29468</v>
      </c>
      <c r="C8025" s="1" t="s">
        <v>8552</v>
      </c>
      <c r="D8025" s="1" t="s">
        <v>227</v>
      </c>
      <c r="E8025" s="1" t="s">
        <v>1039</v>
      </c>
      <c r="F8025" s="1">
        <v>23</v>
      </c>
    </row>
    <row r="8026" spans="1:9" hidden="1" x14ac:dyDescent="0.25">
      <c r="A8026" s="1">
        <v>8024</v>
      </c>
      <c r="B8026" s="1" t="s">
        <v>33398</v>
      </c>
      <c r="C8026" s="1" t="s">
        <v>8553</v>
      </c>
      <c r="D8026" s="1" t="s">
        <v>227</v>
      </c>
      <c r="F8026" s="1">
        <v>40</v>
      </c>
    </row>
    <row r="8027" spans="1:9" hidden="1" x14ac:dyDescent="0.25">
      <c r="A8027" s="1">
        <v>8025</v>
      </c>
      <c r="B8027" s="1" t="s">
        <v>32977</v>
      </c>
      <c r="C8027" s="1" t="s">
        <v>8554</v>
      </c>
      <c r="D8027" s="1" t="s">
        <v>204</v>
      </c>
      <c r="F8027" s="1">
        <v>36</v>
      </c>
    </row>
    <row r="8028" spans="1:9" hidden="1" x14ac:dyDescent="0.25">
      <c r="A8028" s="1">
        <v>8026</v>
      </c>
      <c r="B8028" s="1" t="s">
        <v>24215</v>
      </c>
      <c r="C8028" s="1" t="s">
        <v>8555</v>
      </c>
      <c r="D8028" s="1" t="s">
        <v>271</v>
      </c>
      <c r="E8028" s="1" t="s">
        <v>1171</v>
      </c>
      <c r="F8028" s="1">
        <v>24</v>
      </c>
    </row>
    <row r="8029" spans="1:9" hidden="1" x14ac:dyDescent="0.25">
      <c r="A8029" s="1">
        <v>8027</v>
      </c>
      <c r="B8029" s="1" t="s">
        <v>23455</v>
      </c>
      <c r="C8029" s="1" t="s">
        <v>8556</v>
      </c>
      <c r="D8029" s="1" t="s">
        <v>425</v>
      </c>
      <c r="E8029" s="1" t="s">
        <v>122</v>
      </c>
      <c r="F8029" s="1">
        <v>21</v>
      </c>
      <c r="H8029" s="1">
        <v>0</v>
      </c>
      <c r="I8029" s="1">
        <v>1</v>
      </c>
    </row>
    <row r="8030" spans="1:9" hidden="1" x14ac:dyDescent="0.25">
      <c r="A8030" s="1">
        <v>8028</v>
      </c>
      <c r="B8030" s="1" t="s">
        <v>32769</v>
      </c>
      <c r="C8030" s="1" t="s">
        <v>8557</v>
      </c>
      <c r="D8030" s="1" t="s">
        <v>283</v>
      </c>
      <c r="F8030" s="1">
        <v>40</v>
      </c>
    </row>
    <row r="8031" spans="1:9" hidden="1" x14ac:dyDescent="0.25">
      <c r="A8031" s="1">
        <v>8029</v>
      </c>
      <c r="B8031" s="1" t="s">
        <v>25045</v>
      </c>
      <c r="C8031" s="1" t="s">
        <v>8558</v>
      </c>
      <c r="D8031" s="1" t="s">
        <v>269</v>
      </c>
      <c r="F8031" s="1">
        <v>20</v>
      </c>
    </row>
    <row r="8032" spans="1:9" hidden="1" x14ac:dyDescent="0.25">
      <c r="A8032" s="1">
        <v>8030</v>
      </c>
      <c r="B8032" s="1" t="s">
        <v>32163</v>
      </c>
      <c r="C8032" s="1" t="s">
        <v>8559</v>
      </c>
      <c r="D8032" s="1" t="s">
        <v>202</v>
      </c>
      <c r="F8032" s="1">
        <v>33</v>
      </c>
    </row>
    <row r="8033" spans="1:9" hidden="1" x14ac:dyDescent="0.25">
      <c r="A8033" s="1">
        <v>8031</v>
      </c>
      <c r="B8033" s="1" t="s">
        <v>25457</v>
      </c>
      <c r="C8033" s="1" t="s">
        <v>8560</v>
      </c>
      <c r="D8033" s="1" t="s">
        <v>269</v>
      </c>
      <c r="F8033" s="1">
        <v>24</v>
      </c>
    </row>
    <row r="8034" spans="1:9" hidden="1" x14ac:dyDescent="0.25">
      <c r="A8034" s="1">
        <v>8032</v>
      </c>
      <c r="B8034" s="1" t="s">
        <v>21946</v>
      </c>
      <c r="C8034" s="1" t="s">
        <v>8562</v>
      </c>
      <c r="D8034" s="1" t="s">
        <v>425</v>
      </c>
      <c r="F8034" s="1">
        <v>30</v>
      </c>
    </row>
    <row r="8035" spans="1:9" hidden="1" x14ac:dyDescent="0.25">
      <c r="A8035" s="1">
        <v>8033</v>
      </c>
      <c r="B8035" s="1" t="s">
        <v>32954</v>
      </c>
      <c r="C8035" s="1" t="s">
        <v>8562</v>
      </c>
      <c r="D8035" s="1" t="s">
        <v>497</v>
      </c>
      <c r="F8035" s="1">
        <v>27</v>
      </c>
    </row>
    <row r="8036" spans="1:9" hidden="1" x14ac:dyDescent="0.25">
      <c r="A8036" s="1">
        <v>8034</v>
      </c>
      <c r="B8036" s="1" t="s">
        <v>34177</v>
      </c>
      <c r="C8036" s="1" t="s">
        <v>8561</v>
      </c>
      <c r="D8036" s="1" t="s">
        <v>283</v>
      </c>
      <c r="F8036" s="1">
        <v>23</v>
      </c>
    </row>
    <row r="8037" spans="1:9" hidden="1" x14ac:dyDescent="0.25">
      <c r="A8037" s="1">
        <v>8035</v>
      </c>
      <c r="B8037" s="1" t="s">
        <v>37828</v>
      </c>
      <c r="C8037" s="1" t="s">
        <v>8563</v>
      </c>
      <c r="D8037" s="1" t="s">
        <v>953</v>
      </c>
      <c r="E8037" s="1" t="s">
        <v>1399</v>
      </c>
      <c r="F8037" s="1">
        <v>22</v>
      </c>
    </row>
    <row r="8038" spans="1:9" hidden="1" x14ac:dyDescent="0.25">
      <c r="A8038" s="1">
        <v>8036</v>
      </c>
      <c r="B8038" s="1" t="s">
        <v>30775</v>
      </c>
      <c r="C8038" s="1" t="s">
        <v>8564</v>
      </c>
      <c r="D8038" s="1" t="s">
        <v>1503</v>
      </c>
      <c r="F8038" s="1">
        <v>29</v>
      </c>
    </row>
    <row r="8039" spans="1:9" hidden="1" x14ac:dyDescent="0.25">
      <c r="A8039" s="1">
        <v>8037</v>
      </c>
      <c r="B8039" s="1" t="s">
        <v>23122</v>
      </c>
      <c r="C8039" s="1" t="s">
        <v>8565</v>
      </c>
      <c r="D8039" s="1" t="s">
        <v>283</v>
      </c>
      <c r="F8039" s="1">
        <v>24</v>
      </c>
    </row>
    <row r="8040" spans="1:9" hidden="1" x14ac:dyDescent="0.25">
      <c r="A8040" s="1">
        <v>8038</v>
      </c>
      <c r="B8040" s="1" t="s">
        <v>23559</v>
      </c>
      <c r="C8040" s="1" t="s">
        <v>23560</v>
      </c>
      <c r="D8040" s="1" t="s">
        <v>235</v>
      </c>
      <c r="E8040" s="1" t="s">
        <v>2133</v>
      </c>
      <c r="F8040" s="1">
        <v>19</v>
      </c>
    </row>
    <row r="8041" spans="1:9" hidden="1" x14ac:dyDescent="0.25">
      <c r="A8041" s="1">
        <v>8039</v>
      </c>
      <c r="B8041" s="1" t="s">
        <v>35397</v>
      </c>
      <c r="C8041" s="1" t="s">
        <v>8566</v>
      </c>
      <c r="D8041" s="1" t="s">
        <v>238</v>
      </c>
      <c r="E8041" s="1" t="s">
        <v>1999</v>
      </c>
      <c r="F8041" s="1">
        <v>19</v>
      </c>
    </row>
    <row r="8042" spans="1:9" hidden="1" x14ac:dyDescent="0.25">
      <c r="A8042" s="1">
        <v>8040</v>
      </c>
      <c r="B8042" s="1" t="s">
        <v>33261</v>
      </c>
      <c r="C8042" s="1" t="s">
        <v>8567</v>
      </c>
      <c r="D8042" s="1" t="s">
        <v>238</v>
      </c>
      <c r="F8042" s="1">
        <v>26</v>
      </c>
    </row>
    <row r="8043" spans="1:9" hidden="1" x14ac:dyDescent="0.25">
      <c r="A8043" s="1">
        <v>8041</v>
      </c>
      <c r="B8043" s="1" t="s">
        <v>27359</v>
      </c>
      <c r="C8043" s="1" t="s">
        <v>8568</v>
      </c>
      <c r="D8043" s="1" t="s">
        <v>202</v>
      </c>
      <c r="E8043" s="1" t="s">
        <v>1171</v>
      </c>
      <c r="F8043" s="1">
        <v>25</v>
      </c>
    </row>
    <row r="8044" spans="1:9" hidden="1" x14ac:dyDescent="0.25">
      <c r="A8044" s="1">
        <v>8042</v>
      </c>
      <c r="B8044" s="1" t="s">
        <v>35847</v>
      </c>
      <c r="C8044" s="1" t="s">
        <v>8569</v>
      </c>
      <c r="D8044" s="1" t="s">
        <v>6059</v>
      </c>
      <c r="F8044" s="1">
        <v>21</v>
      </c>
    </row>
    <row r="8045" spans="1:9" hidden="1" x14ac:dyDescent="0.25">
      <c r="A8045" s="1">
        <v>8043</v>
      </c>
      <c r="B8045" s="1" t="s">
        <v>31473</v>
      </c>
      <c r="C8045" s="1" t="s">
        <v>8570</v>
      </c>
      <c r="D8045" s="1" t="s">
        <v>927</v>
      </c>
      <c r="E8045" s="1" t="s">
        <v>1533</v>
      </c>
      <c r="F8045" s="1">
        <v>20</v>
      </c>
      <c r="H8045" s="1">
        <v>0</v>
      </c>
      <c r="I8045" s="1">
        <v>1</v>
      </c>
    </row>
    <row r="8046" spans="1:9" hidden="1" x14ac:dyDescent="0.25">
      <c r="A8046" s="1">
        <v>8044</v>
      </c>
      <c r="B8046" s="1" t="s">
        <v>23235</v>
      </c>
      <c r="C8046" s="1" t="s">
        <v>8571</v>
      </c>
      <c r="D8046" s="1" t="s">
        <v>202</v>
      </c>
      <c r="E8046" s="1" t="s">
        <v>1052</v>
      </c>
      <c r="F8046" s="1">
        <v>18</v>
      </c>
      <c r="H8046" s="1">
        <v>0</v>
      </c>
      <c r="I8046" s="1">
        <v>1</v>
      </c>
    </row>
    <row r="8047" spans="1:9" hidden="1" x14ac:dyDescent="0.25">
      <c r="A8047" s="1">
        <v>8045</v>
      </c>
      <c r="B8047" s="1" t="s">
        <v>28548</v>
      </c>
      <c r="C8047" s="1" t="s">
        <v>8572</v>
      </c>
      <c r="D8047" s="1" t="s">
        <v>458</v>
      </c>
      <c r="F8047" s="1">
        <v>26</v>
      </c>
    </row>
    <row r="8048" spans="1:9" hidden="1" x14ac:dyDescent="0.25">
      <c r="A8048" s="1">
        <v>8046</v>
      </c>
      <c r="B8048" s="1" t="s">
        <v>34253</v>
      </c>
      <c r="C8048" s="1" t="s">
        <v>8573</v>
      </c>
      <c r="D8048" s="1" t="s">
        <v>458</v>
      </c>
      <c r="E8048" s="1" t="s">
        <v>129</v>
      </c>
      <c r="F8048" s="1">
        <v>21</v>
      </c>
      <c r="H8048" s="1">
        <v>1</v>
      </c>
      <c r="I8048" s="1">
        <v>0</v>
      </c>
    </row>
    <row r="8049" spans="1:9" hidden="1" x14ac:dyDescent="0.25">
      <c r="A8049" s="1">
        <v>8047</v>
      </c>
      <c r="B8049" s="1" t="s">
        <v>22312</v>
      </c>
      <c r="C8049" s="1" t="s">
        <v>8574</v>
      </c>
      <c r="D8049" s="1" t="s">
        <v>269</v>
      </c>
      <c r="F8049" s="1">
        <v>35</v>
      </c>
    </row>
    <row r="8050" spans="1:9" hidden="1" x14ac:dyDescent="0.25">
      <c r="A8050" s="1">
        <v>8048</v>
      </c>
      <c r="B8050" s="1" t="s">
        <v>32661</v>
      </c>
      <c r="C8050" s="1" t="s">
        <v>8575</v>
      </c>
      <c r="D8050" s="1" t="s">
        <v>269</v>
      </c>
      <c r="F8050" s="1">
        <v>27</v>
      </c>
    </row>
    <row r="8051" spans="1:9" hidden="1" x14ac:dyDescent="0.25">
      <c r="A8051" s="1">
        <v>8049</v>
      </c>
      <c r="B8051" s="1" t="s">
        <v>32131</v>
      </c>
      <c r="C8051" s="1" t="s">
        <v>8576</v>
      </c>
      <c r="D8051" s="1" t="s">
        <v>458</v>
      </c>
      <c r="E8051" s="1" t="s">
        <v>1885</v>
      </c>
      <c r="F8051" s="1">
        <v>26</v>
      </c>
    </row>
    <row r="8052" spans="1:9" hidden="1" x14ac:dyDescent="0.25">
      <c r="A8052" s="1">
        <v>8050</v>
      </c>
      <c r="B8052" s="1" t="s">
        <v>36749</v>
      </c>
      <c r="C8052" s="1" t="s">
        <v>8577</v>
      </c>
      <c r="D8052" s="1" t="s">
        <v>537</v>
      </c>
      <c r="E8052" s="1" t="s">
        <v>107</v>
      </c>
      <c r="F8052" s="1">
        <v>24</v>
      </c>
    </row>
    <row r="8053" spans="1:9" hidden="1" x14ac:dyDescent="0.25">
      <c r="A8053" s="1">
        <v>8051</v>
      </c>
      <c r="B8053" s="1" t="s">
        <v>35574</v>
      </c>
      <c r="C8053" s="1" t="s">
        <v>8578</v>
      </c>
      <c r="D8053" s="1" t="s">
        <v>497</v>
      </c>
      <c r="E8053" s="1" t="s">
        <v>2579</v>
      </c>
      <c r="F8053" s="1">
        <v>28</v>
      </c>
      <c r="H8053" s="1">
        <v>1</v>
      </c>
      <c r="I8053" s="1">
        <v>0</v>
      </c>
    </row>
    <row r="8054" spans="1:9" hidden="1" x14ac:dyDescent="0.25">
      <c r="A8054" s="1">
        <v>8052</v>
      </c>
      <c r="B8054" s="1" t="s">
        <v>33322</v>
      </c>
      <c r="C8054" s="1" t="s">
        <v>8579</v>
      </c>
      <c r="D8054" s="1" t="s">
        <v>238</v>
      </c>
      <c r="F8054" s="1">
        <v>30</v>
      </c>
    </row>
    <row r="8055" spans="1:9" hidden="1" x14ac:dyDescent="0.25">
      <c r="A8055" s="1">
        <v>8053</v>
      </c>
      <c r="B8055" s="1" t="s">
        <v>23471</v>
      </c>
      <c r="C8055" s="1" t="s">
        <v>8580</v>
      </c>
      <c r="D8055" s="1" t="s">
        <v>458</v>
      </c>
      <c r="E8055" s="1" t="s">
        <v>47</v>
      </c>
      <c r="F8055" s="1">
        <v>23</v>
      </c>
      <c r="H8055" s="1">
        <v>0</v>
      </c>
      <c r="I8055" s="1">
        <v>1</v>
      </c>
    </row>
    <row r="8056" spans="1:9" hidden="1" x14ac:dyDescent="0.25">
      <c r="A8056" s="1">
        <v>8054</v>
      </c>
      <c r="B8056" s="1" t="s">
        <v>26694</v>
      </c>
      <c r="C8056" s="1" t="s">
        <v>8581</v>
      </c>
      <c r="D8056" s="1" t="s">
        <v>497</v>
      </c>
      <c r="F8056" s="1">
        <v>37</v>
      </c>
    </row>
    <row r="8057" spans="1:9" hidden="1" x14ac:dyDescent="0.25">
      <c r="A8057" s="1">
        <v>8055</v>
      </c>
      <c r="B8057" s="1" t="s">
        <v>35631</v>
      </c>
      <c r="C8057" s="1" t="s">
        <v>8582</v>
      </c>
      <c r="D8057" s="1" t="s">
        <v>425</v>
      </c>
      <c r="E8057" s="1" t="s">
        <v>7512</v>
      </c>
      <c r="F8057" s="1">
        <v>21</v>
      </c>
    </row>
    <row r="8058" spans="1:9" hidden="1" x14ac:dyDescent="0.25">
      <c r="A8058" s="1">
        <v>8056</v>
      </c>
      <c r="B8058" s="1" t="s">
        <v>33451</v>
      </c>
      <c r="C8058" s="1" t="s">
        <v>8583</v>
      </c>
      <c r="D8058" s="1" t="s">
        <v>202</v>
      </c>
      <c r="F8058" s="1">
        <v>23</v>
      </c>
    </row>
    <row r="8059" spans="1:9" hidden="1" x14ac:dyDescent="0.25">
      <c r="A8059" s="1">
        <v>8057</v>
      </c>
      <c r="B8059" s="1" t="s">
        <v>21444</v>
      </c>
      <c r="C8059" s="1" t="s">
        <v>8584</v>
      </c>
      <c r="D8059" s="1" t="s">
        <v>497</v>
      </c>
      <c r="F8059" s="1">
        <v>24</v>
      </c>
    </row>
    <row r="8060" spans="1:9" hidden="1" x14ac:dyDescent="0.25">
      <c r="A8060" s="1">
        <v>8058</v>
      </c>
      <c r="B8060" s="1" t="s">
        <v>32146</v>
      </c>
      <c r="C8060" s="1" t="s">
        <v>8585</v>
      </c>
      <c r="D8060" s="1" t="s">
        <v>953</v>
      </c>
      <c r="F8060" s="1">
        <v>27</v>
      </c>
    </row>
    <row r="8061" spans="1:9" hidden="1" x14ac:dyDescent="0.25">
      <c r="A8061" s="1">
        <v>8059</v>
      </c>
      <c r="B8061" s="1" t="s">
        <v>35558</v>
      </c>
      <c r="C8061" s="1" t="s">
        <v>8586</v>
      </c>
      <c r="D8061" s="1" t="s">
        <v>238</v>
      </c>
      <c r="F8061" s="1">
        <v>25</v>
      </c>
    </row>
    <row r="8062" spans="1:9" hidden="1" x14ac:dyDescent="0.25">
      <c r="A8062" s="1">
        <v>8060</v>
      </c>
      <c r="B8062" s="1" t="s">
        <v>35690</v>
      </c>
      <c r="C8062" s="1" t="s">
        <v>8586</v>
      </c>
      <c r="D8062" s="1" t="s">
        <v>953</v>
      </c>
      <c r="F8062" s="1">
        <v>32</v>
      </c>
    </row>
    <row r="8063" spans="1:9" hidden="1" x14ac:dyDescent="0.25">
      <c r="A8063" s="1">
        <v>8061</v>
      </c>
      <c r="B8063" s="1" t="s">
        <v>34919</v>
      </c>
      <c r="C8063" s="1" t="s">
        <v>8587</v>
      </c>
      <c r="D8063" s="1" t="s">
        <v>953</v>
      </c>
      <c r="E8063" s="1" t="s">
        <v>1399</v>
      </c>
      <c r="F8063" s="1">
        <v>19</v>
      </c>
    </row>
    <row r="8064" spans="1:9" hidden="1" x14ac:dyDescent="0.25">
      <c r="A8064" s="1">
        <v>8062</v>
      </c>
      <c r="B8064" s="1" t="s">
        <v>22122</v>
      </c>
      <c r="C8064" s="1" t="s">
        <v>8588</v>
      </c>
      <c r="D8064" s="1" t="s">
        <v>202</v>
      </c>
      <c r="F8064" s="1">
        <v>27</v>
      </c>
    </row>
    <row r="8065" spans="1:9" hidden="1" x14ac:dyDescent="0.25">
      <c r="A8065" s="1">
        <v>8063</v>
      </c>
      <c r="B8065" s="1" t="s">
        <v>30221</v>
      </c>
      <c r="C8065" s="1" t="s">
        <v>8589</v>
      </c>
      <c r="D8065" s="1" t="s">
        <v>425</v>
      </c>
      <c r="F8065" s="1">
        <v>24</v>
      </c>
    </row>
    <row r="8066" spans="1:9" hidden="1" x14ac:dyDescent="0.25">
      <c r="A8066" s="1">
        <v>8064</v>
      </c>
      <c r="B8066" s="1" t="s">
        <v>21080</v>
      </c>
      <c r="C8066" s="1" t="s">
        <v>8590</v>
      </c>
      <c r="D8066" s="1" t="s">
        <v>238</v>
      </c>
      <c r="F8066" s="1">
        <v>25</v>
      </c>
    </row>
    <row r="8067" spans="1:9" hidden="1" x14ac:dyDescent="0.25">
      <c r="A8067" s="1">
        <v>8065</v>
      </c>
      <c r="B8067" s="1" t="s">
        <v>28167</v>
      </c>
      <c r="C8067" s="1" t="s">
        <v>8591</v>
      </c>
      <c r="D8067" s="1" t="s">
        <v>202</v>
      </c>
      <c r="E8067" s="1" t="s">
        <v>12</v>
      </c>
      <c r="F8067" s="1">
        <v>27</v>
      </c>
      <c r="H8067" s="1">
        <v>1</v>
      </c>
      <c r="I8067" s="1">
        <v>0</v>
      </c>
    </row>
    <row r="8068" spans="1:9" hidden="1" x14ac:dyDescent="0.25">
      <c r="A8068" s="1">
        <v>8066</v>
      </c>
      <c r="B8068" s="1" t="s">
        <v>21105</v>
      </c>
      <c r="C8068" s="1" t="s">
        <v>8592</v>
      </c>
      <c r="D8068" s="1" t="s">
        <v>238</v>
      </c>
      <c r="F8068" s="1">
        <v>27</v>
      </c>
    </row>
    <row r="8069" spans="1:9" hidden="1" x14ac:dyDescent="0.25">
      <c r="A8069" s="1">
        <v>8067</v>
      </c>
      <c r="B8069" s="1" t="s">
        <v>40584</v>
      </c>
      <c r="C8069" s="1" t="s">
        <v>8593</v>
      </c>
      <c r="D8069" s="1" t="s">
        <v>425</v>
      </c>
      <c r="F8069" s="1">
        <v>32</v>
      </c>
    </row>
    <row r="8070" spans="1:9" hidden="1" x14ac:dyDescent="0.25">
      <c r="A8070" s="1">
        <v>8068</v>
      </c>
      <c r="B8070" s="1" t="s">
        <v>37114</v>
      </c>
      <c r="C8070" s="1" t="s">
        <v>8594</v>
      </c>
      <c r="D8070" s="1" t="s">
        <v>425</v>
      </c>
      <c r="F8070" s="1">
        <v>31</v>
      </c>
    </row>
    <row r="8071" spans="1:9" hidden="1" x14ac:dyDescent="0.25">
      <c r="A8071" s="1">
        <v>8069</v>
      </c>
      <c r="B8071" s="1" t="s">
        <v>26277</v>
      </c>
      <c r="C8071" s="1" t="s">
        <v>8595</v>
      </c>
      <c r="D8071" s="1" t="s">
        <v>425</v>
      </c>
      <c r="F8071" s="1">
        <v>27</v>
      </c>
    </row>
    <row r="8072" spans="1:9" hidden="1" x14ac:dyDescent="0.25">
      <c r="A8072" s="1">
        <v>8070</v>
      </c>
      <c r="B8072" s="1" t="s">
        <v>36504</v>
      </c>
      <c r="C8072" s="1" t="s">
        <v>8596</v>
      </c>
      <c r="D8072" s="1" t="s">
        <v>425</v>
      </c>
      <c r="F8072" s="1">
        <v>36</v>
      </c>
    </row>
    <row r="8073" spans="1:9" hidden="1" x14ac:dyDescent="0.25">
      <c r="A8073" s="1">
        <v>8071</v>
      </c>
      <c r="B8073" s="1" t="s">
        <v>21944</v>
      </c>
      <c r="C8073" s="1" t="s">
        <v>8597</v>
      </c>
      <c r="D8073" s="1" t="s">
        <v>238</v>
      </c>
      <c r="F8073" s="1">
        <v>28</v>
      </c>
    </row>
    <row r="8074" spans="1:9" hidden="1" x14ac:dyDescent="0.25">
      <c r="A8074" s="1">
        <v>8072</v>
      </c>
      <c r="B8074" s="1" t="s">
        <v>37934</v>
      </c>
      <c r="C8074" s="1" t="s">
        <v>8598</v>
      </c>
      <c r="D8074" s="1" t="s">
        <v>953</v>
      </c>
      <c r="E8074" s="1" t="s">
        <v>1257</v>
      </c>
      <c r="F8074" s="1">
        <v>22</v>
      </c>
    </row>
    <row r="8075" spans="1:9" hidden="1" x14ac:dyDescent="0.25">
      <c r="A8075" s="1">
        <v>8073</v>
      </c>
      <c r="B8075" s="1" t="s">
        <v>31246</v>
      </c>
      <c r="C8075" s="1" t="s">
        <v>8599</v>
      </c>
      <c r="D8075" s="1" t="s">
        <v>953</v>
      </c>
      <c r="F8075" s="1">
        <v>30</v>
      </c>
    </row>
    <row r="8076" spans="1:9" hidden="1" x14ac:dyDescent="0.25">
      <c r="A8076" s="1">
        <v>8074</v>
      </c>
      <c r="B8076" s="1" t="s">
        <v>21464</v>
      </c>
      <c r="C8076" s="1" t="s">
        <v>8600</v>
      </c>
      <c r="D8076" s="1" t="s">
        <v>953</v>
      </c>
      <c r="F8076" s="1">
        <v>38</v>
      </c>
    </row>
    <row r="8077" spans="1:9" hidden="1" x14ac:dyDescent="0.25">
      <c r="A8077" s="1">
        <v>8075</v>
      </c>
      <c r="B8077" s="1" t="s">
        <v>36535</v>
      </c>
      <c r="C8077" s="1" t="s">
        <v>8601</v>
      </c>
      <c r="D8077" s="1" t="s">
        <v>425</v>
      </c>
      <c r="F8077" s="1">
        <v>31</v>
      </c>
    </row>
    <row r="8078" spans="1:9" hidden="1" x14ac:dyDescent="0.25">
      <c r="A8078" s="1">
        <v>8076</v>
      </c>
      <c r="B8078" s="1" t="s">
        <v>31530</v>
      </c>
      <c r="C8078" s="1" t="s">
        <v>8602</v>
      </c>
      <c r="D8078" s="1" t="s">
        <v>200</v>
      </c>
      <c r="F8078" s="1">
        <v>42</v>
      </c>
    </row>
    <row r="8079" spans="1:9" hidden="1" x14ac:dyDescent="0.25">
      <c r="A8079" s="1">
        <v>8077</v>
      </c>
      <c r="B8079" s="3" t="s">
        <v>28104</v>
      </c>
      <c r="C8079" s="1" t="s">
        <v>8603</v>
      </c>
      <c r="D8079" s="1" t="s">
        <v>200</v>
      </c>
      <c r="F8079" s="1">
        <v>36</v>
      </c>
    </row>
    <row r="8080" spans="1:9" hidden="1" x14ac:dyDescent="0.25">
      <c r="A8080" s="1">
        <v>8078</v>
      </c>
      <c r="B8080" s="1" t="s">
        <v>39308</v>
      </c>
      <c r="C8080" s="1" t="s">
        <v>20661</v>
      </c>
      <c r="D8080" s="1" t="s">
        <v>200</v>
      </c>
      <c r="F8080" s="1">
        <v>37</v>
      </c>
    </row>
    <row r="8081" spans="1:9" hidden="1" x14ac:dyDescent="0.25">
      <c r="A8081" s="1">
        <v>8079</v>
      </c>
      <c r="B8081" s="1" t="s">
        <v>24521</v>
      </c>
      <c r="C8081" s="1" t="s">
        <v>8604</v>
      </c>
      <c r="D8081" s="1" t="s">
        <v>202</v>
      </c>
      <c r="F8081" s="1">
        <v>20</v>
      </c>
    </row>
    <row r="8082" spans="1:9" hidden="1" x14ac:dyDescent="0.25">
      <c r="A8082" s="1">
        <v>8080</v>
      </c>
      <c r="B8082" s="1" t="s">
        <v>38231</v>
      </c>
      <c r="C8082" s="1" t="s">
        <v>8605</v>
      </c>
      <c r="D8082" s="1" t="s">
        <v>624</v>
      </c>
      <c r="E8082" s="1" t="s">
        <v>1160</v>
      </c>
      <c r="F8082" s="1">
        <v>21</v>
      </c>
    </row>
    <row r="8083" spans="1:9" hidden="1" x14ac:dyDescent="0.25">
      <c r="A8083" s="1">
        <v>8081</v>
      </c>
      <c r="B8083" s="1" t="s">
        <v>39977</v>
      </c>
      <c r="C8083" s="1" t="s">
        <v>8606</v>
      </c>
      <c r="D8083" s="1" t="s">
        <v>624</v>
      </c>
      <c r="F8083" s="1">
        <v>29</v>
      </c>
    </row>
    <row r="8084" spans="1:9" hidden="1" x14ac:dyDescent="0.25">
      <c r="A8084" s="1">
        <v>8082</v>
      </c>
      <c r="B8084" s="1" t="s">
        <v>35826</v>
      </c>
      <c r="C8084" s="1" t="s">
        <v>8607</v>
      </c>
      <c r="D8084" s="1" t="s">
        <v>458</v>
      </c>
      <c r="F8084" s="1">
        <v>30</v>
      </c>
    </row>
    <row r="8085" spans="1:9" hidden="1" x14ac:dyDescent="0.25">
      <c r="A8085" s="1">
        <v>8083</v>
      </c>
      <c r="B8085" s="1" t="s">
        <v>30007</v>
      </c>
      <c r="C8085" s="1" t="s">
        <v>8608</v>
      </c>
      <c r="D8085" s="1" t="s">
        <v>263</v>
      </c>
      <c r="F8085" s="1">
        <v>26</v>
      </c>
    </row>
    <row r="8086" spans="1:9" hidden="1" x14ac:dyDescent="0.25">
      <c r="A8086" s="1">
        <v>8084</v>
      </c>
      <c r="B8086" s="1" t="s">
        <v>38295</v>
      </c>
      <c r="C8086" s="1" t="s">
        <v>8609</v>
      </c>
      <c r="D8086" s="1" t="s">
        <v>202</v>
      </c>
      <c r="F8086" s="1">
        <v>38</v>
      </c>
    </row>
    <row r="8087" spans="1:9" hidden="1" x14ac:dyDescent="0.25">
      <c r="A8087" s="1">
        <v>8085</v>
      </c>
      <c r="B8087" s="1" t="s">
        <v>24661</v>
      </c>
      <c r="C8087" s="1" t="s">
        <v>8610</v>
      </c>
      <c r="D8087" s="1" t="s">
        <v>202</v>
      </c>
      <c r="F8087" s="1">
        <v>24</v>
      </c>
    </row>
    <row r="8088" spans="1:9" hidden="1" x14ac:dyDescent="0.25">
      <c r="A8088" s="1">
        <v>8086</v>
      </c>
      <c r="B8088" s="1" t="s">
        <v>35627</v>
      </c>
      <c r="C8088" s="1" t="s">
        <v>8611</v>
      </c>
      <c r="D8088" s="1" t="s">
        <v>624</v>
      </c>
      <c r="F8088" s="1">
        <v>24</v>
      </c>
    </row>
    <row r="8089" spans="1:9" hidden="1" x14ac:dyDescent="0.25">
      <c r="A8089" s="1">
        <v>8087</v>
      </c>
      <c r="B8089" s="1" t="s">
        <v>38179</v>
      </c>
      <c r="C8089" s="1" t="s">
        <v>8612</v>
      </c>
      <c r="D8089" s="1" t="s">
        <v>1133</v>
      </c>
      <c r="F8089" s="1">
        <v>25</v>
      </c>
    </row>
    <row r="8090" spans="1:9" hidden="1" x14ac:dyDescent="0.25">
      <c r="A8090" s="1">
        <v>8088</v>
      </c>
      <c r="B8090" s="1" t="s">
        <v>23518</v>
      </c>
      <c r="C8090" s="1" t="s">
        <v>8613</v>
      </c>
      <c r="D8090" s="1" t="s">
        <v>1761</v>
      </c>
      <c r="F8090" s="1">
        <v>26</v>
      </c>
    </row>
    <row r="8091" spans="1:9" hidden="1" x14ac:dyDescent="0.25">
      <c r="A8091" s="1">
        <v>8089</v>
      </c>
      <c r="B8091" s="1" t="s">
        <v>39740</v>
      </c>
      <c r="C8091" s="1" t="s">
        <v>8614</v>
      </c>
      <c r="D8091" s="1" t="s">
        <v>230</v>
      </c>
      <c r="F8091" s="1">
        <v>28</v>
      </c>
    </row>
    <row r="8092" spans="1:9" hidden="1" x14ac:dyDescent="0.25">
      <c r="A8092" s="1">
        <v>8090</v>
      </c>
      <c r="B8092" s="1" t="s">
        <v>22580</v>
      </c>
      <c r="C8092" s="1" t="s">
        <v>8615</v>
      </c>
      <c r="D8092" s="1" t="s">
        <v>927</v>
      </c>
      <c r="F8092" s="1">
        <v>34</v>
      </c>
    </row>
    <row r="8093" spans="1:9" hidden="1" x14ac:dyDescent="0.25">
      <c r="A8093" s="1">
        <v>8091</v>
      </c>
      <c r="B8093" s="1" t="s">
        <v>28842</v>
      </c>
      <c r="C8093" s="1" t="s">
        <v>8616</v>
      </c>
      <c r="D8093" s="1" t="s">
        <v>497</v>
      </c>
      <c r="F8093" s="1">
        <v>28</v>
      </c>
    </row>
    <row r="8094" spans="1:9" hidden="1" x14ac:dyDescent="0.25">
      <c r="A8094" s="1">
        <v>8092</v>
      </c>
      <c r="B8094" s="1" t="s">
        <v>29659</v>
      </c>
      <c r="C8094" s="1" t="s">
        <v>8617</v>
      </c>
      <c r="D8094" s="1" t="s">
        <v>425</v>
      </c>
      <c r="E8094" s="1" t="s">
        <v>16</v>
      </c>
      <c r="F8094" s="1">
        <v>36</v>
      </c>
      <c r="H8094" s="1">
        <v>1</v>
      </c>
      <c r="I8094" s="1">
        <v>0</v>
      </c>
    </row>
    <row r="8095" spans="1:9" hidden="1" x14ac:dyDescent="0.25">
      <c r="A8095" s="1">
        <v>8093</v>
      </c>
      <c r="B8095" s="1" t="s">
        <v>35835</v>
      </c>
      <c r="C8095" s="1" t="s">
        <v>8618</v>
      </c>
      <c r="D8095" s="1" t="s">
        <v>425</v>
      </c>
      <c r="E8095" s="1" t="s">
        <v>122</v>
      </c>
      <c r="F8095" s="1">
        <v>19</v>
      </c>
      <c r="H8095" s="1">
        <v>1</v>
      </c>
      <c r="I8095" s="1">
        <v>0</v>
      </c>
    </row>
    <row r="8096" spans="1:9" hidden="1" x14ac:dyDescent="0.25">
      <c r="A8096" s="1">
        <v>8094</v>
      </c>
      <c r="B8096" s="1" t="s">
        <v>22284</v>
      </c>
      <c r="C8096" s="1" t="s">
        <v>8619</v>
      </c>
      <c r="D8096" s="1" t="s">
        <v>425</v>
      </c>
      <c r="F8096" s="1">
        <v>41</v>
      </c>
    </row>
    <row r="8097" spans="1:9" hidden="1" x14ac:dyDescent="0.25">
      <c r="A8097" s="1">
        <v>8095</v>
      </c>
      <c r="B8097" s="1" t="s">
        <v>26948</v>
      </c>
      <c r="C8097" s="1" t="s">
        <v>8620</v>
      </c>
      <c r="D8097" s="1" t="s">
        <v>953</v>
      </c>
      <c r="F8097" s="1">
        <v>35</v>
      </c>
    </row>
    <row r="8098" spans="1:9" hidden="1" x14ac:dyDescent="0.25">
      <c r="A8098" s="1">
        <v>8096</v>
      </c>
      <c r="B8098" s="1" t="s">
        <v>29210</v>
      </c>
      <c r="C8098" s="1" t="s">
        <v>8621</v>
      </c>
      <c r="D8098" s="1" t="s">
        <v>267</v>
      </c>
      <c r="E8098" s="1" t="s">
        <v>1214</v>
      </c>
      <c r="F8098" s="1">
        <v>28</v>
      </c>
      <c r="H8098" s="1">
        <v>1</v>
      </c>
      <c r="I8098" s="1">
        <v>0</v>
      </c>
    </row>
    <row r="8099" spans="1:9" hidden="1" x14ac:dyDescent="0.25">
      <c r="A8099" s="1">
        <v>8097</v>
      </c>
      <c r="B8099" s="1" t="s">
        <v>25644</v>
      </c>
      <c r="C8099" s="1" t="s">
        <v>8622</v>
      </c>
      <c r="D8099" s="1" t="s">
        <v>1503</v>
      </c>
      <c r="F8099" s="1">
        <v>29</v>
      </c>
    </row>
    <row r="8100" spans="1:9" hidden="1" x14ac:dyDescent="0.25">
      <c r="A8100" s="1">
        <v>8098</v>
      </c>
      <c r="B8100" s="1" t="s">
        <v>23748</v>
      </c>
      <c r="C8100" s="1" t="s">
        <v>8623</v>
      </c>
      <c r="D8100" s="1" t="s">
        <v>271</v>
      </c>
      <c r="F8100" s="1">
        <v>29</v>
      </c>
    </row>
    <row r="8101" spans="1:9" hidden="1" x14ac:dyDescent="0.25">
      <c r="A8101" s="1">
        <v>8099</v>
      </c>
      <c r="B8101" s="1" t="s">
        <v>37462</v>
      </c>
      <c r="C8101" s="1" t="s">
        <v>8624</v>
      </c>
      <c r="D8101" s="1" t="s">
        <v>303</v>
      </c>
      <c r="F8101" s="1">
        <v>20</v>
      </c>
    </row>
    <row r="8102" spans="1:9" hidden="1" x14ac:dyDescent="0.25">
      <c r="A8102" s="1">
        <v>8100</v>
      </c>
      <c r="B8102" s="1" t="s">
        <v>38914</v>
      </c>
      <c r="C8102" s="1" t="s">
        <v>8625</v>
      </c>
      <c r="D8102" s="1" t="s">
        <v>1151</v>
      </c>
      <c r="F8102" s="1">
        <v>28</v>
      </c>
    </row>
    <row r="8103" spans="1:9" hidden="1" x14ac:dyDescent="0.25">
      <c r="A8103" s="1">
        <v>8101</v>
      </c>
      <c r="B8103" s="1" t="s">
        <v>37382</v>
      </c>
      <c r="C8103" s="1" t="s">
        <v>8626</v>
      </c>
      <c r="D8103" s="1" t="s">
        <v>208</v>
      </c>
      <c r="F8103" s="1">
        <v>28</v>
      </c>
    </row>
    <row r="8104" spans="1:9" hidden="1" x14ac:dyDescent="0.25">
      <c r="A8104" s="1">
        <v>8102</v>
      </c>
      <c r="B8104" s="1" t="s">
        <v>30412</v>
      </c>
      <c r="C8104" s="1" t="s">
        <v>8627</v>
      </c>
      <c r="D8104" s="1" t="s">
        <v>200</v>
      </c>
      <c r="F8104" s="1">
        <v>23</v>
      </c>
    </row>
    <row r="8105" spans="1:9" hidden="1" x14ac:dyDescent="0.25">
      <c r="A8105" s="1">
        <v>8103</v>
      </c>
      <c r="B8105" s="1" t="s">
        <v>32523</v>
      </c>
      <c r="C8105" s="1" t="s">
        <v>8628</v>
      </c>
      <c r="D8105" s="1" t="s">
        <v>204</v>
      </c>
      <c r="E8105" s="1" t="s">
        <v>80</v>
      </c>
      <c r="F8105" s="1">
        <v>28</v>
      </c>
      <c r="H8105" s="1">
        <v>1</v>
      </c>
      <c r="I8105" s="1">
        <v>0</v>
      </c>
    </row>
    <row r="8106" spans="1:9" hidden="1" x14ac:dyDescent="0.25">
      <c r="A8106" s="1">
        <v>8104</v>
      </c>
      <c r="B8106" s="1" t="s">
        <v>24156</v>
      </c>
      <c r="C8106" s="1" t="s">
        <v>8629</v>
      </c>
      <c r="D8106" s="1" t="s">
        <v>271</v>
      </c>
      <c r="E8106" s="1" t="s">
        <v>71</v>
      </c>
      <c r="F8106" s="1">
        <v>24</v>
      </c>
      <c r="H8106" s="1">
        <v>1</v>
      </c>
      <c r="I8106" s="1">
        <v>0</v>
      </c>
    </row>
    <row r="8107" spans="1:9" hidden="1" x14ac:dyDescent="0.25">
      <c r="A8107" s="1">
        <v>8105</v>
      </c>
      <c r="B8107" s="1" t="s">
        <v>24327</v>
      </c>
      <c r="C8107" s="1" t="s">
        <v>8645</v>
      </c>
      <c r="D8107" s="1" t="s">
        <v>200</v>
      </c>
      <c r="E8107" s="1" t="s">
        <v>1297</v>
      </c>
      <c r="F8107" s="1">
        <v>29</v>
      </c>
    </row>
    <row r="8108" spans="1:9" hidden="1" x14ac:dyDescent="0.25">
      <c r="A8108" s="1">
        <v>8106</v>
      </c>
      <c r="B8108" s="1" t="s">
        <v>35447</v>
      </c>
      <c r="C8108" s="1" t="s">
        <v>8630</v>
      </c>
      <c r="D8108" s="1" t="s">
        <v>245</v>
      </c>
      <c r="F8108" s="1">
        <v>26</v>
      </c>
    </row>
    <row r="8109" spans="1:9" hidden="1" x14ac:dyDescent="0.25">
      <c r="A8109" s="1">
        <v>8107</v>
      </c>
      <c r="B8109" s="1" t="s">
        <v>31871</v>
      </c>
      <c r="C8109" s="1" t="s">
        <v>8631</v>
      </c>
      <c r="D8109" s="1" t="s">
        <v>204</v>
      </c>
      <c r="F8109" s="1">
        <v>36</v>
      </c>
    </row>
    <row r="8110" spans="1:9" hidden="1" x14ac:dyDescent="0.25">
      <c r="A8110" s="1">
        <v>8108</v>
      </c>
      <c r="B8110" s="1" t="s">
        <v>26636</v>
      </c>
      <c r="C8110" s="1" t="s">
        <v>8632</v>
      </c>
      <c r="D8110" s="1" t="s">
        <v>206</v>
      </c>
      <c r="F8110" s="1">
        <v>29</v>
      </c>
    </row>
    <row r="8111" spans="1:9" hidden="1" x14ac:dyDescent="0.25">
      <c r="A8111" s="1">
        <v>8109</v>
      </c>
      <c r="B8111" s="1" t="s">
        <v>32545</v>
      </c>
      <c r="C8111" s="1" t="s">
        <v>8633</v>
      </c>
      <c r="D8111" s="1" t="s">
        <v>245</v>
      </c>
      <c r="F8111" s="1">
        <v>36</v>
      </c>
    </row>
    <row r="8112" spans="1:9" hidden="1" x14ac:dyDescent="0.25">
      <c r="A8112" s="1">
        <v>8110</v>
      </c>
      <c r="B8112" s="1" t="s">
        <v>33154</v>
      </c>
      <c r="C8112" s="1" t="s">
        <v>8634</v>
      </c>
      <c r="D8112" s="1" t="s">
        <v>309</v>
      </c>
      <c r="F8112" s="1">
        <v>28</v>
      </c>
    </row>
    <row r="8113" spans="1:6" hidden="1" x14ac:dyDescent="0.25">
      <c r="A8113" s="1">
        <v>8111</v>
      </c>
      <c r="B8113" s="1" t="s">
        <v>21084</v>
      </c>
      <c r="C8113" s="1" t="s">
        <v>8635</v>
      </c>
      <c r="D8113" s="1" t="s">
        <v>309</v>
      </c>
      <c r="F8113" s="1">
        <v>30</v>
      </c>
    </row>
    <row r="8114" spans="1:6" hidden="1" x14ac:dyDescent="0.25">
      <c r="A8114" s="1">
        <v>8112</v>
      </c>
      <c r="B8114" s="1" t="s">
        <v>23612</v>
      </c>
      <c r="C8114" s="1" t="s">
        <v>8636</v>
      </c>
      <c r="D8114" s="1" t="s">
        <v>206</v>
      </c>
      <c r="E8114" s="1" t="s">
        <v>1312</v>
      </c>
      <c r="F8114" s="1">
        <v>26</v>
      </c>
    </row>
    <row r="8115" spans="1:6" hidden="1" x14ac:dyDescent="0.25">
      <c r="A8115" s="1">
        <v>8113</v>
      </c>
      <c r="B8115" s="1" t="s">
        <v>26410</v>
      </c>
      <c r="C8115" s="1" t="s">
        <v>8637</v>
      </c>
      <c r="D8115" s="1" t="s">
        <v>206</v>
      </c>
      <c r="F8115" s="1">
        <v>35</v>
      </c>
    </row>
    <row r="8116" spans="1:6" hidden="1" x14ac:dyDescent="0.25">
      <c r="A8116" s="1">
        <v>8114</v>
      </c>
      <c r="B8116" s="1" t="s">
        <v>38774</v>
      </c>
      <c r="C8116" s="1" t="s">
        <v>8638</v>
      </c>
      <c r="D8116" s="1" t="s">
        <v>245</v>
      </c>
      <c r="F8116" s="1">
        <v>23</v>
      </c>
    </row>
    <row r="8117" spans="1:6" hidden="1" x14ac:dyDescent="0.25">
      <c r="A8117" s="1">
        <v>8115</v>
      </c>
      <c r="B8117" s="1" t="s">
        <v>39478</v>
      </c>
      <c r="C8117" s="1" t="s">
        <v>8639</v>
      </c>
      <c r="D8117" s="1" t="s">
        <v>245</v>
      </c>
      <c r="F8117" s="1">
        <v>40</v>
      </c>
    </row>
    <row r="8118" spans="1:6" hidden="1" x14ac:dyDescent="0.25">
      <c r="A8118" s="1">
        <v>8116</v>
      </c>
      <c r="B8118" s="1" t="s">
        <v>28418</v>
      </c>
      <c r="C8118" s="1" t="s">
        <v>8640</v>
      </c>
      <c r="D8118" s="1" t="s">
        <v>245</v>
      </c>
      <c r="F8118" s="1">
        <v>30</v>
      </c>
    </row>
    <row r="8119" spans="1:6" hidden="1" x14ac:dyDescent="0.25">
      <c r="A8119" s="1">
        <v>8117</v>
      </c>
      <c r="B8119" s="1" t="s">
        <v>21042</v>
      </c>
      <c r="C8119" s="1" t="s">
        <v>8641</v>
      </c>
      <c r="D8119" s="1" t="s">
        <v>206</v>
      </c>
      <c r="E8119" s="1" t="s">
        <v>2141</v>
      </c>
      <c r="F8119" s="1">
        <v>34</v>
      </c>
    </row>
    <row r="8120" spans="1:6" hidden="1" x14ac:dyDescent="0.25">
      <c r="A8120" s="1">
        <v>8118</v>
      </c>
      <c r="B8120" s="1" t="s">
        <v>24784</v>
      </c>
      <c r="C8120" s="1" t="s">
        <v>8642</v>
      </c>
      <c r="D8120" s="1" t="s">
        <v>206</v>
      </c>
      <c r="F8120" s="1">
        <v>22</v>
      </c>
    </row>
    <row r="8121" spans="1:6" hidden="1" x14ac:dyDescent="0.25">
      <c r="A8121" s="1">
        <v>8119</v>
      </c>
      <c r="B8121" s="1" t="s">
        <v>22537</v>
      </c>
      <c r="C8121" s="1" t="s">
        <v>8643</v>
      </c>
      <c r="D8121" s="1" t="s">
        <v>204</v>
      </c>
      <c r="F8121" s="1">
        <v>33</v>
      </c>
    </row>
    <row r="8122" spans="1:6" hidden="1" x14ac:dyDescent="0.25">
      <c r="A8122" s="1">
        <v>8120</v>
      </c>
      <c r="B8122" s="1" t="s">
        <v>23515</v>
      </c>
      <c r="C8122" s="1" t="s">
        <v>752</v>
      </c>
      <c r="D8122" s="1" t="s">
        <v>294</v>
      </c>
      <c r="E8122" s="1" t="s">
        <v>1983</v>
      </c>
      <c r="F8122" s="1">
        <v>26</v>
      </c>
    </row>
    <row r="8123" spans="1:6" hidden="1" x14ac:dyDescent="0.25">
      <c r="A8123" s="1">
        <v>8121</v>
      </c>
      <c r="B8123" s="1" t="s">
        <v>22947</v>
      </c>
      <c r="C8123" s="1" t="s">
        <v>8644</v>
      </c>
      <c r="D8123" s="1" t="s">
        <v>281</v>
      </c>
      <c r="F8123" s="1">
        <v>39</v>
      </c>
    </row>
    <row r="8124" spans="1:6" hidden="1" x14ac:dyDescent="0.25">
      <c r="A8124" s="1">
        <v>8122</v>
      </c>
      <c r="B8124" s="1" t="s">
        <v>22336</v>
      </c>
      <c r="C8124" s="1" t="s">
        <v>753</v>
      </c>
      <c r="D8124" s="1" t="s">
        <v>200</v>
      </c>
      <c r="F8124" s="1">
        <v>18</v>
      </c>
    </row>
    <row r="8125" spans="1:6" hidden="1" x14ac:dyDescent="0.25">
      <c r="A8125" s="1">
        <v>8123</v>
      </c>
      <c r="B8125" s="1" t="s">
        <v>27570</v>
      </c>
      <c r="C8125" s="1" t="s">
        <v>753</v>
      </c>
      <c r="D8125" s="1" t="s">
        <v>200</v>
      </c>
      <c r="F8125" s="1">
        <v>33</v>
      </c>
    </row>
    <row r="8126" spans="1:6" hidden="1" x14ac:dyDescent="0.25">
      <c r="A8126" s="1">
        <v>8124</v>
      </c>
      <c r="B8126" s="1" t="s">
        <v>33612</v>
      </c>
      <c r="C8126" s="1" t="s">
        <v>753</v>
      </c>
      <c r="D8126" s="1" t="s">
        <v>200</v>
      </c>
      <c r="E8126" s="1" t="s">
        <v>905</v>
      </c>
      <c r="F8126" s="1">
        <v>28</v>
      </c>
    </row>
    <row r="8127" spans="1:6" hidden="1" x14ac:dyDescent="0.25">
      <c r="A8127" s="1">
        <v>8125</v>
      </c>
      <c r="B8127" s="1" t="s">
        <v>40632</v>
      </c>
      <c r="C8127" s="1" t="s">
        <v>753</v>
      </c>
      <c r="D8127" s="1" t="s">
        <v>200</v>
      </c>
      <c r="E8127" s="1" t="s">
        <v>883</v>
      </c>
      <c r="F8127" s="1">
        <v>22</v>
      </c>
    </row>
    <row r="8128" spans="1:6" hidden="1" x14ac:dyDescent="0.25">
      <c r="A8128" s="1">
        <v>8126</v>
      </c>
      <c r="B8128" s="1" t="s">
        <v>25972</v>
      </c>
      <c r="C8128" s="1" t="s">
        <v>8646</v>
      </c>
      <c r="D8128" s="1" t="s">
        <v>213</v>
      </c>
      <c r="F8128" s="1">
        <v>40</v>
      </c>
    </row>
    <row r="8129" spans="1:9" hidden="1" x14ac:dyDescent="0.25">
      <c r="A8129" s="1">
        <v>8127</v>
      </c>
      <c r="B8129" s="1" t="s">
        <v>38738</v>
      </c>
      <c r="C8129" s="1" t="s">
        <v>8647</v>
      </c>
      <c r="D8129" s="1" t="s">
        <v>200</v>
      </c>
      <c r="E8129" s="1" t="s">
        <v>127</v>
      </c>
      <c r="F8129" s="1">
        <v>29</v>
      </c>
      <c r="H8129" s="1">
        <v>1</v>
      </c>
      <c r="I8129" s="1">
        <v>0</v>
      </c>
    </row>
    <row r="8130" spans="1:9" hidden="1" x14ac:dyDescent="0.25">
      <c r="A8130" s="1">
        <v>8128</v>
      </c>
      <c r="B8130" s="1" t="s">
        <v>28699</v>
      </c>
      <c r="C8130" s="1" t="s">
        <v>8648</v>
      </c>
      <c r="D8130" s="1" t="s">
        <v>200</v>
      </c>
      <c r="E8130" s="1" t="s">
        <v>2713</v>
      </c>
      <c r="F8130" s="1">
        <v>32</v>
      </c>
    </row>
    <row r="8131" spans="1:9" hidden="1" x14ac:dyDescent="0.25">
      <c r="A8131" s="1">
        <v>8129</v>
      </c>
      <c r="B8131" s="1" t="s">
        <v>40000</v>
      </c>
      <c r="C8131" s="1" t="s">
        <v>8650</v>
      </c>
      <c r="D8131" s="1" t="s">
        <v>200</v>
      </c>
      <c r="F8131" s="1">
        <v>27</v>
      </c>
    </row>
    <row r="8132" spans="1:9" hidden="1" x14ac:dyDescent="0.25">
      <c r="A8132" s="1">
        <v>8130</v>
      </c>
      <c r="B8132" s="1" t="s">
        <v>31774</v>
      </c>
      <c r="C8132" s="1" t="s">
        <v>8649</v>
      </c>
      <c r="D8132" s="1" t="s">
        <v>200</v>
      </c>
      <c r="E8132" s="1" t="s">
        <v>2462</v>
      </c>
      <c r="F8132" s="1">
        <v>33</v>
      </c>
    </row>
    <row r="8133" spans="1:9" hidden="1" x14ac:dyDescent="0.25">
      <c r="A8133" s="1">
        <v>8131</v>
      </c>
      <c r="B8133" s="1" t="s">
        <v>24806</v>
      </c>
      <c r="C8133" s="1" t="s">
        <v>8676</v>
      </c>
      <c r="D8133" s="1" t="s">
        <v>271</v>
      </c>
      <c r="F8133" s="1">
        <v>43</v>
      </c>
    </row>
    <row r="8134" spans="1:9" hidden="1" x14ac:dyDescent="0.25">
      <c r="A8134" s="1">
        <v>8132</v>
      </c>
      <c r="B8134" s="1" t="s">
        <v>40686</v>
      </c>
      <c r="C8134" s="1" t="s">
        <v>8651</v>
      </c>
      <c r="D8134" s="1" t="s">
        <v>213</v>
      </c>
      <c r="F8134" s="1">
        <v>42</v>
      </c>
    </row>
    <row r="8135" spans="1:9" hidden="1" x14ac:dyDescent="0.25">
      <c r="A8135" s="1">
        <v>8133</v>
      </c>
      <c r="B8135" s="1" t="s">
        <v>28660</v>
      </c>
      <c r="C8135" s="1" t="s">
        <v>8652</v>
      </c>
      <c r="D8135" s="1" t="s">
        <v>213</v>
      </c>
      <c r="F8135" s="1">
        <v>26</v>
      </c>
    </row>
    <row r="8136" spans="1:9" hidden="1" x14ac:dyDescent="0.25">
      <c r="A8136" s="1">
        <v>8134</v>
      </c>
      <c r="B8136" s="1" t="s">
        <v>27035</v>
      </c>
      <c r="C8136" s="1" t="s">
        <v>8653</v>
      </c>
      <c r="D8136" s="1" t="s">
        <v>200</v>
      </c>
      <c r="F8136" s="1">
        <v>24</v>
      </c>
    </row>
    <row r="8137" spans="1:9" hidden="1" x14ac:dyDescent="0.25">
      <c r="A8137" s="1">
        <v>8135</v>
      </c>
      <c r="B8137" s="1" t="s">
        <v>28999</v>
      </c>
      <c r="C8137" s="1" t="s">
        <v>8653</v>
      </c>
      <c r="D8137" s="1" t="s">
        <v>200</v>
      </c>
      <c r="E8137" s="1" t="s">
        <v>1419</v>
      </c>
      <c r="F8137" s="1">
        <v>26</v>
      </c>
    </row>
    <row r="8138" spans="1:9" hidden="1" x14ac:dyDescent="0.25">
      <c r="A8138" s="1">
        <v>8136</v>
      </c>
      <c r="B8138" s="1" t="s">
        <v>34342</v>
      </c>
      <c r="C8138" s="1" t="s">
        <v>8654</v>
      </c>
      <c r="D8138" s="1" t="s">
        <v>200</v>
      </c>
      <c r="F8138" s="1">
        <v>29</v>
      </c>
    </row>
    <row r="8139" spans="1:9" hidden="1" x14ac:dyDescent="0.25">
      <c r="A8139" s="1">
        <v>8137</v>
      </c>
      <c r="B8139" s="1" t="s">
        <v>35685</v>
      </c>
      <c r="C8139" s="1" t="s">
        <v>8655</v>
      </c>
      <c r="D8139" s="1" t="s">
        <v>200</v>
      </c>
      <c r="F8139" s="1">
        <v>27</v>
      </c>
    </row>
    <row r="8140" spans="1:9" hidden="1" x14ac:dyDescent="0.25">
      <c r="A8140" s="1">
        <v>8138</v>
      </c>
      <c r="B8140" s="1" t="s">
        <v>38093</v>
      </c>
      <c r="C8140" s="1" t="s">
        <v>754</v>
      </c>
      <c r="D8140" s="1" t="s">
        <v>200</v>
      </c>
      <c r="E8140" s="1" t="s">
        <v>2579</v>
      </c>
      <c r="F8140" s="1">
        <v>25</v>
      </c>
      <c r="H8140" s="1">
        <v>0</v>
      </c>
      <c r="I8140" s="1">
        <v>1</v>
      </c>
    </row>
    <row r="8141" spans="1:9" hidden="1" x14ac:dyDescent="0.25">
      <c r="A8141" s="1">
        <v>8139</v>
      </c>
      <c r="B8141" s="1" t="s">
        <v>21991</v>
      </c>
      <c r="C8141" s="1" t="s">
        <v>352</v>
      </c>
      <c r="D8141" s="1" t="s">
        <v>200</v>
      </c>
      <c r="F8141" s="1">
        <v>31</v>
      </c>
    </row>
    <row r="8142" spans="1:9" hidden="1" x14ac:dyDescent="0.25">
      <c r="A8142" s="1">
        <v>8140</v>
      </c>
      <c r="B8142" s="1" t="s">
        <v>29098</v>
      </c>
      <c r="C8142" s="1" t="s">
        <v>8656</v>
      </c>
      <c r="D8142" s="1" t="s">
        <v>393</v>
      </c>
      <c r="F8142" s="1">
        <v>41</v>
      </c>
    </row>
    <row r="8143" spans="1:9" hidden="1" x14ac:dyDescent="0.25">
      <c r="A8143" s="1">
        <v>8141</v>
      </c>
      <c r="B8143" s="1" t="s">
        <v>25239</v>
      </c>
      <c r="C8143" s="1" t="s">
        <v>8657</v>
      </c>
      <c r="D8143" s="1" t="s">
        <v>309</v>
      </c>
      <c r="E8143" s="1" t="s">
        <v>1409</v>
      </c>
      <c r="F8143" s="1">
        <v>32</v>
      </c>
    </row>
    <row r="8144" spans="1:9" hidden="1" x14ac:dyDescent="0.25">
      <c r="A8144" s="1">
        <v>8142</v>
      </c>
      <c r="B8144" s="1" t="s">
        <v>31585</v>
      </c>
      <c r="C8144" s="1" t="s">
        <v>353</v>
      </c>
      <c r="D8144" s="1" t="s">
        <v>200</v>
      </c>
      <c r="E8144" s="1" t="s">
        <v>1019</v>
      </c>
      <c r="F8144" s="1">
        <v>27</v>
      </c>
    </row>
    <row r="8145" spans="1:6" hidden="1" x14ac:dyDescent="0.25">
      <c r="A8145" s="1">
        <v>8143</v>
      </c>
      <c r="B8145" s="3" t="s">
        <v>32314</v>
      </c>
      <c r="C8145" s="1" t="s">
        <v>8658</v>
      </c>
      <c r="D8145" s="1" t="s">
        <v>658</v>
      </c>
      <c r="F8145" s="1">
        <v>23</v>
      </c>
    </row>
    <row r="8146" spans="1:6" hidden="1" x14ac:dyDescent="0.25">
      <c r="A8146" s="1">
        <v>8144</v>
      </c>
      <c r="B8146" s="1" t="s">
        <v>25425</v>
      </c>
      <c r="C8146" s="1" t="s">
        <v>8659</v>
      </c>
      <c r="D8146" s="1" t="s">
        <v>211</v>
      </c>
      <c r="F8146" s="1">
        <v>23</v>
      </c>
    </row>
    <row r="8147" spans="1:6" hidden="1" x14ac:dyDescent="0.25">
      <c r="A8147" s="1">
        <v>8145</v>
      </c>
      <c r="B8147" s="1" t="s">
        <v>21404</v>
      </c>
      <c r="C8147" s="1" t="s">
        <v>8660</v>
      </c>
      <c r="D8147" s="1" t="s">
        <v>200</v>
      </c>
      <c r="F8147" s="1">
        <v>26</v>
      </c>
    </row>
    <row r="8148" spans="1:6" hidden="1" x14ac:dyDescent="0.25">
      <c r="A8148" s="1">
        <v>8146</v>
      </c>
      <c r="B8148" s="1">
        <v>48048864</v>
      </c>
      <c r="C8148" s="1" t="s">
        <v>8661</v>
      </c>
      <c r="D8148" s="1" t="s">
        <v>200</v>
      </c>
      <c r="E8148" s="1" t="s">
        <v>26357</v>
      </c>
      <c r="F8148" s="1">
        <v>30</v>
      </c>
    </row>
    <row r="8149" spans="1:6" hidden="1" x14ac:dyDescent="0.25">
      <c r="A8149" s="1">
        <v>8147</v>
      </c>
      <c r="B8149" s="1" t="s">
        <v>26523</v>
      </c>
      <c r="C8149" s="1" t="s">
        <v>8662</v>
      </c>
      <c r="D8149" s="1" t="s">
        <v>281</v>
      </c>
      <c r="F8149" s="1">
        <v>33</v>
      </c>
    </row>
    <row r="8150" spans="1:6" hidden="1" x14ac:dyDescent="0.25">
      <c r="A8150" s="1">
        <v>8148</v>
      </c>
      <c r="B8150" s="1" t="s">
        <v>39445</v>
      </c>
      <c r="C8150" s="1" t="s">
        <v>8663</v>
      </c>
      <c r="D8150" s="1" t="s">
        <v>200</v>
      </c>
      <c r="F8150" s="1">
        <v>37</v>
      </c>
    </row>
    <row r="8151" spans="1:6" hidden="1" x14ac:dyDescent="0.25">
      <c r="A8151" s="1">
        <v>8149</v>
      </c>
      <c r="B8151" s="1" t="s">
        <v>32221</v>
      </c>
      <c r="C8151" s="1" t="s">
        <v>8664</v>
      </c>
      <c r="D8151" s="1" t="s">
        <v>200</v>
      </c>
      <c r="E8151" s="1" t="s">
        <v>1818</v>
      </c>
      <c r="F8151" s="1">
        <v>20</v>
      </c>
    </row>
    <row r="8152" spans="1:6" hidden="1" x14ac:dyDescent="0.25">
      <c r="A8152" s="1">
        <v>8150</v>
      </c>
      <c r="B8152" s="1" t="s">
        <v>36963</v>
      </c>
      <c r="C8152" s="1" t="s">
        <v>8665</v>
      </c>
      <c r="D8152" s="1" t="s">
        <v>213</v>
      </c>
      <c r="F8152" s="1">
        <v>25</v>
      </c>
    </row>
    <row r="8153" spans="1:6" hidden="1" x14ac:dyDescent="0.25">
      <c r="A8153" s="1">
        <v>8151</v>
      </c>
      <c r="B8153" s="1" t="s">
        <v>29980</v>
      </c>
      <c r="C8153" s="1" t="s">
        <v>8666</v>
      </c>
      <c r="D8153" s="1" t="s">
        <v>213</v>
      </c>
      <c r="F8153" s="1">
        <v>37</v>
      </c>
    </row>
    <row r="8154" spans="1:6" hidden="1" x14ac:dyDescent="0.25">
      <c r="A8154" s="1">
        <v>8152</v>
      </c>
      <c r="B8154" s="1" t="s">
        <v>29707</v>
      </c>
      <c r="C8154" s="1" t="s">
        <v>8667</v>
      </c>
      <c r="D8154" s="1" t="s">
        <v>668</v>
      </c>
      <c r="F8154" s="1">
        <v>26</v>
      </c>
    </row>
    <row r="8155" spans="1:6" hidden="1" x14ac:dyDescent="0.25">
      <c r="A8155" s="1">
        <v>8153</v>
      </c>
      <c r="B8155" s="1" t="s">
        <v>36874</v>
      </c>
      <c r="C8155" s="1" t="s">
        <v>8668</v>
      </c>
      <c r="D8155" s="1" t="s">
        <v>200</v>
      </c>
      <c r="F8155" s="1">
        <v>25</v>
      </c>
    </row>
    <row r="8156" spans="1:6" hidden="1" x14ac:dyDescent="0.25">
      <c r="A8156" s="1">
        <v>8154</v>
      </c>
      <c r="B8156" s="1" t="s">
        <v>40105</v>
      </c>
      <c r="C8156" s="1" t="s">
        <v>8669</v>
      </c>
      <c r="D8156" s="1" t="s">
        <v>235</v>
      </c>
      <c r="F8156" s="1">
        <v>18</v>
      </c>
    </row>
    <row r="8157" spans="1:6" hidden="1" x14ac:dyDescent="0.25">
      <c r="A8157" s="1">
        <v>8155</v>
      </c>
      <c r="B8157" s="1" t="s">
        <v>40772</v>
      </c>
      <c r="C8157" s="1" t="s">
        <v>8670</v>
      </c>
      <c r="D8157" s="1" t="s">
        <v>219</v>
      </c>
      <c r="F8157" s="1">
        <v>28</v>
      </c>
    </row>
    <row r="8158" spans="1:6" hidden="1" x14ac:dyDescent="0.25">
      <c r="A8158" s="1">
        <v>8156</v>
      </c>
      <c r="B8158" s="1" t="s">
        <v>22400</v>
      </c>
      <c r="C8158" s="1" t="s">
        <v>8671</v>
      </c>
      <c r="D8158" s="1" t="s">
        <v>2225</v>
      </c>
      <c r="F8158" s="1">
        <v>34</v>
      </c>
    </row>
    <row r="8159" spans="1:6" hidden="1" x14ac:dyDescent="0.25">
      <c r="A8159" s="1">
        <v>8157</v>
      </c>
      <c r="B8159" s="1" t="s">
        <v>39448</v>
      </c>
      <c r="C8159" s="1" t="s">
        <v>8672</v>
      </c>
      <c r="D8159" s="1" t="s">
        <v>200</v>
      </c>
      <c r="E8159" s="1" t="s">
        <v>8673</v>
      </c>
      <c r="F8159" s="1">
        <v>28</v>
      </c>
    </row>
    <row r="8160" spans="1:6" hidden="1" x14ac:dyDescent="0.25">
      <c r="A8160" s="1">
        <v>8158</v>
      </c>
      <c r="B8160" s="1" t="s">
        <v>39647</v>
      </c>
      <c r="C8160" s="1" t="s">
        <v>8674</v>
      </c>
      <c r="D8160" s="1" t="s">
        <v>1094</v>
      </c>
      <c r="F8160" s="1">
        <v>31</v>
      </c>
    </row>
    <row r="8161" spans="1:9" hidden="1" x14ac:dyDescent="0.25">
      <c r="A8161" s="1">
        <v>8159</v>
      </c>
      <c r="B8161" s="1" t="s">
        <v>27963</v>
      </c>
      <c r="C8161" s="1" t="s">
        <v>8675</v>
      </c>
      <c r="D8161" s="1" t="s">
        <v>204</v>
      </c>
      <c r="E8161" s="1" t="s">
        <v>84</v>
      </c>
      <c r="F8161" s="1">
        <v>29</v>
      </c>
      <c r="H8161" s="1">
        <v>1</v>
      </c>
      <c r="I8161" s="1">
        <v>0</v>
      </c>
    </row>
    <row r="8162" spans="1:9" hidden="1" x14ac:dyDescent="0.25">
      <c r="A8162" s="1">
        <v>8160</v>
      </c>
      <c r="B8162" s="1" t="s">
        <v>26882</v>
      </c>
      <c r="C8162" s="1" t="s">
        <v>8677</v>
      </c>
      <c r="D8162" s="1" t="s">
        <v>1629</v>
      </c>
      <c r="F8162" s="1">
        <v>40</v>
      </c>
    </row>
    <row r="8163" spans="1:9" hidden="1" x14ac:dyDescent="0.25">
      <c r="A8163" s="1">
        <v>8161</v>
      </c>
      <c r="B8163" s="1" t="s">
        <v>33643</v>
      </c>
      <c r="C8163" s="1" t="s">
        <v>8678</v>
      </c>
      <c r="D8163" s="1" t="s">
        <v>777</v>
      </c>
      <c r="F8163" s="1">
        <v>32</v>
      </c>
    </row>
    <row r="8164" spans="1:9" hidden="1" x14ac:dyDescent="0.25">
      <c r="A8164" s="1">
        <v>8162</v>
      </c>
      <c r="B8164" s="1" t="s">
        <v>27679</v>
      </c>
      <c r="C8164" s="1" t="s">
        <v>8679</v>
      </c>
      <c r="D8164" s="1" t="s">
        <v>668</v>
      </c>
      <c r="F8164" s="1">
        <v>22</v>
      </c>
    </row>
    <row r="8165" spans="1:9" hidden="1" x14ac:dyDescent="0.25">
      <c r="A8165" s="1">
        <v>8163</v>
      </c>
      <c r="B8165" s="1" t="s">
        <v>22358</v>
      </c>
      <c r="C8165" s="1" t="s">
        <v>8680</v>
      </c>
      <c r="D8165" s="1" t="s">
        <v>668</v>
      </c>
      <c r="F8165" s="1">
        <v>31</v>
      </c>
    </row>
    <row r="8166" spans="1:9" hidden="1" x14ac:dyDescent="0.25">
      <c r="A8166" s="1">
        <v>8164</v>
      </c>
      <c r="B8166" s="1" t="s">
        <v>34205</v>
      </c>
      <c r="C8166" s="1" t="s">
        <v>8681</v>
      </c>
      <c r="D8166" s="1" t="s">
        <v>668</v>
      </c>
      <c r="F8166" s="1">
        <v>30</v>
      </c>
    </row>
    <row r="8167" spans="1:9" hidden="1" x14ac:dyDescent="0.25">
      <c r="A8167" s="1">
        <v>8165</v>
      </c>
      <c r="B8167" s="1" t="s">
        <v>24844</v>
      </c>
      <c r="C8167" s="1" t="s">
        <v>8682</v>
      </c>
      <c r="D8167" s="1" t="s">
        <v>668</v>
      </c>
      <c r="F8167" s="1">
        <v>30</v>
      </c>
    </row>
    <row r="8168" spans="1:9" hidden="1" x14ac:dyDescent="0.25">
      <c r="A8168" s="1">
        <v>8166</v>
      </c>
      <c r="B8168" s="1" t="s">
        <v>24882</v>
      </c>
      <c r="C8168" s="1" t="s">
        <v>8683</v>
      </c>
      <c r="D8168" s="1" t="s">
        <v>668</v>
      </c>
      <c r="F8168" s="1">
        <v>35</v>
      </c>
    </row>
    <row r="8169" spans="1:9" hidden="1" x14ac:dyDescent="0.25">
      <c r="A8169" s="1">
        <v>8167</v>
      </c>
      <c r="B8169" s="1" t="s">
        <v>26311</v>
      </c>
      <c r="C8169" s="1" t="s">
        <v>8684</v>
      </c>
      <c r="D8169" s="1" t="s">
        <v>668</v>
      </c>
      <c r="F8169" s="1">
        <v>35</v>
      </c>
    </row>
    <row r="8170" spans="1:9" hidden="1" x14ac:dyDescent="0.25">
      <c r="A8170" s="1">
        <v>8168</v>
      </c>
      <c r="B8170" s="1" t="s">
        <v>28865</v>
      </c>
      <c r="C8170" s="1" t="s">
        <v>8685</v>
      </c>
      <c r="D8170" s="1" t="s">
        <v>202</v>
      </c>
      <c r="F8170" s="1">
        <v>29</v>
      </c>
    </row>
    <row r="8171" spans="1:9" hidden="1" x14ac:dyDescent="0.25">
      <c r="A8171" s="1">
        <v>8169</v>
      </c>
      <c r="B8171" s="1" t="s">
        <v>29366</v>
      </c>
      <c r="C8171" s="1" t="s">
        <v>8686</v>
      </c>
      <c r="D8171" s="1" t="s">
        <v>208</v>
      </c>
      <c r="F8171" s="1">
        <v>36</v>
      </c>
    </row>
    <row r="8172" spans="1:9" hidden="1" x14ac:dyDescent="0.25">
      <c r="A8172" s="1">
        <v>8170</v>
      </c>
      <c r="B8172" s="1" t="s">
        <v>28317</v>
      </c>
      <c r="C8172" s="1" t="s">
        <v>8687</v>
      </c>
      <c r="D8172" s="1" t="s">
        <v>292</v>
      </c>
      <c r="F8172" s="1">
        <v>19</v>
      </c>
    </row>
    <row r="8173" spans="1:9" hidden="1" x14ac:dyDescent="0.25">
      <c r="A8173" s="1">
        <v>8171</v>
      </c>
      <c r="B8173" s="1" t="s">
        <v>31518</v>
      </c>
      <c r="C8173" s="1" t="s">
        <v>8688</v>
      </c>
      <c r="D8173" s="1" t="s">
        <v>222</v>
      </c>
      <c r="E8173" s="1" t="s">
        <v>3139</v>
      </c>
      <c r="F8173" s="1">
        <v>27</v>
      </c>
    </row>
    <row r="8174" spans="1:9" hidden="1" x14ac:dyDescent="0.25">
      <c r="A8174" s="1">
        <v>8172</v>
      </c>
      <c r="B8174" s="1" t="s">
        <v>21607</v>
      </c>
      <c r="C8174" s="1" t="s">
        <v>8689</v>
      </c>
      <c r="D8174" s="1" t="s">
        <v>204</v>
      </c>
      <c r="F8174" s="1">
        <v>22</v>
      </c>
    </row>
    <row r="8175" spans="1:9" hidden="1" x14ac:dyDescent="0.25">
      <c r="A8175" s="1">
        <v>8173</v>
      </c>
      <c r="B8175" s="1" t="s">
        <v>27045</v>
      </c>
      <c r="C8175" s="1" t="s">
        <v>8690</v>
      </c>
      <c r="D8175" s="1" t="s">
        <v>204</v>
      </c>
      <c r="E8175" s="1" t="s">
        <v>97</v>
      </c>
      <c r="F8175" s="1">
        <v>23</v>
      </c>
      <c r="H8175" s="1">
        <v>0</v>
      </c>
      <c r="I8175" s="1">
        <v>1</v>
      </c>
    </row>
    <row r="8176" spans="1:9" hidden="1" x14ac:dyDescent="0.25">
      <c r="A8176" s="1">
        <v>8174</v>
      </c>
      <c r="B8176" s="1" t="s">
        <v>38054</v>
      </c>
      <c r="C8176" s="1" t="s">
        <v>8691</v>
      </c>
      <c r="D8176" s="1" t="s">
        <v>204</v>
      </c>
      <c r="E8176" s="1" t="s">
        <v>54</v>
      </c>
      <c r="F8176" s="1">
        <v>21</v>
      </c>
      <c r="H8176" s="1">
        <v>0</v>
      </c>
      <c r="I8176" s="1">
        <v>1</v>
      </c>
    </row>
    <row r="8177" spans="1:9" hidden="1" x14ac:dyDescent="0.25">
      <c r="A8177" s="1">
        <v>8175</v>
      </c>
      <c r="B8177" s="1" t="s">
        <v>23055</v>
      </c>
      <c r="C8177" s="1" t="s">
        <v>8692</v>
      </c>
      <c r="D8177" s="1" t="s">
        <v>204</v>
      </c>
      <c r="F8177" s="1">
        <v>45</v>
      </c>
    </row>
    <row r="8178" spans="1:9" hidden="1" x14ac:dyDescent="0.25">
      <c r="A8178" s="1">
        <v>8176</v>
      </c>
      <c r="B8178" s="1" t="s">
        <v>40002</v>
      </c>
      <c r="C8178" s="1" t="s">
        <v>8693</v>
      </c>
      <c r="D8178" s="1" t="s">
        <v>204</v>
      </c>
      <c r="F8178" s="1">
        <v>20</v>
      </c>
    </row>
    <row r="8179" spans="1:9" hidden="1" x14ac:dyDescent="0.25">
      <c r="A8179" s="1">
        <v>8177</v>
      </c>
      <c r="B8179" s="1" t="s">
        <v>35169</v>
      </c>
      <c r="C8179" s="1" t="s">
        <v>8694</v>
      </c>
      <c r="D8179" s="1" t="s">
        <v>263</v>
      </c>
      <c r="E8179" s="1" t="s">
        <v>6957</v>
      </c>
      <c r="F8179" s="1">
        <v>21</v>
      </c>
    </row>
    <row r="8180" spans="1:9" hidden="1" x14ac:dyDescent="0.25">
      <c r="A8180" s="1">
        <v>8178</v>
      </c>
      <c r="B8180" s="1">
        <v>41521385</v>
      </c>
      <c r="C8180" s="1" t="s">
        <v>8695</v>
      </c>
      <c r="D8180" s="1" t="s">
        <v>204</v>
      </c>
      <c r="E8180" s="1" t="s">
        <v>87</v>
      </c>
      <c r="F8180" s="1">
        <v>24</v>
      </c>
      <c r="H8180" s="1">
        <v>0</v>
      </c>
      <c r="I8180" s="1">
        <v>1</v>
      </c>
    </row>
    <row r="8181" spans="1:9" hidden="1" x14ac:dyDescent="0.25">
      <c r="A8181" s="1">
        <v>8179</v>
      </c>
      <c r="B8181" s="1" t="s">
        <v>37452</v>
      </c>
      <c r="C8181" s="1" t="s">
        <v>8696</v>
      </c>
      <c r="D8181" s="1" t="s">
        <v>263</v>
      </c>
      <c r="E8181" s="1" t="s">
        <v>1567</v>
      </c>
      <c r="F8181" s="1">
        <v>22</v>
      </c>
    </row>
    <row r="8182" spans="1:9" hidden="1" x14ac:dyDescent="0.25">
      <c r="A8182" s="1">
        <v>8180</v>
      </c>
      <c r="B8182" s="1" t="s">
        <v>35876</v>
      </c>
      <c r="C8182" s="1" t="s">
        <v>8697</v>
      </c>
      <c r="D8182" s="1" t="s">
        <v>204</v>
      </c>
      <c r="F8182" s="1">
        <v>33</v>
      </c>
    </row>
    <row r="8183" spans="1:9" hidden="1" x14ac:dyDescent="0.25">
      <c r="A8183" s="1">
        <v>8181</v>
      </c>
      <c r="B8183" s="1" t="s">
        <v>22541</v>
      </c>
      <c r="C8183" s="1" t="s">
        <v>8698</v>
      </c>
      <c r="D8183" s="1" t="s">
        <v>204</v>
      </c>
      <c r="E8183" s="1" t="s">
        <v>97</v>
      </c>
      <c r="F8183" s="1">
        <v>23</v>
      </c>
      <c r="H8183" s="1">
        <v>0</v>
      </c>
      <c r="I8183" s="1">
        <v>1</v>
      </c>
    </row>
    <row r="8184" spans="1:9" hidden="1" x14ac:dyDescent="0.25">
      <c r="A8184" s="1">
        <v>8182</v>
      </c>
      <c r="B8184" s="1" t="s">
        <v>39498</v>
      </c>
      <c r="C8184" s="1" t="s">
        <v>8699</v>
      </c>
      <c r="D8184" s="1" t="s">
        <v>204</v>
      </c>
      <c r="F8184" s="1">
        <v>31</v>
      </c>
    </row>
    <row r="8185" spans="1:9" hidden="1" x14ac:dyDescent="0.25">
      <c r="A8185" s="1">
        <v>8183</v>
      </c>
      <c r="B8185" s="1" t="s">
        <v>38685</v>
      </c>
      <c r="C8185" s="1" t="s">
        <v>8700</v>
      </c>
      <c r="D8185" s="1" t="s">
        <v>204</v>
      </c>
      <c r="F8185" s="1">
        <v>27</v>
      </c>
    </row>
    <row r="8186" spans="1:9" hidden="1" x14ac:dyDescent="0.25">
      <c r="A8186" s="1">
        <v>8184</v>
      </c>
      <c r="B8186" s="1" t="s">
        <v>40117</v>
      </c>
      <c r="C8186" s="1" t="s">
        <v>8701</v>
      </c>
      <c r="D8186" s="1" t="s">
        <v>953</v>
      </c>
      <c r="E8186" s="1" t="s">
        <v>85</v>
      </c>
      <c r="F8186" s="1">
        <v>23</v>
      </c>
      <c r="H8186" s="1">
        <v>0</v>
      </c>
      <c r="I8186" s="1">
        <v>1</v>
      </c>
    </row>
    <row r="8187" spans="1:9" hidden="1" x14ac:dyDescent="0.25">
      <c r="A8187" s="1">
        <v>8185</v>
      </c>
      <c r="B8187" s="1" t="s">
        <v>25108</v>
      </c>
      <c r="C8187" s="1" t="s">
        <v>8702</v>
      </c>
      <c r="D8187" s="1" t="s">
        <v>927</v>
      </c>
      <c r="E8187" s="1" t="s">
        <v>1119</v>
      </c>
      <c r="F8187" s="1">
        <v>28</v>
      </c>
      <c r="H8187" s="1">
        <v>1</v>
      </c>
      <c r="I8187" s="1">
        <v>0</v>
      </c>
    </row>
    <row r="8188" spans="1:9" hidden="1" x14ac:dyDescent="0.25">
      <c r="A8188" s="1">
        <v>8186</v>
      </c>
      <c r="B8188" s="1" t="s">
        <v>24614</v>
      </c>
      <c r="C8188" s="1" t="s">
        <v>8703</v>
      </c>
      <c r="D8188" s="1" t="s">
        <v>281</v>
      </c>
      <c r="E8188" s="1" t="s">
        <v>63</v>
      </c>
      <c r="F8188" s="1">
        <v>24</v>
      </c>
    </row>
    <row r="8189" spans="1:9" hidden="1" x14ac:dyDescent="0.25">
      <c r="A8189" s="1">
        <v>8187</v>
      </c>
      <c r="B8189" s="1" t="s">
        <v>22644</v>
      </c>
      <c r="C8189" s="1" t="s">
        <v>8704</v>
      </c>
      <c r="D8189" s="1" t="s">
        <v>425</v>
      </c>
      <c r="E8189" s="1" t="s">
        <v>1999</v>
      </c>
      <c r="F8189" s="1">
        <v>23</v>
      </c>
    </row>
    <row r="8190" spans="1:9" hidden="1" x14ac:dyDescent="0.25">
      <c r="A8190" s="1">
        <v>8188</v>
      </c>
      <c r="B8190" s="1" t="s">
        <v>29187</v>
      </c>
      <c r="C8190" s="1" t="s">
        <v>8705</v>
      </c>
      <c r="D8190" s="1" t="s">
        <v>624</v>
      </c>
      <c r="F8190" s="1">
        <v>26</v>
      </c>
    </row>
    <row r="8191" spans="1:9" hidden="1" x14ac:dyDescent="0.25">
      <c r="A8191" s="1">
        <v>8189</v>
      </c>
      <c r="B8191" s="1" t="s">
        <v>40928</v>
      </c>
      <c r="C8191" s="1" t="s">
        <v>844</v>
      </c>
      <c r="D8191" s="1" t="s">
        <v>624</v>
      </c>
      <c r="E8191" s="1" t="s">
        <v>1983</v>
      </c>
      <c r="F8191" s="1">
        <v>21</v>
      </c>
    </row>
    <row r="8192" spans="1:9" hidden="1" x14ac:dyDescent="0.25">
      <c r="A8192" s="1">
        <v>8190</v>
      </c>
      <c r="B8192" s="1" t="s">
        <v>34884</v>
      </c>
      <c r="C8192" s="1" t="s">
        <v>8706</v>
      </c>
      <c r="D8192" s="1" t="s">
        <v>624</v>
      </c>
      <c r="F8192" s="1">
        <v>24</v>
      </c>
    </row>
    <row r="8193" spans="1:9" hidden="1" x14ac:dyDescent="0.25">
      <c r="A8193" s="1">
        <v>8191</v>
      </c>
      <c r="B8193" s="1" t="s">
        <v>35760</v>
      </c>
      <c r="C8193" s="1" t="s">
        <v>8707</v>
      </c>
      <c r="D8193" s="1" t="s">
        <v>624</v>
      </c>
      <c r="F8193" s="1">
        <v>23</v>
      </c>
    </row>
    <row r="8194" spans="1:9" hidden="1" x14ac:dyDescent="0.25">
      <c r="A8194" s="1">
        <v>8192</v>
      </c>
      <c r="B8194" s="1" t="s">
        <v>39302</v>
      </c>
      <c r="C8194" s="1" t="s">
        <v>8708</v>
      </c>
      <c r="D8194" s="1" t="s">
        <v>202</v>
      </c>
      <c r="F8194" s="1">
        <v>20</v>
      </c>
    </row>
    <row r="8195" spans="1:9" hidden="1" x14ac:dyDescent="0.25">
      <c r="A8195" s="1">
        <v>8193</v>
      </c>
      <c r="B8195" s="1" t="s">
        <v>23206</v>
      </c>
      <c r="C8195" s="1" t="s">
        <v>8709</v>
      </c>
      <c r="D8195" s="1" t="s">
        <v>320</v>
      </c>
      <c r="E8195" s="1" t="s">
        <v>35</v>
      </c>
      <c r="F8195" s="1">
        <v>26</v>
      </c>
      <c r="H8195" s="1">
        <v>1</v>
      </c>
      <c r="I8195" s="1">
        <v>0</v>
      </c>
    </row>
    <row r="8196" spans="1:9" hidden="1" x14ac:dyDescent="0.25">
      <c r="A8196" s="1">
        <v>8194</v>
      </c>
      <c r="B8196" s="1" t="s">
        <v>35231</v>
      </c>
      <c r="C8196" s="1" t="s">
        <v>8710</v>
      </c>
      <c r="D8196" s="1" t="s">
        <v>537</v>
      </c>
      <c r="E8196" s="1" t="s">
        <v>77</v>
      </c>
      <c r="F8196" s="1">
        <v>22</v>
      </c>
      <c r="H8196" s="1">
        <v>0</v>
      </c>
      <c r="I8196" s="1">
        <v>1</v>
      </c>
    </row>
    <row r="8197" spans="1:9" hidden="1" x14ac:dyDescent="0.25">
      <c r="A8197" s="1">
        <v>8195</v>
      </c>
      <c r="B8197" s="1" t="s">
        <v>39509</v>
      </c>
      <c r="C8197" s="1" t="s">
        <v>8711</v>
      </c>
      <c r="D8197" s="1" t="s">
        <v>283</v>
      </c>
      <c r="E8197" s="1" t="s">
        <v>1068</v>
      </c>
      <c r="F8197" s="1">
        <v>29</v>
      </c>
    </row>
    <row r="8198" spans="1:9" hidden="1" x14ac:dyDescent="0.25">
      <c r="A8198" s="1">
        <v>8196</v>
      </c>
      <c r="B8198" s="1" t="s">
        <v>34299</v>
      </c>
      <c r="C8198" s="1" t="s">
        <v>8712</v>
      </c>
      <c r="D8198" s="1" t="s">
        <v>537</v>
      </c>
      <c r="E8198" s="1" t="s">
        <v>2109</v>
      </c>
      <c r="F8198" s="1">
        <v>28</v>
      </c>
    </row>
    <row r="8199" spans="1:9" hidden="1" x14ac:dyDescent="0.25">
      <c r="A8199" s="1">
        <v>8197</v>
      </c>
      <c r="B8199" s="3" t="s">
        <v>38687</v>
      </c>
      <c r="C8199" s="1" t="s">
        <v>8713</v>
      </c>
      <c r="D8199" s="1" t="s">
        <v>337</v>
      </c>
      <c r="F8199" s="1">
        <v>24</v>
      </c>
    </row>
    <row r="8200" spans="1:9" hidden="1" x14ac:dyDescent="0.25">
      <c r="A8200" s="1">
        <v>8198</v>
      </c>
      <c r="B8200" s="1" t="s">
        <v>32848</v>
      </c>
      <c r="C8200" s="1" t="s">
        <v>8714</v>
      </c>
      <c r="D8200" s="1" t="s">
        <v>337</v>
      </c>
      <c r="F8200" s="1">
        <v>23</v>
      </c>
    </row>
    <row r="8201" spans="1:9" hidden="1" x14ac:dyDescent="0.25">
      <c r="A8201" s="1">
        <v>8199</v>
      </c>
      <c r="B8201" s="1" t="s">
        <v>37257</v>
      </c>
      <c r="C8201" s="1" t="s">
        <v>8715</v>
      </c>
      <c r="D8201" s="1" t="s">
        <v>337</v>
      </c>
      <c r="E8201" s="1" t="s">
        <v>63</v>
      </c>
      <c r="F8201" s="1">
        <v>25</v>
      </c>
    </row>
    <row r="8202" spans="1:9" hidden="1" x14ac:dyDescent="0.25">
      <c r="A8202" s="1">
        <v>8200</v>
      </c>
      <c r="B8202" s="1" t="s">
        <v>28731</v>
      </c>
      <c r="C8202" s="1" t="s">
        <v>8716</v>
      </c>
      <c r="D8202" s="1" t="s">
        <v>271</v>
      </c>
      <c r="E8202" s="1" t="s">
        <v>978</v>
      </c>
      <c r="F8202" s="1">
        <v>24</v>
      </c>
    </row>
    <row r="8203" spans="1:9" hidden="1" x14ac:dyDescent="0.25">
      <c r="A8203" s="1">
        <v>8201</v>
      </c>
      <c r="B8203" s="1" t="s">
        <v>39349</v>
      </c>
      <c r="C8203" s="1" t="s">
        <v>8717</v>
      </c>
      <c r="D8203" s="1" t="s">
        <v>271</v>
      </c>
      <c r="F8203" s="1">
        <v>25</v>
      </c>
    </row>
    <row r="8204" spans="1:9" hidden="1" x14ac:dyDescent="0.25">
      <c r="A8204" s="1">
        <v>8202</v>
      </c>
      <c r="B8204" s="1" t="s">
        <v>29064</v>
      </c>
      <c r="C8204" s="1" t="s">
        <v>8718</v>
      </c>
      <c r="D8204" s="1" t="s">
        <v>537</v>
      </c>
      <c r="F8204" s="1">
        <v>33</v>
      </c>
    </row>
    <row r="8205" spans="1:9" hidden="1" x14ac:dyDescent="0.25">
      <c r="A8205" s="1">
        <v>8203</v>
      </c>
      <c r="B8205" s="1" t="s">
        <v>29634</v>
      </c>
      <c r="C8205" s="1" t="s">
        <v>8719</v>
      </c>
      <c r="D8205" s="1" t="s">
        <v>204</v>
      </c>
      <c r="E8205" s="1" t="s">
        <v>3396</v>
      </c>
      <c r="F8205" s="1">
        <v>35</v>
      </c>
    </row>
    <row r="8206" spans="1:9" hidden="1" x14ac:dyDescent="0.25">
      <c r="A8206" s="1">
        <v>8204</v>
      </c>
      <c r="B8206" s="1" t="s">
        <v>28223</v>
      </c>
      <c r="C8206" s="1" t="s">
        <v>8720</v>
      </c>
      <c r="D8206" s="1" t="s">
        <v>202</v>
      </c>
      <c r="F8206" s="1">
        <v>19</v>
      </c>
    </row>
    <row r="8207" spans="1:9" hidden="1" x14ac:dyDescent="0.25">
      <c r="A8207" s="1">
        <v>8205</v>
      </c>
      <c r="B8207" s="1" t="s">
        <v>34611</v>
      </c>
      <c r="C8207" s="1" t="s">
        <v>8721</v>
      </c>
      <c r="D8207" s="1" t="s">
        <v>1291</v>
      </c>
      <c r="F8207" s="1">
        <v>36</v>
      </c>
    </row>
    <row r="8208" spans="1:9" hidden="1" x14ac:dyDescent="0.25">
      <c r="A8208" s="1">
        <v>8206</v>
      </c>
      <c r="B8208" s="1" t="s">
        <v>31968</v>
      </c>
      <c r="C8208" s="1" t="s">
        <v>8722</v>
      </c>
      <c r="D8208" s="1" t="s">
        <v>1094</v>
      </c>
      <c r="F8208" s="1">
        <v>27</v>
      </c>
    </row>
    <row r="8209" spans="1:9" hidden="1" x14ac:dyDescent="0.25">
      <c r="A8209" s="1">
        <v>8207</v>
      </c>
      <c r="B8209" s="1" t="s">
        <v>36620</v>
      </c>
      <c r="C8209" s="1" t="s">
        <v>8723</v>
      </c>
      <c r="D8209" s="1" t="s">
        <v>208</v>
      </c>
      <c r="F8209" s="1">
        <v>23</v>
      </c>
    </row>
    <row r="8210" spans="1:9" hidden="1" x14ac:dyDescent="0.25">
      <c r="A8210" s="1">
        <v>8208</v>
      </c>
      <c r="B8210" s="1" t="s">
        <v>28166</v>
      </c>
      <c r="C8210" s="1" t="s">
        <v>8724</v>
      </c>
      <c r="D8210" s="1" t="s">
        <v>425</v>
      </c>
      <c r="E8210" s="1" t="s">
        <v>16</v>
      </c>
      <c r="F8210" s="1">
        <v>26</v>
      </c>
      <c r="H8210" s="1">
        <v>1</v>
      </c>
      <c r="I8210" s="1">
        <v>0</v>
      </c>
    </row>
    <row r="8211" spans="1:9" hidden="1" x14ac:dyDescent="0.25">
      <c r="A8211" s="1">
        <v>8209</v>
      </c>
      <c r="B8211" s="1" t="s">
        <v>30813</v>
      </c>
      <c r="C8211" s="1" t="s">
        <v>20705</v>
      </c>
      <c r="D8211" s="1" t="s">
        <v>267</v>
      </c>
      <c r="F8211" s="1">
        <v>35</v>
      </c>
    </row>
    <row r="8212" spans="1:9" hidden="1" x14ac:dyDescent="0.25">
      <c r="A8212" s="1">
        <v>8210</v>
      </c>
      <c r="B8212" s="1" t="s">
        <v>29075</v>
      </c>
      <c r="C8212" s="1" t="s">
        <v>8725</v>
      </c>
      <c r="D8212" s="1" t="s">
        <v>202</v>
      </c>
      <c r="F8212" s="1">
        <v>26</v>
      </c>
    </row>
    <row r="8213" spans="1:9" hidden="1" x14ac:dyDescent="0.25">
      <c r="A8213" s="1">
        <v>8211</v>
      </c>
      <c r="B8213" s="1">
        <v>88968486</v>
      </c>
      <c r="C8213" s="1" t="s">
        <v>8726</v>
      </c>
      <c r="D8213" s="1" t="s">
        <v>668</v>
      </c>
      <c r="E8213" s="1" t="s">
        <v>1052</v>
      </c>
      <c r="F8213" s="1">
        <v>23</v>
      </c>
      <c r="H8213" s="1">
        <v>1</v>
      </c>
      <c r="I8213" s="1">
        <v>0</v>
      </c>
    </row>
    <row r="8214" spans="1:9" hidden="1" x14ac:dyDescent="0.25">
      <c r="A8214" s="1">
        <v>8212</v>
      </c>
      <c r="B8214" s="1" t="s">
        <v>23469</v>
      </c>
      <c r="C8214" s="1" t="s">
        <v>8727</v>
      </c>
      <c r="D8214" s="1" t="s">
        <v>263</v>
      </c>
      <c r="E8214" s="1" t="s">
        <v>1866</v>
      </c>
      <c r="F8214" s="1">
        <v>26</v>
      </c>
    </row>
    <row r="8215" spans="1:9" hidden="1" x14ac:dyDescent="0.25">
      <c r="A8215" s="1">
        <v>8213</v>
      </c>
      <c r="B8215" s="1" t="s">
        <v>27867</v>
      </c>
      <c r="C8215" s="1" t="s">
        <v>8728</v>
      </c>
      <c r="D8215" s="1" t="s">
        <v>271</v>
      </c>
      <c r="F8215" s="1">
        <v>39</v>
      </c>
    </row>
    <row r="8216" spans="1:9" hidden="1" x14ac:dyDescent="0.25">
      <c r="A8216" s="1">
        <v>8214</v>
      </c>
      <c r="B8216" s="1" t="s">
        <v>34083</v>
      </c>
      <c r="C8216" s="1" t="s">
        <v>8729</v>
      </c>
      <c r="D8216" s="1" t="s">
        <v>200</v>
      </c>
      <c r="F8216" s="1">
        <v>40</v>
      </c>
    </row>
    <row r="8217" spans="1:9" hidden="1" x14ac:dyDescent="0.25">
      <c r="A8217" s="1">
        <v>8215</v>
      </c>
      <c r="B8217" s="1" t="s">
        <v>39698</v>
      </c>
      <c r="C8217" s="1" t="s">
        <v>8730</v>
      </c>
      <c r="D8217" s="1" t="s">
        <v>213</v>
      </c>
      <c r="F8217" s="1">
        <v>33</v>
      </c>
    </row>
    <row r="8218" spans="1:9" hidden="1" x14ac:dyDescent="0.25">
      <c r="A8218" s="1">
        <v>8216</v>
      </c>
      <c r="B8218" s="1" t="s">
        <v>29118</v>
      </c>
      <c r="C8218" s="1" t="s">
        <v>8731</v>
      </c>
      <c r="D8218" s="1" t="s">
        <v>213</v>
      </c>
      <c r="F8218" s="1">
        <v>29</v>
      </c>
    </row>
    <row r="8219" spans="1:9" hidden="1" x14ac:dyDescent="0.25">
      <c r="A8219" s="1">
        <v>8217</v>
      </c>
      <c r="B8219" s="1" t="s">
        <v>34794</v>
      </c>
      <c r="C8219" s="1" t="s">
        <v>8732</v>
      </c>
      <c r="D8219" s="1" t="s">
        <v>1629</v>
      </c>
      <c r="F8219" s="1">
        <v>26</v>
      </c>
    </row>
    <row r="8220" spans="1:9" hidden="1" x14ac:dyDescent="0.25">
      <c r="A8220" s="1">
        <v>8218</v>
      </c>
      <c r="B8220" s="1" t="s">
        <v>29139</v>
      </c>
      <c r="C8220" s="1" t="s">
        <v>8733</v>
      </c>
      <c r="D8220" s="1" t="s">
        <v>267</v>
      </c>
      <c r="E8220" s="1" t="s">
        <v>153</v>
      </c>
      <c r="F8220" s="1">
        <v>21</v>
      </c>
      <c r="H8220" s="1">
        <v>1</v>
      </c>
      <c r="I8220" s="1">
        <v>0</v>
      </c>
    </row>
    <row r="8221" spans="1:9" hidden="1" x14ac:dyDescent="0.25">
      <c r="A8221" s="1">
        <v>8219</v>
      </c>
      <c r="B8221" s="1" t="s">
        <v>36645</v>
      </c>
      <c r="C8221" s="1" t="s">
        <v>8734</v>
      </c>
      <c r="D8221" s="1" t="s">
        <v>537</v>
      </c>
      <c r="E8221" s="1" t="s">
        <v>909</v>
      </c>
      <c r="F8221" s="1">
        <v>25</v>
      </c>
      <c r="H8221" s="1">
        <v>1</v>
      </c>
      <c r="I8221" s="1">
        <v>0</v>
      </c>
    </row>
    <row r="8222" spans="1:9" hidden="1" x14ac:dyDescent="0.25">
      <c r="A8222" s="1">
        <v>8220</v>
      </c>
      <c r="B8222" s="1" t="s">
        <v>39890</v>
      </c>
      <c r="C8222" s="1" t="s">
        <v>8735</v>
      </c>
      <c r="D8222" s="1" t="s">
        <v>537</v>
      </c>
      <c r="F8222" s="1">
        <v>22</v>
      </c>
    </row>
    <row r="8223" spans="1:9" hidden="1" x14ac:dyDescent="0.25">
      <c r="A8223" s="1">
        <v>8221</v>
      </c>
      <c r="B8223" s="1" t="s">
        <v>32985</v>
      </c>
      <c r="C8223" s="1" t="s">
        <v>8736</v>
      </c>
      <c r="D8223" s="1" t="s">
        <v>927</v>
      </c>
      <c r="F8223" s="1">
        <v>31</v>
      </c>
    </row>
    <row r="8224" spans="1:9" hidden="1" x14ac:dyDescent="0.25">
      <c r="A8224" s="1">
        <v>8222</v>
      </c>
      <c r="B8224" s="1" t="s">
        <v>32054</v>
      </c>
      <c r="C8224" s="1" t="s">
        <v>8737</v>
      </c>
      <c r="D8224" s="1" t="s">
        <v>202</v>
      </c>
      <c r="F8224" s="1">
        <v>21</v>
      </c>
    </row>
    <row r="8225" spans="1:9" hidden="1" x14ac:dyDescent="0.25">
      <c r="A8225" s="1">
        <v>8223</v>
      </c>
      <c r="B8225" s="1" t="s">
        <v>36785</v>
      </c>
      <c r="C8225" s="1" t="s">
        <v>8738</v>
      </c>
      <c r="D8225" s="1" t="s">
        <v>537</v>
      </c>
      <c r="F8225" s="1">
        <v>23</v>
      </c>
    </row>
    <row r="8226" spans="1:9" hidden="1" x14ac:dyDescent="0.25">
      <c r="A8226" s="1">
        <v>8224</v>
      </c>
      <c r="B8226" s="1" t="s">
        <v>38498</v>
      </c>
      <c r="C8226" s="1" t="s">
        <v>8739</v>
      </c>
      <c r="D8226" s="1" t="s">
        <v>213</v>
      </c>
      <c r="F8226" s="1">
        <v>28</v>
      </c>
    </row>
    <row r="8227" spans="1:9" hidden="1" x14ac:dyDescent="0.25">
      <c r="A8227" s="1">
        <v>8225</v>
      </c>
      <c r="B8227" s="1" t="s">
        <v>34801</v>
      </c>
      <c r="C8227" s="1" t="s">
        <v>8740</v>
      </c>
      <c r="D8227" s="1" t="s">
        <v>537</v>
      </c>
      <c r="F8227" s="1">
        <v>27</v>
      </c>
    </row>
    <row r="8228" spans="1:9" hidden="1" x14ac:dyDescent="0.25">
      <c r="A8228" s="1">
        <v>8226</v>
      </c>
      <c r="B8228" s="1" t="s">
        <v>22867</v>
      </c>
      <c r="C8228" s="1" t="s">
        <v>8741</v>
      </c>
      <c r="D8228" s="1" t="s">
        <v>1151</v>
      </c>
      <c r="F8228" s="1">
        <v>27</v>
      </c>
    </row>
    <row r="8229" spans="1:9" hidden="1" x14ac:dyDescent="0.25">
      <c r="A8229" s="1">
        <v>8227</v>
      </c>
      <c r="B8229" s="1" t="s">
        <v>34715</v>
      </c>
      <c r="C8229" s="1" t="s">
        <v>8742</v>
      </c>
      <c r="D8229" s="1" t="s">
        <v>283</v>
      </c>
      <c r="F8229" s="1">
        <v>24</v>
      </c>
    </row>
    <row r="8230" spans="1:9" hidden="1" x14ac:dyDescent="0.25">
      <c r="A8230" s="1">
        <v>8228</v>
      </c>
      <c r="B8230" s="1" t="s">
        <v>33048</v>
      </c>
      <c r="C8230" s="1" t="s">
        <v>8743</v>
      </c>
      <c r="D8230" s="1" t="s">
        <v>204</v>
      </c>
      <c r="F8230" s="1">
        <v>26</v>
      </c>
    </row>
    <row r="8231" spans="1:9" hidden="1" x14ac:dyDescent="0.25">
      <c r="A8231" s="1">
        <v>8229</v>
      </c>
      <c r="B8231" s="1">
        <v>37747484</v>
      </c>
      <c r="C8231" s="1" t="s">
        <v>8744</v>
      </c>
      <c r="D8231" s="1" t="s">
        <v>5660</v>
      </c>
      <c r="F8231" s="1">
        <v>26</v>
      </c>
    </row>
    <row r="8232" spans="1:9" hidden="1" x14ac:dyDescent="0.25">
      <c r="A8232" s="1">
        <v>8230</v>
      </c>
      <c r="B8232" s="1" t="s">
        <v>39834</v>
      </c>
      <c r="C8232" s="1" t="s">
        <v>8745</v>
      </c>
      <c r="D8232" s="1" t="s">
        <v>2562</v>
      </c>
      <c r="F8232" s="1">
        <v>25</v>
      </c>
    </row>
    <row r="8233" spans="1:9" hidden="1" x14ac:dyDescent="0.25">
      <c r="A8233" s="1">
        <v>8231</v>
      </c>
      <c r="B8233" s="1" t="s">
        <v>32152</v>
      </c>
      <c r="C8233" s="1" t="s">
        <v>8746</v>
      </c>
      <c r="D8233" s="1" t="s">
        <v>269</v>
      </c>
      <c r="F8233" s="1">
        <v>32</v>
      </c>
    </row>
    <row r="8234" spans="1:9" hidden="1" x14ac:dyDescent="0.25">
      <c r="A8234" s="1">
        <v>8232</v>
      </c>
      <c r="B8234" s="1" t="s">
        <v>38586</v>
      </c>
      <c r="C8234" s="1" t="s">
        <v>8747</v>
      </c>
      <c r="D8234" s="1" t="s">
        <v>537</v>
      </c>
      <c r="E8234" s="1" t="s">
        <v>22</v>
      </c>
      <c r="F8234" s="1">
        <v>27</v>
      </c>
    </row>
    <row r="8235" spans="1:9" hidden="1" x14ac:dyDescent="0.25">
      <c r="A8235" s="1">
        <v>8233</v>
      </c>
      <c r="B8235" s="1" t="s">
        <v>26117</v>
      </c>
      <c r="C8235" s="1" t="s">
        <v>8748</v>
      </c>
      <c r="D8235" s="1" t="s">
        <v>537</v>
      </c>
      <c r="F8235" s="1">
        <v>20</v>
      </c>
    </row>
    <row r="8236" spans="1:9" hidden="1" x14ac:dyDescent="0.25">
      <c r="A8236" s="1">
        <v>8234</v>
      </c>
      <c r="B8236" s="1" t="s">
        <v>31767</v>
      </c>
      <c r="C8236" s="1" t="s">
        <v>8749</v>
      </c>
      <c r="D8236" s="1" t="s">
        <v>283</v>
      </c>
      <c r="F8236" s="1">
        <v>28</v>
      </c>
    </row>
    <row r="8237" spans="1:9" hidden="1" x14ac:dyDescent="0.25">
      <c r="A8237" s="1">
        <v>8235</v>
      </c>
      <c r="B8237" s="1" t="s">
        <v>28487</v>
      </c>
      <c r="C8237" s="1" t="s">
        <v>8985</v>
      </c>
      <c r="D8237" s="1" t="s">
        <v>204</v>
      </c>
      <c r="F8237" s="1">
        <v>22</v>
      </c>
    </row>
    <row r="8238" spans="1:9" hidden="1" x14ac:dyDescent="0.25">
      <c r="A8238" s="1">
        <v>8236</v>
      </c>
      <c r="B8238" s="1" t="s">
        <v>36830</v>
      </c>
      <c r="C8238" s="1" t="s">
        <v>8986</v>
      </c>
      <c r="D8238" s="1" t="s">
        <v>204</v>
      </c>
      <c r="E8238" s="1" t="s">
        <v>100</v>
      </c>
      <c r="F8238" s="1">
        <v>27</v>
      </c>
      <c r="H8238" s="1">
        <v>0</v>
      </c>
      <c r="I8238" s="1">
        <v>1</v>
      </c>
    </row>
    <row r="8239" spans="1:9" hidden="1" x14ac:dyDescent="0.25">
      <c r="A8239" s="1">
        <v>8237</v>
      </c>
      <c r="B8239" s="1" t="s">
        <v>29005</v>
      </c>
      <c r="C8239" s="1" t="s">
        <v>8987</v>
      </c>
      <c r="D8239" s="1" t="s">
        <v>458</v>
      </c>
      <c r="E8239" s="1" t="s">
        <v>88</v>
      </c>
      <c r="F8239" s="1">
        <v>32</v>
      </c>
      <c r="H8239" s="1">
        <v>1</v>
      </c>
      <c r="I8239" s="1">
        <v>0</v>
      </c>
    </row>
    <row r="8240" spans="1:9" hidden="1" x14ac:dyDescent="0.25">
      <c r="A8240" s="1">
        <v>8238</v>
      </c>
      <c r="B8240" s="1" t="s">
        <v>21127</v>
      </c>
      <c r="C8240" s="1" t="s">
        <v>8750</v>
      </c>
      <c r="D8240" s="1" t="s">
        <v>208</v>
      </c>
      <c r="E8240" s="1" t="s">
        <v>1543</v>
      </c>
      <c r="F8240" s="1">
        <v>24</v>
      </c>
    </row>
    <row r="8241" spans="1:6" hidden="1" x14ac:dyDescent="0.25">
      <c r="A8241" s="1">
        <v>8239</v>
      </c>
      <c r="B8241" s="1" t="s">
        <v>21382</v>
      </c>
      <c r="C8241" s="1" t="s">
        <v>20662</v>
      </c>
      <c r="D8241" s="1" t="s">
        <v>200</v>
      </c>
      <c r="F8241" s="1">
        <v>26</v>
      </c>
    </row>
    <row r="8242" spans="1:6" hidden="1" x14ac:dyDescent="0.25">
      <c r="A8242" s="1">
        <v>8240</v>
      </c>
      <c r="B8242" s="1" t="s">
        <v>34786</v>
      </c>
      <c r="C8242" s="1" t="s">
        <v>20662</v>
      </c>
      <c r="D8242" s="1" t="s">
        <v>200</v>
      </c>
      <c r="F8242" s="1">
        <v>30</v>
      </c>
    </row>
    <row r="8243" spans="1:6" hidden="1" x14ac:dyDescent="0.25">
      <c r="A8243" s="1">
        <v>8241</v>
      </c>
      <c r="B8243" s="1" t="s">
        <v>37787</v>
      </c>
      <c r="C8243" s="1" t="s">
        <v>20662</v>
      </c>
      <c r="D8243" s="1" t="s">
        <v>200</v>
      </c>
      <c r="F8243" s="1">
        <v>25</v>
      </c>
    </row>
    <row r="8244" spans="1:6" hidden="1" x14ac:dyDescent="0.25">
      <c r="A8244" s="1">
        <v>8242</v>
      </c>
      <c r="B8244" s="1" t="s">
        <v>34942</v>
      </c>
      <c r="C8244" s="1" t="s">
        <v>8751</v>
      </c>
      <c r="D8244" s="1" t="s">
        <v>334</v>
      </c>
      <c r="F8244" s="1">
        <v>25</v>
      </c>
    </row>
    <row r="8245" spans="1:6" hidden="1" x14ac:dyDescent="0.25">
      <c r="A8245" s="1">
        <v>8243</v>
      </c>
      <c r="B8245" s="1" t="s">
        <v>25694</v>
      </c>
      <c r="C8245" s="1" t="s">
        <v>8752</v>
      </c>
      <c r="D8245" s="1" t="s">
        <v>271</v>
      </c>
      <c r="F8245" s="1">
        <v>27</v>
      </c>
    </row>
    <row r="8246" spans="1:6" hidden="1" x14ac:dyDescent="0.25">
      <c r="A8246" s="1">
        <v>8244</v>
      </c>
      <c r="B8246" s="1" t="s">
        <v>22473</v>
      </c>
      <c r="C8246" s="1" t="s">
        <v>8753</v>
      </c>
      <c r="D8246" s="1" t="s">
        <v>283</v>
      </c>
      <c r="F8246" s="1">
        <v>30</v>
      </c>
    </row>
    <row r="8247" spans="1:6" hidden="1" x14ac:dyDescent="0.25">
      <c r="A8247" s="1">
        <v>8245</v>
      </c>
      <c r="B8247" s="1" t="s">
        <v>21061</v>
      </c>
      <c r="C8247" s="1" t="s">
        <v>8754</v>
      </c>
      <c r="D8247" s="1" t="s">
        <v>283</v>
      </c>
      <c r="F8247" s="1">
        <v>32</v>
      </c>
    </row>
    <row r="8248" spans="1:6" hidden="1" x14ac:dyDescent="0.25">
      <c r="A8248" s="1">
        <v>8246</v>
      </c>
      <c r="B8248" s="1" t="s">
        <v>40003</v>
      </c>
      <c r="C8248" s="1" t="s">
        <v>8755</v>
      </c>
      <c r="D8248" s="1" t="s">
        <v>1459</v>
      </c>
      <c r="F8248" s="1">
        <v>36</v>
      </c>
    </row>
    <row r="8249" spans="1:6" hidden="1" x14ac:dyDescent="0.25">
      <c r="A8249" s="1">
        <v>8247</v>
      </c>
      <c r="B8249" s="1" t="s">
        <v>37767</v>
      </c>
      <c r="C8249" s="1" t="s">
        <v>8988</v>
      </c>
      <c r="D8249" s="1" t="s">
        <v>204</v>
      </c>
      <c r="F8249" s="1">
        <v>21</v>
      </c>
    </row>
    <row r="8250" spans="1:6" hidden="1" x14ac:dyDescent="0.25">
      <c r="A8250" s="1">
        <v>8248</v>
      </c>
      <c r="B8250" s="1" t="s">
        <v>26498</v>
      </c>
      <c r="C8250" s="1" t="s">
        <v>8989</v>
      </c>
      <c r="D8250" s="1" t="s">
        <v>204</v>
      </c>
      <c r="F8250" s="1">
        <v>29</v>
      </c>
    </row>
    <row r="8251" spans="1:6" hidden="1" x14ac:dyDescent="0.25">
      <c r="A8251" s="1">
        <v>8249</v>
      </c>
      <c r="B8251" s="1" t="s">
        <v>25628</v>
      </c>
      <c r="C8251" s="1" t="s">
        <v>20665</v>
      </c>
      <c r="D8251" s="1" t="s">
        <v>204</v>
      </c>
      <c r="F8251" s="1">
        <v>34</v>
      </c>
    </row>
    <row r="8252" spans="1:6" hidden="1" x14ac:dyDescent="0.25">
      <c r="A8252" s="1">
        <v>8250</v>
      </c>
      <c r="B8252" s="1" t="s">
        <v>27714</v>
      </c>
      <c r="C8252" s="1" t="s">
        <v>8990</v>
      </c>
      <c r="D8252" s="1" t="s">
        <v>204</v>
      </c>
      <c r="F8252" s="1">
        <v>33</v>
      </c>
    </row>
    <row r="8253" spans="1:6" hidden="1" x14ac:dyDescent="0.25">
      <c r="A8253" s="1">
        <v>8251</v>
      </c>
      <c r="B8253" s="1" t="s">
        <v>25738</v>
      </c>
      <c r="C8253" s="1" t="s">
        <v>8991</v>
      </c>
      <c r="D8253" s="1" t="s">
        <v>204</v>
      </c>
      <c r="F8253" s="1">
        <v>35</v>
      </c>
    </row>
    <row r="8254" spans="1:6" hidden="1" x14ac:dyDescent="0.25">
      <c r="A8254" s="1">
        <v>8252</v>
      </c>
      <c r="B8254" s="1" t="s">
        <v>35530</v>
      </c>
      <c r="C8254" s="1" t="s">
        <v>8992</v>
      </c>
      <c r="D8254" s="1" t="s">
        <v>204</v>
      </c>
      <c r="F8254" s="1">
        <v>38</v>
      </c>
    </row>
    <row r="8255" spans="1:6" hidden="1" x14ac:dyDescent="0.25">
      <c r="A8255" s="1">
        <v>8253</v>
      </c>
      <c r="B8255" s="1" t="s">
        <v>32126</v>
      </c>
      <c r="C8255" s="1" t="s">
        <v>8993</v>
      </c>
      <c r="D8255" s="1" t="s">
        <v>204</v>
      </c>
      <c r="E8255" s="1" t="s">
        <v>88</v>
      </c>
      <c r="F8255" s="1">
        <v>32</v>
      </c>
    </row>
    <row r="8256" spans="1:6" hidden="1" x14ac:dyDescent="0.25">
      <c r="A8256" s="1">
        <v>8254</v>
      </c>
      <c r="B8256" s="1" t="s">
        <v>34493</v>
      </c>
      <c r="C8256" s="1" t="s">
        <v>8994</v>
      </c>
      <c r="D8256" s="1" t="s">
        <v>204</v>
      </c>
      <c r="F8256" s="1">
        <v>28</v>
      </c>
    </row>
    <row r="8257" spans="1:9" hidden="1" x14ac:dyDescent="0.25">
      <c r="A8257" s="1">
        <v>8255</v>
      </c>
      <c r="B8257" s="1" t="s">
        <v>29068</v>
      </c>
      <c r="C8257" s="1" t="s">
        <v>8756</v>
      </c>
      <c r="D8257" s="1" t="s">
        <v>497</v>
      </c>
      <c r="E8257" s="1" t="s">
        <v>2401</v>
      </c>
      <c r="F8257" s="1">
        <v>22</v>
      </c>
    </row>
    <row r="8258" spans="1:9" hidden="1" x14ac:dyDescent="0.25">
      <c r="A8258" s="1">
        <v>8256</v>
      </c>
      <c r="B8258" s="1" t="s">
        <v>28899</v>
      </c>
      <c r="C8258" s="1" t="s">
        <v>8757</v>
      </c>
      <c r="D8258" s="1" t="s">
        <v>303</v>
      </c>
      <c r="F8258" s="1">
        <v>37</v>
      </c>
    </row>
    <row r="8259" spans="1:9" hidden="1" x14ac:dyDescent="0.25">
      <c r="A8259" s="1">
        <v>8257</v>
      </c>
      <c r="B8259" s="1" t="s">
        <v>22844</v>
      </c>
      <c r="C8259" s="1" t="s">
        <v>8758</v>
      </c>
      <c r="D8259" s="1" t="s">
        <v>227</v>
      </c>
      <c r="F8259" s="1">
        <v>27</v>
      </c>
    </row>
    <row r="8260" spans="1:9" hidden="1" x14ac:dyDescent="0.25">
      <c r="A8260" s="1">
        <v>8258</v>
      </c>
      <c r="B8260" s="1" t="s">
        <v>35499</v>
      </c>
      <c r="C8260" s="1" t="s">
        <v>8759</v>
      </c>
      <c r="D8260" s="1" t="s">
        <v>2203</v>
      </c>
      <c r="F8260" s="1">
        <v>30</v>
      </c>
    </row>
    <row r="8261" spans="1:9" hidden="1" x14ac:dyDescent="0.25">
      <c r="A8261" s="1">
        <v>8259</v>
      </c>
      <c r="B8261" s="1" t="s">
        <v>34087</v>
      </c>
      <c r="C8261" s="1" t="s">
        <v>8760</v>
      </c>
      <c r="D8261" s="1" t="s">
        <v>2203</v>
      </c>
      <c r="F8261" s="1">
        <v>30</v>
      </c>
    </row>
    <row r="8262" spans="1:9" hidden="1" x14ac:dyDescent="0.25">
      <c r="A8262" s="1">
        <v>8260</v>
      </c>
      <c r="B8262" s="1" t="s">
        <v>39002</v>
      </c>
      <c r="C8262" s="1" t="s">
        <v>8761</v>
      </c>
      <c r="D8262" s="1" t="s">
        <v>337</v>
      </c>
      <c r="F8262" s="1">
        <v>25</v>
      </c>
    </row>
    <row r="8263" spans="1:9" hidden="1" x14ac:dyDescent="0.25">
      <c r="A8263" s="1">
        <v>8261</v>
      </c>
      <c r="B8263" s="1" t="s">
        <v>30179</v>
      </c>
      <c r="C8263" s="1" t="s">
        <v>8762</v>
      </c>
      <c r="D8263" s="1" t="s">
        <v>1195</v>
      </c>
      <c r="F8263" s="1">
        <v>24</v>
      </c>
    </row>
    <row r="8264" spans="1:9" hidden="1" x14ac:dyDescent="0.25">
      <c r="A8264" s="1">
        <v>8262</v>
      </c>
      <c r="B8264" s="1" t="s">
        <v>31798</v>
      </c>
      <c r="C8264" s="1" t="s">
        <v>8763</v>
      </c>
      <c r="D8264" s="1" t="s">
        <v>1195</v>
      </c>
      <c r="F8264" s="1">
        <v>36</v>
      </c>
    </row>
    <row r="8265" spans="1:9" hidden="1" x14ac:dyDescent="0.25">
      <c r="A8265" s="1">
        <v>8263</v>
      </c>
      <c r="B8265" s="1" t="s">
        <v>40077</v>
      </c>
      <c r="C8265" s="1" t="s">
        <v>8764</v>
      </c>
      <c r="D8265" s="1" t="s">
        <v>1195</v>
      </c>
      <c r="F8265" s="1">
        <v>27</v>
      </c>
    </row>
    <row r="8266" spans="1:9" hidden="1" x14ac:dyDescent="0.25">
      <c r="A8266" s="1">
        <v>8264</v>
      </c>
      <c r="B8266" s="3" t="s">
        <v>30557</v>
      </c>
      <c r="C8266" s="1" t="s">
        <v>8765</v>
      </c>
      <c r="D8266" s="1" t="s">
        <v>227</v>
      </c>
      <c r="F8266" s="1">
        <v>30</v>
      </c>
    </row>
    <row r="8267" spans="1:9" hidden="1" x14ac:dyDescent="0.25">
      <c r="A8267" s="1">
        <v>8265</v>
      </c>
      <c r="B8267" s="1" t="s">
        <v>28813</v>
      </c>
      <c r="C8267" s="1" t="s">
        <v>8766</v>
      </c>
      <c r="D8267" s="1" t="s">
        <v>227</v>
      </c>
      <c r="E8267" s="1" t="s">
        <v>85</v>
      </c>
      <c r="F8267" s="1">
        <v>29</v>
      </c>
      <c r="H8267" s="1">
        <v>1</v>
      </c>
      <c r="I8267" s="1">
        <v>0</v>
      </c>
    </row>
    <row r="8268" spans="1:9" hidden="1" x14ac:dyDescent="0.25">
      <c r="A8268" s="1">
        <v>8266</v>
      </c>
      <c r="B8268" s="1" t="s">
        <v>38229</v>
      </c>
      <c r="C8268" s="1" t="s">
        <v>8767</v>
      </c>
      <c r="D8268" s="1" t="s">
        <v>1637</v>
      </c>
      <c r="F8268" s="1">
        <v>24</v>
      </c>
    </row>
    <row r="8269" spans="1:9" hidden="1" x14ac:dyDescent="0.25">
      <c r="A8269" s="1">
        <v>8267</v>
      </c>
      <c r="B8269" s="1" t="s">
        <v>28020</v>
      </c>
      <c r="C8269" s="1" t="s">
        <v>8768</v>
      </c>
      <c r="D8269" s="1" t="s">
        <v>1637</v>
      </c>
      <c r="E8269" s="1" t="s">
        <v>1068</v>
      </c>
      <c r="F8269" s="1">
        <v>22</v>
      </c>
    </row>
    <row r="8270" spans="1:9" hidden="1" x14ac:dyDescent="0.25">
      <c r="A8270" s="1">
        <v>8268</v>
      </c>
      <c r="B8270" s="1" t="s">
        <v>34825</v>
      </c>
      <c r="C8270" s="1" t="s">
        <v>20706</v>
      </c>
      <c r="D8270" s="1" t="s">
        <v>720</v>
      </c>
      <c r="F8270" s="1">
        <v>28</v>
      </c>
    </row>
    <row r="8271" spans="1:9" hidden="1" x14ac:dyDescent="0.25">
      <c r="A8271" s="1">
        <v>8269</v>
      </c>
      <c r="B8271" s="1" t="s">
        <v>37325</v>
      </c>
      <c r="C8271" s="1" t="s">
        <v>20707</v>
      </c>
      <c r="D8271" s="1" t="s">
        <v>720</v>
      </c>
      <c r="F8271" s="1">
        <v>31</v>
      </c>
    </row>
    <row r="8272" spans="1:9" hidden="1" x14ac:dyDescent="0.25">
      <c r="A8272" s="1">
        <v>8270</v>
      </c>
      <c r="B8272" s="1" t="s">
        <v>23016</v>
      </c>
      <c r="C8272" s="1" t="s">
        <v>8769</v>
      </c>
      <c r="D8272" s="1" t="s">
        <v>202</v>
      </c>
      <c r="F8272" s="1">
        <v>26</v>
      </c>
    </row>
    <row r="8273" spans="1:6" hidden="1" x14ac:dyDescent="0.25">
      <c r="A8273" s="1">
        <v>8271</v>
      </c>
      <c r="B8273" s="1" t="s">
        <v>39602</v>
      </c>
      <c r="C8273" s="1" t="s">
        <v>8770</v>
      </c>
      <c r="D8273" s="1" t="s">
        <v>428</v>
      </c>
      <c r="F8273" s="1">
        <v>36</v>
      </c>
    </row>
    <row r="8274" spans="1:6" hidden="1" x14ac:dyDescent="0.25">
      <c r="A8274" s="1">
        <v>8272</v>
      </c>
      <c r="B8274" s="1" t="s">
        <v>28090</v>
      </c>
      <c r="C8274" s="1" t="s">
        <v>8771</v>
      </c>
      <c r="D8274" s="1" t="s">
        <v>202</v>
      </c>
      <c r="F8274" s="1">
        <v>28</v>
      </c>
    </row>
    <row r="8275" spans="1:6" hidden="1" x14ac:dyDescent="0.25">
      <c r="A8275" s="1">
        <v>8273</v>
      </c>
      <c r="B8275" s="1" t="s">
        <v>24476</v>
      </c>
      <c r="C8275" s="1" t="s">
        <v>8772</v>
      </c>
      <c r="D8275" s="1" t="s">
        <v>263</v>
      </c>
      <c r="F8275" s="1">
        <v>34</v>
      </c>
    </row>
    <row r="8276" spans="1:6" hidden="1" x14ac:dyDescent="0.25">
      <c r="A8276" s="1">
        <v>8274</v>
      </c>
      <c r="B8276" s="1" t="s">
        <v>21985</v>
      </c>
      <c r="C8276" s="1" t="s">
        <v>8773</v>
      </c>
      <c r="D8276" s="1" t="s">
        <v>441</v>
      </c>
      <c r="E8276" s="1" t="s">
        <v>2037</v>
      </c>
      <c r="F8276" s="1">
        <v>22</v>
      </c>
    </row>
    <row r="8277" spans="1:6" hidden="1" x14ac:dyDescent="0.25">
      <c r="A8277" s="1">
        <v>8275</v>
      </c>
      <c r="B8277" s="1" t="s">
        <v>38778</v>
      </c>
      <c r="C8277" s="1" t="s">
        <v>755</v>
      </c>
      <c r="D8277" s="1" t="s">
        <v>200</v>
      </c>
      <c r="F8277" s="1">
        <v>21</v>
      </c>
    </row>
    <row r="8278" spans="1:6" hidden="1" x14ac:dyDescent="0.25">
      <c r="A8278" s="1">
        <v>8276</v>
      </c>
      <c r="B8278" s="1" t="s">
        <v>40248</v>
      </c>
      <c r="C8278" s="1" t="s">
        <v>755</v>
      </c>
      <c r="D8278" s="1" t="s">
        <v>200</v>
      </c>
      <c r="E8278" s="1" t="s">
        <v>1419</v>
      </c>
      <c r="F8278" s="1">
        <v>21</v>
      </c>
    </row>
    <row r="8279" spans="1:6" hidden="1" x14ac:dyDescent="0.25">
      <c r="A8279" s="1">
        <v>8277</v>
      </c>
      <c r="B8279" s="1" t="s">
        <v>24175</v>
      </c>
      <c r="C8279" s="1" t="s">
        <v>8774</v>
      </c>
      <c r="D8279" s="1" t="s">
        <v>8775</v>
      </c>
      <c r="F8279" s="1">
        <v>26</v>
      </c>
    </row>
    <row r="8280" spans="1:6" hidden="1" x14ac:dyDescent="0.25">
      <c r="A8280" s="1">
        <v>8278</v>
      </c>
      <c r="B8280" s="1" t="s">
        <v>39807</v>
      </c>
      <c r="C8280" s="1" t="s">
        <v>8776</v>
      </c>
      <c r="D8280" s="1" t="s">
        <v>458</v>
      </c>
      <c r="F8280" s="1">
        <v>23</v>
      </c>
    </row>
    <row r="8281" spans="1:6" hidden="1" x14ac:dyDescent="0.25">
      <c r="A8281" s="1">
        <v>8279</v>
      </c>
      <c r="B8281" s="1" t="s">
        <v>40955</v>
      </c>
      <c r="C8281" s="1" t="s">
        <v>8777</v>
      </c>
      <c r="D8281" s="1" t="s">
        <v>458</v>
      </c>
      <c r="F8281" s="1">
        <v>25</v>
      </c>
    </row>
    <row r="8282" spans="1:6" hidden="1" x14ac:dyDescent="0.25">
      <c r="A8282" s="1">
        <v>8280</v>
      </c>
      <c r="B8282" s="1" t="s">
        <v>27186</v>
      </c>
      <c r="C8282" s="1" t="s">
        <v>8778</v>
      </c>
      <c r="D8282" s="1" t="s">
        <v>283</v>
      </c>
      <c r="F8282" s="1">
        <v>21</v>
      </c>
    </row>
    <row r="8283" spans="1:6" hidden="1" x14ac:dyDescent="0.25">
      <c r="A8283" s="1">
        <v>8281</v>
      </c>
      <c r="B8283" s="1" t="s">
        <v>32541</v>
      </c>
      <c r="C8283" s="1" t="s">
        <v>8779</v>
      </c>
      <c r="D8283" s="1" t="s">
        <v>208</v>
      </c>
      <c r="F8283" s="1">
        <v>24</v>
      </c>
    </row>
    <row r="8284" spans="1:6" hidden="1" x14ac:dyDescent="0.25">
      <c r="A8284" s="1">
        <v>8282</v>
      </c>
      <c r="B8284" s="1" t="s">
        <v>31966</v>
      </c>
      <c r="C8284" s="1" t="s">
        <v>8818</v>
      </c>
      <c r="D8284" s="1" t="s">
        <v>263</v>
      </c>
      <c r="F8284" s="1">
        <v>35</v>
      </c>
    </row>
    <row r="8285" spans="1:6" hidden="1" x14ac:dyDescent="0.25">
      <c r="A8285" s="1">
        <v>8283</v>
      </c>
      <c r="B8285" s="1" t="s">
        <v>36239</v>
      </c>
      <c r="C8285" s="1" t="s">
        <v>8780</v>
      </c>
      <c r="D8285" s="1" t="s">
        <v>204</v>
      </c>
      <c r="F8285" s="1">
        <v>33</v>
      </c>
    </row>
    <row r="8286" spans="1:6" hidden="1" x14ac:dyDescent="0.25">
      <c r="A8286" s="1">
        <v>8284</v>
      </c>
      <c r="B8286" s="1" t="s">
        <v>34066</v>
      </c>
      <c r="C8286" s="1" t="s">
        <v>8781</v>
      </c>
      <c r="D8286" s="1" t="s">
        <v>897</v>
      </c>
      <c r="F8286" s="1">
        <v>28</v>
      </c>
    </row>
    <row r="8287" spans="1:6" hidden="1" x14ac:dyDescent="0.25">
      <c r="A8287" s="1">
        <v>8285</v>
      </c>
      <c r="B8287" s="1" t="s">
        <v>36414</v>
      </c>
      <c r="C8287" s="1" t="s">
        <v>8782</v>
      </c>
      <c r="D8287" s="1" t="s">
        <v>458</v>
      </c>
      <c r="F8287" s="1">
        <v>34</v>
      </c>
    </row>
    <row r="8288" spans="1:6" hidden="1" x14ac:dyDescent="0.25">
      <c r="A8288" s="1">
        <v>8286</v>
      </c>
      <c r="B8288" s="1" t="s">
        <v>36625</v>
      </c>
      <c r="C8288" s="1" t="s">
        <v>8783</v>
      </c>
      <c r="D8288" s="1" t="s">
        <v>395</v>
      </c>
      <c r="E8288" s="1" t="s">
        <v>2109</v>
      </c>
      <c r="F8288" s="1">
        <v>31</v>
      </c>
    </row>
    <row r="8289" spans="1:9" hidden="1" x14ac:dyDescent="0.25">
      <c r="A8289" s="1">
        <v>8287</v>
      </c>
      <c r="B8289" s="1" t="s">
        <v>26885</v>
      </c>
      <c r="C8289" s="1" t="s">
        <v>8784</v>
      </c>
      <c r="D8289" s="1" t="s">
        <v>235</v>
      </c>
      <c r="F8289" s="1">
        <v>26</v>
      </c>
    </row>
    <row r="8290" spans="1:9" hidden="1" x14ac:dyDescent="0.25">
      <c r="A8290" s="1">
        <v>8288</v>
      </c>
      <c r="B8290" s="1" t="s">
        <v>38624</v>
      </c>
      <c r="C8290" s="1" t="s">
        <v>8785</v>
      </c>
      <c r="D8290" s="1" t="s">
        <v>269</v>
      </c>
      <c r="E8290" s="1" t="s">
        <v>2184</v>
      </c>
      <c r="F8290" s="1">
        <v>21</v>
      </c>
    </row>
    <row r="8291" spans="1:9" hidden="1" x14ac:dyDescent="0.25">
      <c r="A8291" s="1">
        <v>8289</v>
      </c>
      <c r="B8291" s="1" t="s">
        <v>26705</v>
      </c>
      <c r="C8291" s="1" t="s">
        <v>8786</v>
      </c>
      <c r="D8291" s="1" t="s">
        <v>202</v>
      </c>
      <c r="F8291" s="1">
        <v>24</v>
      </c>
    </row>
    <row r="8292" spans="1:9" hidden="1" x14ac:dyDescent="0.25">
      <c r="A8292" s="1">
        <v>8290</v>
      </c>
      <c r="B8292" s="1" t="s">
        <v>35283</v>
      </c>
      <c r="C8292" s="1" t="s">
        <v>8787</v>
      </c>
      <c r="D8292" s="1" t="s">
        <v>305</v>
      </c>
      <c r="F8292" s="1">
        <v>34</v>
      </c>
    </row>
    <row r="8293" spans="1:9" hidden="1" x14ac:dyDescent="0.25">
      <c r="A8293" s="1">
        <v>8291</v>
      </c>
      <c r="B8293" s="1" t="s">
        <v>31958</v>
      </c>
      <c r="C8293" s="1" t="s">
        <v>8788</v>
      </c>
      <c r="D8293" s="1" t="s">
        <v>497</v>
      </c>
      <c r="F8293" s="1">
        <v>35</v>
      </c>
    </row>
    <row r="8294" spans="1:9" hidden="1" x14ac:dyDescent="0.25">
      <c r="A8294" s="1">
        <v>8292</v>
      </c>
      <c r="B8294" s="1" t="s">
        <v>27560</v>
      </c>
      <c r="C8294" s="1" t="s">
        <v>8789</v>
      </c>
      <c r="D8294" s="1" t="s">
        <v>202</v>
      </c>
      <c r="F8294" s="1">
        <v>24</v>
      </c>
    </row>
    <row r="8295" spans="1:9" hidden="1" x14ac:dyDescent="0.25">
      <c r="A8295" s="1">
        <v>8293</v>
      </c>
      <c r="B8295" s="1" t="s">
        <v>34035</v>
      </c>
      <c r="C8295" s="1" t="s">
        <v>8790</v>
      </c>
      <c r="D8295" s="1" t="s">
        <v>271</v>
      </c>
      <c r="E8295" s="1" t="s">
        <v>1353</v>
      </c>
      <c r="F8295" s="1">
        <v>30</v>
      </c>
    </row>
    <row r="8296" spans="1:9" hidden="1" x14ac:dyDescent="0.25">
      <c r="A8296" s="1">
        <v>8294</v>
      </c>
      <c r="B8296" s="1" t="s">
        <v>23171</v>
      </c>
      <c r="C8296" s="1" t="s">
        <v>8791</v>
      </c>
      <c r="D8296" s="1" t="s">
        <v>230</v>
      </c>
      <c r="F8296" s="1">
        <v>22</v>
      </c>
    </row>
    <row r="8297" spans="1:9" hidden="1" x14ac:dyDescent="0.25">
      <c r="A8297" s="1">
        <v>8295</v>
      </c>
      <c r="B8297" s="1" t="s">
        <v>29249</v>
      </c>
      <c r="C8297" s="1" t="s">
        <v>8819</v>
      </c>
      <c r="D8297" s="1" t="s">
        <v>263</v>
      </c>
      <c r="F8297" s="1">
        <v>23</v>
      </c>
    </row>
    <row r="8298" spans="1:9" hidden="1" x14ac:dyDescent="0.25">
      <c r="A8298" s="1">
        <v>8296</v>
      </c>
      <c r="B8298" s="1" t="s">
        <v>28353</v>
      </c>
      <c r="C8298" s="1" t="s">
        <v>8792</v>
      </c>
      <c r="D8298" s="1" t="s">
        <v>458</v>
      </c>
      <c r="F8298" s="1">
        <v>24</v>
      </c>
    </row>
    <row r="8299" spans="1:9" hidden="1" x14ac:dyDescent="0.25">
      <c r="A8299" s="1">
        <v>8297</v>
      </c>
      <c r="B8299" s="1" t="s">
        <v>24429</v>
      </c>
      <c r="C8299" s="1" t="s">
        <v>8793</v>
      </c>
      <c r="D8299" s="1" t="s">
        <v>235</v>
      </c>
      <c r="E8299" s="1" t="s">
        <v>2133</v>
      </c>
      <c r="F8299" s="1">
        <v>26</v>
      </c>
    </row>
    <row r="8300" spans="1:9" hidden="1" x14ac:dyDescent="0.25">
      <c r="A8300" s="1">
        <v>8298</v>
      </c>
      <c r="B8300" s="1" t="s">
        <v>26493</v>
      </c>
      <c r="C8300" s="1" t="s">
        <v>8794</v>
      </c>
      <c r="D8300" s="1" t="s">
        <v>204</v>
      </c>
      <c r="E8300" s="1" t="s">
        <v>95</v>
      </c>
      <c r="F8300" s="1">
        <v>31</v>
      </c>
      <c r="H8300" s="1">
        <v>1</v>
      </c>
      <c r="I8300" s="1">
        <v>0</v>
      </c>
    </row>
    <row r="8301" spans="1:9" hidden="1" x14ac:dyDescent="0.25">
      <c r="A8301" s="1">
        <v>8299</v>
      </c>
      <c r="B8301" s="1" t="s">
        <v>35278</v>
      </c>
      <c r="C8301" s="1" t="s">
        <v>8795</v>
      </c>
      <c r="D8301" s="1" t="s">
        <v>360</v>
      </c>
      <c r="E8301" s="1" t="s">
        <v>1790</v>
      </c>
      <c r="F8301" s="1">
        <v>22</v>
      </c>
    </row>
    <row r="8302" spans="1:9" hidden="1" x14ac:dyDescent="0.25">
      <c r="A8302" s="1">
        <v>8300</v>
      </c>
      <c r="B8302" s="1" t="s">
        <v>35700</v>
      </c>
      <c r="C8302" s="1" t="s">
        <v>8796</v>
      </c>
      <c r="D8302" s="1" t="s">
        <v>204</v>
      </c>
      <c r="E8302" s="1" t="s">
        <v>79</v>
      </c>
      <c r="F8302" s="1">
        <v>26</v>
      </c>
      <c r="H8302" s="1">
        <v>1</v>
      </c>
      <c r="I8302" s="1">
        <v>0</v>
      </c>
    </row>
    <row r="8303" spans="1:9" hidden="1" x14ac:dyDescent="0.25">
      <c r="A8303" s="1">
        <v>8301</v>
      </c>
      <c r="B8303" s="1" t="s">
        <v>40424</v>
      </c>
      <c r="C8303" s="1" t="s">
        <v>8797</v>
      </c>
      <c r="D8303" s="1" t="s">
        <v>303</v>
      </c>
      <c r="E8303" s="1" t="s">
        <v>143</v>
      </c>
      <c r="F8303" s="1">
        <v>26</v>
      </c>
      <c r="H8303" s="1">
        <v>0</v>
      </c>
      <c r="I8303" s="1">
        <v>1</v>
      </c>
    </row>
    <row r="8304" spans="1:9" hidden="1" x14ac:dyDescent="0.25">
      <c r="A8304" s="1">
        <v>8302</v>
      </c>
      <c r="B8304" s="1" t="s">
        <v>40171</v>
      </c>
      <c r="C8304" s="1" t="s">
        <v>8798</v>
      </c>
      <c r="D8304" s="1" t="s">
        <v>269</v>
      </c>
      <c r="F8304" s="1">
        <v>30</v>
      </c>
    </row>
    <row r="8305" spans="1:9" hidden="1" x14ac:dyDescent="0.25">
      <c r="A8305" s="1">
        <v>8303</v>
      </c>
      <c r="B8305" s="1" t="s">
        <v>29741</v>
      </c>
      <c r="C8305" s="1" t="s">
        <v>8799</v>
      </c>
      <c r="D8305" s="1" t="s">
        <v>235</v>
      </c>
      <c r="F8305" s="1">
        <v>32</v>
      </c>
    </row>
    <row r="8306" spans="1:9" hidden="1" x14ac:dyDescent="0.25">
      <c r="A8306" s="1">
        <v>8304</v>
      </c>
      <c r="B8306" s="1" t="s">
        <v>30810</v>
      </c>
      <c r="C8306" s="1" t="s">
        <v>8800</v>
      </c>
      <c r="D8306" s="1" t="s">
        <v>897</v>
      </c>
      <c r="F8306" s="1">
        <v>24</v>
      </c>
    </row>
    <row r="8307" spans="1:9" hidden="1" x14ac:dyDescent="0.25">
      <c r="A8307" s="1">
        <v>8305</v>
      </c>
      <c r="B8307" s="1" t="s">
        <v>24398</v>
      </c>
      <c r="C8307" s="1" t="s">
        <v>8801</v>
      </c>
      <c r="D8307" s="1" t="s">
        <v>305</v>
      </c>
      <c r="F8307" s="1">
        <v>27</v>
      </c>
    </row>
    <row r="8308" spans="1:9" hidden="1" x14ac:dyDescent="0.25">
      <c r="A8308" s="1">
        <v>8306</v>
      </c>
      <c r="B8308" s="1" t="s">
        <v>37286</v>
      </c>
      <c r="C8308" s="1" t="s">
        <v>8802</v>
      </c>
      <c r="D8308" s="1" t="s">
        <v>200</v>
      </c>
      <c r="F8308" s="1">
        <v>38</v>
      </c>
    </row>
    <row r="8309" spans="1:9" hidden="1" x14ac:dyDescent="0.25">
      <c r="A8309" s="1">
        <v>8307</v>
      </c>
      <c r="B8309" s="1" t="s">
        <v>39795</v>
      </c>
      <c r="C8309" s="1" t="s">
        <v>8803</v>
      </c>
      <c r="D8309" s="1" t="s">
        <v>389</v>
      </c>
      <c r="F8309" s="1">
        <v>20</v>
      </c>
    </row>
    <row r="8310" spans="1:9" hidden="1" x14ac:dyDescent="0.25">
      <c r="A8310" s="1">
        <v>8308</v>
      </c>
      <c r="B8310" s="1" t="s">
        <v>22283</v>
      </c>
      <c r="C8310" s="1" t="s">
        <v>8804</v>
      </c>
      <c r="D8310" s="1" t="s">
        <v>208</v>
      </c>
      <c r="F8310" s="1">
        <v>22</v>
      </c>
    </row>
    <row r="8311" spans="1:9" hidden="1" x14ac:dyDescent="0.25">
      <c r="A8311" s="1">
        <v>8309</v>
      </c>
      <c r="B8311" s="1" t="s">
        <v>25920</v>
      </c>
      <c r="C8311" s="1" t="s">
        <v>8805</v>
      </c>
      <c r="D8311" s="1" t="s">
        <v>8806</v>
      </c>
      <c r="F8311" s="1">
        <v>27</v>
      </c>
    </row>
    <row r="8312" spans="1:9" hidden="1" x14ac:dyDescent="0.25">
      <c r="A8312" s="1">
        <v>8310</v>
      </c>
      <c r="B8312" s="1" t="s">
        <v>40681</v>
      </c>
      <c r="C8312" s="1" t="s">
        <v>8805</v>
      </c>
      <c r="D8312" s="1" t="s">
        <v>208</v>
      </c>
      <c r="F8312" s="1">
        <v>19</v>
      </c>
    </row>
    <row r="8313" spans="1:9" hidden="1" x14ac:dyDescent="0.25">
      <c r="A8313" s="1">
        <v>8311</v>
      </c>
      <c r="B8313" s="1" t="s">
        <v>29271</v>
      </c>
      <c r="C8313" s="1" t="s">
        <v>8807</v>
      </c>
      <c r="D8313" s="1" t="s">
        <v>208</v>
      </c>
      <c r="E8313" s="1" t="s">
        <v>3982</v>
      </c>
      <c r="F8313" s="1">
        <v>25</v>
      </c>
    </row>
    <row r="8314" spans="1:9" hidden="1" x14ac:dyDescent="0.25">
      <c r="A8314" s="1">
        <v>8312</v>
      </c>
      <c r="B8314" s="1" t="s">
        <v>39590</v>
      </c>
      <c r="C8314" s="1" t="s">
        <v>8820</v>
      </c>
      <c r="D8314" s="1" t="s">
        <v>245</v>
      </c>
      <c r="F8314" s="1">
        <v>23</v>
      </c>
    </row>
    <row r="8315" spans="1:9" hidden="1" x14ac:dyDescent="0.25">
      <c r="A8315" s="1">
        <v>8313</v>
      </c>
      <c r="B8315" s="1" t="s">
        <v>35807</v>
      </c>
      <c r="C8315" s="1" t="s">
        <v>8808</v>
      </c>
      <c r="D8315" s="1" t="s">
        <v>263</v>
      </c>
      <c r="F8315" s="1">
        <v>21</v>
      </c>
    </row>
    <row r="8316" spans="1:9" hidden="1" x14ac:dyDescent="0.25">
      <c r="A8316" s="1">
        <v>8314</v>
      </c>
      <c r="B8316" s="1" t="s">
        <v>35570</v>
      </c>
      <c r="C8316" s="1" t="s">
        <v>8821</v>
      </c>
      <c r="D8316" s="1" t="s">
        <v>263</v>
      </c>
      <c r="E8316" s="1" t="s">
        <v>1409</v>
      </c>
      <c r="F8316" s="1">
        <v>22</v>
      </c>
    </row>
    <row r="8317" spans="1:9" hidden="1" x14ac:dyDescent="0.25">
      <c r="A8317" s="1">
        <v>8315</v>
      </c>
      <c r="B8317" s="1" t="s">
        <v>37393</v>
      </c>
      <c r="C8317" s="1" t="s">
        <v>8809</v>
      </c>
      <c r="D8317" s="1" t="s">
        <v>305</v>
      </c>
      <c r="F8317" s="1">
        <v>19</v>
      </c>
    </row>
    <row r="8318" spans="1:9" hidden="1" x14ac:dyDescent="0.25">
      <c r="A8318" s="1">
        <v>8316</v>
      </c>
      <c r="B8318" s="1" t="s">
        <v>30681</v>
      </c>
      <c r="C8318" s="1" t="s">
        <v>8810</v>
      </c>
      <c r="D8318" s="1" t="s">
        <v>242</v>
      </c>
      <c r="F8318" s="1">
        <v>26</v>
      </c>
    </row>
    <row r="8319" spans="1:9" hidden="1" x14ac:dyDescent="0.25">
      <c r="A8319" s="1">
        <v>8317</v>
      </c>
      <c r="B8319" s="3" t="s">
        <v>37651</v>
      </c>
      <c r="C8319" s="1" t="s">
        <v>8811</v>
      </c>
      <c r="D8319" s="1" t="s">
        <v>305</v>
      </c>
      <c r="F8319" s="1">
        <v>19</v>
      </c>
    </row>
    <row r="8320" spans="1:9" hidden="1" x14ac:dyDescent="0.25">
      <c r="A8320" s="1">
        <v>8318</v>
      </c>
      <c r="B8320" s="1" t="s">
        <v>26958</v>
      </c>
      <c r="C8320" s="1" t="s">
        <v>8812</v>
      </c>
      <c r="D8320" s="1" t="s">
        <v>242</v>
      </c>
      <c r="E8320" s="1" t="s">
        <v>143</v>
      </c>
      <c r="F8320" s="1">
        <v>21</v>
      </c>
      <c r="H8320" s="1">
        <v>0</v>
      </c>
      <c r="I8320" s="1">
        <v>1</v>
      </c>
    </row>
    <row r="8321" spans="1:9" hidden="1" x14ac:dyDescent="0.25">
      <c r="A8321" s="1">
        <v>8319</v>
      </c>
      <c r="B8321" s="1">
        <v>12806697</v>
      </c>
      <c r="C8321" s="1" t="s">
        <v>8813</v>
      </c>
      <c r="D8321" s="1" t="s">
        <v>305</v>
      </c>
      <c r="E8321" s="1" t="s">
        <v>47</v>
      </c>
      <c r="F8321" s="1">
        <v>27</v>
      </c>
      <c r="H8321" s="1">
        <v>1</v>
      </c>
      <c r="I8321" s="1">
        <v>0</v>
      </c>
    </row>
    <row r="8322" spans="1:9" x14ac:dyDescent="0.25">
      <c r="A8322" s="1">
        <v>8320</v>
      </c>
      <c r="B8322" s="1" t="s">
        <v>33823</v>
      </c>
      <c r="C8322" s="1" t="s">
        <v>8814</v>
      </c>
      <c r="D8322" s="1" t="s">
        <v>305</v>
      </c>
      <c r="E8322" s="1" t="s">
        <v>110</v>
      </c>
      <c r="F8322" s="1">
        <v>24</v>
      </c>
      <c r="H8322" s="1">
        <v>1</v>
      </c>
      <c r="I8322" s="1">
        <v>0</v>
      </c>
    </row>
    <row r="8323" spans="1:9" hidden="1" x14ac:dyDescent="0.25">
      <c r="A8323" s="1">
        <v>8321</v>
      </c>
      <c r="B8323" s="1" t="s">
        <v>26285</v>
      </c>
      <c r="C8323" s="1" t="s">
        <v>756</v>
      </c>
      <c r="D8323" s="1" t="s">
        <v>618</v>
      </c>
      <c r="E8323" s="1" t="s">
        <v>1885</v>
      </c>
      <c r="F8323" s="1">
        <v>22</v>
      </c>
    </row>
    <row r="8324" spans="1:9" hidden="1" x14ac:dyDescent="0.25">
      <c r="A8324" s="1">
        <v>8322</v>
      </c>
      <c r="B8324" s="1" t="s">
        <v>35962</v>
      </c>
      <c r="C8324" s="1" t="s">
        <v>20663</v>
      </c>
      <c r="D8324" s="1" t="s">
        <v>1459</v>
      </c>
      <c r="E8324" s="1" t="s">
        <v>4077</v>
      </c>
      <c r="F8324" s="1">
        <v>23</v>
      </c>
      <c r="H8324" s="1">
        <v>1</v>
      </c>
      <c r="I8324" s="1">
        <v>0</v>
      </c>
    </row>
    <row r="8325" spans="1:9" hidden="1" x14ac:dyDescent="0.25">
      <c r="A8325" s="1">
        <v>8323</v>
      </c>
      <c r="B8325" s="1" t="s">
        <v>33016</v>
      </c>
      <c r="C8325" s="1" t="s">
        <v>8815</v>
      </c>
      <c r="D8325" s="1" t="s">
        <v>242</v>
      </c>
      <c r="F8325" s="1">
        <v>24</v>
      </c>
    </row>
    <row r="8326" spans="1:9" hidden="1" x14ac:dyDescent="0.25">
      <c r="A8326" s="1">
        <v>8324</v>
      </c>
      <c r="B8326" s="3" t="s">
        <v>25203</v>
      </c>
      <c r="C8326" s="1" t="s">
        <v>8816</v>
      </c>
      <c r="D8326" s="1" t="s">
        <v>305</v>
      </c>
      <c r="F8326" s="1">
        <v>29</v>
      </c>
    </row>
    <row r="8327" spans="1:9" hidden="1" x14ac:dyDescent="0.25">
      <c r="A8327" s="1">
        <v>8325</v>
      </c>
      <c r="B8327" s="1" t="s">
        <v>36496</v>
      </c>
      <c r="C8327" s="1" t="s">
        <v>20708</v>
      </c>
      <c r="D8327" s="1" t="s">
        <v>720</v>
      </c>
      <c r="F8327" s="1">
        <v>20</v>
      </c>
    </row>
    <row r="8328" spans="1:9" hidden="1" x14ac:dyDescent="0.25">
      <c r="A8328" s="1">
        <v>8326</v>
      </c>
      <c r="B8328" s="1" t="s">
        <v>30463</v>
      </c>
      <c r="C8328" s="1" t="s">
        <v>8817</v>
      </c>
      <c r="D8328" s="1" t="s">
        <v>200</v>
      </c>
      <c r="E8328" s="1" t="s">
        <v>1297</v>
      </c>
      <c r="F8328" s="1">
        <v>18</v>
      </c>
    </row>
    <row r="8329" spans="1:9" hidden="1" x14ac:dyDescent="0.25">
      <c r="A8329" s="1">
        <v>8327</v>
      </c>
      <c r="B8329" s="1" t="s">
        <v>36163</v>
      </c>
      <c r="C8329" s="1" t="s">
        <v>8817</v>
      </c>
      <c r="D8329" s="1" t="s">
        <v>200</v>
      </c>
      <c r="F8329" s="1">
        <v>28</v>
      </c>
    </row>
    <row r="8330" spans="1:9" hidden="1" x14ac:dyDescent="0.25">
      <c r="A8330" s="1">
        <v>8328</v>
      </c>
      <c r="B8330" s="1" t="s">
        <v>33264</v>
      </c>
      <c r="C8330" s="1" t="s">
        <v>8822</v>
      </c>
      <c r="D8330" s="1" t="s">
        <v>204</v>
      </c>
      <c r="F8330" s="1">
        <v>34</v>
      </c>
    </row>
    <row r="8331" spans="1:9" hidden="1" x14ac:dyDescent="0.25">
      <c r="A8331" s="1">
        <v>8329</v>
      </c>
      <c r="B8331" s="1" t="s">
        <v>40961</v>
      </c>
      <c r="C8331" s="1" t="s">
        <v>8823</v>
      </c>
      <c r="D8331" s="1" t="s">
        <v>927</v>
      </c>
      <c r="F8331" s="1">
        <v>34</v>
      </c>
    </row>
    <row r="8332" spans="1:9" hidden="1" x14ac:dyDescent="0.25">
      <c r="A8332" s="1">
        <v>8330</v>
      </c>
      <c r="B8332" s="1" t="s">
        <v>39232</v>
      </c>
      <c r="C8332" s="1" t="s">
        <v>8824</v>
      </c>
      <c r="D8332" s="1" t="s">
        <v>317</v>
      </c>
      <c r="E8332" s="1" t="s">
        <v>1312</v>
      </c>
      <c r="F8332" s="1">
        <v>26</v>
      </c>
    </row>
    <row r="8333" spans="1:9" hidden="1" x14ac:dyDescent="0.25">
      <c r="A8333" s="1">
        <v>8331</v>
      </c>
      <c r="B8333" s="1" t="s">
        <v>31291</v>
      </c>
      <c r="C8333" s="1" t="s">
        <v>8825</v>
      </c>
      <c r="D8333" s="1" t="s">
        <v>263</v>
      </c>
      <c r="F8333" s="1">
        <v>23</v>
      </c>
    </row>
    <row r="8334" spans="1:9" hidden="1" x14ac:dyDescent="0.25">
      <c r="A8334" s="1">
        <v>8332</v>
      </c>
      <c r="B8334" s="1" t="s">
        <v>41021</v>
      </c>
      <c r="C8334" s="1" t="s">
        <v>8826</v>
      </c>
      <c r="D8334" s="1" t="s">
        <v>927</v>
      </c>
      <c r="F8334" s="1">
        <v>38</v>
      </c>
    </row>
    <row r="8335" spans="1:9" hidden="1" x14ac:dyDescent="0.25">
      <c r="A8335" s="1">
        <v>8333</v>
      </c>
      <c r="B8335" s="1" t="s">
        <v>26565</v>
      </c>
      <c r="C8335" s="1" t="s">
        <v>8827</v>
      </c>
      <c r="D8335" s="1" t="s">
        <v>915</v>
      </c>
      <c r="F8335" s="1">
        <v>33</v>
      </c>
    </row>
    <row r="8336" spans="1:9" hidden="1" x14ac:dyDescent="0.25">
      <c r="A8336" s="1">
        <v>8334</v>
      </c>
      <c r="B8336" s="3" t="s">
        <v>29306</v>
      </c>
      <c r="C8336" s="1" t="s">
        <v>8828</v>
      </c>
      <c r="D8336" s="1" t="s">
        <v>204</v>
      </c>
      <c r="F8336" s="1">
        <v>25</v>
      </c>
    </row>
    <row r="8337" spans="1:9" hidden="1" x14ac:dyDescent="0.25">
      <c r="A8337" s="1">
        <v>8335</v>
      </c>
      <c r="B8337" s="1" t="s">
        <v>21882</v>
      </c>
      <c r="C8337" s="1" t="s">
        <v>757</v>
      </c>
      <c r="D8337" s="1" t="s">
        <v>230</v>
      </c>
      <c r="E8337" s="1" t="s">
        <v>1367</v>
      </c>
      <c r="F8337" s="1">
        <v>26</v>
      </c>
    </row>
    <row r="8338" spans="1:9" hidden="1" x14ac:dyDescent="0.25">
      <c r="A8338" s="1">
        <v>8336</v>
      </c>
      <c r="B8338" s="1" t="s">
        <v>22724</v>
      </c>
      <c r="C8338" s="1" t="s">
        <v>757</v>
      </c>
      <c r="D8338" s="1" t="s">
        <v>204</v>
      </c>
      <c r="F8338" s="1">
        <v>25</v>
      </c>
    </row>
    <row r="8339" spans="1:9" hidden="1" x14ac:dyDescent="0.25">
      <c r="A8339" s="1">
        <v>8337</v>
      </c>
      <c r="B8339" s="1" t="s">
        <v>33852</v>
      </c>
      <c r="C8339" s="1" t="s">
        <v>8829</v>
      </c>
      <c r="D8339" s="1" t="s">
        <v>202</v>
      </c>
      <c r="F8339" s="1">
        <v>27</v>
      </c>
    </row>
    <row r="8340" spans="1:9" hidden="1" x14ac:dyDescent="0.25">
      <c r="A8340" s="1">
        <v>8338</v>
      </c>
      <c r="B8340" s="1" t="s">
        <v>38767</v>
      </c>
      <c r="C8340" s="1" t="s">
        <v>8830</v>
      </c>
      <c r="D8340" s="1" t="s">
        <v>537</v>
      </c>
      <c r="E8340" s="1" t="s">
        <v>80</v>
      </c>
      <c r="F8340" s="1">
        <v>21</v>
      </c>
      <c r="H8340" s="1">
        <v>0</v>
      </c>
      <c r="I8340" s="1">
        <v>1</v>
      </c>
    </row>
    <row r="8341" spans="1:9" hidden="1" x14ac:dyDescent="0.25">
      <c r="A8341" s="1">
        <v>8339</v>
      </c>
      <c r="B8341" s="1" t="s">
        <v>38011</v>
      </c>
      <c r="C8341" s="1" t="s">
        <v>8849</v>
      </c>
      <c r="D8341" s="1" t="s">
        <v>927</v>
      </c>
      <c r="F8341" s="1">
        <v>28</v>
      </c>
    </row>
    <row r="8342" spans="1:9" hidden="1" x14ac:dyDescent="0.25">
      <c r="A8342" s="1">
        <v>8340</v>
      </c>
      <c r="B8342" s="3" t="s">
        <v>28456</v>
      </c>
      <c r="C8342" s="1" t="s">
        <v>8850</v>
      </c>
      <c r="D8342" s="1" t="s">
        <v>1024</v>
      </c>
      <c r="F8342" s="1">
        <v>25</v>
      </c>
    </row>
    <row r="8343" spans="1:9" hidden="1" x14ac:dyDescent="0.25">
      <c r="A8343" s="1">
        <v>8341</v>
      </c>
      <c r="B8343" s="1" t="s">
        <v>21003</v>
      </c>
      <c r="C8343" s="1" t="s">
        <v>8831</v>
      </c>
      <c r="D8343" s="1" t="s">
        <v>204</v>
      </c>
      <c r="F8343" s="1">
        <v>25</v>
      </c>
    </row>
    <row r="8344" spans="1:9" hidden="1" x14ac:dyDescent="0.25">
      <c r="A8344" s="1">
        <v>8342</v>
      </c>
      <c r="B8344" s="1" t="s">
        <v>34763</v>
      </c>
      <c r="C8344" s="1" t="s">
        <v>8832</v>
      </c>
      <c r="D8344" s="1" t="s">
        <v>497</v>
      </c>
      <c r="F8344" s="1">
        <v>29</v>
      </c>
    </row>
    <row r="8345" spans="1:9" hidden="1" x14ac:dyDescent="0.25">
      <c r="A8345" s="1">
        <v>8343</v>
      </c>
      <c r="B8345" s="1" t="s">
        <v>33956</v>
      </c>
      <c r="C8345" s="1" t="s">
        <v>8833</v>
      </c>
      <c r="D8345" s="1" t="s">
        <v>238</v>
      </c>
      <c r="F8345" s="1">
        <v>31</v>
      </c>
    </row>
    <row r="8346" spans="1:9" hidden="1" x14ac:dyDescent="0.25">
      <c r="A8346" s="1">
        <v>8344</v>
      </c>
      <c r="B8346" s="1" t="s">
        <v>39939</v>
      </c>
      <c r="C8346" s="1" t="s">
        <v>8834</v>
      </c>
      <c r="D8346" s="1" t="s">
        <v>545</v>
      </c>
      <c r="E8346" s="1" t="s">
        <v>1178</v>
      </c>
      <c r="F8346" s="1">
        <v>29</v>
      </c>
    </row>
    <row r="8347" spans="1:9" hidden="1" x14ac:dyDescent="0.25">
      <c r="A8347" s="1">
        <v>8345</v>
      </c>
      <c r="B8347" s="1">
        <v>10650926</v>
      </c>
      <c r="C8347" s="1" t="s">
        <v>8851</v>
      </c>
      <c r="D8347" s="1" t="s">
        <v>497</v>
      </c>
      <c r="F8347" s="1">
        <v>33</v>
      </c>
    </row>
    <row r="8348" spans="1:9" hidden="1" x14ac:dyDescent="0.25">
      <c r="A8348" s="1">
        <v>8346</v>
      </c>
      <c r="B8348" s="3" t="s">
        <v>21139</v>
      </c>
      <c r="C8348" s="1" t="s">
        <v>8852</v>
      </c>
      <c r="D8348" s="1" t="s">
        <v>202</v>
      </c>
      <c r="E8348" s="1" t="s">
        <v>117</v>
      </c>
      <c r="F8348" s="1">
        <v>23</v>
      </c>
      <c r="H8348" s="1">
        <v>1</v>
      </c>
      <c r="I8348" s="1">
        <v>0</v>
      </c>
    </row>
    <row r="8349" spans="1:9" hidden="1" x14ac:dyDescent="0.25">
      <c r="A8349" s="1">
        <v>8347</v>
      </c>
      <c r="B8349" s="1" t="s">
        <v>27844</v>
      </c>
      <c r="C8349" s="1" t="s">
        <v>8853</v>
      </c>
      <c r="D8349" s="1" t="s">
        <v>204</v>
      </c>
      <c r="E8349" s="1" t="s">
        <v>2163</v>
      </c>
      <c r="F8349" s="1">
        <v>22</v>
      </c>
    </row>
    <row r="8350" spans="1:9" hidden="1" x14ac:dyDescent="0.25">
      <c r="A8350" s="1">
        <v>8348</v>
      </c>
      <c r="B8350" s="1" t="s">
        <v>32286</v>
      </c>
      <c r="C8350" s="1" t="s">
        <v>8835</v>
      </c>
      <c r="D8350" s="1" t="s">
        <v>263</v>
      </c>
      <c r="F8350" s="1">
        <v>29</v>
      </c>
    </row>
    <row r="8351" spans="1:9" hidden="1" x14ac:dyDescent="0.25">
      <c r="A8351" s="1">
        <v>8349</v>
      </c>
      <c r="B8351" s="1">
        <v>53342701</v>
      </c>
      <c r="C8351" s="1" t="s">
        <v>8854</v>
      </c>
      <c r="D8351" s="1" t="s">
        <v>537</v>
      </c>
      <c r="F8351" s="1">
        <v>28</v>
      </c>
    </row>
    <row r="8352" spans="1:9" hidden="1" x14ac:dyDescent="0.25">
      <c r="A8352" s="1">
        <v>8350</v>
      </c>
      <c r="B8352" s="1" t="s">
        <v>24883</v>
      </c>
      <c r="C8352" s="1" t="s">
        <v>8836</v>
      </c>
      <c r="D8352" s="1" t="s">
        <v>497</v>
      </c>
      <c r="E8352" s="1" t="s">
        <v>62</v>
      </c>
      <c r="F8352" s="1">
        <v>20</v>
      </c>
    </row>
    <row r="8353" spans="1:9" hidden="1" x14ac:dyDescent="0.25">
      <c r="A8353" s="1">
        <v>8351</v>
      </c>
      <c r="B8353" s="1" t="s">
        <v>38431</v>
      </c>
      <c r="C8353" s="1" t="s">
        <v>8855</v>
      </c>
      <c r="D8353" s="1" t="s">
        <v>222</v>
      </c>
      <c r="E8353" s="1" t="s">
        <v>51</v>
      </c>
      <c r="F8353" s="1">
        <v>24</v>
      </c>
    </row>
    <row r="8354" spans="1:9" hidden="1" x14ac:dyDescent="0.25">
      <c r="A8354" s="1">
        <v>8352</v>
      </c>
      <c r="B8354" s="1" t="s">
        <v>25650</v>
      </c>
      <c r="C8354" s="1" t="s">
        <v>8837</v>
      </c>
      <c r="D8354" s="1" t="s">
        <v>537</v>
      </c>
      <c r="E8354" s="1" t="s">
        <v>1451</v>
      </c>
      <c r="F8354" s="1">
        <v>25</v>
      </c>
    </row>
    <row r="8355" spans="1:9" hidden="1" x14ac:dyDescent="0.25">
      <c r="A8355" s="1">
        <v>8353</v>
      </c>
      <c r="B8355" s="1" t="s">
        <v>31279</v>
      </c>
      <c r="C8355" s="1" t="s">
        <v>8838</v>
      </c>
      <c r="D8355" s="1" t="s">
        <v>245</v>
      </c>
      <c r="F8355" s="1">
        <v>39</v>
      </c>
    </row>
    <row r="8356" spans="1:9" hidden="1" x14ac:dyDescent="0.25">
      <c r="A8356" s="1">
        <v>8354</v>
      </c>
      <c r="B8356" s="1" t="s">
        <v>39675</v>
      </c>
      <c r="C8356" s="1" t="s">
        <v>8839</v>
      </c>
      <c r="D8356" s="1" t="s">
        <v>1317</v>
      </c>
      <c r="F8356" s="1">
        <v>31</v>
      </c>
    </row>
    <row r="8357" spans="1:9" hidden="1" x14ac:dyDescent="0.25">
      <c r="A8357" s="1">
        <v>8355</v>
      </c>
      <c r="B8357" s="1" t="s">
        <v>35032</v>
      </c>
      <c r="C8357" s="1" t="s">
        <v>8856</v>
      </c>
      <c r="D8357" s="1" t="s">
        <v>497</v>
      </c>
      <c r="F8357" s="1">
        <v>39</v>
      </c>
    </row>
    <row r="8358" spans="1:9" hidden="1" x14ac:dyDescent="0.25">
      <c r="A8358" s="1">
        <v>8356</v>
      </c>
      <c r="B8358" s="1" t="s">
        <v>34803</v>
      </c>
      <c r="C8358" s="1" t="s">
        <v>8840</v>
      </c>
      <c r="D8358" s="1" t="s">
        <v>281</v>
      </c>
      <c r="F8358" s="1">
        <v>26</v>
      </c>
    </row>
    <row r="8359" spans="1:9" hidden="1" x14ac:dyDescent="0.25">
      <c r="A8359" s="1">
        <v>8357</v>
      </c>
      <c r="B8359" s="1" t="s">
        <v>23760</v>
      </c>
      <c r="C8359" s="1" t="s">
        <v>8841</v>
      </c>
      <c r="D8359" s="1" t="s">
        <v>271</v>
      </c>
      <c r="F8359" s="1">
        <v>28</v>
      </c>
    </row>
    <row r="8360" spans="1:9" hidden="1" x14ac:dyDescent="0.25">
      <c r="A8360" s="1">
        <v>8358</v>
      </c>
      <c r="B8360" s="3" t="s">
        <v>24368</v>
      </c>
      <c r="C8360" s="1" t="s">
        <v>8842</v>
      </c>
      <c r="D8360" s="1" t="s">
        <v>537</v>
      </c>
      <c r="F8360" s="1">
        <v>31</v>
      </c>
    </row>
    <row r="8361" spans="1:9" hidden="1" x14ac:dyDescent="0.25">
      <c r="A8361" s="1">
        <v>8359</v>
      </c>
      <c r="B8361" s="1" t="s">
        <v>33223</v>
      </c>
      <c r="C8361" s="1" t="s">
        <v>8843</v>
      </c>
      <c r="D8361" s="1" t="s">
        <v>425</v>
      </c>
      <c r="F8361" s="1">
        <v>26</v>
      </c>
    </row>
    <row r="8362" spans="1:9" hidden="1" x14ac:dyDescent="0.25">
      <c r="A8362" s="1">
        <v>8360</v>
      </c>
      <c r="B8362" s="1">
        <v>5.8639999999999798E+70</v>
      </c>
      <c r="C8362" s="1" t="s">
        <v>20709</v>
      </c>
      <c r="D8362" s="1" t="s">
        <v>720</v>
      </c>
      <c r="F8362" s="1">
        <v>37</v>
      </c>
    </row>
    <row r="8363" spans="1:9" hidden="1" x14ac:dyDescent="0.25">
      <c r="A8363" s="1">
        <v>8361</v>
      </c>
      <c r="B8363" s="1" t="s">
        <v>29161</v>
      </c>
      <c r="C8363" s="1" t="s">
        <v>20710</v>
      </c>
      <c r="D8363" s="1" t="s">
        <v>720</v>
      </c>
      <c r="F8363" s="1">
        <v>27</v>
      </c>
    </row>
    <row r="8364" spans="1:9" hidden="1" x14ac:dyDescent="0.25">
      <c r="A8364" s="1">
        <v>8362</v>
      </c>
      <c r="B8364" s="1" t="s">
        <v>37395</v>
      </c>
      <c r="C8364" s="1" t="s">
        <v>8844</v>
      </c>
      <c r="D8364" s="1" t="s">
        <v>238</v>
      </c>
      <c r="F8364" s="1">
        <v>25</v>
      </c>
    </row>
    <row r="8365" spans="1:9" hidden="1" x14ac:dyDescent="0.25">
      <c r="A8365" s="1">
        <v>8363</v>
      </c>
      <c r="B8365" s="1" t="s">
        <v>23743</v>
      </c>
      <c r="C8365" s="1" t="s">
        <v>8845</v>
      </c>
      <c r="D8365" s="1" t="s">
        <v>984</v>
      </c>
      <c r="F8365" s="1">
        <v>31</v>
      </c>
    </row>
    <row r="8366" spans="1:9" hidden="1" x14ac:dyDescent="0.25">
      <c r="A8366" s="1">
        <v>8364</v>
      </c>
      <c r="B8366" s="1" t="s">
        <v>35829</v>
      </c>
      <c r="C8366" s="1" t="s">
        <v>8846</v>
      </c>
      <c r="D8366" s="1" t="s">
        <v>425</v>
      </c>
      <c r="E8366" s="1" t="s">
        <v>19</v>
      </c>
      <c r="F8366" s="1">
        <v>28</v>
      </c>
      <c r="H8366" s="1">
        <v>1</v>
      </c>
      <c r="I8366" s="1">
        <v>0</v>
      </c>
    </row>
    <row r="8367" spans="1:9" hidden="1" x14ac:dyDescent="0.25">
      <c r="A8367" s="1">
        <v>8365</v>
      </c>
      <c r="B8367" s="1" t="s">
        <v>33796</v>
      </c>
      <c r="C8367" s="1" t="s">
        <v>8847</v>
      </c>
      <c r="D8367" s="1" t="s">
        <v>497</v>
      </c>
      <c r="F8367" s="1">
        <v>28</v>
      </c>
    </row>
    <row r="8368" spans="1:9" hidden="1" x14ac:dyDescent="0.25">
      <c r="A8368" s="1">
        <v>8366</v>
      </c>
      <c r="B8368" s="1" t="s">
        <v>37075</v>
      </c>
      <c r="C8368" s="1" t="s">
        <v>8848</v>
      </c>
      <c r="D8368" s="1" t="s">
        <v>200</v>
      </c>
      <c r="F8368" s="1">
        <v>36</v>
      </c>
    </row>
    <row r="8369" spans="1:9" hidden="1" x14ac:dyDescent="0.25">
      <c r="A8369" s="1">
        <v>8367</v>
      </c>
      <c r="B8369" s="1" t="s">
        <v>27413</v>
      </c>
      <c r="C8369" s="1" t="s">
        <v>20711</v>
      </c>
      <c r="D8369" s="1" t="s">
        <v>917</v>
      </c>
      <c r="F8369" s="1">
        <v>28</v>
      </c>
    </row>
    <row r="8370" spans="1:9" hidden="1" x14ac:dyDescent="0.25">
      <c r="A8370" s="1">
        <v>8368</v>
      </c>
      <c r="B8370" s="1" t="s">
        <v>25863</v>
      </c>
      <c r="C8370" s="1" t="s">
        <v>8857</v>
      </c>
      <c r="D8370" s="1" t="s">
        <v>5973</v>
      </c>
      <c r="F8370" s="1">
        <v>20</v>
      </c>
    </row>
    <row r="8371" spans="1:9" hidden="1" x14ac:dyDescent="0.25">
      <c r="A8371" s="1">
        <v>8369</v>
      </c>
      <c r="B8371" s="3" t="s">
        <v>28132</v>
      </c>
      <c r="C8371" s="1" t="s">
        <v>8858</v>
      </c>
      <c r="D8371" s="1" t="s">
        <v>245</v>
      </c>
      <c r="F8371" s="1">
        <v>33</v>
      </c>
    </row>
    <row r="8372" spans="1:9" hidden="1" x14ac:dyDescent="0.25">
      <c r="A8372" s="1">
        <v>8370</v>
      </c>
      <c r="B8372" s="1" t="s">
        <v>37348</v>
      </c>
      <c r="C8372" s="1" t="s">
        <v>8859</v>
      </c>
      <c r="D8372" s="1" t="s">
        <v>204</v>
      </c>
      <c r="F8372" s="1">
        <v>23</v>
      </c>
    </row>
    <row r="8373" spans="1:9" hidden="1" x14ac:dyDescent="0.25">
      <c r="A8373" s="1">
        <v>8371</v>
      </c>
      <c r="B8373" s="1">
        <v>70209571</v>
      </c>
      <c r="C8373" s="1" t="s">
        <v>8860</v>
      </c>
      <c r="D8373" s="1" t="s">
        <v>263</v>
      </c>
      <c r="F8373" s="1">
        <v>26</v>
      </c>
    </row>
    <row r="8374" spans="1:9" hidden="1" x14ac:dyDescent="0.25">
      <c r="A8374" s="1">
        <v>8372</v>
      </c>
      <c r="B8374" s="1" t="s">
        <v>33070</v>
      </c>
      <c r="C8374" s="1" t="s">
        <v>8861</v>
      </c>
      <c r="D8374" s="1" t="s">
        <v>263</v>
      </c>
      <c r="F8374" s="1">
        <v>36</v>
      </c>
    </row>
    <row r="8375" spans="1:9" hidden="1" x14ac:dyDescent="0.25">
      <c r="A8375" s="1">
        <v>8373</v>
      </c>
      <c r="B8375" s="1" t="s">
        <v>28569</v>
      </c>
      <c r="C8375" s="1" t="s">
        <v>8862</v>
      </c>
      <c r="D8375" s="1" t="s">
        <v>263</v>
      </c>
      <c r="F8375" s="1">
        <v>23</v>
      </c>
    </row>
    <row r="8376" spans="1:9" hidden="1" x14ac:dyDescent="0.25">
      <c r="A8376" s="1">
        <v>8374</v>
      </c>
      <c r="B8376" s="1" t="s">
        <v>38134</v>
      </c>
      <c r="C8376" s="1" t="s">
        <v>8863</v>
      </c>
      <c r="D8376" s="1" t="s">
        <v>263</v>
      </c>
      <c r="F8376" s="1">
        <v>24</v>
      </c>
    </row>
    <row r="8377" spans="1:9" hidden="1" x14ac:dyDescent="0.25">
      <c r="A8377" s="1">
        <v>8375</v>
      </c>
      <c r="B8377" s="1" t="s">
        <v>21808</v>
      </c>
      <c r="C8377" s="1" t="s">
        <v>8864</v>
      </c>
      <c r="D8377" s="1" t="s">
        <v>263</v>
      </c>
      <c r="E8377" s="1" t="s">
        <v>1409</v>
      </c>
      <c r="F8377" s="1">
        <v>26</v>
      </c>
    </row>
    <row r="8378" spans="1:9" hidden="1" x14ac:dyDescent="0.25">
      <c r="A8378" s="1">
        <v>8376</v>
      </c>
      <c r="B8378" s="1" t="s">
        <v>32376</v>
      </c>
      <c r="C8378" s="1" t="s">
        <v>8865</v>
      </c>
      <c r="D8378" s="1" t="s">
        <v>2639</v>
      </c>
      <c r="F8378" s="1">
        <v>24</v>
      </c>
    </row>
    <row r="8379" spans="1:9" hidden="1" x14ac:dyDescent="0.25">
      <c r="A8379" s="1">
        <v>8377</v>
      </c>
      <c r="B8379" s="1" t="s">
        <v>33789</v>
      </c>
      <c r="C8379" s="1" t="s">
        <v>8866</v>
      </c>
      <c r="D8379" s="1" t="s">
        <v>202</v>
      </c>
      <c r="F8379" s="1">
        <v>29</v>
      </c>
    </row>
    <row r="8380" spans="1:9" hidden="1" x14ac:dyDescent="0.25">
      <c r="A8380" s="1">
        <v>8378</v>
      </c>
      <c r="B8380" s="1" t="s">
        <v>35109</v>
      </c>
      <c r="C8380" s="1" t="s">
        <v>8867</v>
      </c>
      <c r="D8380" s="1" t="s">
        <v>281</v>
      </c>
      <c r="E8380" s="1" t="s">
        <v>68</v>
      </c>
      <c r="F8380" s="1">
        <v>22</v>
      </c>
    </row>
    <row r="8381" spans="1:9" hidden="1" x14ac:dyDescent="0.25">
      <c r="A8381" s="1">
        <v>8379</v>
      </c>
      <c r="B8381" s="1" t="s">
        <v>35882</v>
      </c>
      <c r="C8381" s="1" t="s">
        <v>8868</v>
      </c>
      <c r="D8381" s="1" t="s">
        <v>949</v>
      </c>
      <c r="F8381" s="1">
        <v>25</v>
      </c>
    </row>
    <row r="8382" spans="1:9" hidden="1" x14ac:dyDescent="0.25">
      <c r="A8382" s="1">
        <v>8380</v>
      </c>
      <c r="B8382" s="1" t="s">
        <v>22375</v>
      </c>
      <c r="C8382" s="1" t="s">
        <v>8869</v>
      </c>
      <c r="D8382" s="1" t="s">
        <v>1761</v>
      </c>
      <c r="F8382" s="1">
        <v>30</v>
      </c>
    </row>
    <row r="8383" spans="1:9" hidden="1" x14ac:dyDescent="0.25">
      <c r="A8383" s="1">
        <v>8381</v>
      </c>
      <c r="B8383" s="1" t="s">
        <v>23218</v>
      </c>
      <c r="C8383" s="1" t="s">
        <v>8870</v>
      </c>
      <c r="D8383" s="1" t="s">
        <v>202</v>
      </c>
      <c r="F8383" s="1">
        <v>28</v>
      </c>
    </row>
    <row r="8384" spans="1:9" hidden="1" x14ac:dyDescent="0.25">
      <c r="A8384" s="1">
        <v>8382</v>
      </c>
      <c r="B8384" s="1" t="s">
        <v>23033</v>
      </c>
      <c r="C8384" s="1" t="s">
        <v>8871</v>
      </c>
      <c r="D8384" s="1" t="s">
        <v>425</v>
      </c>
      <c r="E8384" s="1" t="s">
        <v>131</v>
      </c>
      <c r="F8384" s="1">
        <v>25</v>
      </c>
      <c r="H8384" s="1">
        <v>1</v>
      </c>
      <c r="I8384" s="1">
        <v>0</v>
      </c>
    </row>
    <row r="8385" spans="1:6" hidden="1" x14ac:dyDescent="0.25">
      <c r="A8385" s="1">
        <v>8383</v>
      </c>
      <c r="B8385" s="1" t="s">
        <v>27048</v>
      </c>
      <c r="C8385" s="1" t="s">
        <v>8872</v>
      </c>
      <c r="D8385" s="1" t="s">
        <v>537</v>
      </c>
      <c r="F8385" s="1">
        <v>36</v>
      </c>
    </row>
    <row r="8386" spans="1:6" hidden="1" x14ac:dyDescent="0.25">
      <c r="A8386" s="1">
        <v>8384</v>
      </c>
      <c r="B8386" s="1" t="s">
        <v>22508</v>
      </c>
      <c r="C8386" s="1" t="s">
        <v>8873</v>
      </c>
      <c r="D8386" s="1" t="s">
        <v>537</v>
      </c>
      <c r="F8386" s="1">
        <v>39</v>
      </c>
    </row>
    <row r="8387" spans="1:6" hidden="1" x14ac:dyDescent="0.25">
      <c r="A8387" s="1">
        <v>8385</v>
      </c>
      <c r="B8387" s="1" t="s">
        <v>24536</v>
      </c>
      <c r="C8387" s="1" t="s">
        <v>8874</v>
      </c>
      <c r="D8387" s="1" t="s">
        <v>537</v>
      </c>
      <c r="F8387" s="1">
        <v>26</v>
      </c>
    </row>
    <row r="8388" spans="1:6" hidden="1" x14ac:dyDescent="0.25">
      <c r="A8388" s="1">
        <v>8386</v>
      </c>
      <c r="B8388" s="1" t="s">
        <v>26625</v>
      </c>
      <c r="C8388" s="1" t="s">
        <v>8875</v>
      </c>
      <c r="D8388" s="1" t="s">
        <v>1133</v>
      </c>
      <c r="F8388" s="1">
        <v>34</v>
      </c>
    </row>
    <row r="8389" spans="1:6" hidden="1" x14ac:dyDescent="0.25">
      <c r="A8389" s="1">
        <v>8387</v>
      </c>
      <c r="B8389" s="1" t="s">
        <v>32740</v>
      </c>
      <c r="C8389" s="1" t="s">
        <v>8876</v>
      </c>
      <c r="D8389" s="1" t="s">
        <v>953</v>
      </c>
      <c r="F8389" s="1">
        <v>21</v>
      </c>
    </row>
    <row r="8390" spans="1:6" hidden="1" x14ac:dyDescent="0.25">
      <c r="A8390" s="1">
        <v>8388</v>
      </c>
      <c r="B8390" s="1" t="s">
        <v>35301</v>
      </c>
      <c r="C8390" s="1" t="s">
        <v>8877</v>
      </c>
      <c r="D8390" s="1" t="s">
        <v>953</v>
      </c>
      <c r="F8390" s="1">
        <v>32</v>
      </c>
    </row>
    <row r="8391" spans="1:6" hidden="1" x14ac:dyDescent="0.25">
      <c r="A8391" s="1">
        <v>8389</v>
      </c>
      <c r="B8391" s="1" t="s">
        <v>32081</v>
      </c>
      <c r="C8391" s="1" t="s">
        <v>8878</v>
      </c>
      <c r="D8391" s="1" t="s">
        <v>202</v>
      </c>
      <c r="F8391" s="1">
        <v>21</v>
      </c>
    </row>
    <row r="8392" spans="1:6" hidden="1" x14ac:dyDescent="0.25">
      <c r="A8392" s="1">
        <v>8390</v>
      </c>
      <c r="B8392" s="1" t="s">
        <v>39719</v>
      </c>
      <c r="C8392" s="1" t="s">
        <v>8879</v>
      </c>
      <c r="D8392" s="1" t="s">
        <v>238</v>
      </c>
      <c r="F8392" s="1">
        <v>27</v>
      </c>
    </row>
    <row r="8393" spans="1:6" hidden="1" x14ac:dyDescent="0.25">
      <c r="A8393" s="1">
        <v>8391</v>
      </c>
      <c r="B8393" s="1" t="s">
        <v>30154</v>
      </c>
      <c r="C8393" s="1" t="s">
        <v>8880</v>
      </c>
      <c r="D8393" s="1" t="s">
        <v>238</v>
      </c>
      <c r="F8393" s="1">
        <v>24</v>
      </c>
    </row>
    <row r="8394" spans="1:6" hidden="1" x14ac:dyDescent="0.25">
      <c r="A8394" s="1">
        <v>8392</v>
      </c>
      <c r="B8394" s="1" t="s">
        <v>28748</v>
      </c>
      <c r="C8394" s="1" t="s">
        <v>8881</v>
      </c>
      <c r="D8394" s="1" t="s">
        <v>665</v>
      </c>
      <c r="F8394" s="1">
        <v>34</v>
      </c>
    </row>
    <row r="8395" spans="1:6" hidden="1" x14ac:dyDescent="0.25">
      <c r="A8395" s="1">
        <v>8393</v>
      </c>
      <c r="B8395" s="1" t="s">
        <v>25379</v>
      </c>
      <c r="C8395" s="1" t="s">
        <v>20664</v>
      </c>
      <c r="D8395" s="1" t="s">
        <v>200</v>
      </c>
      <c r="F8395" s="1">
        <v>24</v>
      </c>
    </row>
    <row r="8396" spans="1:6" hidden="1" x14ac:dyDescent="0.25">
      <c r="A8396" s="1">
        <v>8394</v>
      </c>
      <c r="B8396" s="1" t="s">
        <v>26160</v>
      </c>
      <c r="C8396" s="1" t="s">
        <v>8882</v>
      </c>
      <c r="D8396" s="1" t="s">
        <v>624</v>
      </c>
      <c r="F8396" s="1">
        <v>39</v>
      </c>
    </row>
    <row r="8397" spans="1:6" hidden="1" x14ac:dyDescent="0.25">
      <c r="A8397" s="1">
        <v>8395</v>
      </c>
      <c r="B8397" s="1" t="s">
        <v>37725</v>
      </c>
      <c r="C8397" s="1" t="s">
        <v>8883</v>
      </c>
      <c r="D8397" s="1" t="s">
        <v>624</v>
      </c>
      <c r="F8397" s="1">
        <v>28</v>
      </c>
    </row>
    <row r="8398" spans="1:6" hidden="1" x14ac:dyDescent="0.25">
      <c r="A8398" s="1">
        <v>8396</v>
      </c>
      <c r="B8398" s="1" t="s">
        <v>34339</v>
      </c>
      <c r="C8398" s="1" t="s">
        <v>8884</v>
      </c>
      <c r="D8398" s="1" t="s">
        <v>624</v>
      </c>
      <c r="F8398" s="1">
        <v>39</v>
      </c>
    </row>
    <row r="8399" spans="1:6" hidden="1" x14ac:dyDescent="0.25">
      <c r="A8399" s="1">
        <v>8397</v>
      </c>
      <c r="B8399" s="3" t="s">
        <v>21854</v>
      </c>
      <c r="C8399" s="1" t="s">
        <v>8885</v>
      </c>
      <c r="D8399" s="1" t="s">
        <v>227</v>
      </c>
      <c r="F8399" s="1">
        <v>25</v>
      </c>
    </row>
    <row r="8400" spans="1:6" hidden="1" x14ac:dyDescent="0.25">
      <c r="A8400" s="1">
        <v>8398</v>
      </c>
      <c r="B8400" s="1" t="s">
        <v>32564</v>
      </c>
      <c r="C8400" s="1" t="s">
        <v>8886</v>
      </c>
      <c r="D8400" s="1" t="s">
        <v>230</v>
      </c>
      <c r="F8400" s="1">
        <v>32</v>
      </c>
    </row>
    <row r="8401" spans="1:9" hidden="1" x14ac:dyDescent="0.25">
      <c r="A8401" s="1">
        <v>8399</v>
      </c>
      <c r="B8401" s="1" t="s">
        <v>29838</v>
      </c>
      <c r="C8401" s="1" t="s">
        <v>8887</v>
      </c>
      <c r="D8401" s="1" t="s">
        <v>363</v>
      </c>
      <c r="E8401" s="1" t="s">
        <v>1160</v>
      </c>
      <c r="F8401" s="1">
        <v>24</v>
      </c>
    </row>
    <row r="8402" spans="1:9" hidden="1" x14ac:dyDescent="0.25">
      <c r="A8402" s="1">
        <v>8400</v>
      </c>
      <c r="B8402" s="1" t="s">
        <v>40366</v>
      </c>
      <c r="C8402" s="1" t="s">
        <v>8888</v>
      </c>
      <c r="D8402" s="1" t="s">
        <v>200</v>
      </c>
      <c r="F8402" s="1">
        <v>33</v>
      </c>
    </row>
    <row r="8403" spans="1:9" hidden="1" x14ac:dyDescent="0.25">
      <c r="A8403" s="1">
        <v>8401</v>
      </c>
      <c r="B8403" s="1" t="s">
        <v>27385</v>
      </c>
      <c r="C8403" s="1" t="s">
        <v>354</v>
      </c>
      <c r="D8403" s="1" t="s">
        <v>200</v>
      </c>
      <c r="E8403" s="1" t="s">
        <v>1754</v>
      </c>
      <c r="F8403" s="1">
        <v>30</v>
      </c>
    </row>
    <row r="8404" spans="1:9" hidden="1" x14ac:dyDescent="0.25">
      <c r="A8404" s="1">
        <v>8402</v>
      </c>
      <c r="B8404" s="1" t="s">
        <v>22772</v>
      </c>
      <c r="C8404" s="1" t="s">
        <v>8889</v>
      </c>
      <c r="D8404" s="1" t="s">
        <v>1637</v>
      </c>
      <c r="F8404" s="1">
        <v>25</v>
      </c>
    </row>
    <row r="8405" spans="1:9" hidden="1" x14ac:dyDescent="0.25">
      <c r="A8405" s="1">
        <v>8403</v>
      </c>
      <c r="B8405" s="3" t="s">
        <v>33054</v>
      </c>
      <c r="C8405" s="1" t="s">
        <v>8958</v>
      </c>
      <c r="D8405" s="1" t="s">
        <v>263</v>
      </c>
      <c r="F8405" s="1">
        <v>26</v>
      </c>
    </row>
    <row r="8406" spans="1:9" hidden="1" x14ac:dyDescent="0.25">
      <c r="A8406" s="1">
        <v>8404</v>
      </c>
      <c r="B8406" s="1" t="s">
        <v>25553</v>
      </c>
      <c r="C8406" s="1" t="s">
        <v>8959</v>
      </c>
      <c r="D8406" s="1" t="s">
        <v>204</v>
      </c>
      <c r="F8406" s="1">
        <v>31</v>
      </c>
    </row>
    <row r="8407" spans="1:9" hidden="1" x14ac:dyDescent="0.25">
      <c r="A8407" s="1">
        <v>8405</v>
      </c>
      <c r="B8407" s="1" t="s">
        <v>27414</v>
      </c>
      <c r="C8407" s="1" t="s">
        <v>8960</v>
      </c>
      <c r="D8407" s="1" t="s">
        <v>248</v>
      </c>
      <c r="E8407" s="1" t="s">
        <v>1253</v>
      </c>
      <c r="F8407" s="1">
        <v>26</v>
      </c>
    </row>
    <row r="8408" spans="1:9" hidden="1" x14ac:dyDescent="0.25">
      <c r="A8408" s="1">
        <v>8406</v>
      </c>
      <c r="B8408" s="1" t="s">
        <v>32814</v>
      </c>
      <c r="C8408" s="1" t="s">
        <v>32815</v>
      </c>
      <c r="D8408" s="1" t="s">
        <v>204</v>
      </c>
      <c r="E8408" s="1" t="s">
        <v>39</v>
      </c>
      <c r="F8408" s="1">
        <v>23</v>
      </c>
    </row>
    <row r="8409" spans="1:9" hidden="1" x14ac:dyDescent="0.25">
      <c r="A8409" s="1">
        <v>8407</v>
      </c>
      <c r="B8409" s="1" t="s">
        <v>26985</v>
      </c>
      <c r="C8409" s="1" t="s">
        <v>8890</v>
      </c>
      <c r="D8409" s="1" t="s">
        <v>1629</v>
      </c>
      <c r="F8409" s="1">
        <v>28</v>
      </c>
    </row>
    <row r="8410" spans="1:9" hidden="1" x14ac:dyDescent="0.25">
      <c r="A8410" s="1">
        <v>8408</v>
      </c>
      <c r="B8410" s="1" t="s">
        <v>37064</v>
      </c>
      <c r="C8410" s="1" t="s">
        <v>8961</v>
      </c>
      <c r="D8410" s="1" t="s">
        <v>334</v>
      </c>
      <c r="E8410" s="1" t="s">
        <v>95</v>
      </c>
      <c r="F8410" s="1">
        <v>34</v>
      </c>
      <c r="H8410" s="1">
        <v>0</v>
      </c>
      <c r="I8410" s="1">
        <v>1</v>
      </c>
    </row>
    <row r="8411" spans="1:9" hidden="1" x14ac:dyDescent="0.25">
      <c r="A8411" s="1">
        <v>8409</v>
      </c>
      <c r="B8411" s="1" t="s">
        <v>26816</v>
      </c>
      <c r="C8411" s="1" t="s">
        <v>8891</v>
      </c>
      <c r="D8411" s="1" t="s">
        <v>658</v>
      </c>
      <c r="F8411" s="1">
        <v>24</v>
      </c>
    </row>
    <row r="8412" spans="1:9" hidden="1" x14ac:dyDescent="0.25">
      <c r="A8412" s="1">
        <v>8410</v>
      </c>
      <c r="B8412" s="1" t="s">
        <v>32543</v>
      </c>
      <c r="C8412" s="1" t="s">
        <v>355</v>
      </c>
      <c r="D8412" s="1" t="s">
        <v>230</v>
      </c>
      <c r="E8412" s="1" t="s">
        <v>1277</v>
      </c>
      <c r="F8412" s="1">
        <v>32</v>
      </c>
    </row>
    <row r="8413" spans="1:9" hidden="1" x14ac:dyDescent="0.25">
      <c r="A8413" s="1">
        <v>8411</v>
      </c>
      <c r="B8413" s="1" t="s">
        <v>29869</v>
      </c>
      <c r="C8413" s="1" t="s">
        <v>8962</v>
      </c>
      <c r="D8413" s="1" t="s">
        <v>204</v>
      </c>
      <c r="F8413" s="1">
        <v>42</v>
      </c>
    </row>
    <row r="8414" spans="1:9" hidden="1" x14ac:dyDescent="0.25">
      <c r="A8414" s="1">
        <v>8412</v>
      </c>
      <c r="B8414" s="1">
        <v>9.7730000000000003E+85</v>
      </c>
      <c r="C8414" s="1" t="s">
        <v>8892</v>
      </c>
      <c r="D8414" s="1" t="s">
        <v>281</v>
      </c>
      <c r="F8414" s="1">
        <v>29</v>
      </c>
    </row>
    <row r="8415" spans="1:9" hidden="1" x14ac:dyDescent="0.25">
      <c r="A8415" s="1">
        <v>8413</v>
      </c>
      <c r="B8415" s="1" t="s">
        <v>27555</v>
      </c>
      <c r="C8415" s="1" t="s">
        <v>8893</v>
      </c>
      <c r="D8415" s="1" t="s">
        <v>658</v>
      </c>
      <c r="F8415" s="1">
        <v>27</v>
      </c>
    </row>
    <row r="8416" spans="1:9" hidden="1" x14ac:dyDescent="0.25">
      <c r="A8416" s="1">
        <v>8414</v>
      </c>
      <c r="B8416" s="1" t="s">
        <v>40726</v>
      </c>
      <c r="C8416" s="1" t="s">
        <v>8894</v>
      </c>
      <c r="D8416" s="1" t="s">
        <v>658</v>
      </c>
      <c r="F8416" s="1">
        <v>26</v>
      </c>
    </row>
    <row r="8417" spans="1:9" hidden="1" x14ac:dyDescent="0.25">
      <c r="A8417" s="1">
        <v>8415</v>
      </c>
      <c r="B8417" s="1" t="s">
        <v>27799</v>
      </c>
      <c r="C8417" s="1" t="s">
        <v>8895</v>
      </c>
      <c r="D8417" s="1" t="s">
        <v>658</v>
      </c>
      <c r="F8417" s="1">
        <v>26</v>
      </c>
    </row>
    <row r="8418" spans="1:9" hidden="1" x14ac:dyDescent="0.25">
      <c r="A8418" s="1">
        <v>8416</v>
      </c>
      <c r="B8418" s="1" t="s">
        <v>30633</v>
      </c>
      <c r="C8418" s="1" t="s">
        <v>8963</v>
      </c>
      <c r="D8418" s="1" t="s">
        <v>263</v>
      </c>
      <c r="F8418" s="1">
        <v>29</v>
      </c>
    </row>
    <row r="8419" spans="1:9" hidden="1" x14ac:dyDescent="0.25">
      <c r="A8419" s="1">
        <v>8417</v>
      </c>
      <c r="B8419" s="1" t="s">
        <v>36516</v>
      </c>
      <c r="C8419" s="1" t="s">
        <v>8896</v>
      </c>
      <c r="D8419" s="1" t="s">
        <v>658</v>
      </c>
      <c r="F8419" s="1">
        <v>30</v>
      </c>
    </row>
    <row r="8420" spans="1:9" hidden="1" x14ac:dyDescent="0.25">
      <c r="A8420" s="1">
        <v>8418</v>
      </c>
      <c r="B8420" s="1" t="s">
        <v>27507</v>
      </c>
      <c r="C8420" s="1" t="s">
        <v>8964</v>
      </c>
      <c r="D8420" s="1" t="s">
        <v>317</v>
      </c>
      <c r="F8420" s="1">
        <v>25</v>
      </c>
    </row>
    <row r="8421" spans="1:9" hidden="1" x14ac:dyDescent="0.25">
      <c r="A8421" s="1">
        <v>8419</v>
      </c>
      <c r="B8421" s="3" t="s">
        <v>23963</v>
      </c>
      <c r="C8421" s="1" t="s">
        <v>8965</v>
      </c>
      <c r="D8421" s="1" t="s">
        <v>204</v>
      </c>
      <c r="E8421" s="1" t="s">
        <v>2024</v>
      </c>
      <c r="F8421" s="1">
        <v>21</v>
      </c>
    </row>
    <row r="8422" spans="1:9" hidden="1" x14ac:dyDescent="0.25">
      <c r="A8422" s="1">
        <v>8420</v>
      </c>
      <c r="B8422" s="1" t="s">
        <v>25185</v>
      </c>
      <c r="C8422" s="1" t="s">
        <v>25186</v>
      </c>
      <c r="D8422" s="1" t="s">
        <v>263</v>
      </c>
      <c r="E8422" s="1" t="s">
        <v>1442</v>
      </c>
      <c r="F8422" s="1">
        <v>19</v>
      </c>
    </row>
    <row r="8423" spans="1:9" hidden="1" x14ac:dyDescent="0.25">
      <c r="A8423" s="1">
        <v>8421</v>
      </c>
      <c r="B8423" s="1" t="s">
        <v>26307</v>
      </c>
      <c r="C8423" s="1" t="s">
        <v>8897</v>
      </c>
      <c r="D8423" s="1" t="s">
        <v>320</v>
      </c>
      <c r="F8423" s="1">
        <v>34</v>
      </c>
    </row>
    <row r="8424" spans="1:9" hidden="1" x14ac:dyDescent="0.25">
      <c r="A8424" s="1">
        <v>8422</v>
      </c>
      <c r="B8424" s="1" t="s">
        <v>40616</v>
      </c>
      <c r="C8424" s="1" t="s">
        <v>8898</v>
      </c>
      <c r="D8424" s="1" t="s">
        <v>211</v>
      </c>
      <c r="F8424" s="1">
        <v>24</v>
      </c>
    </row>
    <row r="8425" spans="1:9" hidden="1" x14ac:dyDescent="0.25">
      <c r="A8425" s="1">
        <v>8423</v>
      </c>
      <c r="B8425" s="1">
        <v>27669186</v>
      </c>
      <c r="C8425" s="1" t="s">
        <v>8899</v>
      </c>
      <c r="D8425" s="1" t="s">
        <v>654</v>
      </c>
      <c r="F8425" s="1">
        <v>33</v>
      </c>
    </row>
    <row r="8426" spans="1:9" hidden="1" x14ac:dyDescent="0.25">
      <c r="A8426" s="1">
        <v>8424</v>
      </c>
      <c r="B8426" s="1" t="s">
        <v>35388</v>
      </c>
      <c r="C8426" s="1" t="s">
        <v>8900</v>
      </c>
      <c r="D8426" s="1" t="s">
        <v>213</v>
      </c>
      <c r="F8426" s="1">
        <v>27</v>
      </c>
    </row>
    <row r="8427" spans="1:9" hidden="1" x14ac:dyDescent="0.25">
      <c r="A8427" s="1">
        <v>8425</v>
      </c>
      <c r="B8427" s="1" t="s">
        <v>35425</v>
      </c>
      <c r="C8427" s="1" t="s">
        <v>8901</v>
      </c>
      <c r="D8427" s="1" t="s">
        <v>211</v>
      </c>
      <c r="E8427" s="1" t="s">
        <v>49</v>
      </c>
      <c r="F8427" s="1">
        <v>25</v>
      </c>
      <c r="H8427" s="1">
        <v>1</v>
      </c>
      <c r="I8427" s="1">
        <v>0</v>
      </c>
    </row>
    <row r="8428" spans="1:9" hidden="1" x14ac:dyDescent="0.25">
      <c r="A8428" s="1">
        <v>8426</v>
      </c>
      <c r="B8428" s="1" t="s">
        <v>32028</v>
      </c>
      <c r="C8428" s="1" t="s">
        <v>8902</v>
      </c>
      <c r="D8428" s="1" t="s">
        <v>204</v>
      </c>
      <c r="E8428" s="1" t="s">
        <v>3578</v>
      </c>
      <c r="F8428" s="1">
        <v>25</v>
      </c>
    </row>
    <row r="8429" spans="1:9" hidden="1" x14ac:dyDescent="0.25">
      <c r="A8429" s="1">
        <v>8427</v>
      </c>
      <c r="B8429" s="1" t="s">
        <v>36005</v>
      </c>
      <c r="C8429" s="1" t="s">
        <v>8903</v>
      </c>
      <c r="D8429" s="1" t="s">
        <v>658</v>
      </c>
      <c r="F8429" s="1">
        <v>29</v>
      </c>
    </row>
    <row r="8430" spans="1:9" hidden="1" x14ac:dyDescent="0.25">
      <c r="A8430" s="1">
        <v>8428</v>
      </c>
      <c r="B8430" s="1" t="s">
        <v>26305</v>
      </c>
      <c r="C8430" s="1" t="s">
        <v>8904</v>
      </c>
      <c r="D8430" s="1" t="s">
        <v>211</v>
      </c>
      <c r="F8430" s="1">
        <v>33</v>
      </c>
    </row>
    <row r="8431" spans="1:9" hidden="1" x14ac:dyDescent="0.25">
      <c r="A8431" s="1">
        <v>8429</v>
      </c>
      <c r="B8431" s="1" t="s">
        <v>21568</v>
      </c>
      <c r="C8431" s="1" t="s">
        <v>8905</v>
      </c>
      <c r="D8431" s="1" t="s">
        <v>281</v>
      </c>
      <c r="F8431" s="1">
        <v>36</v>
      </c>
    </row>
    <row r="8432" spans="1:9" hidden="1" x14ac:dyDescent="0.25">
      <c r="A8432" s="1">
        <v>8430</v>
      </c>
      <c r="B8432" s="1" t="s">
        <v>25049</v>
      </c>
      <c r="C8432" s="1" t="s">
        <v>8906</v>
      </c>
      <c r="D8432" s="1" t="s">
        <v>658</v>
      </c>
      <c r="F8432" s="1">
        <v>27</v>
      </c>
    </row>
    <row r="8433" spans="1:9" hidden="1" x14ac:dyDescent="0.25">
      <c r="A8433" s="1">
        <v>8431</v>
      </c>
      <c r="B8433" s="1" t="s">
        <v>28111</v>
      </c>
      <c r="C8433" s="1" t="s">
        <v>8907</v>
      </c>
      <c r="D8433" s="1" t="s">
        <v>285</v>
      </c>
      <c r="F8433" s="1">
        <v>30</v>
      </c>
    </row>
    <row r="8434" spans="1:9" hidden="1" x14ac:dyDescent="0.25">
      <c r="A8434" s="1">
        <v>8432</v>
      </c>
      <c r="B8434" s="1" t="s">
        <v>22260</v>
      </c>
      <c r="C8434" s="1" t="s">
        <v>8908</v>
      </c>
      <c r="D8434" s="1" t="s">
        <v>1629</v>
      </c>
      <c r="F8434" s="1">
        <v>38</v>
      </c>
    </row>
    <row r="8435" spans="1:9" hidden="1" x14ac:dyDescent="0.25">
      <c r="A8435" s="1">
        <v>8433</v>
      </c>
      <c r="B8435" s="1" t="s">
        <v>30220</v>
      </c>
      <c r="C8435" s="1" t="s">
        <v>8966</v>
      </c>
      <c r="D8435" s="1" t="s">
        <v>204</v>
      </c>
      <c r="F8435" s="1">
        <v>39</v>
      </c>
    </row>
    <row r="8436" spans="1:9" hidden="1" x14ac:dyDescent="0.25">
      <c r="A8436" s="1">
        <v>8434</v>
      </c>
      <c r="B8436" s="1" t="s">
        <v>34628</v>
      </c>
      <c r="C8436" s="1" t="s">
        <v>8967</v>
      </c>
      <c r="D8436" s="1" t="s">
        <v>245</v>
      </c>
      <c r="F8436" s="1">
        <v>36</v>
      </c>
    </row>
    <row r="8437" spans="1:9" hidden="1" x14ac:dyDescent="0.25">
      <c r="A8437" s="1">
        <v>8435</v>
      </c>
      <c r="B8437" s="1" t="s">
        <v>30819</v>
      </c>
      <c r="C8437" s="1" t="s">
        <v>8909</v>
      </c>
      <c r="D8437" s="1" t="s">
        <v>281</v>
      </c>
      <c r="E8437" s="1" t="s">
        <v>1680</v>
      </c>
      <c r="F8437" s="1">
        <v>36</v>
      </c>
    </row>
    <row r="8438" spans="1:9" hidden="1" x14ac:dyDescent="0.25">
      <c r="A8438" s="1">
        <v>8436</v>
      </c>
      <c r="B8438" s="1" t="s">
        <v>28895</v>
      </c>
      <c r="C8438" s="1" t="s">
        <v>8971</v>
      </c>
      <c r="D8438" s="1" t="s">
        <v>204</v>
      </c>
      <c r="E8438" s="1" t="s">
        <v>5608</v>
      </c>
      <c r="F8438" s="1">
        <v>32</v>
      </c>
    </row>
    <row r="8439" spans="1:9" hidden="1" x14ac:dyDescent="0.25">
      <c r="A8439" s="1">
        <v>8437</v>
      </c>
      <c r="B8439" s="1" t="s">
        <v>34368</v>
      </c>
      <c r="C8439" s="1" t="s">
        <v>8968</v>
      </c>
      <c r="D8439" s="1" t="s">
        <v>204</v>
      </c>
      <c r="E8439" s="1" t="s">
        <v>82</v>
      </c>
      <c r="F8439" s="1">
        <v>27</v>
      </c>
      <c r="H8439" s="1">
        <v>1</v>
      </c>
      <c r="I8439" s="1">
        <v>0</v>
      </c>
    </row>
    <row r="8440" spans="1:9" hidden="1" x14ac:dyDescent="0.25">
      <c r="A8440" s="1">
        <v>8438</v>
      </c>
      <c r="B8440" s="1" t="s">
        <v>30534</v>
      </c>
      <c r="C8440" s="1" t="s">
        <v>8910</v>
      </c>
      <c r="D8440" s="1" t="s">
        <v>654</v>
      </c>
      <c r="E8440" s="1" t="s">
        <v>1378</v>
      </c>
      <c r="F8440" s="1">
        <v>25</v>
      </c>
    </row>
    <row r="8441" spans="1:9" hidden="1" x14ac:dyDescent="0.25">
      <c r="A8441" s="1">
        <v>8439</v>
      </c>
      <c r="B8441" s="1" t="s">
        <v>29456</v>
      </c>
      <c r="C8441" s="1" t="s">
        <v>8911</v>
      </c>
      <c r="D8441" s="1" t="s">
        <v>211</v>
      </c>
      <c r="F8441" s="1">
        <v>43</v>
      </c>
    </row>
    <row r="8442" spans="1:9" hidden="1" x14ac:dyDescent="0.25">
      <c r="A8442" s="1">
        <v>8440</v>
      </c>
      <c r="B8442" s="1" t="s">
        <v>24827</v>
      </c>
      <c r="C8442" s="1" t="s">
        <v>8969</v>
      </c>
      <c r="D8442" s="1" t="s">
        <v>309</v>
      </c>
      <c r="F8442" s="1">
        <v>27</v>
      </c>
    </row>
    <row r="8443" spans="1:9" hidden="1" x14ac:dyDescent="0.25">
      <c r="A8443" s="1">
        <v>8441</v>
      </c>
      <c r="B8443" s="1" t="s">
        <v>34043</v>
      </c>
      <c r="C8443" s="1" t="s">
        <v>8970</v>
      </c>
      <c r="D8443" s="1" t="s">
        <v>263</v>
      </c>
      <c r="E8443" s="1" t="s">
        <v>1178</v>
      </c>
      <c r="F8443" s="1">
        <v>28</v>
      </c>
    </row>
    <row r="8444" spans="1:9" hidden="1" x14ac:dyDescent="0.25">
      <c r="A8444" s="1">
        <v>8442</v>
      </c>
      <c r="B8444" s="1" t="s">
        <v>37571</v>
      </c>
      <c r="C8444" s="1" t="s">
        <v>8912</v>
      </c>
      <c r="D8444" s="1" t="s">
        <v>658</v>
      </c>
      <c r="F8444" s="1">
        <v>25</v>
      </c>
    </row>
    <row r="8445" spans="1:9" hidden="1" x14ac:dyDescent="0.25">
      <c r="A8445" s="1">
        <v>8443</v>
      </c>
      <c r="B8445" s="1" t="s">
        <v>36921</v>
      </c>
      <c r="C8445" s="1" t="s">
        <v>8913</v>
      </c>
      <c r="D8445" s="1" t="s">
        <v>658</v>
      </c>
      <c r="F8445" s="1">
        <v>28</v>
      </c>
    </row>
    <row r="8446" spans="1:9" hidden="1" x14ac:dyDescent="0.25">
      <c r="A8446" s="1">
        <v>8444</v>
      </c>
      <c r="B8446" s="1" t="s">
        <v>22431</v>
      </c>
      <c r="C8446" s="1" t="s">
        <v>8914</v>
      </c>
      <c r="D8446" s="1" t="s">
        <v>213</v>
      </c>
      <c r="F8446" s="1">
        <v>28</v>
      </c>
    </row>
    <row r="8447" spans="1:9" hidden="1" x14ac:dyDescent="0.25">
      <c r="A8447" s="1">
        <v>8445</v>
      </c>
      <c r="B8447" s="1" t="s">
        <v>40273</v>
      </c>
      <c r="C8447" s="1" t="s">
        <v>8915</v>
      </c>
      <c r="D8447" s="1" t="s">
        <v>211</v>
      </c>
      <c r="F8447" s="1">
        <v>38</v>
      </c>
    </row>
    <row r="8448" spans="1:9" hidden="1" x14ac:dyDescent="0.25">
      <c r="A8448" s="1">
        <v>8446</v>
      </c>
      <c r="B8448" s="1" t="s">
        <v>31242</v>
      </c>
      <c r="C8448" s="1" t="s">
        <v>8916</v>
      </c>
      <c r="D8448" s="1" t="s">
        <v>668</v>
      </c>
      <c r="F8448" s="1">
        <v>34</v>
      </c>
    </row>
    <row r="8449" spans="1:9" hidden="1" x14ac:dyDescent="0.25">
      <c r="A8449" s="1">
        <v>8447</v>
      </c>
      <c r="B8449" s="1" t="s">
        <v>30767</v>
      </c>
      <c r="C8449" s="1" t="s">
        <v>8917</v>
      </c>
      <c r="D8449" s="1" t="s">
        <v>271</v>
      </c>
      <c r="F8449" s="1">
        <v>24</v>
      </c>
    </row>
    <row r="8450" spans="1:9" hidden="1" x14ac:dyDescent="0.25">
      <c r="A8450" s="1">
        <v>8448</v>
      </c>
      <c r="B8450" s="1" t="s">
        <v>33093</v>
      </c>
      <c r="C8450" s="1" t="s">
        <v>8918</v>
      </c>
      <c r="D8450" s="1" t="s">
        <v>281</v>
      </c>
      <c r="F8450" s="1">
        <v>40</v>
      </c>
    </row>
    <row r="8451" spans="1:9" hidden="1" x14ac:dyDescent="0.25">
      <c r="A8451" s="1">
        <v>8449</v>
      </c>
      <c r="B8451" s="1" t="s">
        <v>29438</v>
      </c>
      <c r="C8451" s="1" t="s">
        <v>8919</v>
      </c>
      <c r="D8451" s="1" t="s">
        <v>658</v>
      </c>
      <c r="E8451" s="1" t="s">
        <v>1451</v>
      </c>
      <c r="F8451" s="1">
        <v>37</v>
      </c>
    </row>
    <row r="8452" spans="1:9" hidden="1" x14ac:dyDescent="0.25">
      <c r="A8452" s="1">
        <v>8450</v>
      </c>
      <c r="B8452" s="1" t="s">
        <v>29270</v>
      </c>
      <c r="C8452" s="1" t="s">
        <v>8920</v>
      </c>
      <c r="D8452" s="1" t="s">
        <v>668</v>
      </c>
      <c r="F8452" s="1">
        <v>32</v>
      </c>
    </row>
    <row r="8453" spans="1:9" hidden="1" x14ac:dyDescent="0.25">
      <c r="A8453" s="1">
        <v>8451</v>
      </c>
      <c r="B8453" s="1" t="s">
        <v>35260</v>
      </c>
      <c r="C8453" s="1" t="s">
        <v>8921</v>
      </c>
      <c r="D8453" s="1" t="s">
        <v>658</v>
      </c>
      <c r="F8453" s="1">
        <v>28</v>
      </c>
    </row>
    <row r="8454" spans="1:9" hidden="1" x14ac:dyDescent="0.25">
      <c r="A8454" s="1">
        <v>8452</v>
      </c>
      <c r="B8454" s="1" t="s">
        <v>23781</v>
      </c>
      <c r="C8454" s="1" t="s">
        <v>8922</v>
      </c>
      <c r="D8454" s="1" t="s">
        <v>281</v>
      </c>
      <c r="E8454" s="1" t="s">
        <v>45</v>
      </c>
      <c r="F8454" s="1">
        <v>32</v>
      </c>
      <c r="H8454" s="1">
        <v>1</v>
      </c>
      <c r="I8454" s="1">
        <v>0</v>
      </c>
    </row>
    <row r="8455" spans="1:9" hidden="1" x14ac:dyDescent="0.25">
      <c r="A8455" s="1">
        <v>8453</v>
      </c>
      <c r="B8455" s="1" t="s">
        <v>39935</v>
      </c>
      <c r="C8455" s="1" t="s">
        <v>8923</v>
      </c>
      <c r="D8455" s="1" t="s">
        <v>658</v>
      </c>
      <c r="F8455" s="1">
        <v>30</v>
      </c>
    </row>
    <row r="8456" spans="1:9" hidden="1" x14ac:dyDescent="0.25">
      <c r="A8456" s="1">
        <v>8454</v>
      </c>
      <c r="B8456" s="1" t="s">
        <v>20919</v>
      </c>
      <c r="C8456" s="1" t="s">
        <v>8924</v>
      </c>
      <c r="D8456" s="1" t="s">
        <v>211</v>
      </c>
      <c r="F8456" s="1">
        <v>37</v>
      </c>
    </row>
    <row r="8457" spans="1:9" hidden="1" x14ac:dyDescent="0.25">
      <c r="A8457" s="1">
        <v>8455</v>
      </c>
      <c r="B8457" s="1" t="s">
        <v>31494</v>
      </c>
      <c r="C8457" s="1" t="s">
        <v>8925</v>
      </c>
      <c r="D8457" s="1" t="s">
        <v>658</v>
      </c>
      <c r="F8457" s="1">
        <v>38</v>
      </c>
    </row>
    <row r="8458" spans="1:9" hidden="1" x14ac:dyDescent="0.25">
      <c r="A8458" s="1">
        <v>8456</v>
      </c>
      <c r="B8458" s="1" t="s">
        <v>37351</v>
      </c>
      <c r="C8458" s="1" t="s">
        <v>8972</v>
      </c>
      <c r="D8458" s="1" t="s">
        <v>204</v>
      </c>
      <c r="F8458" s="1">
        <v>41</v>
      </c>
    </row>
    <row r="8459" spans="1:9" hidden="1" x14ac:dyDescent="0.25">
      <c r="A8459" s="1">
        <v>8457</v>
      </c>
      <c r="B8459" s="1" t="s">
        <v>31874</v>
      </c>
      <c r="C8459" s="1" t="s">
        <v>8974</v>
      </c>
      <c r="D8459" s="1" t="s">
        <v>309</v>
      </c>
      <c r="E8459" s="1" t="s">
        <v>1419</v>
      </c>
      <c r="F8459" s="1">
        <v>19</v>
      </c>
    </row>
    <row r="8460" spans="1:9" hidden="1" x14ac:dyDescent="0.25">
      <c r="A8460" s="1">
        <v>8458</v>
      </c>
      <c r="B8460" s="1" t="s">
        <v>24468</v>
      </c>
      <c r="C8460" s="1" t="s">
        <v>8973</v>
      </c>
      <c r="D8460" s="1" t="s">
        <v>204</v>
      </c>
      <c r="E8460" s="1" t="s">
        <v>87</v>
      </c>
      <c r="F8460" s="1">
        <v>25</v>
      </c>
      <c r="H8460" s="1">
        <v>1</v>
      </c>
      <c r="I8460" s="1">
        <v>0</v>
      </c>
    </row>
    <row r="8461" spans="1:9" hidden="1" x14ac:dyDescent="0.25">
      <c r="A8461" s="1">
        <v>8459</v>
      </c>
      <c r="B8461" s="1" t="s">
        <v>27144</v>
      </c>
      <c r="C8461" s="1" t="s">
        <v>8926</v>
      </c>
      <c r="D8461" s="1" t="s">
        <v>281</v>
      </c>
      <c r="F8461" s="1">
        <v>31</v>
      </c>
    </row>
    <row r="8462" spans="1:9" hidden="1" x14ac:dyDescent="0.25">
      <c r="A8462" s="1">
        <v>8460</v>
      </c>
      <c r="B8462" s="1" t="s">
        <v>31683</v>
      </c>
      <c r="C8462" s="1" t="s">
        <v>8975</v>
      </c>
      <c r="D8462" s="1" t="s">
        <v>245</v>
      </c>
      <c r="F8462" s="1">
        <v>32</v>
      </c>
    </row>
    <row r="8463" spans="1:9" hidden="1" x14ac:dyDescent="0.25">
      <c r="A8463" s="1">
        <v>8461</v>
      </c>
      <c r="B8463" s="1" t="s">
        <v>29455</v>
      </c>
      <c r="C8463" s="1" t="s">
        <v>8977</v>
      </c>
      <c r="D8463" s="1" t="s">
        <v>204</v>
      </c>
      <c r="F8463" s="1">
        <v>33</v>
      </c>
    </row>
    <row r="8464" spans="1:9" hidden="1" x14ac:dyDescent="0.25">
      <c r="A8464" s="1">
        <v>8462</v>
      </c>
      <c r="B8464" s="1" t="s">
        <v>21075</v>
      </c>
      <c r="C8464" s="1" t="s">
        <v>8976</v>
      </c>
      <c r="D8464" s="1" t="s">
        <v>428</v>
      </c>
      <c r="F8464" s="1">
        <v>36</v>
      </c>
    </row>
    <row r="8465" spans="1:9" hidden="1" x14ac:dyDescent="0.25">
      <c r="A8465" s="1">
        <v>8463</v>
      </c>
      <c r="B8465" s="1" t="s">
        <v>21388</v>
      </c>
      <c r="C8465" s="1" t="s">
        <v>8927</v>
      </c>
      <c r="D8465" s="1" t="s">
        <v>658</v>
      </c>
      <c r="F8465" s="1">
        <v>37</v>
      </c>
    </row>
    <row r="8466" spans="1:9" hidden="1" x14ac:dyDescent="0.25">
      <c r="A8466" s="1">
        <v>8464</v>
      </c>
      <c r="B8466" s="1" t="s">
        <v>37344</v>
      </c>
      <c r="C8466" s="1" t="s">
        <v>8940</v>
      </c>
      <c r="D8466" s="1" t="s">
        <v>211</v>
      </c>
      <c r="F8466" s="1">
        <v>28</v>
      </c>
    </row>
    <row r="8467" spans="1:9" hidden="1" x14ac:dyDescent="0.25">
      <c r="A8467" s="1">
        <v>8465</v>
      </c>
      <c r="B8467" s="1" t="s">
        <v>30546</v>
      </c>
      <c r="C8467" s="1" t="s">
        <v>8928</v>
      </c>
      <c r="D8467" s="1" t="s">
        <v>654</v>
      </c>
      <c r="F8467" s="1">
        <v>32</v>
      </c>
    </row>
    <row r="8468" spans="1:9" hidden="1" x14ac:dyDescent="0.25">
      <c r="A8468" s="1">
        <v>8466</v>
      </c>
      <c r="B8468" s="1" t="s">
        <v>33004</v>
      </c>
      <c r="C8468" s="1" t="s">
        <v>8929</v>
      </c>
      <c r="D8468" s="1" t="s">
        <v>213</v>
      </c>
      <c r="F8468" s="1">
        <v>31</v>
      </c>
    </row>
    <row r="8469" spans="1:9" hidden="1" x14ac:dyDescent="0.25">
      <c r="A8469" s="1">
        <v>8467</v>
      </c>
      <c r="B8469" s="3" t="s">
        <v>21422</v>
      </c>
      <c r="C8469" s="1" t="s">
        <v>8930</v>
      </c>
      <c r="D8469" s="1" t="s">
        <v>658</v>
      </c>
      <c r="E8469" s="1" t="s">
        <v>71</v>
      </c>
      <c r="F8469" s="1">
        <v>25</v>
      </c>
      <c r="H8469" s="1">
        <v>0</v>
      </c>
      <c r="I8469" s="1">
        <v>1</v>
      </c>
    </row>
    <row r="8470" spans="1:9" hidden="1" x14ac:dyDescent="0.25">
      <c r="A8470" s="1">
        <v>8468</v>
      </c>
      <c r="B8470" s="1" t="s">
        <v>38553</v>
      </c>
      <c r="C8470" s="1" t="s">
        <v>8941</v>
      </c>
      <c r="D8470" s="1" t="s">
        <v>1151</v>
      </c>
      <c r="F8470" s="1">
        <v>29</v>
      </c>
    </row>
    <row r="8471" spans="1:9" hidden="1" x14ac:dyDescent="0.25">
      <c r="A8471" s="1">
        <v>8469</v>
      </c>
      <c r="B8471" s="3" t="s">
        <v>32161</v>
      </c>
      <c r="C8471" s="1" t="s">
        <v>8931</v>
      </c>
      <c r="D8471" s="1" t="s">
        <v>213</v>
      </c>
      <c r="F8471" s="1">
        <v>40</v>
      </c>
    </row>
    <row r="8472" spans="1:9" hidden="1" x14ac:dyDescent="0.25">
      <c r="A8472" s="1">
        <v>8470</v>
      </c>
      <c r="B8472" s="1" t="s">
        <v>36546</v>
      </c>
      <c r="C8472" s="1" t="s">
        <v>8932</v>
      </c>
      <c r="D8472" s="1" t="s">
        <v>658</v>
      </c>
      <c r="F8472" s="1">
        <v>36</v>
      </c>
    </row>
    <row r="8473" spans="1:9" hidden="1" x14ac:dyDescent="0.25">
      <c r="A8473" s="1">
        <v>8471</v>
      </c>
      <c r="B8473" s="1" t="s">
        <v>26980</v>
      </c>
      <c r="C8473" s="1" t="s">
        <v>8978</v>
      </c>
      <c r="D8473" s="1" t="s">
        <v>263</v>
      </c>
      <c r="E8473" s="1" t="s">
        <v>892</v>
      </c>
      <c r="F8473" s="1">
        <v>26</v>
      </c>
    </row>
    <row r="8474" spans="1:9" hidden="1" x14ac:dyDescent="0.25">
      <c r="A8474" s="1">
        <v>8472</v>
      </c>
      <c r="B8474" s="1" t="s">
        <v>38481</v>
      </c>
      <c r="C8474" s="1" t="s">
        <v>8933</v>
      </c>
      <c r="D8474" s="1" t="s">
        <v>235</v>
      </c>
      <c r="F8474" s="1">
        <v>30</v>
      </c>
    </row>
    <row r="8475" spans="1:9" hidden="1" x14ac:dyDescent="0.25">
      <c r="A8475" s="1">
        <v>8473</v>
      </c>
      <c r="B8475" s="1" t="s">
        <v>28038</v>
      </c>
      <c r="C8475" s="1" t="s">
        <v>8934</v>
      </c>
      <c r="D8475" s="1" t="s">
        <v>1291</v>
      </c>
      <c r="F8475" s="1">
        <v>39</v>
      </c>
    </row>
    <row r="8476" spans="1:9" hidden="1" x14ac:dyDescent="0.25">
      <c r="A8476" s="1">
        <v>8474</v>
      </c>
      <c r="B8476" s="1" t="s">
        <v>23330</v>
      </c>
      <c r="C8476" s="1" t="s">
        <v>8935</v>
      </c>
      <c r="D8476" s="1" t="s">
        <v>320</v>
      </c>
      <c r="F8476" s="1">
        <v>27</v>
      </c>
    </row>
    <row r="8477" spans="1:9" hidden="1" x14ac:dyDescent="0.25">
      <c r="A8477" s="1">
        <v>8475</v>
      </c>
      <c r="B8477" s="1" t="s">
        <v>35573</v>
      </c>
      <c r="C8477" s="1" t="s">
        <v>8936</v>
      </c>
      <c r="D8477" s="1" t="s">
        <v>281</v>
      </c>
      <c r="F8477" s="1">
        <v>33</v>
      </c>
    </row>
    <row r="8478" spans="1:9" hidden="1" x14ac:dyDescent="0.25">
      <c r="A8478" s="1">
        <v>8476</v>
      </c>
      <c r="B8478" s="1" t="s">
        <v>38728</v>
      </c>
      <c r="C8478" s="1" t="s">
        <v>8980</v>
      </c>
      <c r="D8478" s="1" t="s">
        <v>263</v>
      </c>
      <c r="F8478" s="1">
        <v>43</v>
      </c>
    </row>
    <row r="8479" spans="1:9" hidden="1" x14ac:dyDescent="0.25">
      <c r="A8479" s="1">
        <v>8477</v>
      </c>
      <c r="B8479" s="1" t="s">
        <v>36975</v>
      </c>
      <c r="C8479" s="1" t="s">
        <v>8979</v>
      </c>
      <c r="D8479" s="1" t="s">
        <v>204</v>
      </c>
      <c r="E8479" s="1" t="s">
        <v>85</v>
      </c>
      <c r="F8479" s="1">
        <v>29</v>
      </c>
      <c r="H8479" s="1">
        <v>0</v>
      </c>
      <c r="I8479" s="1">
        <v>1</v>
      </c>
    </row>
    <row r="8480" spans="1:9" hidden="1" x14ac:dyDescent="0.25">
      <c r="A8480" s="1">
        <v>8478</v>
      </c>
      <c r="B8480" s="1" t="s">
        <v>25793</v>
      </c>
      <c r="C8480" s="1" t="s">
        <v>8937</v>
      </c>
      <c r="D8480" s="1" t="s">
        <v>1284</v>
      </c>
      <c r="F8480" s="1">
        <v>36</v>
      </c>
    </row>
    <row r="8481" spans="1:6" hidden="1" x14ac:dyDescent="0.25">
      <c r="A8481" s="1">
        <v>8479</v>
      </c>
      <c r="B8481" s="1" t="s">
        <v>28500</v>
      </c>
      <c r="C8481" s="1" t="s">
        <v>8938</v>
      </c>
      <c r="D8481" s="1" t="s">
        <v>320</v>
      </c>
      <c r="F8481" s="1">
        <v>25</v>
      </c>
    </row>
    <row r="8482" spans="1:6" hidden="1" x14ac:dyDescent="0.25">
      <c r="A8482" s="1">
        <v>8480</v>
      </c>
      <c r="B8482" s="1" t="s">
        <v>37852</v>
      </c>
      <c r="C8482" s="1" t="s">
        <v>8939</v>
      </c>
      <c r="D8482" s="1" t="s">
        <v>213</v>
      </c>
      <c r="F8482" s="1">
        <v>29</v>
      </c>
    </row>
    <row r="8483" spans="1:6" hidden="1" x14ac:dyDescent="0.25">
      <c r="A8483" s="1">
        <v>8481</v>
      </c>
      <c r="B8483" s="1" t="s">
        <v>22138</v>
      </c>
      <c r="C8483" s="1" t="s">
        <v>8942</v>
      </c>
      <c r="D8483" s="1" t="s">
        <v>202</v>
      </c>
      <c r="F8483" s="1">
        <v>22</v>
      </c>
    </row>
    <row r="8484" spans="1:6" hidden="1" x14ac:dyDescent="0.25">
      <c r="A8484" s="1">
        <v>8482</v>
      </c>
      <c r="B8484" s="1" t="s">
        <v>22115</v>
      </c>
      <c r="C8484" s="1" t="s">
        <v>8943</v>
      </c>
      <c r="D8484" s="1" t="s">
        <v>363</v>
      </c>
      <c r="F8484" s="1">
        <v>30</v>
      </c>
    </row>
    <row r="8485" spans="1:6" hidden="1" x14ac:dyDescent="0.25">
      <c r="A8485" s="1">
        <v>8483</v>
      </c>
      <c r="B8485" s="1" t="s">
        <v>25288</v>
      </c>
      <c r="C8485" s="1" t="s">
        <v>8944</v>
      </c>
      <c r="D8485" s="1" t="s">
        <v>320</v>
      </c>
      <c r="F8485" s="1">
        <v>33</v>
      </c>
    </row>
    <row r="8486" spans="1:6" hidden="1" x14ac:dyDescent="0.25">
      <c r="A8486" s="1">
        <v>8484</v>
      </c>
      <c r="B8486" s="1">
        <v>78150923</v>
      </c>
      <c r="C8486" s="1" t="s">
        <v>8945</v>
      </c>
      <c r="D8486" s="1" t="s">
        <v>320</v>
      </c>
      <c r="F8486" s="1">
        <v>38</v>
      </c>
    </row>
    <row r="8487" spans="1:6" hidden="1" x14ac:dyDescent="0.25">
      <c r="A8487" s="1">
        <v>8485</v>
      </c>
      <c r="B8487" s="1" t="s">
        <v>36992</v>
      </c>
      <c r="C8487" s="1" t="s">
        <v>8946</v>
      </c>
      <c r="D8487" s="1" t="s">
        <v>242</v>
      </c>
      <c r="F8487" s="1">
        <v>30</v>
      </c>
    </row>
    <row r="8488" spans="1:6" hidden="1" x14ac:dyDescent="0.25">
      <c r="A8488" s="1">
        <v>8486</v>
      </c>
      <c r="B8488" s="1" t="s">
        <v>37367</v>
      </c>
      <c r="C8488" s="1" t="s">
        <v>8947</v>
      </c>
      <c r="D8488" s="1" t="s">
        <v>204</v>
      </c>
      <c r="F8488" s="1">
        <v>32</v>
      </c>
    </row>
    <row r="8489" spans="1:6" hidden="1" x14ac:dyDescent="0.25">
      <c r="A8489" s="1">
        <v>8487</v>
      </c>
      <c r="B8489" s="1" t="s">
        <v>29215</v>
      </c>
      <c r="C8489" s="1" t="s">
        <v>8948</v>
      </c>
      <c r="D8489" s="1" t="s">
        <v>658</v>
      </c>
      <c r="F8489" s="1">
        <v>31</v>
      </c>
    </row>
    <row r="8490" spans="1:6" hidden="1" x14ac:dyDescent="0.25">
      <c r="A8490" s="1">
        <v>8488</v>
      </c>
      <c r="B8490" s="1" t="s">
        <v>25716</v>
      </c>
      <c r="C8490" s="1" t="s">
        <v>8949</v>
      </c>
      <c r="D8490" s="1" t="s">
        <v>230</v>
      </c>
      <c r="F8490" s="1">
        <v>42</v>
      </c>
    </row>
    <row r="8491" spans="1:6" hidden="1" x14ac:dyDescent="0.25">
      <c r="A8491" s="1">
        <v>8489</v>
      </c>
      <c r="B8491" s="1" t="s">
        <v>25674</v>
      </c>
      <c r="C8491" s="1" t="s">
        <v>8950</v>
      </c>
      <c r="D8491" s="1" t="s">
        <v>658</v>
      </c>
      <c r="F8491" s="1">
        <v>30</v>
      </c>
    </row>
    <row r="8492" spans="1:6" hidden="1" x14ac:dyDescent="0.25">
      <c r="A8492" s="1">
        <v>8490</v>
      </c>
      <c r="B8492" s="1" t="s">
        <v>26864</v>
      </c>
      <c r="C8492" s="1" t="s">
        <v>8951</v>
      </c>
      <c r="D8492" s="1" t="s">
        <v>658</v>
      </c>
      <c r="F8492" s="1">
        <v>39</v>
      </c>
    </row>
    <row r="8493" spans="1:6" hidden="1" x14ac:dyDescent="0.25">
      <c r="A8493" s="1">
        <v>8491</v>
      </c>
      <c r="B8493" s="1" t="s">
        <v>25498</v>
      </c>
      <c r="C8493" s="1" t="s">
        <v>8952</v>
      </c>
      <c r="D8493" s="1" t="s">
        <v>393</v>
      </c>
      <c r="E8493" s="1" t="s">
        <v>62</v>
      </c>
      <c r="F8493" s="1">
        <v>22</v>
      </c>
    </row>
    <row r="8494" spans="1:6" hidden="1" x14ac:dyDescent="0.25">
      <c r="A8494" s="1">
        <v>8492</v>
      </c>
      <c r="B8494" s="1" t="s">
        <v>31771</v>
      </c>
      <c r="C8494" s="1" t="s">
        <v>8953</v>
      </c>
      <c r="D8494" s="1" t="s">
        <v>230</v>
      </c>
      <c r="E8494" s="1" t="s">
        <v>5608</v>
      </c>
      <c r="F8494" s="1">
        <v>36</v>
      </c>
    </row>
    <row r="8495" spans="1:6" hidden="1" x14ac:dyDescent="0.25">
      <c r="A8495" s="1">
        <v>8493</v>
      </c>
      <c r="B8495" s="1" t="s">
        <v>40667</v>
      </c>
      <c r="C8495" s="1" t="s">
        <v>8954</v>
      </c>
      <c r="D8495" s="1" t="s">
        <v>230</v>
      </c>
      <c r="F8495" s="1">
        <v>31</v>
      </c>
    </row>
    <row r="8496" spans="1:6" hidden="1" x14ac:dyDescent="0.25">
      <c r="A8496" s="1">
        <v>8494</v>
      </c>
      <c r="B8496" s="1" t="s">
        <v>25352</v>
      </c>
      <c r="C8496" s="1" t="s">
        <v>8955</v>
      </c>
      <c r="D8496" s="1" t="s">
        <v>263</v>
      </c>
      <c r="F8496" s="1">
        <v>25</v>
      </c>
    </row>
    <row r="8497" spans="1:6" hidden="1" x14ac:dyDescent="0.25">
      <c r="A8497" s="1">
        <v>8495</v>
      </c>
      <c r="B8497" s="1" t="s">
        <v>22494</v>
      </c>
      <c r="C8497" s="1" t="s">
        <v>8956</v>
      </c>
      <c r="D8497" s="1" t="s">
        <v>200</v>
      </c>
      <c r="F8497" s="1">
        <v>23</v>
      </c>
    </row>
    <row r="8498" spans="1:6" hidden="1" x14ac:dyDescent="0.25">
      <c r="A8498" s="1">
        <v>8496</v>
      </c>
      <c r="B8498" s="1" t="s">
        <v>26152</v>
      </c>
      <c r="C8498" s="1" t="s">
        <v>8957</v>
      </c>
      <c r="D8498" s="1" t="s">
        <v>658</v>
      </c>
      <c r="E8498" s="1" t="s">
        <v>1045</v>
      </c>
      <c r="F8498" s="1">
        <v>26</v>
      </c>
    </row>
    <row r="8499" spans="1:6" hidden="1" x14ac:dyDescent="0.25">
      <c r="A8499" s="1">
        <v>8497</v>
      </c>
      <c r="B8499" s="1" t="s">
        <v>21113</v>
      </c>
      <c r="C8499" s="1" t="s">
        <v>8981</v>
      </c>
      <c r="D8499" s="1" t="s">
        <v>1024</v>
      </c>
      <c r="E8499" s="1" t="s">
        <v>21114</v>
      </c>
      <c r="F8499" s="1">
        <v>25</v>
      </c>
    </row>
    <row r="8500" spans="1:6" hidden="1" x14ac:dyDescent="0.25">
      <c r="A8500" s="1">
        <v>8498</v>
      </c>
      <c r="B8500" s="1" t="s">
        <v>31914</v>
      </c>
      <c r="C8500" s="1" t="s">
        <v>8982</v>
      </c>
      <c r="D8500" s="1" t="s">
        <v>269</v>
      </c>
      <c r="F8500" s="1">
        <v>30</v>
      </c>
    </row>
    <row r="8501" spans="1:6" hidden="1" x14ac:dyDescent="0.25">
      <c r="A8501" s="1">
        <v>8499</v>
      </c>
      <c r="B8501" s="1" t="s">
        <v>27387</v>
      </c>
      <c r="C8501" s="1" t="s">
        <v>8983</v>
      </c>
      <c r="D8501" s="1" t="s">
        <v>1151</v>
      </c>
      <c r="F8501" s="1">
        <v>34</v>
      </c>
    </row>
    <row r="8502" spans="1:6" hidden="1" x14ac:dyDescent="0.25">
      <c r="A8502" s="1">
        <v>8500</v>
      </c>
      <c r="B8502" s="1" t="s">
        <v>35783</v>
      </c>
      <c r="C8502" s="1" t="s">
        <v>8984</v>
      </c>
      <c r="D8502" s="1" t="s">
        <v>235</v>
      </c>
      <c r="F8502" s="1">
        <v>29</v>
      </c>
    </row>
    <row r="8503" spans="1:6" hidden="1" x14ac:dyDescent="0.25">
      <c r="A8503" s="1">
        <v>8501</v>
      </c>
      <c r="B8503" s="1" t="s">
        <v>32535</v>
      </c>
      <c r="C8503" s="1" t="s">
        <v>8995</v>
      </c>
      <c r="D8503" s="1" t="s">
        <v>208</v>
      </c>
      <c r="E8503" s="1" t="s">
        <v>3982</v>
      </c>
      <c r="F8503" s="1">
        <v>28</v>
      </c>
    </row>
    <row r="8504" spans="1:6" hidden="1" x14ac:dyDescent="0.25">
      <c r="A8504" s="1">
        <v>8502</v>
      </c>
      <c r="B8504" s="1" t="s">
        <v>30900</v>
      </c>
      <c r="C8504" s="1" t="s">
        <v>8998</v>
      </c>
      <c r="D8504" s="1" t="s">
        <v>652</v>
      </c>
      <c r="F8504" s="1">
        <v>25</v>
      </c>
    </row>
    <row r="8505" spans="1:6" hidden="1" x14ac:dyDescent="0.25">
      <c r="A8505" s="1">
        <v>8503</v>
      </c>
      <c r="B8505" s="1" t="s">
        <v>25677</v>
      </c>
      <c r="C8505" s="1" t="s">
        <v>8999</v>
      </c>
      <c r="D8505" s="1" t="s">
        <v>1637</v>
      </c>
      <c r="F8505" s="1">
        <v>40</v>
      </c>
    </row>
    <row r="8506" spans="1:6" hidden="1" x14ac:dyDescent="0.25">
      <c r="A8506" s="1">
        <v>8504</v>
      </c>
      <c r="B8506" s="1" t="s">
        <v>30985</v>
      </c>
      <c r="C8506" s="1" t="s">
        <v>9000</v>
      </c>
      <c r="D8506" s="1" t="s">
        <v>393</v>
      </c>
      <c r="F8506" s="1">
        <v>33</v>
      </c>
    </row>
    <row r="8507" spans="1:6" hidden="1" x14ac:dyDescent="0.25">
      <c r="A8507" s="1">
        <v>8505</v>
      </c>
      <c r="B8507" s="1" t="s">
        <v>34770</v>
      </c>
      <c r="C8507" s="1" t="s">
        <v>9001</v>
      </c>
      <c r="D8507" s="1" t="s">
        <v>222</v>
      </c>
      <c r="E8507" s="1" t="s">
        <v>2124</v>
      </c>
      <c r="F8507" s="1">
        <v>23</v>
      </c>
    </row>
    <row r="8508" spans="1:6" hidden="1" x14ac:dyDescent="0.25">
      <c r="A8508" s="1">
        <v>8506</v>
      </c>
      <c r="B8508" s="1" t="s">
        <v>39346</v>
      </c>
      <c r="C8508" s="1" t="s">
        <v>9002</v>
      </c>
      <c r="D8508" s="1" t="s">
        <v>897</v>
      </c>
      <c r="F8508" s="1">
        <v>26</v>
      </c>
    </row>
    <row r="8509" spans="1:6" hidden="1" x14ac:dyDescent="0.25">
      <c r="A8509" s="1">
        <v>8507</v>
      </c>
      <c r="B8509" s="1" t="s">
        <v>24894</v>
      </c>
      <c r="C8509" s="1" t="s">
        <v>9003</v>
      </c>
      <c r="D8509" s="1" t="s">
        <v>292</v>
      </c>
      <c r="F8509" s="1">
        <v>32</v>
      </c>
    </row>
    <row r="8510" spans="1:6" hidden="1" x14ac:dyDescent="0.25">
      <c r="A8510" s="1">
        <v>8508</v>
      </c>
      <c r="B8510" s="1" t="s">
        <v>26501</v>
      </c>
      <c r="C8510" s="1" t="s">
        <v>9004</v>
      </c>
      <c r="D8510" s="1" t="s">
        <v>494</v>
      </c>
      <c r="F8510" s="1">
        <v>25</v>
      </c>
    </row>
    <row r="8511" spans="1:6" hidden="1" x14ac:dyDescent="0.25">
      <c r="A8511" s="1">
        <v>8509</v>
      </c>
      <c r="B8511" s="1" t="s">
        <v>36856</v>
      </c>
      <c r="C8511" s="1" t="s">
        <v>9005</v>
      </c>
      <c r="D8511" s="1" t="s">
        <v>235</v>
      </c>
      <c r="F8511" s="1">
        <v>33</v>
      </c>
    </row>
    <row r="8512" spans="1:6" hidden="1" x14ac:dyDescent="0.25">
      <c r="A8512" s="1">
        <v>8510</v>
      </c>
      <c r="B8512" s="1" t="s">
        <v>27381</v>
      </c>
      <c r="C8512" s="1" t="s">
        <v>9006</v>
      </c>
      <c r="D8512" s="1" t="s">
        <v>292</v>
      </c>
      <c r="F8512" s="1">
        <v>30</v>
      </c>
    </row>
    <row r="8513" spans="1:9" hidden="1" x14ac:dyDescent="0.25">
      <c r="A8513" s="1">
        <v>8511</v>
      </c>
      <c r="B8513" s="1" t="s">
        <v>38548</v>
      </c>
      <c r="C8513" s="1" t="s">
        <v>9007</v>
      </c>
      <c r="D8513" s="1" t="s">
        <v>235</v>
      </c>
      <c r="E8513" s="1" t="s">
        <v>39</v>
      </c>
      <c r="F8513" s="1">
        <v>25</v>
      </c>
    </row>
    <row r="8514" spans="1:9" hidden="1" x14ac:dyDescent="0.25">
      <c r="A8514" s="1">
        <v>8512</v>
      </c>
      <c r="B8514" s="1" t="s">
        <v>32440</v>
      </c>
      <c r="C8514" s="1" t="s">
        <v>9008</v>
      </c>
      <c r="D8514" s="1" t="s">
        <v>235</v>
      </c>
      <c r="F8514" s="1">
        <v>36</v>
      </c>
    </row>
    <row r="8515" spans="1:9" hidden="1" x14ac:dyDescent="0.25">
      <c r="A8515" s="1">
        <v>8513</v>
      </c>
      <c r="B8515" s="1" t="s">
        <v>29827</v>
      </c>
      <c r="C8515" s="1" t="s">
        <v>9009</v>
      </c>
      <c r="D8515" s="1" t="s">
        <v>235</v>
      </c>
      <c r="F8515" s="1">
        <v>37</v>
      </c>
    </row>
    <row r="8516" spans="1:9" hidden="1" x14ac:dyDescent="0.25">
      <c r="A8516" s="1">
        <v>8514</v>
      </c>
      <c r="B8516" s="1" t="s">
        <v>32199</v>
      </c>
      <c r="C8516" s="1" t="s">
        <v>9010</v>
      </c>
      <c r="D8516" s="1" t="s">
        <v>208</v>
      </c>
      <c r="F8516" s="1">
        <v>24</v>
      </c>
    </row>
    <row r="8517" spans="1:9" hidden="1" x14ac:dyDescent="0.25">
      <c r="A8517" s="1">
        <v>8515</v>
      </c>
      <c r="B8517" s="1" t="s">
        <v>38418</v>
      </c>
      <c r="C8517" s="1" t="s">
        <v>9011</v>
      </c>
      <c r="D8517" s="1" t="s">
        <v>235</v>
      </c>
      <c r="F8517" s="1">
        <v>26</v>
      </c>
    </row>
    <row r="8518" spans="1:9" hidden="1" x14ac:dyDescent="0.25">
      <c r="A8518" s="1">
        <v>8516</v>
      </c>
      <c r="B8518" s="1" t="s">
        <v>21052</v>
      </c>
      <c r="C8518" s="1" t="s">
        <v>9012</v>
      </c>
      <c r="D8518" s="1" t="s">
        <v>235</v>
      </c>
      <c r="E8518" s="1" t="s">
        <v>2401</v>
      </c>
      <c r="F8518" s="1">
        <v>30</v>
      </c>
    </row>
    <row r="8519" spans="1:9" hidden="1" x14ac:dyDescent="0.25">
      <c r="A8519" s="1">
        <v>8517</v>
      </c>
      <c r="B8519" s="1" t="s">
        <v>34585</v>
      </c>
      <c r="C8519" s="1" t="s">
        <v>9013</v>
      </c>
      <c r="D8519" s="1" t="s">
        <v>235</v>
      </c>
      <c r="E8519" s="1" t="s">
        <v>16</v>
      </c>
      <c r="F8519" s="1">
        <v>30</v>
      </c>
      <c r="H8519" s="1">
        <v>1</v>
      </c>
      <c r="I8519" s="1">
        <v>0</v>
      </c>
    </row>
    <row r="8520" spans="1:9" hidden="1" x14ac:dyDescent="0.25">
      <c r="A8520" s="1">
        <v>8518</v>
      </c>
      <c r="B8520" s="1" t="s">
        <v>24245</v>
      </c>
      <c r="C8520" s="1" t="s">
        <v>9014</v>
      </c>
      <c r="D8520" s="1" t="s">
        <v>235</v>
      </c>
      <c r="E8520" s="1" t="s">
        <v>22</v>
      </c>
      <c r="F8520" s="1">
        <v>21</v>
      </c>
    </row>
    <row r="8521" spans="1:9" hidden="1" x14ac:dyDescent="0.25">
      <c r="A8521" s="1">
        <v>8519</v>
      </c>
      <c r="B8521" s="1" t="s">
        <v>32437</v>
      </c>
      <c r="C8521" s="1" t="s">
        <v>9015</v>
      </c>
      <c r="D8521" s="1" t="s">
        <v>494</v>
      </c>
      <c r="F8521" s="1">
        <v>32</v>
      </c>
    </row>
    <row r="8522" spans="1:9" hidden="1" x14ac:dyDescent="0.25">
      <c r="A8522" s="1">
        <v>8520</v>
      </c>
      <c r="B8522" s="1" t="s">
        <v>24061</v>
      </c>
      <c r="C8522" s="1" t="s">
        <v>9016</v>
      </c>
      <c r="D8522" s="1" t="s">
        <v>235</v>
      </c>
      <c r="F8522" s="1">
        <v>30</v>
      </c>
    </row>
    <row r="8523" spans="1:9" hidden="1" x14ac:dyDescent="0.25">
      <c r="A8523" s="1">
        <v>8521</v>
      </c>
      <c r="B8523" s="1" t="s">
        <v>34080</v>
      </c>
      <c r="C8523" s="1" t="s">
        <v>9017</v>
      </c>
      <c r="D8523" s="1" t="s">
        <v>235</v>
      </c>
      <c r="E8523" s="1" t="s">
        <v>35</v>
      </c>
      <c r="F8523" s="1">
        <v>29</v>
      </c>
      <c r="H8523" s="1">
        <v>0</v>
      </c>
      <c r="I8523" s="1">
        <v>1</v>
      </c>
    </row>
    <row r="8524" spans="1:9" hidden="1" x14ac:dyDescent="0.25">
      <c r="A8524" s="1">
        <v>8522</v>
      </c>
      <c r="B8524" s="1" t="s">
        <v>41022</v>
      </c>
      <c r="C8524" s="1" t="s">
        <v>9018</v>
      </c>
      <c r="D8524" s="1" t="s">
        <v>494</v>
      </c>
      <c r="F8524" s="1">
        <v>31</v>
      </c>
    </row>
    <row r="8525" spans="1:9" hidden="1" x14ac:dyDescent="0.25">
      <c r="A8525" s="1">
        <v>8523</v>
      </c>
      <c r="B8525" s="3" t="s">
        <v>39198</v>
      </c>
      <c r="C8525" s="1" t="s">
        <v>9019</v>
      </c>
      <c r="D8525" s="1" t="s">
        <v>235</v>
      </c>
      <c r="E8525" s="1" t="s">
        <v>3182</v>
      </c>
      <c r="F8525" s="1">
        <v>21</v>
      </c>
      <c r="H8525" s="1">
        <v>1</v>
      </c>
      <c r="I8525" s="1">
        <v>0</v>
      </c>
    </row>
    <row r="8526" spans="1:9" hidden="1" x14ac:dyDescent="0.25">
      <c r="A8526" s="1">
        <v>8524</v>
      </c>
      <c r="B8526" s="1" t="s">
        <v>28299</v>
      </c>
      <c r="C8526" s="1" t="s">
        <v>9020</v>
      </c>
      <c r="D8526" s="1" t="s">
        <v>235</v>
      </c>
      <c r="F8526" s="1">
        <v>35</v>
      </c>
    </row>
    <row r="8527" spans="1:9" hidden="1" x14ac:dyDescent="0.25">
      <c r="A8527" s="1">
        <v>8525</v>
      </c>
      <c r="B8527" s="1" t="s">
        <v>21355</v>
      </c>
      <c r="C8527" s="1" t="s">
        <v>9021</v>
      </c>
      <c r="D8527" s="1" t="s">
        <v>305</v>
      </c>
      <c r="F8527" s="1">
        <v>24</v>
      </c>
    </row>
    <row r="8528" spans="1:9" hidden="1" x14ac:dyDescent="0.25">
      <c r="A8528" s="1">
        <v>8526</v>
      </c>
      <c r="B8528" s="1" t="s">
        <v>36523</v>
      </c>
      <c r="C8528" s="1" t="s">
        <v>9022</v>
      </c>
      <c r="D8528" s="1" t="s">
        <v>208</v>
      </c>
      <c r="F8528" s="1">
        <v>26</v>
      </c>
    </row>
    <row r="8529" spans="1:6" hidden="1" x14ac:dyDescent="0.25">
      <c r="A8529" s="1">
        <v>8527</v>
      </c>
      <c r="B8529" s="1" t="s">
        <v>33618</v>
      </c>
      <c r="C8529" s="1" t="s">
        <v>9023</v>
      </c>
      <c r="D8529" s="1" t="s">
        <v>494</v>
      </c>
      <c r="F8529" s="1">
        <v>26</v>
      </c>
    </row>
    <row r="8530" spans="1:6" hidden="1" x14ac:dyDescent="0.25">
      <c r="A8530" s="1">
        <v>8528</v>
      </c>
      <c r="B8530" s="1" t="s">
        <v>21697</v>
      </c>
      <c r="C8530" s="1" t="s">
        <v>9024</v>
      </c>
      <c r="D8530" s="1" t="s">
        <v>208</v>
      </c>
      <c r="E8530" s="1" t="s">
        <v>1332</v>
      </c>
      <c r="F8530" s="1">
        <v>26</v>
      </c>
    </row>
    <row r="8531" spans="1:6" hidden="1" x14ac:dyDescent="0.25">
      <c r="A8531" s="1">
        <v>8529</v>
      </c>
      <c r="B8531" s="1" t="s">
        <v>38787</v>
      </c>
      <c r="C8531" s="1" t="s">
        <v>9025</v>
      </c>
      <c r="D8531" s="1" t="s">
        <v>235</v>
      </c>
      <c r="F8531" s="1">
        <v>31</v>
      </c>
    </row>
    <row r="8532" spans="1:6" hidden="1" x14ac:dyDescent="0.25">
      <c r="A8532" s="1">
        <v>8530</v>
      </c>
      <c r="B8532" s="1" t="s">
        <v>26561</v>
      </c>
      <c r="C8532" s="1" t="s">
        <v>9026</v>
      </c>
      <c r="D8532" s="1" t="s">
        <v>208</v>
      </c>
      <c r="F8532" s="1">
        <v>31</v>
      </c>
    </row>
    <row r="8533" spans="1:6" hidden="1" x14ac:dyDescent="0.25">
      <c r="A8533" s="1">
        <v>8531</v>
      </c>
      <c r="B8533" s="1" t="s">
        <v>38655</v>
      </c>
      <c r="C8533" s="1" t="s">
        <v>9027</v>
      </c>
      <c r="D8533" s="1" t="s">
        <v>208</v>
      </c>
      <c r="E8533" s="1" t="s">
        <v>2158</v>
      </c>
      <c r="F8533" s="1">
        <v>22</v>
      </c>
    </row>
    <row r="8534" spans="1:6" hidden="1" x14ac:dyDescent="0.25">
      <c r="A8534" s="1">
        <v>8532</v>
      </c>
      <c r="B8534" s="1" t="s">
        <v>28276</v>
      </c>
      <c r="C8534" s="1" t="s">
        <v>9028</v>
      </c>
      <c r="D8534" s="1" t="s">
        <v>494</v>
      </c>
      <c r="F8534" s="1">
        <v>23</v>
      </c>
    </row>
    <row r="8535" spans="1:6" hidden="1" x14ac:dyDescent="0.25">
      <c r="A8535" s="1">
        <v>8533</v>
      </c>
      <c r="B8535" s="1" t="s">
        <v>28982</v>
      </c>
      <c r="C8535" s="1" t="s">
        <v>9029</v>
      </c>
      <c r="D8535" s="1" t="s">
        <v>208</v>
      </c>
      <c r="E8535" s="1" t="s">
        <v>1160</v>
      </c>
      <c r="F8535" s="1">
        <v>20</v>
      </c>
    </row>
    <row r="8536" spans="1:6" hidden="1" x14ac:dyDescent="0.25">
      <c r="A8536" s="1">
        <v>8534</v>
      </c>
      <c r="B8536" s="1" t="s">
        <v>24563</v>
      </c>
      <c r="C8536" s="1" t="s">
        <v>9030</v>
      </c>
      <c r="D8536" s="1" t="s">
        <v>235</v>
      </c>
      <c r="F8536" s="1">
        <v>32</v>
      </c>
    </row>
    <row r="8537" spans="1:6" hidden="1" x14ac:dyDescent="0.25">
      <c r="A8537" s="1">
        <v>8535</v>
      </c>
      <c r="B8537" s="1" t="s">
        <v>22128</v>
      </c>
      <c r="C8537" s="1" t="s">
        <v>9031</v>
      </c>
      <c r="D8537" s="1" t="s">
        <v>208</v>
      </c>
      <c r="F8537" s="1">
        <v>21</v>
      </c>
    </row>
    <row r="8538" spans="1:6" hidden="1" x14ac:dyDescent="0.25">
      <c r="A8538" s="1">
        <v>8536</v>
      </c>
      <c r="B8538" s="3" t="s">
        <v>28404</v>
      </c>
      <c r="C8538" s="1" t="s">
        <v>9032</v>
      </c>
      <c r="D8538" s="1" t="s">
        <v>235</v>
      </c>
      <c r="F8538" s="1">
        <v>33</v>
      </c>
    </row>
    <row r="8539" spans="1:6" hidden="1" x14ac:dyDescent="0.25">
      <c r="A8539" s="1">
        <v>8537</v>
      </c>
      <c r="B8539" s="1" t="s">
        <v>29726</v>
      </c>
      <c r="C8539" s="1" t="s">
        <v>9033</v>
      </c>
      <c r="D8539" s="1" t="s">
        <v>235</v>
      </c>
      <c r="E8539" s="1" t="s">
        <v>2241</v>
      </c>
      <c r="F8539" s="1">
        <v>32</v>
      </c>
    </row>
    <row r="8540" spans="1:6" hidden="1" x14ac:dyDescent="0.25">
      <c r="A8540" s="1">
        <v>8538</v>
      </c>
      <c r="B8540" s="1" t="s">
        <v>38358</v>
      </c>
      <c r="C8540" s="1" t="s">
        <v>9033</v>
      </c>
      <c r="D8540" s="1" t="s">
        <v>235</v>
      </c>
      <c r="F8540" s="1">
        <v>25</v>
      </c>
    </row>
    <row r="8541" spans="1:6" hidden="1" x14ac:dyDescent="0.25">
      <c r="A8541" s="1">
        <v>8539</v>
      </c>
      <c r="B8541" s="1" t="s">
        <v>33239</v>
      </c>
      <c r="C8541" s="1" t="s">
        <v>9034</v>
      </c>
      <c r="D8541" s="1" t="s">
        <v>235</v>
      </c>
      <c r="F8541" s="1">
        <v>35</v>
      </c>
    </row>
    <row r="8542" spans="1:6" hidden="1" x14ac:dyDescent="0.25">
      <c r="A8542" s="1">
        <v>8540</v>
      </c>
      <c r="B8542" s="1" t="s">
        <v>26764</v>
      </c>
      <c r="C8542" s="1" t="s">
        <v>9035</v>
      </c>
      <c r="D8542" s="1" t="s">
        <v>235</v>
      </c>
      <c r="F8542" s="1">
        <v>26</v>
      </c>
    </row>
    <row r="8543" spans="1:6" hidden="1" x14ac:dyDescent="0.25">
      <c r="A8543" s="1">
        <v>8541</v>
      </c>
      <c r="B8543" s="1" t="s">
        <v>40236</v>
      </c>
      <c r="C8543" s="1" t="s">
        <v>9036</v>
      </c>
      <c r="D8543" s="1" t="s">
        <v>271</v>
      </c>
      <c r="F8543" s="1">
        <v>22</v>
      </c>
    </row>
    <row r="8544" spans="1:6" hidden="1" x14ac:dyDescent="0.25">
      <c r="A8544" s="1">
        <v>8542</v>
      </c>
      <c r="B8544" s="1" t="s">
        <v>22729</v>
      </c>
      <c r="C8544" s="1" t="s">
        <v>9037</v>
      </c>
      <c r="D8544" s="1" t="s">
        <v>3384</v>
      </c>
      <c r="F8544" s="1">
        <v>31</v>
      </c>
    </row>
    <row r="8545" spans="1:6" hidden="1" x14ac:dyDescent="0.25">
      <c r="A8545" s="1">
        <v>8543</v>
      </c>
      <c r="B8545" s="1" t="s">
        <v>29990</v>
      </c>
      <c r="C8545" s="1" t="s">
        <v>9038</v>
      </c>
      <c r="D8545" s="1" t="s">
        <v>235</v>
      </c>
      <c r="F8545" s="1">
        <v>29</v>
      </c>
    </row>
    <row r="8546" spans="1:6" hidden="1" x14ac:dyDescent="0.25">
      <c r="A8546" s="1">
        <v>8544</v>
      </c>
      <c r="B8546" s="1" t="s">
        <v>32891</v>
      </c>
      <c r="C8546" s="1" t="s">
        <v>9039</v>
      </c>
      <c r="D8546" s="1" t="s">
        <v>208</v>
      </c>
      <c r="E8546" s="1" t="s">
        <v>3224</v>
      </c>
      <c r="F8546" s="1">
        <v>27</v>
      </c>
    </row>
    <row r="8547" spans="1:6" hidden="1" x14ac:dyDescent="0.25">
      <c r="A8547" s="1">
        <v>8545</v>
      </c>
      <c r="B8547" s="1" t="s">
        <v>27405</v>
      </c>
      <c r="C8547" s="1" t="s">
        <v>9040</v>
      </c>
      <c r="D8547" s="1" t="s">
        <v>235</v>
      </c>
      <c r="E8547" s="1" t="s">
        <v>34</v>
      </c>
      <c r="F8547" s="1">
        <v>30</v>
      </c>
    </row>
    <row r="8548" spans="1:6" hidden="1" x14ac:dyDescent="0.25">
      <c r="A8548" s="1">
        <v>8546</v>
      </c>
      <c r="B8548" s="1" t="s">
        <v>29027</v>
      </c>
      <c r="C8548" s="1" t="s">
        <v>9041</v>
      </c>
      <c r="D8548" s="1" t="s">
        <v>235</v>
      </c>
      <c r="E8548" s="1" t="s">
        <v>25</v>
      </c>
      <c r="F8548" s="1">
        <v>32</v>
      </c>
    </row>
    <row r="8549" spans="1:6" hidden="1" x14ac:dyDescent="0.25">
      <c r="A8549" s="1">
        <v>8547</v>
      </c>
      <c r="B8549" s="1" t="s">
        <v>38790</v>
      </c>
      <c r="C8549" s="1" t="s">
        <v>9042</v>
      </c>
      <c r="D8549" s="1" t="s">
        <v>235</v>
      </c>
      <c r="F8549" s="1">
        <v>24</v>
      </c>
    </row>
    <row r="8550" spans="1:6" hidden="1" x14ac:dyDescent="0.25">
      <c r="A8550" s="1">
        <v>8548</v>
      </c>
      <c r="B8550" s="1" t="s">
        <v>26424</v>
      </c>
      <c r="C8550" s="1" t="s">
        <v>9043</v>
      </c>
      <c r="D8550" s="1" t="s">
        <v>292</v>
      </c>
      <c r="E8550" s="1" t="s">
        <v>39</v>
      </c>
      <c r="F8550" s="1">
        <v>28</v>
      </c>
    </row>
    <row r="8551" spans="1:6" hidden="1" x14ac:dyDescent="0.25">
      <c r="A8551" s="1">
        <v>8549</v>
      </c>
      <c r="B8551" s="1" t="s">
        <v>28246</v>
      </c>
      <c r="C8551" s="1" t="s">
        <v>9044</v>
      </c>
      <c r="D8551" s="1" t="s">
        <v>897</v>
      </c>
      <c r="F8551" s="1">
        <v>25</v>
      </c>
    </row>
    <row r="8552" spans="1:6" hidden="1" x14ac:dyDescent="0.25">
      <c r="A8552" s="1">
        <v>8550</v>
      </c>
      <c r="B8552" s="1" t="s">
        <v>25582</v>
      </c>
      <c r="C8552" s="1" t="s">
        <v>9045</v>
      </c>
      <c r="D8552" s="1" t="s">
        <v>235</v>
      </c>
      <c r="F8552" s="1">
        <v>28</v>
      </c>
    </row>
    <row r="8553" spans="1:6" hidden="1" x14ac:dyDescent="0.25">
      <c r="A8553" s="1">
        <v>8551</v>
      </c>
      <c r="B8553" s="1" t="s">
        <v>31746</v>
      </c>
      <c r="C8553" s="1" t="s">
        <v>9046</v>
      </c>
      <c r="D8553" s="1" t="s">
        <v>235</v>
      </c>
      <c r="F8553" s="1">
        <v>29</v>
      </c>
    </row>
    <row r="8554" spans="1:6" hidden="1" x14ac:dyDescent="0.25">
      <c r="A8554" s="1">
        <v>8552</v>
      </c>
      <c r="B8554" s="1" t="s">
        <v>32906</v>
      </c>
      <c r="C8554" s="1" t="s">
        <v>9047</v>
      </c>
      <c r="D8554" s="1" t="s">
        <v>235</v>
      </c>
      <c r="F8554" s="1">
        <v>34</v>
      </c>
    </row>
    <row r="8555" spans="1:6" hidden="1" x14ac:dyDescent="0.25">
      <c r="A8555" s="1">
        <v>8553</v>
      </c>
      <c r="B8555" s="1" t="s">
        <v>38290</v>
      </c>
      <c r="C8555" s="1" t="s">
        <v>9048</v>
      </c>
      <c r="D8555" s="1" t="s">
        <v>208</v>
      </c>
      <c r="E8555" s="1" t="s">
        <v>1987</v>
      </c>
      <c r="F8555" s="1">
        <v>23</v>
      </c>
    </row>
    <row r="8556" spans="1:6" hidden="1" x14ac:dyDescent="0.25">
      <c r="A8556" s="1">
        <v>8554</v>
      </c>
      <c r="B8556" s="1" t="s">
        <v>22988</v>
      </c>
      <c r="C8556" s="1" t="s">
        <v>9049</v>
      </c>
      <c r="D8556" s="1" t="s">
        <v>208</v>
      </c>
      <c r="F8556" s="1">
        <v>24</v>
      </c>
    </row>
    <row r="8557" spans="1:6" hidden="1" x14ac:dyDescent="0.25">
      <c r="A8557" s="1">
        <v>8555</v>
      </c>
      <c r="B8557" s="1" t="s">
        <v>39097</v>
      </c>
      <c r="C8557" s="1" t="s">
        <v>9059</v>
      </c>
      <c r="D8557" s="1" t="s">
        <v>200</v>
      </c>
      <c r="F8557" s="1">
        <v>35</v>
      </c>
    </row>
    <row r="8558" spans="1:6" hidden="1" x14ac:dyDescent="0.25">
      <c r="A8558" s="1">
        <v>8556</v>
      </c>
      <c r="B8558" s="1" t="s">
        <v>30948</v>
      </c>
      <c r="C8558" s="1" t="s">
        <v>9050</v>
      </c>
      <c r="D8558" s="1" t="s">
        <v>208</v>
      </c>
      <c r="E8558" s="1" t="s">
        <v>877</v>
      </c>
      <c r="F8558" s="1">
        <v>21</v>
      </c>
    </row>
    <row r="8559" spans="1:6" hidden="1" x14ac:dyDescent="0.25">
      <c r="A8559" s="1">
        <v>8557</v>
      </c>
      <c r="B8559" s="1" t="s">
        <v>26215</v>
      </c>
      <c r="C8559" s="1" t="s">
        <v>9051</v>
      </c>
      <c r="D8559" s="1" t="s">
        <v>701</v>
      </c>
      <c r="F8559" s="1">
        <v>33</v>
      </c>
    </row>
    <row r="8560" spans="1:6" hidden="1" x14ac:dyDescent="0.25">
      <c r="A8560" s="1">
        <v>8558</v>
      </c>
      <c r="B8560" s="1" t="s">
        <v>31495</v>
      </c>
      <c r="C8560" s="1" t="s">
        <v>9052</v>
      </c>
      <c r="D8560" s="1" t="s">
        <v>248</v>
      </c>
      <c r="F8560" s="1">
        <v>39</v>
      </c>
    </row>
    <row r="8561" spans="1:9" hidden="1" x14ac:dyDescent="0.25">
      <c r="A8561" s="1">
        <v>8559</v>
      </c>
      <c r="B8561" s="1" t="s">
        <v>25153</v>
      </c>
      <c r="C8561" s="1" t="s">
        <v>9053</v>
      </c>
      <c r="D8561" s="1" t="s">
        <v>903</v>
      </c>
      <c r="F8561" s="1">
        <v>26</v>
      </c>
    </row>
    <row r="8562" spans="1:9" hidden="1" x14ac:dyDescent="0.25">
      <c r="A8562" s="1">
        <v>8560</v>
      </c>
      <c r="B8562" s="1" t="s">
        <v>30488</v>
      </c>
      <c r="C8562" s="1" t="s">
        <v>9054</v>
      </c>
      <c r="D8562" s="1" t="s">
        <v>340</v>
      </c>
      <c r="E8562" s="1" t="s">
        <v>892</v>
      </c>
      <c r="F8562" s="1">
        <v>25</v>
      </c>
    </row>
    <row r="8563" spans="1:9" hidden="1" x14ac:dyDescent="0.25">
      <c r="A8563" s="1">
        <v>8561</v>
      </c>
      <c r="B8563" s="1" t="s">
        <v>33519</v>
      </c>
      <c r="C8563" s="1" t="s">
        <v>9055</v>
      </c>
      <c r="D8563" s="1" t="s">
        <v>208</v>
      </c>
      <c r="E8563" s="1" t="s">
        <v>1463</v>
      </c>
      <c r="F8563" s="1">
        <v>27</v>
      </c>
    </row>
    <row r="8564" spans="1:9" hidden="1" x14ac:dyDescent="0.25">
      <c r="A8564" s="1">
        <v>8562</v>
      </c>
      <c r="B8564" s="1" t="s">
        <v>34418</v>
      </c>
      <c r="C8564" s="1" t="s">
        <v>9056</v>
      </c>
      <c r="D8564" s="1" t="s">
        <v>294</v>
      </c>
      <c r="E8564" s="1" t="s">
        <v>2453</v>
      </c>
      <c r="F8564" s="1">
        <v>24</v>
      </c>
      <c r="H8564" s="1">
        <v>1</v>
      </c>
      <c r="I8564" s="1">
        <v>0</v>
      </c>
    </row>
    <row r="8565" spans="1:9" hidden="1" x14ac:dyDescent="0.25">
      <c r="A8565" s="1">
        <v>8563</v>
      </c>
      <c r="B8565" s="1" t="s">
        <v>21413</v>
      </c>
      <c r="C8565" s="1" t="s">
        <v>9057</v>
      </c>
      <c r="D8565" s="1" t="s">
        <v>208</v>
      </c>
      <c r="E8565" s="1" t="s">
        <v>1064</v>
      </c>
      <c r="F8565" s="1">
        <v>21</v>
      </c>
    </row>
    <row r="8566" spans="1:9" hidden="1" x14ac:dyDescent="0.25">
      <c r="A8566" s="1">
        <v>8564</v>
      </c>
      <c r="B8566" s="1" t="s">
        <v>30518</v>
      </c>
      <c r="C8566" s="1" t="s">
        <v>9058</v>
      </c>
      <c r="D8566" s="1" t="s">
        <v>208</v>
      </c>
      <c r="E8566" s="1" t="s">
        <v>1983</v>
      </c>
      <c r="F8566" s="1">
        <v>28</v>
      </c>
    </row>
    <row r="8567" spans="1:9" hidden="1" x14ac:dyDescent="0.25">
      <c r="A8567" s="1">
        <v>8565</v>
      </c>
      <c r="B8567" s="1" t="s">
        <v>40039</v>
      </c>
      <c r="C8567" s="1" t="s">
        <v>9060</v>
      </c>
      <c r="D8567" s="1" t="s">
        <v>271</v>
      </c>
      <c r="F8567" s="1">
        <v>27</v>
      </c>
    </row>
    <row r="8568" spans="1:9" hidden="1" x14ac:dyDescent="0.25">
      <c r="A8568" s="1">
        <v>8566</v>
      </c>
      <c r="B8568" s="3" t="s">
        <v>29914</v>
      </c>
      <c r="C8568" s="1" t="s">
        <v>9061</v>
      </c>
      <c r="D8568" s="1" t="s">
        <v>208</v>
      </c>
      <c r="F8568" s="1">
        <v>24</v>
      </c>
    </row>
    <row r="8569" spans="1:9" hidden="1" x14ac:dyDescent="0.25">
      <c r="A8569" s="1">
        <v>8567</v>
      </c>
      <c r="B8569" s="1" t="s">
        <v>35916</v>
      </c>
      <c r="C8569" s="1" t="s">
        <v>9062</v>
      </c>
      <c r="D8569" s="1" t="s">
        <v>618</v>
      </c>
      <c r="F8569" s="1">
        <v>31</v>
      </c>
    </row>
    <row r="8570" spans="1:9" hidden="1" x14ac:dyDescent="0.25">
      <c r="A8570" s="1">
        <v>8568</v>
      </c>
      <c r="B8570" s="1" t="s">
        <v>27846</v>
      </c>
      <c r="C8570" s="1" t="s">
        <v>9063</v>
      </c>
      <c r="D8570" s="1" t="s">
        <v>208</v>
      </c>
      <c r="E8570" s="1" t="s">
        <v>2093</v>
      </c>
      <c r="F8570" s="1">
        <v>20</v>
      </c>
    </row>
    <row r="8571" spans="1:9" hidden="1" x14ac:dyDescent="0.25">
      <c r="A8571" s="1">
        <v>8569</v>
      </c>
      <c r="B8571" s="1" t="s">
        <v>28714</v>
      </c>
      <c r="C8571" s="1" t="s">
        <v>9064</v>
      </c>
      <c r="D8571" s="1" t="s">
        <v>305</v>
      </c>
      <c r="F8571" s="1">
        <v>31</v>
      </c>
    </row>
    <row r="8572" spans="1:9" hidden="1" x14ac:dyDescent="0.25">
      <c r="A8572" s="1">
        <v>8570</v>
      </c>
      <c r="B8572" s="1" t="s">
        <v>36682</v>
      </c>
      <c r="C8572" s="1" t="s">
        <v>9065</v>
      </c>
      <c r="D8572" s="1" t="s">
        <v>494</v>
      </c>
      <c r="F8572" s="1">
        <v>28</v>
      </c>
    </row>
    <row r="8573" spans="1:9" hidden="1" x14ac:dyDescent="0.25">
      <c r="A8573" s="1">
        <v>8571</v>
      </c>
      <c r="B8573" s="3" t="s">
        <v>26849</v>
      </c>
      <c r="C8573" s="1" t="s">
        <v>9066</v>
      </c>
      <c r="D8573" s="1" t="s">
        <v>618</v>
      </c>
      <c r="E8573" s="1" t="s">
        <v>15</v>
      </c>
      <c r="F8573" s="1">
        <v>27</v>
      </c>
      <c r="H8573" s="1">
        <v>1</v>
      </c>
      <c r="I8573" s="1">
        <v>0</v>
      </c>
    </row>
    <row r="8574" spans="1:9" hidden="1" x14ac:dyDescent="0.25">
      <c r="A8574" s="1">
        <v>8572</v>
      </c>
      <c r="B8574" s="1" t="s">
        <v>28244</v>
      </c>
      <c r="C8574" s="1" t="s">
        <v>9067</v>
      </c>
      <c r="D8574" s="1" t="s">
        <v>235</v>
      </c>
      <c r="F8574" s="1">
        <v>36</v>
      </c>
    </row>
    <row r="8575" spans="1:9" hidden="1" x14ac:dyDescent="0.25">
      <c r="A8575" s="1">
        <v>8573</v>
      </c>
      <c r="B8575" s="1" t="s">
        <v>21380</v>
      </c>
      <c r="C8575" s="1" t="s">
        <v>9068</v>
      </c>
      <c r="D8575" s="1" t="s">
        <v>701</v>
      </c>
      <c r="F8575" s="1">
        <v>25</v>
      </c>
    </row>
    <row r="8576" spans="1:9" hidden="1" x14ac:dyDescent="0.25">
      <c r="A8576" s="1">
        <v>8574</v>
      </c>
      <c r="B8576" s="1" t="s">
        <v>24662</v>
      </c>
      <c r="C8576" s="1" t="s">
        <v>9069</v>
      </c>
      <c r="D8576" s="1" t="s">
        <v>618</v>
      </c>
      <c r="F8576" s="1">
        <v>25</v>
      </c>
    </row>
    <row r="8577" spans="1:9" hidden="1" x14ac:dyDescent="0.25">
      <c r="A8577" s="1">
        <v>8575</v>
      </c>
      <c r="B8577" s="1" t="s">
        <v>32938</v>
      </c>
      <c r="C8577" s="1" t="s">
        <v>9070</v>
      </c>
      <c r="D8577" s="1" t="s">
        <v>235</v>
      </c>
      <c r="F8577" s="1">
        <v>27</v>
      </c>
    </row>
    <row r="8578" spans="1:9" hidden="1" x14ac:dyDescent="0.25">
      <c r="A8578" s="1">
        <v>8576</v>
      </c>
      <c r="B8578" s="1" t="s">
        <v>29670</v>
      </c>
      <c r="C8578" s="1" t="s">
        <v>9071</v>
      </c>
      <c r="D8578" s="1" t="s">
        <v>701</v>
      </c>
      <c r="F8578" s="1">
        <v>23</v>
      </c>
    </row>
    <row r="8579" spans="1:9" hidden="1" x14ac:dyDescent="0.25">
      <c r="A8579" s="1">
        <v>8577</v>
      </c>
      <c r="B8579" s="1" t="s">
        <v>23151</v>
      </c>
      <c r="C8579" s="1" t="s">
        <v>9072</v>
      </c>
      <c r="D8579" s="1" t="s">
        <v>235</v>
      </c>
      <c r="E8579" s="1" t="s">
        <v>39</v>
      </c>
      <c r="F8579" s="1">
        <v>25</v>
      </c>
    </row>
    <row r="8580" spans="1:9" hidden="1" x14ac:dyDescent="0.25">
      <c r="A8580" s="1">
        <v>8578</v>
      </c>
      <c r="B8580" s="1" t="s">
        <v>21510</v>
      </c>
      <c r="C8580" s="1" t="s">
        <v>9073</v>
      </c>
      <c r="D8580" s="1" t="s">
        <v>208</v>
      </c>
      <c r="F8580" s="1">
        <v>22</v>
      </c>
    </row>
    <row r="8581" spans="1:9" hidden="1" x14ac:dyDescent="0.25">
      <c r="A8581" s="1">
        <v>8579</v>
      </c>
      <c r="B8581" s="1" t="s">
        <v>38269</v>
      </c>
      <c r="C8581" s="1" t="s">
        <v>9074</v>
      </c>
      <c r="D8581" s="1" t="s">
        <v>208</v>
      </c>
      <c r="F8581" s="1">
        <v>25</v>
      </c>
    </row>
    <row r="8582" spans="1:9" hidden="1" x14ac:dyDescent="0.25">
      <c r="A8582" s="1">
        <v>8580</v>
      </c>
      <c r="B8582" s="1" t="s">
        <v>39359</v>
      </c>
      <c r="C8582" s="1" t="s">
        <v>9075</v>
      </c>
      <c r="D8582" s="1" t="s">
        <v>242</v>
      </c>
      <c r="F8582" s="1">
        <v>29</v>
      </c>
    </row>
    <row r="8583" spans="1:9" hidden="1" x14ac:dyDescent="0.25">
      <c r="A8583" s="1">
        <v>8581</v>
      </c>
      <c r="B8583" s="1" t="s">
        <v>40998</v>
      </c>
      <c r="C8583" s="1" t="s">
        <v>9076</v>
      </c>
      <c r="D8583" s="1" t="s">
        <v>235</v>
      </c>
      <c r="F8583" s="1">
        <v>27</v>
      </c>
    </row>
    <row r="8584" spans="1:9" hidden="1" x14ac:dyDescent="0.25">
      <c r="A8584" s="1">
        <v>8582</v>
      </c>
      <c r="B8584" s="1" t="s">
        <v>28922</v>
      </c>
      <c r="C8584" s="1" t="s">
        <v>9077</v>
      </c>
      <c r="D8584" s="1" t="s">
        <v>9078</v>
      </c>
      <c r="F8584" s="1">
        <v>27</v>
      </c>
    </row>
    <row r="8585" spans="1:9" hidden="1" x14ac:dyDescent="0.25">
      <c r="A8585" s="1">
        <v>8583</v>
      </c>
      <c r="B8585" s="1" t="s">
        <v>21668</v>
      </c>
      <c r="C8585" s="1" t="s">
        <v>9079</v>
      </c>
      <c r="D8585" s="1" t="s">
        <v>263</v>
      </c>
      <c r="F8585" s="1">
        <v>27</v>
      </c>
    </row>
    <row r="8586" spans="1:9" hidden="1" x14ac:dyDescent="0.25">
      <c r="A8586" s="1">
        <v>8584</v>
      </c>
      <c r="B8586" s="1" t="s">
        <v>29723</v>
      </c>
      <c r="C8586" s="1" t="s">
        <v>9080</v>
      </c>
      <c r="D8586" s="1" t="s">
        <v>1361</v>
      </c>
      <c r="F8586" s="1">
        <v>42</v>
      </c>
    </row>
    <row r="8587" spans="1:9" hidden="1" x14ac:dyDescent="0.25">
      <c r="A8587" s="1">
        <v>8585</v>
      </c>
      <c r="B8587" s="1" t="s">
        <v>38260</v>
      </c>
      <c r="C8587" s="1" t="s">
        <v>9081</v>
      </c>
      <c r="D8587" s="1" t="s">
        <v>235</v>
      </c>
      <c r="E8587" s="1" t="s">
        <v>2621</v>
      </c>
      <c r="F8587" s="1">
        <v>31</v>
      </c>
      <c r="I8587" s="1">
        <v>1</v>
      </c>
    </row>
    <row r="8588" spans="1:9" hidden="1" x14ac:dyDescent="0.25">
      <c r="A8588" s="1">
        <v>8586</v>
      </c>
      <c r="B8588" s="1" t="s">
        <v>33365</v>
      </c>
      <c r="C8588" s="1" t="s">
        <v>9082</v>
      </c>
      <c r="D8588" s="1" t="s">
        <v>208</v>
      </c>
      <c r="E8588" s="1" t="s">
        <v>877</v>
      </c>
      <c r="F8588" s="1">
        <v>21</v>
      </c>
    </row>
    <row r="8589" spans="1:9" hidden="1" x14ac:dyDescent="0.25">
      <c r="A8589" s="1">
        <v>8587</v>
      </c>
      <c r="B8589" s="1" t="s">
        <v>29847</v>
      </c>
      <c r="C8589" s="1" t="s">
        <v>9083</v>
      </c>
      <c r="D8589" s="1" t="s">
        <v>305</v>
      </c>
      <c r="F8589" s="1">
        <v>23</v>
      </c>
    </row>
    <row r="8590" spans="1:9" hidden="1" x14ac:dyDescent="0.25">
      <c r="A8590" s="1">
        <v>8588</v>
      </c>
      <c r="B8590" s="3" t="s">
        <v>22379</v>
      </c>
      <c r="C8590" s="1" t="s">
        <v>9084</v>
      </c>
      <c r="D8590" s="1" t="s">
        <v>235</v>
      </c>
      <c r="E8590" s="1" t="s">
        <v>2621</v>
      </c>
      <c r="F8590" s="1">
        <v>25</v>
      </c>
      <c r="H8590" s="1">
        <v>1</v>
      </c>
      <c r="I8590" s="1">
        <v>0</v>
      </c>
    </row>
    <row r="8591" spans="1:9" hidden="1" x14ac:dyDescent="0.25">
      <c r="A8591" s="1">
        <v>8589</v>
      </c>
      <c r="B8591" s="1" t="s">
        <v>23838</v>
      </c>
      <c r="C8591" s="1" t="s">
        <v>9085</v>
      </c>
      <c r="D8591" s="1" t="s">
        <v>618</v>
      </c>
      <c r="F8591" s="1">
        <v>29</v>
      </c>
    </row>
    <row r="8592" spans="1:9" hidden="1" x14ac:dyDescent="0.25">
      <c r="A8592" s="1">
        <v>8590</v>
      </c>
      <c r="B8592" s="1" t="s">
        <v>21495</v>
      </c>
      <c r="C8592" s="1" t="s">
        <v>9086</v>
      </c>
      <c r="D8592" s="1" t="s">
        <v>305</v>
      </c>
      <c r="F8592" s="1">
        <v>33</v>
      </c>
    </row>
    <row r="8593" spans="1:9" hidden="1" x14ac:dyDescent="0.25">
      <c r="A8593" s="1">
        <v>8591</v>
      </c>
      <c r="B8593" s="1" t="s">
        <v>24756</v>
      </c>
      <c r="C8593" s="1" t="s">
        <v>9087</v>
      </c>
      <c r="D8593" s="1" t="s">
        <v>222</v>
      </c>
      <c r="E8593" s="1" t="s">
        <v>1332</v>
      </c>
      <c r="F8593" s="1">
        <v>26</v>
      </c>
    </row>
    <row r="8594" spans="1:9" hidden="1" x14ac:dyDescent="0.25">
      <c r="A8594" s="1">
        <v>8592</v>
      </c>
      <c r="B8594" s="1" t="s">
        <v>33593</v>
      </c>
      <c r="C8594" s="1" t="s">
        <v>9088</v>
      </c>
      <c r="D8594" s="1" t="s">
        <v>235</v>
      </c>
      <c r="F8594" s="1">
        <v>21</v>
      </c>
    </row>
    <row r="8595" spans="1:9" hidden="1" x14ac:dyDescent="0.25">
      <c r="A8595" s="1">
        <v>8593</v>
      </c>
      <c r="B8595" s="1" t="s">
        <v>35563</v>
      </c>
      <c r="C8595" s="1" t="s">
        <v>9089</v>
      </c>
      <c r="D8595" s="1" t="s">
        <v>618</v>
      </c>
      <c r="E8595" s="1" t="s">
        <v>2431</v>
      </c>
      <c r="F8595" s="1">
        <v>25</v>
      </c>
    </row>
    <row r="8596" spans="1:9" hidden="1" x14ac:dyDescent="0.25">
      <c r="A8596" s="1">
        <v>8594</v>
      </c>
      <c r="B8596" s="1" t="s">
        <v>34873</v>
      </c>
      <c r="C8596" s="1" t="s">
        <v>9090</v>
      </c>
      <c r="D8596" s="1" t="s">
        <v>305</v>
      </c>
      <c r="F8596" s="1">
        <v>32</v>
      </c>
    </row>
    <row r="8597" spans="1:9" hidden="1" x14ac:dyDescent="0.25">
      <c r="A8597" s="1">
        <v>8595</v>
      </c>
      <c r="B8597" s="1" t="s">
        <v>34210</v>
      </c>
      <c r="C8597" s="1" t="s">
        <v>9091</v>
      </c>
      <c r="D8597" s="1" t="s">
        <v>305</v>
      </c>
      <c r="E8597" s="1" t="s">
        <v>2367</v>
      </c>
      <c r="F8597" s="1">
        <v>28</v>
      </c>
    </row>
    <row r="8598" spans="1:9" hidden="1" x14ac:dyDescent="0.25">
      <c r="A8598" s="1">
        <v>8596</v>
      </c>
      <c r="B8598" s="1" t="s">
        <v>35073</v>
      </c>
      <c r="C8598" s="1" t="s">
        <v>9092</v>
      </c>
      <c r="D8598" s="1" t="s">
        <v>235</v>
      </c>
      <c r="E8598" s="1" t="s">
        <v>34</v>
      </c>
      <c r="F8598" s="1">
        <v>20</v>
      </c>
    </row>
    <row r="8599" spans="1:9" hidden="1" x14ac:dyDescent="0.25">
      <c r="A8599" s="1">
        <v>8597</v>
      </c>
      <c r="B8599" s="3" t="s">
        <v>21500</v>
      </c>
      <c r="C8599" s="1" t="s">
        <v>9093</v>
      </c>
      <c r="D8599" s="1" t="s">
        <v>204</v>
      </c>
      <c r="F8599" s="1">
        <v>29</v>
      </c>
    </row>
    <row r="8600" spans="1:9" hidden="1" x14ac:dyDescent="0.25">
      <c r="A8600" s="1">
        <v>8598</v>
      </c>
      <c r="B8600" s="1" t="s">
        <v>26315</v>
      </c>
      <c r="C8600" s="1" t="s">
        <v>9094</v>
      </c>
      <c r="D8600" s="1" t="s">
        <v>204</v>
      </c>
      <c r="E8600" s="1" t="s">
        <v>71</v>
      </c>
      <c r="F8600" s="1">
        <v>21</v>
      </c>
      <c r="H8600" s="1">
        <v>1</v>
      </c>
      <c r="I8600" s="1">
        <v>0</v>
      </c>
    </row>
    <row r="8601" spans="1:9" hidden="1" x14ac:dyDescent="0.25">
      <c r="A8601" s="1">
        <v>8599</v>
      </c>
      <c r="B8601" s="1">
        <v>95714370</v>
      </c>
      <c r="C8601" s="1" t="s">
        <v>9095</v>
      </c>
      <c r="D8601" s="1" t="s">
        <v>208</v>
      </c>
      <c r="F8601" s="1">
        <v>25</v>
      </c>
    </row>
    <row r="8602" spans="1:9" hidden="1" x14ac:dyDescent="0.25">
      <c r="A8602" s="1">
        <v>8600</v>
      </c>
      <c r="B8602" s="1" t="s">
        <v>32952</v>
      </c>
      <c r="C8602" s="1" t="s">
        <v>9096</v>
      </c>
      <c r="D8602" s="1" t="s">
        <v>281</v>
      </c>
      <c r="F8602" s="1">
        <v>21</v>
      </c>
    </row>
    <row r="8603" spans="1:9" hidden="1" x14ac:dyDescent="0.25">
      <c r="A8603" s="1">
        <v>8601</v>
      </c>
      <c r="B8603" s="1" t="s">
        <v>32393</v>
      </c>
      <c r="C8603" s="1" t="s">
        <v>9097</v>
      </c>
      <c r="D8603" s="1" t="s">
        <v>281</v>
      </c>
      <c r="F8603" s="1">
        <v>25</v>
      </c>
    </row>
    <row r="8604" spans="1:9" hidden="1" x14ac:dyDescent="0.25">
      <c r="A8604" s="1">
        <v>8602</v>
      </c>
      <c r="B8604" s="1" t="s">
        <v>37593</v>
      </c>
      <c r="C8604" s="1" t="s">
        <v>9098</v>
      </c>
      <c r="D8604" s="1" t="s">
        <v>281</v>
      </c>
      <c r="F8604" s="1">
        <v>34</v>
      </c>
    </row>
    <row r="8605" spans="1:9" hidden="1" x14ac:dyDescent="0.25">
      <c r="A8605" s="1">
        <v>8603</v>
      </c>
      <c r="B8605" s="1" t="s">
        <v>23883</v>
      </c>
      <c r="C8605" s="1" t="s">
        <v>9099</v>
      </c>
      <c r="D8605" s="1" t="s">
        <v>281</v>
      </c>
      <c r="F8605" s="1">
        <v>23</v>
      </c>
    </row>
    <row r="8606" spans="1:9" hidden="1" x14ac:dyDescent="0.25">
      <c r="A8606" s="1">
        <v>8604</v>
      </c>
      <c r="B8606" s="1" t="s">
        <v>39164</v>
      </c>
      <c r="C8606" s="1" t="s">
        <v>9100</v>
      </c>
      <c r="D8606" s="1" t="s">
        <v>281</v>
      </c>
      <c r="F8606" s="1">
        <v>34</v>
      </c>
    </row>
    <row r="8607" spans="1:9" hidden="1" x14ac:dyDescent="0.25">
      <c r="A8607" s="1">
        <v>8605</v>
      </c>
      <c r="B8607" s="1" t="s">
        <v>21258</v>
      </c>
      <c r="C8607" s="1" t="s">
        <v>9101</v>
      </c>
      <c r="D8607" s="1" t="s">
        <v>281</v>
      </c>
      <c r="E8607" s="1" t="s">
        <v>48</v>
      </c>
      <c r="F8607" s="1">
        <v>23</v>
      </c>
      <c r="H8607" s="1">
        <v>0</v>
      </c>
      <c r="I8607" s="1">
        <v>1</v>
      </c>
    </row>
    <row r="8608" spans="1:9" hidden="1" x14ac:dyDescent="0.25">
      <c r="A8608" s="1">
        <v>8606</v>
      </c>
      <c r="B8608" s="1" t="s">
        <v>31990</v>
      </c>
      <c r="C8608" s="1" t="s">
        <v>9102</v>
      </c>
      <c r="D8608" s="1" t="s">
        <v>281</v>
      </c>
      <c r="F8608" s="1">
        <v>33</v>
      </c>
    </row>
    <row r="8609" spans="1:9" hidden="1" x14ac:dyDescent="0.25">
      <c r="A8609" s="1">
        <v>8607</v>
      </c>
      <c r="B8609" s="1" t="s">
        <v>23364</v>
      </c>
      <c r="C8609" s="1" t="s">
        <v>23365</v>
      </c>
      <c r="D8609" s="1" t="s">
        <v>281</v>
      </c>
      <c r="E8609" s="1" t="s">
        <v>63</v>
      </c>
      <c r="F8609" s="1">
        <v>25</v>
      </c>
    </row>
    <row r="8610" spans="1:9" hidden="1" x14ac:dyDescent="0.25">
      <c r="A8610" s="1">
        <v>8608</v>
      </c>
      <c r="B8610" s="1" t="s">
        <v>30511</v>
      </c>
      <c r="C8610" s="1" t="s">
        <v>9103</v>
      </c>
      <c r="D8610" s="1" t="s">
        <v>281</v>
      </c>
      <c r="F8610" s="1">
        <v>32</v>
      </c>
    </row>
    <row r="8611" spans="1:9" hidden="1" x14ac:dyDescent="0.25">
      <c r="A8611" s="1">
        <v>8609</v>
      </c>
      <c r="B8611" s="1" t="s">
        <v>25636</v>
      </c>
      <c r="C8611" s="1" t="s">
        <v>9104</v>
      </c>
      <c r="D8611" s="1" t="s">
        <v>281</v>
      </c>
      <c r="E8611" s="1" t="s">
        <v>2291</v>
      </c>
      <c r="F8611" s="1">
        <v>21</v>
      </c>
    </row>
    <row r="8612" spans="1:9" hidden="1" x14ac:dyDescent="0.25">
      <c r="A8612" s="1">
        <v>8610</v>
      </c>
      <c r="B8612" s="1" t="s">
        <v>29736</v>
      </c>
      <c r="C8612" s="1" t="s">
        <v>9105</v>
      </c>
      <c r="D8612" s="1" t="s">
        <v>281</v>
      </c>
      <c r="F8612" s="1">
        <v>36</v>
      </c>
    </row>
    <row r="8613" spans="1:9" hidden="1" x14ac:dyDescent="0.25">
      <c r="A8613" s="1">
        <v>8611</v>
      </c>
      <c r="B8613" s="1" t="s">
        <v>26068</v>
      </c>
      <c r="C8613" s="1" t="s">
        <v>9106</v>
      </c>
      <c r="D8613" s="1" t="s">
        <v>281</v>
      </c>
      <c r="F8613" s="1">
        <v>25</v>
      </c>
    </row>
    <row r="8614" spans="1:9" hidden="1" x14ac:dyDescent="0.25">
      <c r="A8614" s="1">
        <v>8612</v>
      </c>
      <c r="B8614" s="1" t="s">
        <v>32018</v>
      </c>
      <c r="C8614" s="1" t="s">
        <v>9107</v>
      </c>
      <c r="D8614" s="1" t="s">
        <v>281</v>
      </c>
      <c r="F8614" s="1">
        <v>31</v>
      </c>
    </row>
    <row r="8615" spans="1:9" hidden="1" x14ac:dyDescent="0.25">
      <c r="A8615" s="1">
        <v>8613</v>
      </c>
      <c r="B8615" s="1" t="s">
        <v>37956</v>
      </c>
      <c r="C8615" s="1" t="s">
        <v>9108</v>
      </c>
      <c r="D8615" s="1" t="s">
        <v>281</v>
      </c>
      <c r="F8615" s="1">
        <v>34</v>
      </c>
    </row>
    <row r="8616" spans="1:9" hidden="1" x14ac:dyDescent="0.25">
      <c r="A8616" s="1">
        <v>8614</v>
      </c>
      <c r="B8616" s="1" t="s">
        <v>30081</v>
      </c>
      <c r="C8616" s="1" t="s">
        <v>9109</v>
      </c>
      <c r="D8616" s="1" t="s">
        <v>281</v>
      </c>
      <c r="F8616" s="1">
        <v>23</v>
      </c>
    </row>
    <row r="8617" spans="1:9" hidden="1" x14ac:dyDescent="0.25">
      <c r="A8617" s="1">
        <v>8615</v>
      </c>
      <c r="B8617" s="1" t="s">
        <v>29495</v>
      </c>
      <c r="C8617" s="1" t="s">
        <v>9110</v>
      </c>
      <c r="D8617" s="1" t="s">
        <v>281</v>
      </c>
      <c r="F8617" s="1">
        <v>21</v>
      </c>
    </row>
    <row r="8618" spans="1:9" hidden="1" x14ac:dyDescent="0.25">
      <c r="A8618" s="1">
        <v>8616</v>
      </c>
      <c r="B8618" s="1" t="s">
        <v>25492</v>
      </c>
      <c r="C8618" s="1" t="s">
        <v>9111</v>
      </c>
      <c r="D8618" s="1" t="s">
        <v>281</v>
      </c>
      <c r="E8618" s="1" t="s">
        <v>1914</v>
      </c>
      <c r="F8618" s="1">
        <v>29</v>
      </c>
    </row>
    <row r="8619" spans="1:9" hidden="1" x14ac:dyDescent="0.25">
      <c r="A8619" s="1">
        <v>8617</v>
      </c>
      <c r="B8619" s="1" t="s">
        <v>36750</v>
      </c>
      <c r="C8619" s="1" t="s">
        <v>9112</v>
      </c>
      <c r="D8619" s="1" t="s">
        <v>281</v>
      </c>
      <c r="F8619" s="1">
        <v>21</v>
      </c>
    </row>
    <row r="8620" spans="1:9" hidden="1" x14ac:dyDescent="0.25">
      <c r="A8620" s="1">
        <v>8618</v>
      </c>
      <c r="B8620" s="1" t="s">
        <v>37299</v>
      </c>
      <c r="C8620" s="1" t="s">
        <v>9113</v>
      </c>
      <c r="D8620" s="1" t="s">
        <v>208</v>
      </c>
      <c r="F8620" s="1">
        <v>30</v>
      </c>
    </row>
    <row r="8621" spans="1:9" hidden="1" x14ac:dyDescent="0.25">
      <c r="A8621" s="1">
        <v>8619</v>
      </c>
      <c r="B8621" s="1" t="s">
        <v>31757</v>
      </c>
      <c r="C8621" s="1" t="s">
        <v>9114</v>
      </c>
      <c r="D8621" s="1" t="s">
        <v>288</v>
      </c>
      <c r="E8621" s="1" t="s">
        <v>116</v>
      </c>
      <c r="F8621" s="1">
        <v>22</v>
      </c>
      <c r="H8621" s="1">
        <v>1</v>
      </c>
      <c r="I8621" s="1">
        <v>0</v>
      </c>
    </row>
    <row r="8622" spans="1:9" hidden="1" x14ac:dyDescent="0.25">
      <c r="A8622" s="1">
        <v>8620</v>
      </c>
      <c r="B8622" s="1" t="s">
        <v>36538</v>
      </c>
      <c r="C8622" s="1" t="s">
        <v>9115</v>
      </c>
      <c r="D8622" s="1" t="s">
        <v>903</v>
      </c>
      <c r="F8622" s="1">
        <v>38</v>
      </c>
    </row>
    <row r="8623" spans="1:9" hidden="1" x14ac:dyDescent="0.25">
      <c r="A8623" s="1">
        <v>8621</v>
      </c>
      <c r="B8623" s="1" t="s">
        <v>36139</v>
      </c>
      <c r="C8623" s="1" t="s">
        <v>9116</v>
      </c>
      <c r="D8623" s="1" t="s">
        <v>202</v>
      </c>
      <c r="F8623" s="1">
        <v>25</v>
      </c>
    </row>
    <row r="8624" spans="1:9" hidden="1" x14ac:dyDescent="0.25">
      <c r="A8624" s="1">
        <v>8622</v>
      </c>
      <c r="B8624" s="1" t="s">
        <v>34409</v>
      </c>
      <c r="C8624" s="1" t="s">
        <v>9117</v>
      </c>
      <c r="D8624" s="1" t="s">
        <v>235</v>
      </c>
      <c r="F8624" s="1">
        <v>27</v>
      </c>
    </row>
    <row r="8625" spans="1:9" hidden="1" x14ac:dyDescent="0.25">
      <c r="A8625" s="1">
        <v>8623</v>
      </c>
      <c r="B8625" s="1" t="s">
        <v>26014</v>
      </c>
      <c r="C8625" s="1" t="s">
        <v>9118</v>
      </c>
      <c r="D8625" s="1" t="s">
        <v>235</v>
      </c>
      <c r="F8625" s="1">
        <v>19</v>
      </c>
    </row>
    <row r="8626" spans="1:9" hidden="1" x14ac:dyDescent="0.25">
      <c r="A8626" s="1">
        <v>8624</v>
      </c>
      <c r="B8626" s="1" t="s">
        <v>22272</v>
      </c>
      <c r="C8626" s="1" t="s">
        <v>9119</v>
      </c>
      <c r="D8626" s="1" t="s">
        <v>2562</v>
      </c>
      <c r="F8626" s="1">
        <v>23</v>
      </c>
    </row>
    <row r="8627" spans="1:9" hidden="1" x14ac:dyDescent="0.25">
      <c r="A8627" s="1">
        <v>8625</v>
      </c>
      <c r="B8627" s="1" t="s">
        <v>22738</v>
      </c>
      <c r="C8627" s="1" t="s">
        <v>9120</v>
      </c>
      <c r="D8627" s="1" t="s">
        <v>235</v>
      </c>
      <c r="E8627" s="1" t="s">
        <v>39</v>
      </c>
      <c r="F8627" s="1">
        <v>24</v>
      </c>
    </row>
    <row r="8628" spans="1:9" hidden="1" x14ac:dyDescent="0.25">
      <c r="A8628" s="1">
        <v>8626</v>
      </c>
      <c r="B8628" s="1" t="s">
        <v>36450</v>
      </c>
      <c r="C8628" s="1" t="s">
        <v>9121</v>
      </c>
      <c r="D8628" s="1" t="s">
        <v>283</v>
      </c>
      <c r="E8628" s="1" t="s">
        <v>2557</v>
      </c>
      <c r="F8628" s="1">
        <v>21</v>
      </c>
    </row>
    <row r="8629" spans="1:9" hidden="1" x14ac:dyDescent="0.25">
      <c r="A8629" s="1">
        <v>8627</v>
      </c>
      <c r="B8629" s="1" t="s">
        <v>22114</v>
      </c>
      <c r="C8629" s="1" t="s">
        <v>9122</v>
      </c>
      <c r="D8629" s="1" t="s">
        <v>235</v>
      </c>
      <c r="F8629" s="1">
        <v>23</v>
      </c>
    </row>
    <row r="8630" spans="1:9" hidden="1" x14ac:dyDescent="0.25">
      <c r="A8630" s="1">
        <v>8628</v>
      </c>
      <c r="B8630" s="1" t="s">
        <v>35184</v>
      </c>
      <c r="C8630" s="1" t="s">
        <v>9123</v>
      </c>
      <c r="D8630" s="1" t="s">
        <v>200</v>
      </c>
      <c r="F8630" s="1">
        <v>22</v>
      </c>
    </row>
    <row r="8631" spans="1:9" hidden="1" x14ac:dyDescent="0.25">
      <c r="A8631" s="1">
        <v>8629</v>
      </c>
      <c r="B8631" s="3" t="s">
        <v>25844</v>
      </c>
      <c r="C8631" s="1" t="s">
        <v>385</v>
      </c>
      <c r="D8631" s="1" t="s">
        <v>248</v>
      </c>
      <c r="F8631" s="1">
        <v>22</v>
      </c>
    </row>
    <row r="8632" spans="1:9" hidden="1" x14ac:dyDescent="0.25">
      <c r="A8632" s="1">
        <v>8630</v>
      </c>
      <c r="B8632" s="1" t="s">
        <v>22314</v>
      </c>
      <c r="C8632" s="1" t="s">
        <v>10917</v>
      </c>
      <c r="D8632" s="1" t="s">
        <v>248</v>
      </c>
      <c r="E8632" s="1" t="s">
        <v>3396</v>
      </c>
      <c r="F8632" s="1">
        <v>30</v>
      </c>
    </row>
    <row r="8633" spans="1:9" hidden="1" x14ac:dyDescent="0.25">
      <c r="A8633" s="1">
        <v>8631</v>
      </c>
      <c r="B8633" s="1" t="s">
        <v>27881</v>
      </c>
      <c r="C8633" s="1" t="s">
        <v>10918</v>
      </c>
      <c r="D8633" s="1" t="s">
        <v>200</v>
      </c>
      <c r="F8633" s="1">
        <v>25</v>
      </c>
    </row>
    <row r="8634" spans="1:9" hidden="1" x14ac:dyDescent="0.25">
      <c r="A8634" s="1">
        <v>8632</v>
      </c>
      <c r="B8634" s="1" t="s">
        <v>32778</v>
      </c>
      <c r="C8634" s="1" t="s">
        <v>9124</v>
      </c>
      <c r="D8634" s="1" t="s">
        <v>283</v>
      </c>
      <c r="E8634" s="1" t="s">
        <v>2595</v>
      </c>
      <c r="F8634" s="1">
        <v>16</v>
      </c>
    </row>
    <row r="8635" spans="1:9" hidden="1" x14ac:dyDescent="0.25">
      <c r="A8635" s="1">
        <v>8633</v>
      </c>
      <c r="B8635" s="1" t="s">
        <v>38101</v>
      </c>
      <c r="C8635" s="1" t="s">
        <v>9125</v>
      </c>
      <c r="D8635" s="1" t="s">
        <v>235</v>
      </c>
      <c r="E8635" s="1" t="s">
        <v>33</v>
      </c>
      <c r="F8635" s="1">
        <v>26</v>
      </c>
      <c r="I8635" s="1">
        <v>1</v>
      </c>
    </row>
    <row r="8636" spans="1:9" hidden="1" x14ac:dyDescent="0.25">
      <c r="A8636" s="1">
        <v>8634</v>
      </c>
      <c r="B8636" s="1">
        <v>9.2859E+84</v>
      </c>
      <c r="C8636" s="1" t="s">
        <v>9126</v>
      </c>
      <c r="D8636" s="1" t="s">
        <v>200</v>
      </c>
      <c r="F8636" s="1">
        <v>24</v>
      </c>
    </row>
    <row r="8637" spans="1:9" hidden="1" x14ac:dyDescent="0.25">
      <c r="A8637" s="1">
        <v>8635</v>
      </c>
      <c r="B8637" s="1" t="s">
        <v>21165</v>
      </c>
      <c r="C8637" s="1" t="s">
        <v>356</v>
      </c>
      <c r="D8637" s="1" t="s">
        <v>200</v>
      </c>
      <c r="E8637" s="1" t="s">
        <v>1019</v>
      </c>
      <c r="F8637" s="1">
        <v>32</v>
      </c>
    </row>
    <row r="8638" spans="1:9" hidden="1" x14ac:dyDescent="0.25">
      <c r="A8638" s="1">
        <v>8636</v>
      </c>
      <c r="B8638" s="1" t="s">
        <v>25189</v>
      </c>
      <c r="C8638" s="1" t="s">
        <v>356</v>
      </c>
      <c r="D8638" s="1" t="s">
        <v>200</v>
      </c>
      <c r="F8638" s="1">
        <v>20</v>
      </c>
    </row>
    <row r="8639" spans="1:9" hidden="1" x14ac:dyDescent="0.25">
      <c r="A8639" s="1">
        <v>8637</v>
      </c>
      <c r="B8639" s="1">
        <v>9.8619999999999901E+99</v>
      </c>
      <c r="C8639" s="1" t="s">
        <v>356</v>
      </c>
      <c r="D8639" s="1" t="s">
        <v>200</v>
      </c>
      <c r="F8639" s="1">
        <v>34</v>
      </c>
    </row>
    <row r="8640" spans="1:9" hidden="1" x14ac:dyDescent="0.25">
      <c r="A8640" s="1">
        <v>8638</v>
      </c>
      <c r="B8640" s="1" t="s">
        <v>36549</v>
      </c>
      <c r="C8640" s="1" t="s">
        <v>10919</v>
      </c>
      <c r="D8640" s="1" t="s">
        <v>200</v>
      </c>
      <c r="F8640" s="1">
        <v>42</v>
      </c>
    </row>
    <row r="8641" spans="1:9" hidden="1" x14ac:dyDescent="0.25">
      <c r="A8641" s="1">
        <v>8639</v>
      </c>
      <c r="B8641" s="1" t="s">
        <v>23915</v>
      </c>
      <c r="C8641" s="1" t="s">
        <v>9127</v>
      </c>
      <c r="D8641" s="1" t="s">
        <v>200</v>
      </c>
      <c r="F8641" s="1">
        <v>37</v>
      </c>
    </row>
    <row r="8642" spans="1:9" hidden="1" x14ac:dyDescent="0.25">
      <c r="A8642" s="1">
        <v>8640</v>
      </c>
      <c r="B8642" s="1" t="s">
        <v>26273</v>
      </c>
      <c r="C8642" s="1" t="s">
        <v>9128</v>
      </c>
      <c r="D8642" s="1" t="s">
        <v>389</v>
      </c>
      <c r="F8642" s="1">
        <v>31</v>
      </c>
    </row>
    <row r="8643" spans="1:9" hidden="1" x14ac:dyDescent="0.25">
      <c r="A8643" s="1">
        <v>8641</v>
      </c>
      <c r="B8643" s="1" t="s">
        <v>26772</v>
      </c>
      <c r="C8643" s="1" t="s">
        <v>9129</v>
      </c>
      <c r="D8643" s="1" t="s">
        <v>1991</v>
      </c>
      <c r="F8643" s="1">
        <v>29</v>
      </c>
    </row>
    <row r="8644" spans="1:9" hidden="1" x14ac:dyDescent="0.25">
      <c r="A8644" s="1">
        <v>8642</v>
      </c>
      <c r="B8644" s="1" t="s">
        <v>35339</v>
      </c>
      <c r="C8644" s="1" t="s">
        <v>9130</v>
      </c>
      <c r="D8644" s="1" t="s">
        <v>211</v>
      </c>
      <c r="F8644" s="1">
        <v>38</v>
      </c>
    </row>
    <row r="8645" spans="1:9" hidden="1" x14ac:dyDescent="0.25">
      <c r="A8645" s="1">
        <v>8643</v>
      </c>
      <c r="B8645" s="1" t="s">
        <v>38241</v>
      </c>
      <c r="C8645" s="1" t="s">
        <v>9131</v>
      </c>
      <c r="D8645" s="1" t="s">
        <v>618</v>
      </c>
      <c r="F8645" s="1">
        <v>25</v>
      </c>
    </row>
    <row r="8646" spans="1:9" hidden="1" x14ac:dyDescent="0.25">
      <c r="A8646" s="1">
        <v>8644</v>
      </c>
      <c r="B8646" s="1" t="s">
        <v>23191</v>
      </c>
      <c r="C8646" s="1" t="s">
        <v>9132</v>
      </c>
      <c r="D8646" s="1" t="s">
        <v>263</v>
      </c>
      <c r="E8646" s="1" t="s">
        <v>1516</v>
      </c>
      <c r="F8646" s="1">
        <v>24</v>
      </c>
    </row>
    <row r="8647" spans="1:9" hidden="1" x14ac:dyDescent="0.25">
      <c r="A8647" s="1">
        <v>8645</v>
      </c>
      <c r="B8647" s="1" t="s">
        <v>32580</v>
      </c>
      <c r="C8647" s="1" t="s">
        <v>9133</v>
      </c>
      <c r="D8647" s="1" t="s">
        <v>701</v>
      </c>
      <c r="F8647" s="1">
        <v>22</v>
      </c>
    </row>
    <row r="8648" spans="1:9" hidden="1" x14ac:dyDescent="0.25">
      <c r="A8648" s="1">
        <v>8646</v>
      </c>
      <c r="B8648" s="1" t="s">
        <v>34181</v>
      </c>
      <c r="C8648" s="1" t="s">
        <v>9134</v>
      </c>
      <c r="D8648" s="1" t="s">
        <v>235</v>
      </c>
      <c r="F8648" s="1">
        <v>24</v>
      </c>
    </row>
    <row r="8649" spans="1:9" hidden="1" x14ac:dyDescent="0.25">
      <c r="A8649" s="1">
        <v>8647</v>
      </c>
      <c r="B8649" s="1" t="s">
        <v>35280</v>
      </c>
      <c r="C8649" s="1" t="s">
        <v>9135</v>
      </c>
      <c r="D8649" s="1" t="s">
        <v>222</v>
      </c>
      <c r="E8649" s="1" t="s">
        <v>9136</v>
      </c>
      <c r="F8649" s="1">
        <v>21</v>
      </c>
    </row>
    <row r="8650" spans="1:9" hidden="1" x14ac:dyDescent="0.25">
      <c r="A8650" s="1">
        <v>8648</v>
      </c>
      <c r="B8650" s="1" t="s">
        <v>25150</v>
      </c>
      <c r="C8650" s="1" t="s">
        <v>9137</v>
      </c>
      <c r="D8650" s="1" t="s">
        <v>235</v>
      </c>
      <c r="F8650" s="1">
        <v>20</v>
      </c>
    </row>
    <row r="8651" spans="1:9" hidden="1" x14ac:dyDescent="0.25">
      <c r="A8651" s="1">
        <v>8649</v>
      </c>
      <c r="B8651" s="1" t="s">
        <v>39386</v>
      </c>
      <c r="C8651" s="1" t="s">
        <v>9138</v>
      </c>
      <c r="D8651" s="1" t="s">
        <v>235</v>
      </c>
      <c r="F8651" s="1">
        <v>27</v>
      </c>
    </row>
    <row r="8652" spans="1:9" hidden="1" x14ac:dyDescent="0.25">
      <c r="A8652" s="1">
        <v>8650</v>
      </c>
      <c r="B8652" s="1" t="s">
        <v>36881</v>
      </c>
      <c r="C8652" s="1" t="s">
        <v>9139</v>
      </c>
      <c r="D8652" s="1" t="s">
        <v>395</v>
      </c>
      <c r="F8652" s="1">
        <v>22</v>
      </c>
    </row>
    <row r="8653" spans="1:9" hidden="1" x14ac:dyDescent="0.25">
      <c r="A8653" s="1">
        <v>8651</v>
      </c>
      <c r="B8653" s="1" t="s">
        <v>31032</v>
      </c>
      <c r="C8653" s="1" t="s">
        <v>9140</v>
      </c>
      <c r="D8653" s="1" t="s">
        <v>334</v>
      </c>
      <c r="F8653" s="1">
        <v>37</v>
      </c>
    </row>
    <row r="8654" spans="1:9" hidden="1" x14ac:dyDescent="0.25">
      <c r="A8654" s="1">
        <v>8652</v>
      </c>
      <c r="B8654" s="1" t="s">
        <v>22459</v>
      </c>
      <c r="C8654" s="1" t="s">
        <v>9141</v>
      </c>
      <c r="D8654" s="1" t="s">
        <v>283</v>
      </c>
      <c r="F8654" s="1">
        <v>23</v>
      </c>
    </row>
    <row r="8655" spans="1:9" hidden="1" x14ac:dyDescent="0.25">
      <c r="A8655" s="1">
        <v>8653</v>
      </c>
      <c r="B8655" s="1" t="s">
        <v>36514</v>
      </c>
      <c r="C8655" s="1" t="s">
        <v>9142</v>
      </c>
      <c r="D8655" s="1" t="s">
        <v>263</v>
      </c>
      <c r="F8655" s="1">
        <v>31</v>
      </c>
    </row>
    <row r="8656" spans="1:9" hidden="1" x14ac:dyDescent="0.25">
      <c r="A8656" s="1">
        <v>8654</v>
      </c>
      <c r="B8656" s="1" t="s">
        <v>38764</v>
      </c>
      <c r="C8656" s="1" t="s">
        <v>9143</v>
      </c>
      <c r="D8656" s="1" t="s">
        <v>235</v>
      </c>
      <c r="E8656" s="1" t="s">
        <v>15</v>
      </c>
      <c r="F8656" s="1">
        <v>26</v>
      </c>
      <c r="H8656" s="1">
        <v>1</v>
      </c>
      <c r="I8656" s="1">
        <v>0</v>
      </c>
    </row>
    <row r="8657" spans="1:6" hidden="1" x14ac:dyDescent="0.25">
      <c r="A8657" s="1">
        <v>8655</v>
      </c>
      <c r="B8657" s="1" t="s">
        <v>20905</v>
      </c>
      <c r="C8657" s="1" t="s">
        <v>9144</v>
      </c>
      <c r="D8657" s="1" t="s">
        <v>200</v>
      </c>
      <c r="F8657" s="1">
        <v>44</v>
      </c>
    </row>
    <row r="8658" spans="1:6" hidden="1" x14ac:dyDescent="0.25">
      <c r="A8658" s="1">
        <v>8656</v>
      </c>
      <c r="B8658" s="1" t="s">
        <v>23914</v>
      </c>
      <c r="C8658" s="1" t="s">
        <v>9504</v>
      </c>
      <c r="D8658" s="1" t="s">
        <v>200</v>
      </c>
      <c r="F8658" s="1">
        <v>35</v>
      </c>
    </row>
    <row r="8659" spans="1:6" hidden="1" x14ac:dyDescent="0.25">
      <c r="A8659" s="1">
        <v>8657</v>
      </c>
      <c r="B8659" s="3" t="s">
        <v>34877</v>
      </c>
      <c r="C8659" s="1" t="s">
        <v>357</v>
      </c>
      <c r="D8659" s="1" t="s">
        <v>200</v>
      </c>
      <c r="F8659" s="1">
        <v>30</v>
      </c>
    </row>
    <row r="8660" spans="1:6" hidden="1" x14ac:dyDescent="0.25">
      <c r="A8660" s="1">
        <v>8658</v>
      </c>
      <c r="B8660" s="1" t="s">
        <v>21725</v>
      </c>
      <c r="C8660" s="1" t="s">
        <v>9145</v>
      </c>
      <c r="D8660" s="1" t="s">
        <v>248</v>
      </c>
      <c r="F8660" s="1">
        <v>26</v>
      </c>
    </row>
    <row r="8661" spans="1:6" hidden="1" x14ac:dyDescent="0.25">
      <c r="A8661" s="1">
        <v>8659</v>
      </c>
      <c r="B8661" s="1" t="s">
        <v>27170</v>
      </c>
      <c r="C8661" s="1" t="s">
        <v>9146</v>
      </c>
      <c r="D8661" s="1" t="s">
        <v>263</v>
      </c>
      <c r="F8661" s="1">
        <v>23</v>
      </c>
    </row>
    <row r="8662" spans="1:6" hidden="1" x14ac:dyDescent="0.25">
      <c r="A8662" s="1">
        <v>8660</v>
      </c>
      <c r="B8662" s="1" t="s">
        <v>38411</v>
      </c>
      <c r="C8662" s="1" t="s">
        <v>9147</v>
      </c>
      <c r="D8662" s="1" t="s">
        <v>206</v>
      </c>
      <c r="F8662" s="1">
        <v>31</v>
      </c>
    </row>
    <row r="8663" spans="1:6" hidden="1" x14ac:dyDescent="0.25">
      <c r="A8663" s="1">
        <v>8661</v>
      </c>
      <c r="B8663" s="1" t="s">
        <v>34573</v>
      </c>
      <c r="C8663" s="1" t="s">
        <v>9148</v>
      </c>
      <c r="D8663" s="1" t="s">
        <v>263</v>
      </c>
      <c r="E8663" s="1" t="s">
        <v>1509</v>
      </c>
      <c r="F8663" s="1">
        <v>33</v>
      </c>
    </row>
    <row r="8664" spans="1:6" hidden="1" x14ac:dyDescent="0.25">
      <c r="A8664" s="1">
        <v>8662</v>
      </c>
      <c r="B8664" s="1" t="s">
        <v>20918</v>
      </c>
      <c r="C8664" s="1" t="s">
        <v>9149</v>
      </c>
      <c r="D8664" s="1" t="s">
        <v>204</v>
      </c>
      <c r="F8664" s="1">
        <v>37</v>
      </c>
    </row>
    <row r="8665" spans="1:6" hidden="1" x14ac:dyDescent="0.25">
      <c r="A8665" s="1">
        <v>8663</v>
      </c>
      <c r="B8665" s="1" t="s">
        <v>32744</v>
      </c>
      <c r="C8665" s="1" t="s">
        <v>9150</v>
      </c>
      <c r="D8665" s="1" t="s">
        <v>230</v>
      </c>
      <c r="F8665" s="1">
        <v>28</v>
      </c>
    </row>
    <row r="8666" spans="1:6" hidden="1" x14ac:dyDescent="0.25">
      <c r="A8666" s="1">
        <v>8664</v>
      </c>
      <c r="B8666" s="1" t="s">
        <v>38636</v>
      </c>
      <c r="C8666" s="1" t="s">
        <v>9151</v>
      </c>
      <c r="D8666" s="1" t="s">
        <v>204</v>
      </c>
      <c r="F8666" s="1">
        <v>36</v>
      </c>
    </row>
    <row r="8667" spans="1:6" hidden="1" x14ac:dyDescent="0.25">
      <c r="A8667" s="1">
        <v>8665</v>
      </c>
      <c r="B8667" s="1" t="s">
        <v>33712</v>
      </c>
      <c r="C8667" s="1" t="s">
        <v>9152</v>
      </c>
      <c r="D8667" s="1" t="s">
        <v>204</v>
      </c>
      <c r="F8667" s="1">
        <v>29</v>
      </c>
    </row>
    <row r="8668" spans="1:6" hidden="1" x14ac:dyDescent="0.25">
      <c r="A8668" s="1">
        <v>8666</v>
      </c>
      <c r="B8668" s="1" t="s">
        <v>29779</v>
      </c>
      <c r="C8668" s="1" t="s">
        <v>9153</v>
      </c>
      <c r="D8668" s="1" t="s">
        <v>248</v>
      </c>
      <c r="E8668" s="1" t="s">
        <v>1178</v>
      </c>
      <c r="F8668" s="1">
        <v>32</v>
      </c>
    </row>
    <row r="8669" spans="1:6" hidden="1" x14ac:dyDescent="0.25">
      <c r="A8669" s="1">
        <v>8667</v>
      </c>
      <c r="B8669" s="1" t="s">
        <v>29996</v>
      </c>
      <c r="C8669" s="1" t="s">
        <v>650</v>
      </c>
      <c r="D8669" s="1" t="s">
        <v>200</v>
      </c>
      <c r="F8669" s="1">
        <v>31</v>
      </c>
    </row>
    <row r="8670" spans="1:6" hidden="1" x14ac:dyDescent="0.25">
      <c r="A8670" s="1">
        <v>8668</v>
      </c>
      <c r="B8670" s="1" t="s">
        <v>39990</v>
      </c>
      <c r="C8670" s="1" t="s">
        <v>650</v>
      </c>
      <c r="D8670" s="1" t="s">
        <v>200</v>
      </c>
      <c r="E8670" s="1" t="s">
        <v>1263</v>
      </c>
      <c r="F8670" s="1">
        <v>31</v>
      </c>
    </row>
    <row r="8671" spans="1:6" hidden="1" x14ac:dyDescent="0.25">
      <c r="A8671" s="1">
        <v>8669</v>
      </c>
      <c r="B8671" s="1" t="s">
        <v>24026</v>
      </c>
      <c r="C8671" s="1" t="s">
        <v>9154</v>
      </c>
      <c r="D8671" s="1" t="s">
        <v>263</v>
      </c>
      <c r="F8671" s="1">
        <v>25</v>
      </c>
    </row>
    <row r="8672" spans="1:6" hidden="1" x14ac:dyDescent="0.25">
      <c r="A8672" s="1">
        <v>8670</v>
      </c>
      <c r="B8672" s="1" t="s">
        <v>34200</v>
      </c>
      <c r="C8672" s="1" t="s">
        <v>34201</v>
      </c>
      <c r="D8672" s="1" t="s">
        <v>200</v>
      </c>
      <c r="E8672" s="1" t="s">
        <v>1811</v>
      </c>
      <c r="F8672" s="1">
        <v>20</v>
      </c>
    </row>
    <row r="8673" spans="1:9" hidden="1" x14ac:dyDescent="0.25">
      <c r="A8673" s="1">
        <v>8671</v>
      </c>
      <c r="B8673" s="1" t="s">
        <v>33337</v>
      </c>
      <c r="C8673" s="1" t="s">
        <v>9155</v>
      </c>
      <c r="D8673" s="1" t="s">
        <v>263</v>
      </c>
      <c r="E8673" s="1" t="s">
        <v>1442</v>
      </c>
      <c r="F8673" s="1">
        <v>27</v>
      </c>
    </row>
    <row r="8674" spans="1:9" hidden="1" x14ac:dyDescent="0.25">
      <c r="A8674" s="1">
        <v>8672</v>
      </c>
      <c r="B8674" s="1" t="s">
        <v>30391</v>
      </c>
      <c r="C8674" s="1" t="s">
        <v>9156</v>
      </c>
      <c r="D8674" s="1" t="s">
        <v>263</v>
      </c>
      <c r="F8674" s="1">
        <v>24</v>
      </c>
    </row>
    <row r="8675" spans="1:9" hidden="1" x14ac:dyDescent="0.25">
      <c r="A8675" s="1">
        <v>8673</v>
      </c>
      <c r="B8675" s="1" t="s">
        <v>37557</v>
      </c>
      <c r="C8675" s="1" t="s">
        <v>9157</v>
      </c>
      <c r="D8675" s="1" t="s">
        <v>263</v>
      </c>
      <c r="F8675" s="1">
        <v>40</v>
      </c>
    </row>
    <row r="8676" spans="1:9" hidden="1" x14ac:dyDescent="0.25">
      <c r="A8676" s="1">
        <v>8674</v>
      </c>
      <c r="B8676" s="1" t="s">
        <v>21695</v>
      </c>
      <c r="C8676" s="1" t="s">
        <v>9158</v>
      </c>
      <c r="D8676" s="1" t="s">
        <v>200</v>
      </c>
      <c r="F8676" s="1">
        <v>35</v>
      </c>
    </row>
    <row r="8677" spans="1:9" hidden="1" x14ac:dyDescent="0.25">
      <c r="A8677" s="1">
        <v>8675</v>
      </c>
      <c r="B8677" s="1" t="s">
        <v>34742</v>
      </c>
      <c r="C8677" s="1" t="s">
        <v>9159</v>
      </c>
      <c r="D8677" s="1" t="s">
        <v>200</v>
      </c>
      <c r="F8677" s="1">
        <v>34</v>
      </c>
    </row>
    <row r="8678" spans="1:9" hidden="1" x14ac:dyDescent="0.25">
      <c r="A8678" s="1">
        <v>8676</v>
      </c>
      <c r="B8678" s="1" t="s">
        <v>29158</v>
      </c>
      <c r="C8678" s="1" t="s">
        <v>9160</v>
      </c>
      <c r="D8678" s="1" t="s">
        <v>263</v>
      </c>
      <c r="F8678" s="1">
        <v>34</v>
      </c>
    </row>
    <row r="8679" spans="1:9" hidden="1" x14ac:dyDescent="0.25">
      <c r="A8679" s="1">
        <v>8677</v>
      </c>
      <c r="B8679" s="1" t="s">
        <v>24244</v>
      </c>
      <c r="C8679" s="1" t="s">
        <v>9161</v>
      </c>
      <c r="D8679" s="1" t="s">
        <v>204</v>
      </c>
      <c r="E8679" s="1" t="s">
        <v>100</v>
      </c>
      <c r="F8679" s="1">
        <v>32</v>
      </c>
      <c r="H8679" s="1">
        <v>0</v>
      </c>
      <c r="I8679" s="1">
        <v>1</v>
      </c>
    </row>
    <row r="8680" spans="1:9" hidden="1" x14ac:dyDescent="0.25">
      <c r="A8680" s="1">
        <v>8678</v>
      </c>
      <c r="B8680" s="1" t="s">
        <v>31718</v>
      </c>
      <c r="C8680" s="1" t="s">
        <v>9162</v>
      </c>
      <c r="D8680" s="1" t="s">
        <v>263</v>
      </c>
      <c r="F8680" s="1">
        <v>25</v>
      </c>
    </row>
    <row r="8681" spans="1:9" hidden="1" x14ac:dyDescent="0.25">
      <c r="A8681" s="1">
        <v>8679</v>
      </c>
      <c r="B8681" s="1" t="s">
        <v>30961</v>
      </c>
      <c r="C8681" s="1" t="s">
        <v>9163</v>
      </c>
      <c r="D8681" s="1" t="s">
        <v>1549</v>
      </c>
      <c r="F8681" s="1">
        <v>24</v>
      </c>
    </row>
    <row r="8682" spans="1:9" hidden="1" x14ac:dyDescent="0.25">
      <c r="A8682" s="1">
        <v>8680</v>
      </c>
      <c r="B8682" s="1" t="s">
        <v>30219</v>
      </c>
      <c r="C8682" s="1" t="s">
        <v>9505</v>
      </c>
      <c r="D8682" s="1" t="s">
        <v>283</v>
      </c>
      <c r="F8682" s="1">
        <v>29</v>
      </c>
    </row>
    <row r="8683" spans="1:9" hidden="1" x14ac:dyDescent="0.25">
      <c r="A8683" s="1">
        <v>8681</v>
      </c>
      <c r="B8683" s="1" t="s">
        <v>30600</v>
      </c>
      <c r="C8683" s="1" t="s">
        <v>9164</v>
      </c>
      <c r="D8683" s="1" t="s">
        <v>263</v>
      </c>
      <c r="E8683" s="1" t="s">
        <v>1565</v>
      </c>
      <c r="F8683" s="1">
        <v>26</v>
      </c>
    </row>
    <row r="8684" spans="1:9" hidden="1" x14ac:dyDescent="0.25">
      <c r="A8684" s="1">
        <v>8682</v>
      </c>
      <c r="B8684" s="1" t="s">
        <v>24664</v>
      </c>
      <c r="C8684" s="1" t="s">
        <v>9165</v>
      </c>
      <c r="D8684" s="1" t="s">
        <v>200</v>
      </c>
      <c r="F8684" s="1">
        <v>25</v>
      </c>
    </row>
    <row r="8685" spans="1:9" hidden="1" x14ac:dyDescent="0.25">
      <c r="A8685" s="1">
        <v>8683</v>
      </c>
      <c r="B8685" s="1" t="s">
        <v>34572</v>
      </c>
      <c r="C8685" s="1" t="s">
        <v>9166</v>
      </c>
      <c r="D8685" s="1" t="s">
        <v>235</v>
      </c>
      <c r="F8685" s="1">
        <v>33</v>
      </c>
    </row>
    <row r="8686" spans="1:9" hidden="1" x14ac:dyDescent="0.25">
      <c r="A8686" s="1">
        <v>8684</v>
      </c>
      <c r="B8686" s="1" t="s">
        <v>29429</v>
      </c>
      <c r="C8686" s="1" t="s">
        <v>9167</v>
      </c>
      <c r="D8686" s="1" t="s">
        <v>219</v>
      </c>
      <c r="E8686" s="1" t="s">
        <v>35</v>
      </c>
      <c r="F8686" s="1">
        <v>27</v>
      </c>
      <c r="H8686" s="1">
        <v>0</v>
      </c>
      <c r="I8686" s="1">
        <v>1</v>
      </c>
    </row>
    <row r="8687" spans="1:9" hidden="1" x14ac:dyDescent="0.25">
      <c r="A8687" s="1">
        <v>8685</v>
      </c>
      <c r="B8687" s="1" t="s">
        <v>29588</v>
      </c>
      <c r="C8687" s="1" t="s">
        <v>9168</v>
      </c>
      <c r="D8687" s="1" t="s">
        <v>235</v>
      </c>
      <c r="F8687" s="1">
        <v>29</v>
      </c>
    </row>
    <row r="8688" spans="1:9" hidden="1" x14ac:dyDescent="0.25">
      <c r="A8688" s="1">
        <v>8686</v>
      </c>
      <c r="B8688" s="1" t="s">
        <v>28775</v>
      </c>
      <c r="C8688" s="1" t="s">
        <v>9169</v>
      </c>
      <c r="D8688" s="1" t="s">
        <v>235</v>
      </c>
      <c r="F8688" s="1">
        <v>33</v>
      </c>
    </row>
    <row r="8689" spans="1:9" hidden="1" x14ac:dyDescent="0.25">
      <c r="A8689" s="1">
        <v>8687</v>
      </c>
      <c r="B8689" s="1" t="s">
        <v>23288</v>
      </c>
      <c r="C8689" s="1" t="s">
        <v>9170</v>
      </c>
      <c r="D8689" s="1" t="s">
        <v>235</v>
      </c>
      <c r="F8689" s="1">
        <v>22</v>
      </c>
    </row>
    <row r="8690" spans="1:9" hidden="1" x14ac:dyDescent="0.25">
      <c r="A8690" s="1">
        <v>8688</v>
      </c>
      <c r="B8690" s="1" t="s">
        <v>21817</v>
      </c>
      <c r="C8690" s="1" t="s">
        <v>9171</v>
      </c>
      <c r="D8690" s="1" t="s">
        <v>235</v>
      </c>
      <c r="F8690" s="1">
        <v>28</v>
      </c>
    </row>
    <row r="8691" spans="1:9" hidden="1" x14ac:dyDescent="0.25">
      <c r="A8691" s="1">
        <v>8689</v>
      </c>
      <c r="B8691" s="1" t="s">
        <v>34076</v>
      </c>
      <c r="C8691" s="1" t="s">
        <v>9172</v>
      </c>
      <c r="D8691" s="1" t="s">
        <v>235</v>
      </c>
      <c r="E8691" s="1" t="s">
        <v>1350</v>
      </c>
      <c r="F8691" s="1">
        <v>31</v>
      </c>
    </row>
    <row r="8692" spans="1:9" hidden="1" x14ac:dyDescent="0.25">
      <c r="A8692" s="1">
        <v>8690</v>
      </c>
      <c r="B8692" s="1" t="s">
        <v>31605</v>
      </c>
      <c r="C8692" s="1" t="s">
        <v>9173</v>
      </c>
      <c r="D8692" s="1" t="s">
        <v>235</v>
      </c>
      <c r="F8692" s="1">
        <v>21</v>
      </c>
    </row>
    <row r="8693" spans="1:9" hidden="1" x14ac:dyDescent="0.25">
      <c r="A8693" s="1">
        <v>8691</v>
      </c>
      <c r="B8693" s="1" t="s">
        <v>30200</v>
      </c>
      <c r="C8693" s="1" t="s">
        <v>9174</v>
      </c>
      <c r="D8693" s="1" t="s">
        <v>208</v>
      </c>
      <c r="E8693" s="1" t="s">
        <v>2093</v>
      </c>
      <c r="F8693" s="1">
        <v>24</v>
      </c>
    </row>
    <row r="8694" spans="1:9" hidden="1" x14ac:dyDescent="0.25">
      <c r="A8694" s="1">
        <v>8692</v>
      </c>
      <c r="B8694" s="1" t="s">
        <v>39227</v>
      </c>
      <c r="C8694" s="1" t="s">
        <v>9175</v>
      </c>
      <c r="D8694" s="1" t="s">
        <v>235</v>
      </c>
      <c r="F8694" s="1">
        <v>32</v>
      </c>
    </row>
    <row r="8695" spans="1:9" hidden="1" x14ac:dyDescent="0.25">
      <c r="A8695" s="1">
        <v>8693</v>
      </c>
      <c r="B8695" s="1" t="s">
        <v>39243</v>
      </c>
      <c r="C8695" s="1" t="s">
        <v>9176</v>
      </c>
      <c r="D8695" s="1" t="s">
        <v>235</v>
      </c>
      <c r="F8695" s="1">
        <v>23</v>
      </c>
    </row>
    <row r="8696" spans="1:9" hidden="1" x14ac:dyDescent="0.25">
      <c r="A8696" s="1">
        <v>8694</v>
      </c>
      <c r="B8696" s="1" t="s">
        <v>39508</v>
      </c>
      <c r="C8696" s="1" t="s">
        <v>9177</v>
      </c>
      <c r="D8696" s="1" t="s">
        <v>701</v>
      </c>
      <c r="E8696" s="1" t="s">
        <v>1383</v>
      </c>
      <c r="F8696" s="1">
        <v>21</v>
      </c>
    </row>
    <row r="8697" spans="1:9" hidden="1" x14ac:dyDescent="0.25">
      <c r="A8697" s="1">
        <v>8695</v>
      </c>
      <c r="B8697" s="1" t="s">
        <v>24576</v>
      </c>
      <c r="C8697" s="1" t="s">
        <v>9178</v>
      </c>
      <c r="D8697" s="1" t="s">
        <v>3260</v>
      </c>
      <c r="F8697" s="1">
        <v>35</v>
      </c>
    </row>
    <row r="8698" spans="1:9" hidden="1" x14ac:dyDescent="0.25">
      <c r="A8698" s="1">
        <v>8696</v>
      </c>
      <c r="B8698" s="1" t="s">
        <v>35293</v>
      </c>
      <c r="C8698" s="1" t="s">
        <v>9179</v>
      </c>
      <c r="D8698" s="1" t="s">
        <v>235</v>
      </c>
      <c r="F8698" s="1">
        <v>36</v>
      </c>
    </row>
    <row r="8699" spans="1:9" hidden="1" x14ac:dyDescent="0.25">
      <c r="A8699" s="1">
        <v>8697</v>
      </c>
      <c r="B8699" s="1" t="s">
        <v>21907</v>
      </c>
      <c r="C8699" s="1" t="s">
        <v>9180</v>
      </c>
      <c r="D8699" s="1" t="s">
        <v>292</v>
      </c>
      <c r="F8699" s="1">
        <v>29</v>
      </c>
    </row>
    <row r="8700" spans="1:9" hidden="1" x14ac:dyDescent="0.25">
      <c r="A8700" s="1">
        <v>8698</v>
      </c>
      <c r="B8700" s="1" t="s">
        <v>24100</v>
      </c>
      <c r="C8700" s="1" t="s">
        <v>9181</v>
      </c>
      <c r="D8700" s="1" t="s">
        <v>208</v>
      </c>
      <c r="F8700" s="1">
        <v>31</v>
      </c>
    </row>
    <row r="8701" spans="1:9" hidden="1" x14ac:dyDescent="0.25">
      <c r="A8701" s="1">
        <v>8699</v>
      </c>
      <c r="B8701" s="1" t="s">
        <v>23670</v>
      </c>
      <c r="C8701" s="1" t="s">
        <v>9182</v>
      </c>
      <c r="D8701" s="1" t="s">
        <v>292</v>
      </c>
      <c r="E8701" s="1" t="s">
        <v>16</v>
      </c>
      <c r="F8701" s="1">
        <v>25</v>
      </c>
      <c r="H8701" s="1">
        <v>1</v>
      </c>
      <c r="I8701" s="1">
        <v>0</v>
      </c>
    </row>
    <row r="8702" spans="1:9" hidden="1" x14ac:dyDescent="0.25">
      <c r="A8702" s="1">
        <v>8700</v>
      </c>
      <c r="B8702" s="1" t="s">
        <v>37499</v>
      </c>
      <c r="C8702" s="1" t="s">
        <v>9183</v>
      </c>
      <c r="D8702" s="1" t="s">
        <v>235</v>
      </c>
      <c r="F8702" s="1">
        <v>26</v>
      </c>
    </row>
    <row r="8703" spans="1:9" hidden="1" x14ac:dyDescent="0.25">
      <c r="A8703" s="1">
        <v>8701</v>
      </c>
      <c r="B8703" s="1" t="s">
        <v>29706</v>
      </c>
      <c r="C8703" s="1" t="s">
        <v>9184</v>
      </c>
      <c r="D8703" s="1" t="s">
        <v>618</v>
      </c>
      <c r="F8703" s="1">
        <v>35</v>
      </c>
    </row>
    <row r="8704" spans="1:9" hidden="1" x14ac:dyDescent="0.25">
      <c r="A8704" s="1">
        <v>8702</v>
      </c>
      <c r="B8704" s="1" t="s">
        <v>22985</v>
      </c>
      <c r="C8704" s="1" t="s">
        <v>9185</v>
      </c>
      <c r="D8704" s="1" t="s">
        <v>618</v>
      </c>
      <c r="E8704" s="1" t="s">
        <v>2990</v>
      </c>
      <c r="F8704" s="1">
        <v>22</v>
      </c>
    </row>
    <row r="8705" spans="1:6" hidden="1" x14ac:dyDescent="0.25">
      <c r="A8705" s="1">
        <v>8703</v>
      </c>
      <c r="B8705" s="3" t="s">
        <v>34215</v>
      </c>
      <c r="C8705" s="1" t="s">
        <v>9186</v>
      </c>
      <c r="D8705" s="1" t="s">
        <v>242</v>
      </c>
      <c r="E8705" s="1" t="s">
        <v>1543</v>
      </c>
      <c r="F8705" s="1">
        <v>31</v>
      </c>
    </row>
    <row r="8706" spans="1:6" hidden="1" x14ac:dyDescent="0.25">
      <c r="A8706" s="1">
        <v>8704</v>
      </c>
      <c r="B8706" s="1" t="s">
        <v>24192</v>
      </c>
      <c r="C8706" s="1" t="s">
        <v>9187</v>
      </c>
      <c r="D8706" s="1" t="s">
        <v>285</v>
      </c>
      <c r="F8706" s="1">
        <v>37</v>
      </c>
    </row>
    <row r="8707" spans="1:6" hidden="1" x14ac:dyDescent="0.25">
      <c r="A8707" s="1">
        <v>8705</v>
      </c>
      <c r="B8707" s="3" t="s">
        <v>38806</v>
      </c>
      <c r="C8707" s="1" t="s">
        <v>9188</v>
      </c>
      <c r="D8707" s="1" t="s">
        <v>305</v>
      </c>
      <c r="F8707" s="1">
        <v>36</v>
      </c>
    </row>
    <row r="8708" spans="1:6" hidden="1" x14ac:dyDescent="0.25">
      <c r="A8708" s="1">
        <v>8706</v>
      </c>
      <c r="B8708" s="1" t="s">
        <v>28918</v>
      </c>
      <c r="C8708" s="1" t="s">
        <v>28919</v>
      </c>
      <c r="D8708" s="1" t="s">
        <v>618</v>
      </c>
      <c r="E8708" s="1" t="s">
        <v>982</v>
      </c>
      <c r="F8708" s="1">
        <v>26</v>
      </c>
    </row>
    <row r="8709" spans="1:6" hidden="1" x14ac:dyDescent="0.25">
      <c r="A8709" s="1">
        <v>8707</v>
      </c>
      <c r="B8709" s="1" t="s">
        <v>39631</v>
      </c>
      <c r="C8709" s="1" t="s">
        <v>9189</v>
      </c>
      <c r="D8709" s="1" t="s">
        <v>242</v>
      </c>
      <c r="E8709" s="1" t="s">
        <v>1353</v>
      </c>
      <c r="F8709" s="1">
        <v>22</v>
      </c>
    </row>
    <row r="8710" spans="1:6" hidden="1" x14ac:dyDescent="0.25">
      <c r="A8710" s="1">
        <v>8708</v>
      </c>
      <c r="B8710" s="1" t="s">
        <v>24958</v>
      </c>
      <c r="C8710" s="1" t="s">
        <v>9190</v>
      </c>
      <c r="D8710" s="1" t="s">
        <v>285</v>
      </c>
      <c r="F8710" s="1">
        <v>20</v>
      </c>
    </row>
    <row r="8711" spans="1:6" hidden="1" x14ac:dyDescent="0.25">
      <c r="A8711" s="1">
        <v>8709</v>
      </c>
      <c r="B8711" s="1" t="s">
        <v>32368</v>
      </c>
      <c r="C8711" s="1" t="s">
        <v>9191</v>
      </c>
      <c r="D8711" s="1" t="s">
        <v>618</v>
      </c>
      <c r="F8711" s="1">
        <v>28</v>
      </c>
    </row>
    <row r="8712" spans="1:6" hidden="1" x14ac:dyDescent="0.25">
      <c r="A8712" s="1">
        <v>8710</v>
      </c>
      <c r="B8712" s="1" t="s">
        <v>33896</v>
      </c>
      <c r="C8712" s="1" t="s">
        <v>9192</v>
      </c>
      <c r="D8712" s="1" t="s">
        <v>658</v>
      </c>
      <c r="F8712" s="1">
        <v>33</v>
      </c>
    </row>
    <row r="8713" spans="1:6" hidden="1" x14ac:dyDescent="0.25">
      <c r="A8713" s="1">
        <v>8711</v>
      </c>
      <c r="B8713" s="1" t="s">
        <v>28213</v>
      </c>
      <c r="C8713" s="1" t="s">
        <v>9193</v>
      </c>
      <c r="D8713" s="1" t="s">
        <v>658</v>
      </c>
      <c r="E8713" s="1" t="s">
        <v>34</v>
      </c>
      <c r="F8713" s="1">
        <v>27</v>
      </c>
    </row>
    <row r="8714" spans="1:6" hidden="1" x14ac:dyDescent="0.25">
      <c r="A8714" s="1">
        <v>8712</v>
      </c>
      <c r="B8714" s="1" t="s">
        <v>29556</v>
      </c>
      <c r="C8714" s="1" t="s">
        <v>9194</v>
      </c>
      <c r="D8714" s="1" t="s">
        <v>393</v>
      </c>
      <c r="F8714" s="1">
        <v>19</v>
      </c>
    </row>
    <row r="8715" spans="1:6" hidden="1" x14ac:dyDescent="0.25">
      <c r="A8715" s="1">
        <v>8713</v>
      </c>
      <c r="B8715" s="1" t="s">
        <v>27126</v>
      </c>
      <c r="C8715" s="1" t="s">
        <v>9195</v>
      </c>
      <c r="D8715" s="1" t="s">
        <v>636</v>
      </c>
      <c r="F8715" s="1">
        <v>29</v>
      </c>
    </row>
    <row r="8716" spans="1:6" hidden="1" x14ac:dyDescent="0.25">
      <c r="A8716" s="1">
        <v>8714</v>
      </c>
      <c r="B8716" s="1" t="s">
        <v>34778</v>
      </c>
      <c r="C8716" s="1" t="s">
        <v>9196</v>
      </c>
      <c r="D8716" s="1" t="s">
        <v>393</v>
      </c>
      <c r="F8716" s="1">
        <v>27</v>
      </c>
    </row>
    <row r="8717" spans="1:6" hidden="1" x14ac:dyDescent="0.25">
      <c r="A8717" s="1">
        <v>8715</v>
      </c>
      <c r="B8717" s="1" t="s">
        <v>24088</v>
      </c>
      <c r="C8717" s="1" t="s">
        <v>9197</v>
      </c>
      <c r="D8717" s="1" t="s">
        <v>393</v>
      </c>
      <c r="F8717" s="1">
        <v>40</v>
      </c>
    </row>
    <row r="8718" spans="1:6" hidden="1" x14ac:dyDescent="0.25">
      <c r="A8718" s="1">
        <v>8716</v>
      </c>
      <c r="B8718" s="1" t="s">
        <v>36331</v>
      </c>
      <c r="C8718" s="1" t="s">
        <v>9198</v>
      </c>
      <c r="D8718" s="1" t="s">
        <v>636</v>
      </c>
      <c r="F8718" s="1">
        <v>32</v>
      </c>
    </row>
    <row r="8719" spans="1:6" hidden="1" x14ac:dyDescent="0.25">
      <c r="A8719" s="1">
        <v>8717</v>
      </c>
      <c r="B8719" s="1" t="s">
        <v>34363</v>
      </c>
      <c r="C8719" s="1" t="s">
        <v>9199</v>
      </c>
      <c r="D8719" s="1" t="s">
        <v>654</v>
      </c>
      <c r="F8719" s="1">
        <v>30</v>
      </c>
    </row>
    <row r="8720" spans="1:6" hidden="1" x14ac:dyDescent="0.25">
      <c r="A8720" s="1">
        <v>8718</v>
      </c>
      <c r="B8720" s="1" t="s">
        <v>21993</v>
      </c>
      <c r="C8720" s="1" t="s">
        <v>9200</v>
      </c>
      <c r="D8720" s="1" t="s">
        <v>393</v>
      </c>
      <c r="F8720" s="1">
        <v>23</v>
      </c>
    </row>
    <row r="8721" spans="1:9" hidden="1" x14ac:dyDescent="0.25">
      <c r="A8721" s="1">
        <v>8719</v>
      </c>
      <c r="B8721" s="1" t="s">
        <v>23115</v>
      </c>
      <c r="C8721" s="1" t="s">
        <v>9201</v>
      </c>
      <c r="D8721" s="1" t="s">
        <v>636</v>
      </c>
      <c r="F8721" s="1">
        <v>30</v>
      </c>
    </row>
    <row r="8722" spans="1:9" hidden="1" x14ac:dyDescent="0.25">
      <c r="A8722" s="1">
        <v>8720</v>
      </c>
      <c r="B8722" s="1" t="s">
        <v>36230</v>
      </c>
      <c r="C8722" s="1" t="s">
        <v>9202</v>
      </c>
      <c r="D8722" s="1" t="s">
        <v>636</v>
      </c>
      <c r="F8722" s="1">
        <v>34</v>
      </c>
    </row>
    <row r="8723" spans="1:9" hidden="1" x14ac:dyDescent="0.25">
      <c r="A8723" s="1">
        <v>8721</v>
      </c>
      <c r="B8723" s="1" t="s">
        <v>23238</v>
      </c>
      <c r="C8723" s="1" t="s">
        <v>9203</v>
      </c>
      <c r="D8723" s="1" t="s">
        <v>393</v>
      </c>
      <c r="E8723" s="1" t="s">
        <v>4077</v>
      </c>
      <c r="F8723" s="1">
        <v>24</v>
      </c>
      <c r="H8723" s="1">
        <v>1</v>
      </c>
      <c r="I8723" s="1">
        <v>0</v>
      </c>
    </row>
    <row r="8724" spans="1:9" hidden="1" x14ac:dyDescent="0.25">
      <c r="A8724" s="1">
        <v>8722</v>
      </c>
      <c r="B8724" s="1" t="s">
        <v>38126</v>
      </c>
      <c r="C8724" s="1" t="s">
        <v>9204</v>
      </c>
      <c r="D8724" s="1" t="s">
        <v>393</v>
      </c>
      <c r="F8724" s="1">
        <v>26</v>
      </c>
    </row>
    <row r="8725" spans="1:9" hidden="1" x14ac:dyDescent="0.25">
      <c r="A8725" s="1">
        <v>8723</v>
      </c>
      <c r="B8725" s="1" t="s">
        <v>27769</v>
      </c>
      <c r="C8725" s="1" t="s">
        <v>9205</v>
      </c>
      <c r="D8725" s="1" t="s">
        <v>636</v>
      </c>
      <c r="F8725" s="1">
        <v>24</v>
      </c>
    </row>
    <row r="8726" spans="1:9" hidden="1" x14ac:dyDescent="0.25">
      <c r="A8726" s="1">
        <v>8724</v>
      </c>
      <c r="B8726" s="3" t="s">
        <v>23292</v>
      </c>
      <c r="C8726" s="1" t="s">
        <v>9216</v>
      </c>
      <c r="D8726" s="1" t="s">
        <v>393</v>
      </c>
      <c r="F8726" s="1">
        <v>28</v>
      </c>
    </row>
    <row r="8727" spans="1:9" hidden="1" x14ac:dyDescent="0.25">
      <c r="A8727" s="1">
        <v>8725</v>
      </c>
      <c r="B8727" s="1" t="s">
        <v>39398</v>
      </c>
      <c r="C8727" s="1" t="s">
        <v>9206</v>
      </c>
      <c r="D8727" s="1" t="s">
        <v>636</v>
      </c>
      <c r="F8727" s="1">
        <v>28</v>
      </c>
    </row>
    <row r="8728" spans="1:9" hidden="1" x14ac:dyDescent="0.25">
      <c r="A8728" s="1">
        <v>8726</v>
      </c>
      <c r="B8728" s="1" t="s">
        <v>39899</v>
      </c>
      <c r="C8728" s="1" t="s">
        <v>9207</v>
      </c>
      <c r="D8728" s="1" t="s">
        <v>393</v>
      </c>
      <c r="F8728" s="1">
        <v>27</v>
      </c>
    </row>
    <row r="8729" spans="1:9" hidden="1" x14ac:dyDescent="0.25">
      <c r="A8729" s="1">
        <v>8727</v>
      </c>
      <c r="B8729" s="1" t="s">
        <v>29929</v>
      </c>
      <c r="C8729" s="1" t="s">
        <v>9208</v>
      </c>
      <c r="D8729" s="1" t="s">
        <v>654</v>
      </c>
      <c r="F8729" s="1">
        <v>34</v>
      </c>
    </row>
    <row r="8730" spans="1:9" hidden="1" x14ac:dyDescent="0.25">
      <c r="A8730" s="1">
        <v>8728</v>
      </c>
      <c r="B8730" s="1" t="s">
        <v>23018</v>
      </c>
      <c r="C8730" s="1" t="s">
        <v>9209</v>
      </c>
      <c r="D8730" s="1" t="s">
        <v>636</v>
      </c>
      <c r="F8730" s="1">
        <v>33</v>
      </c>
    </row>
    <row r="8731" spans="1:9" hidden="1" x14ac:dyDescent="0.25">
      <c r="A8731" s="1">
        <v>8729</v>
      </c>
      <c r="B8731" s="1" t="s">
        <v>34465</v>
      </c>
      <c r="C8731" s="1" t="s">
        <v>9210</v>
      </c>
      <c r="D8731" s="1" t="s">
        <v>393</v>
      </c>
      <c r="E8731" s="1" t="s">
        <v>54</v>
      </c>
      <c r="F8731" s="1">
        <v>28</v>
      </c>
      <c r="H8731" s="1">
        <v>1</v>
      </c>
      <c r="I8731" s="1">
        <v>0</v>
      </c>
    </row>
    <row r="8732" spans="1:9" hidden="1" x14ac:dyDescent="0.25">
      <c r="A8732" s="1">
        <v>8730</v>
      </c>
      <c r="B8732" s="1" t="s">
        <v>24974</v>
      </c>
      <c r="C8732" s="1" t="s">
        <v>9211</v>
      </c>
      <c r="D8732" s="1" t="s">
        <v>654</v>
      </c>
      <c r="F8732" s="1">
        <v>35</v>
      </c>
    </row>
    <row r="8733" spans="1:9" hidden="1" x14ac:dyDescent="0.25">
      <c r="A8733" s="1">
        <v>8731</v>
      </c>
      <c r="B8733" s="1" t="s">
        <v>30266</v>
      </c>
      <c r="C8733" s="1" t="s">
        <v>9212</v>
      </c>
      <c r="D8733" s="1" t="s">
        <v>636</v>
      </c>
      <c r="F8733" s="1">
        <v>39</v>
      </c>
    </row>
    <row r="8734" spans="1:9" hidden="1" x14ac:dyDescent="0.25">
      <c r="A8734" s="1">
        <v>8732</v>
      </c>
      <c r="B8734" s="1" t="s">
        <v>22296</v>
      </c>
      <c r="C8734" s="1" t="s">
        <v>9217</v>
      </c>
      <c r="D8734" s="1" t="s">
        <v>636</v>
      </c>
      <c r="F8734" s="1">
        <v>38</v>
      </c>
    </row>
    <row r="8735" spans="1:9" hidden="1" x14ac:dyDescent="0.25">
      <c r="A8735" s="1">
        <v>8733</v>
      </c>
      <c r="B8735" s="1" t="s">
        <v>37467</v>
      </c>
      <c r="C8735" s="1" t="s">
        <v>9213</v>
      </c>
      <c r="D8735" s="1" t="s">
        <v>393</v>
      </c>
      <c r="F8735" s="1">
        <v>39</v>
      </c>
    </row>
    <row r="8736" spans="1:9" hidden="1" x14ac:dyDescent="0.25">
      <c r="A8736" s="1">
        <v>8734</v>
      </c>
      <c r="B8736" s="1" t="s">
        <v>33595</v>
      </c>
      <c r="C8736" s="1" t="s">
        <v>9214</v>
      </c>
      <c r="D8736" s="1" t="s">
        <v>393</v>
      </c>
      <c r="E8736" s="1" t="s">
        <v>17</v>
      </c>
      <c r="F8736" s="1">
        <v>25</v>
      </c>
    </row>
    <row r="8737" spans="1:9" hidden="1" x14ac:dyDescent="0.25">
      <c r="A8737" s="1">
        <v>8735</v>
      </c>
      <c r="B8737" s="1" t="s">
        <v>36867</v>
      </c>
      <c r="C8737" s="1" t="s">
        <v>9218</v>
      </c>
      <c r="D8737" s="1" t="s">
        <v>393</v>
      </c>
      <c r="F8737" s="1">
        <v>33</v>
      </c>
    </row>
    <row r="8738" spans="1:9" hidden="1" x14ac:dyDescent="0.25">
      <c r="A8738" s="1">
        <v>8736</v>
      </c>
      <c r="B8738" s="1" t="s">
        <v>27384</v>
      </c>
      <c r="C8738" s="1" t="s">
        <v>9215</v>
      </c>
      <c r="D8738" s="1" t="s">
        <v>654</v>
      </c>
      <c r="F8738" s="1">
        <v>32</v>
      </c>
    </row>
    <row r="8739" spans="1:9" hidden="1" x14ac:dyDescent="0.25">
      <c r="A8739" s="1">
        <v>8737</v>
      </c>
      <c r="B8739" s="1" t="s">
        <v>32407</v>
      </c>
      <c r="C8739" s="1" t="s">
        <v>10920</v>
      </c>
      <c r="D8739" s="1" t="s">
        <v>3808</v>
      </c>
      <c r="F8739" s="1">
        <v>28</v>
      </c>
    </row>
    <row r="8740" spans="1:9" hidden="1" x14ac:dyDescent="0.25">
      <c r="A8740" s="1">
        <v>8738</v>
      </c>
      <c r="B8740" s="1" t="s">
        <v>26103</v>
      </c>
      <c r="C8740" s="1" t="s">
        <v>9219</v>
      </c>
      <c r="D8740" s="1" t="s">
        <v>458</v>
      </c>
      <c r="F8740" s="1">
        <v>21</v>
      </c>
    </row>
    <row r="8741" spans="1:9" hidden="1" x14ac:dyDescent="0.25">
      <c r="A8741" s="1">
        <v>8739</v>
      </c>
      <c r="B8741" s="1" t="s">
        <v>24836</v>
      </c>
      <c r="C8741" s="1" t="s">
        <v>9220</v>
      </c>
      <c r="D8741" s="1" t="s">
        <v>204</v>
      </c>
      <c r="E8741" s="1" t="s">
        <v>2268</v>
      </c>
      <c r="F8741" s="1">
        <v>25</v>
      </c>
    </row>
    <row r="8742" spans="1:9" hidden="1" x14ac:dyDescent="0.25">
      <c r="A8742" s="1">
        <v>8740</v>
      </c>
      <c r="B8742" s="1" t="s">
        <v>36684</v>
      </c>
      <c r="C8742" s="1" t="s">
        <v>9221</v>
      </c>
      <c r="D8742" s="1" t="s">
        <v>208</v>
      </c>
      <c r="E8742" s="1" t="s">
        <v>3578</v>
      </c>
      <c r="F8742" s="1">
        <v>22</v>
      </c>
    </row>
    <row r="8743" spans="1:9" hidden="1" x14ac:dyDescent="0.25">
      <c r="A8743" s="1">
        <v>8741</v>
      </c>
      <c r="B8743" s="1" t="s">
        <v>31978</v>
      </c>
      <c r="C8743" s="1" t="s">
        <v>9222</v>
      </c>
      <c r="D8743" s="1" t="s">
        <v>208</v>
      </c>
      <c r="F8743" s="1">
        <v>31</v>
      </c>
    </row>
    <row r="8744" spans="1:9" hidden="1" x14ac:dyDescent="0.25">
      <c r="A8744" s="1">
        <v>8742</v>
      </c>
      <c r="B8744" s="1" t="s">
        <v>38783</v>
      </c>
      <c r="C8744" s="1" t="s">
        <v>9223</v>
      </c>
      <c r="D8744" s="1" t="s">
        <v>208</v>
      </c>
      <c r="F8744" s="1">
        <v>37</v>
      </c>
    </row>
    <row r="8745" spans="1:9" hidden="1" x14ac:dyDescent="0.25">
      <c r="A8745" s="1">
        <v>8743</v>
      </c>
      <c r="B8745" s="1" t="s">
        <v>26116</v>
      </c>
      <c r="C8745" s="1" t="s">
        <v>9224</v>
      </c>
      <c r="D8745" s="1" t="s">
        <v>235</v>
      </c>
      <c r="E8745" s="1" t="s">
        <v>2621</v>
      </c>
      <c r="F8745" s="1">
        <v>32</v>
      </c>
      <c r="H8745" s="1">
        <v>0</v>
      </c>
      <c r="I8745" s="1">
        <v>1</v>
      </c>
    </row>
    <row r="8746" spans="1:9" hidden="1" x14ac:dyDescent="0.25">
      <c r="A8746" s="1">
        <v>8744</v>
      </c>
      <c r="B8746" s="1" t="s">
        <v>39415</v>
      </c>
      <c r="C8746" s="1" t="s">
        <v>9225</v>
      </c>
      <c r="D8746" s="1" t="s">
        <v>283</v>
      </c>
      <c r="F8746" s="1">
        <v>27</v>
      </c>
    </row>
    <row r="8747" spans="1:9" hidden="1" x14ac:dyDescent="0.25">
      <c r="A8747" s="1">
        <v>8745</v>
      </c>
      <c r="B8747" s="1" t="s">
        <v>25886</v>
      </c>
      <c r="C8747" s="1" t="s">
        <v>9226</v>
      </c>
      <c r="D8747" s="1" t="s">
        <v>235</v>
      </c>
      <c r="F8747" s="1">
        <v>22</v>
      </c>
    </row>
    <row r="8748" spans="1:9" hidden="1" x14ac:dyDescent="0.25">
      <c r="A8748" s="1">
        <v>8746</v>
      </c>
      <c r="B8748" s="1" t="s">
        <v>38197</v>
      </c>
      <c r="C8748" s="1" t="s">
        <v>358</v>
      </c>
      <c r="D8748" s="1" t="s">
        <v>235</v>
      </c>
      <c r="F8748" s="1">
        <v>32</v>
      </c>
    </row>
    <row r="8749" spans="1:9" hidden="1" x14ac:dyDescent="0.25">
      <c r="A8749" s="1">
        <v>8747</v>
      </c>
      <c r="B8749" s="1" t="s">
        <v>39713</v>
      </c>
      <c r="C8749" s="1" t="s">
        <v>359</v>
      </c>
      <c r="D8749" s="1" t="s">
        <v>360</v>
      </c>
      <c r="F8749" s="1">
        <v>28</v>
      </c>
    </row>
    <row r="8750" spans="1:9" hidden="1" x14ac:dyDescent="0.25">
      <c r="A8750" s="1">
        <v>8748</v>
      </c>
      <c r="B8750" s="1" t="s">
        <v>34716</v>
      </c>
      <c r="C8750" s="1" t="s">
        <v>9227</v>
      </c>
      <c r="D8750" s="1" t="s">
        <v>395</v>
      </c>
      <c r="E8750" s="1" t="s">
        <v>3139</v>
      </c>
      <c r="F8750" s="1">
        <v>32</v>
      </c>
    </row>
    <row r="8751" spans="1:9" hidden="1" x14ac:dyDescent="0.25">
      <c r="A8751" s="1">
        <v>8749</v>
      </c>
      <c r="B8751" s="1" t="s">
        <v>24162</v>
      </c>
      <c r="C8751" s="1" t="s">
        <v>9228</v>
      </c>
      <c r="D8751" s="1" t="s">
        <v>267</v>
      </c>
      <c r="F8751" s="1">
        <v>23</v>
      </c>
    </row>
    <row r="8752" spans="1:9" hidden="1" x14ac:dyDescent="0.25">
      <c r="A8752" s="1">
        <v>8750</v>
      </c>
      <c r="B8752" s="1" t="s">
        <v>39470</v>
      </c>
      <c r="C8752" s="1" t="s">
        <v>9229</v>
      </c>
      <c r="D8752" s="1" t="s">
        <v>425</v>
      </c>
      <c r="E8752" s="1" t="s">
        <v>1375</v>
      </c>
      <c r="F8752" s="1">
        <v>32</v>
      </c>
    </row>
    <row r="8753" spans="1:9" hidden="1" x14ac:dyDescent="0.25">
      <c r="A8753" s="1">
        <v>8751</v>
      </c>
      <c r="B8753" s="1" t="s">
        <v>36242</v>
      </c>
      <c r="C8753" s="1" t="s">
        <v>9230</v>
      </c>
      <c r="D8753" s="1" t="s">
        <v>208</v>
      </c>
      <c r="E8753" s="1" t="s">
        <v>3224</v>
      </c>
      <c r="F8753" s="1">
        <v>24</v>
      </c>
    </row>
    <row r="8754" spans="1:9" hidden="1" x14ac:dyDescent="0.25">
      <c r="A8754" s="1">
        <v>8752</v>
      </c>
      <c r="B8754" s="1" t="s">
        <v>30148</v>
      </c>
      <c r="C8754" s="1" t="s">
        <v>9231</v>
      </c>
      <c r="D8754" s="1" t="s">
        <v>200</v>
      </c>
      <c r="E8754" s="1" t="s">
        <v>1367</v>
      </c>
      <c r="F8754" s="1">
        <v>27</v>
      </c>
    </row>
    <row r="8755" spans="1:9" hidden="1" x14ac:dyDescent="0.25">
      <c r="A8755" s="1">
        <v>8753</v>
      </c>
      <c r="B8755" s="1" t="s">
        <v>28953</v>
      </c>
      <c r="C8755" s="1" t="s">
        <v>9232</v>
      </c>
      <c r="D8755" s="1" t="s">
        <v>200</v>
      </c>
      <c r="F8755" s="1">
        <v>31</v>
      </c>
    </row>
    <row r="8756" spans="1:9" hidden="1" x14ac:dyDescent="0.25">
      <c r="A8756" s="1">
        <v>8754</v>
      </c>
      <c r="B8756" s="1" t="s">
        <v>26631</v>
      </c>
      <c r="C8756" s="1" t="s">
        <v>9233</v>
      </c>
      <c r="D8756" s="1" t="s">
        <v>292</v>
      </c>
      <c r="E8756" s="1" t="s">
        <v>22</v>
      </c>
      <c r="F8756" s="1">
        <v>22</v>
      </c>
    </row>
    <row r="8757" spans="1:9" hidden="1" x14ac:dyDescent="0.25">
      <c r="A8757" s="1">
        <v>8755</v>
      </c>
      <c r="B8757" s="1" t="s">
        <v>31982</v>
      </c>
      <c r="C8757" s="1" t="s">
        <v>9234</v>
      </c>
      <c r="D8757" s="1" t="s">
        <v>235</v>
      </c>
      <c r="F8757" s="1">
        <v>22</v>
      </c>
    </row>
    <row r="8758" spans="1:9" hidden="1" x14ac:dyDescent="0.25">
      <c r="A8758" s="1">
        <v>8756</v>
      </c>
      <c r="B8758" s="1" t="s">
        <v>30501</v>
      </c>
      <c r="C8758" s="1" t="s">
        <v>9235</v>
      </c>
      <c r="D8758" s="1" t="s">
        <v>235</v>
      </c>
      <c r="F8758" s="1">
        <v>25</v>
      </c>
    </row>
    <row r="8759" spans="1:9" hidden="1" x14ac:dyDescent="0.25">
      <c r="A8759" s="1">
        <v>8757</v>
      </c>
      <c r="B8759" s="1" t="s">
        <v>35890</v>
      </c>
      <c r="C8759" s="1" t="s">
        <v>9236</v>
      </c>
      <c r="D8759" s="1" t="s">
        <v>235</v>
      </c>
      <c r="F8759" s="1">
        <v>28</v>
      </c>
    </row>
    <row r="8760" spans="1:9" hidden="1" x14ac:dyDescent="0.25">
      <c r="A8760" s="1">
        <v>8758</v>
      </c>
      <c r="B8760" s="1" t="s">
        <v>32479</v>
      </c>
      <c r="C8760" s="1" t="s">
        <v>9237</v>
      </c>
      <c r="D8760" s="1" t="s">
        <v>1852</v>
      </c>
      <c r="F8760" s="1">
        <v>28</v>
      </c>
    </row>
    <row r="8761" spans="1:9" hidden="1" x14ac:dyDescent="0.25">
      <c r="A8761" s="1">
        <v>8759</v>
      </c>
      <c r="B8761" s="1" t="s">
        <v>38852</v>
      </c>
      <c r="C8761" s="1" t="s">
        <v>9237</v>
      </c>
      <c r="D8761" s="1" t="s">
        <v>292</v>
      </c>
      <c r="F8761" s="1">
        <v>28</v>
      </c>
    </row>
    <row r="8762" spans="1:9" hidden="1" x14ac:dyDescent="0.25">
      <c r="A8762" s="1">
        <v>8760</v>
      </c>
      <c r="B8762" s="1" t="s">
        <v>33825</v>
      </c>
      <c r="C8762" s="1" t="s">
        <v>9238</v>
      </c>
      <c r="D8762" s="1" t="s">
        <v>897</v>
      </c>
      <c r="F8762" s="1">
        <v>37</v>
      </c>
    </row>
    <row r="8763" spans="1:9" hidden="1" x14ac:dyDescent="0.25">
      <c r="A8763" s="1">
        <v>8761</v>
      </c>
      <c r="B8763" s="1" t="s">
        <v>32370</v>
      </c>
      <c r="C8763" s="1" t="s">
        <v>9239</v>
      </c>
      <c r="D8763" s="1" t="s">
        <v>292</v>
      </c>
      <c r="F8763" s="1">
        <v>35</v>
      </c>
    </row>
    <row r="8764" spans="1:9" hidden="1" x14ac:dyDescent="0.25">
      <c r="A8764" s="1">
        <v>8762</v>
      </c>
      <c r="B8764" s="1" t="s">
        <v>25423</v>
      </c>
      <c r="C8764" s="1" t="s">
        <v>9240</v>
      </c>
      <c r="D8764" s="1" t="s">
        <v>235</v>
      </c>
      <c r="F8764" s="1">
        <v>21</v>
      </c>
    </row>
    <row r="8765" spans="1:9" hidden="1" x14ac:dyDescent="0.25">
      <c r="A8765" s="1">
        <v>8763</v>
      </c>
      <c r="B8765" s="1" t="s">
        <v>30676</v>
      </c>
      <c r="C8765" s="1" t="s">
        <v>9241</v>
      </c>
      <c r="D8765" s="1" t="s">
        <v>337</v>
      </c>
      <c r="F8765" s="1">
        <v>30</v>
      </c>
    </row>
    <row r="8766" spans="1:9" hidden="1" x14ac:dyDescent="0.25">
      <c r="A8766" s="1">
        <v>8764</v>
      </c>
      <c r="B8766" s="1" t="s">
        <v>39016</v>
      </c>
      <c r="C8766" s="1" t="s">
        <v>9242</v>
      </c>
      <c r="D8766" s="1" t="s">
        <v>494</v>
      </c>
      <c r="F8766" s="1">
        <v>35</v>
      </c>
    </row>
    <row r="8767" spans="1:9" hidden="1" x14ac:dyDescent="0.25">
      <c r="A8767" s="1">
        <v>8765</v>
      </c>
      <c r="B8767" s="3" t="s">
        <v>26840</v>
      </c>
      <c r="C8767" s="1" t="s">
        <v>9243</v>
      </c>
      <c r="D8767" s="1" t="s">
        <v>235</v>
      </c>
      <c r="E8767" s="1" t="s">
        <v>16</v>
      </c>
      <c r="F8767" s="1">
        <v>25</v>
      </c>
      <c r="H8767" s="1">
        <v>1</v>
      </c>
      <c r="I8767" s="1">
        <v>0</v>
      </c>
    </row>
    <row r="8768" spans="1:9" hidden="1" x14ac:dyDescent="0.25">
      <c r="A8768" s="1">
        <v>8766</v>
      </c>
      <c r="B8768" s="1" t="s">
        <v>36231</v>
      </c>
      <c r="C8768" s="1" t="s">
        <v>9244</v>
      </c>
      <c r="D8768" s="1" t="s">
        <v>984</v>
      </c>
      <c r="F8768" s="1">
        <v>24</v>
      </c>
    </row>
    <row r="8769" spans="1:9" hidden="1" x14ac:dyDescent="0.25">
      <c r="A8769" s="1">
        <v>8767</v>
      </c>
      <c r="B8769" s="1" t="s">
        <v>28937</v>
      </c>
      <c r="C8769" s="1" t="s">
        <v>9245</v>
      </c>
      <c r="D8769" s="1" t="s">
        <v>235</v>
      </c>
      <c r="E8769" s="1" t="s">
        <v>20</v>
      </c>
      <c r="F8769" s="1">
        <v>24</v>
      </c>
      <c r="H8769" s="1">
        <v>0</v>
      </c>
      <c r="I8769" s="1">
        <v>1</v>
      </c>
    </row>
    <row r="8770" spans="1:9" hidden="1" x14ac:dyDescent="0.25">
      <c r="A8770" s="1">
        <v>8768</v>
      </c>
      <c r="B8770" s="1" t="s">
        <v>39715</v>
      </c>
      <c r="C8770" s="1" t="s">
        <v>9246</v>
      </c>
      <c r="D8770" s="1" t="s">
        <v>701</v>
      </c>
      <c r="F8770" s="1">
        <v>37</v>
      </c>
    </row>
    <row r="8771" spans="1:9" hidden="1" x14ac:dyDescent="0.25">
      <c r="A8771" s="1">
        <v>8769</v>
      </c>
      <c r="B8771" s="1" t="s">
        <v>24789</v>
      </c>
      <c r="C8771" s="1" t="s">
        <v>9247</v>
      </c>
      <c r="D8771" s="1" t="s">
        <v>235</v>
      </c>
      <c r="F8771" s="1">
        <v>32</v>
      </c>
    </row>
    <row r="8772" spans="1:9" hidden="1" x14ac:dyDescent="0.25">
      <c r="A8772" s="1">
        <v>8770</v>
      </c>
      <c r="B8772" s="1" t="s">
        <v>36660</v>
      </c>
      <c r="C8772" s="1" t="s">
        <v>9248</v>
      </c>
      <c r="D8772" s="1" t="s">
        <v>269</v>
      </c>
      <c r="F8772" s="1">
        <v>30</v>
      </c>
    </row>
    <row r="8773" spans="1:9" hidden="1" x14ac:dyDescent="0.25">
      <c r="A8773" s="1">
        <v>8771</v>
      </c>
      <c r="B8773" s="1" t="s">
        <v>26423</v>
      </c>
      <c r="C8773" s="1" t="s">
        <v>9249</v>
      </c>
      <c r="D8773" s="1" t="s">
        <v>701</v>
      </c>
      <c r="F8773" s="1">
        <v>34</v>
      </c>
    </row>
    <row r="8774" spans="1:9" hidden="1" x14ac:dyDescent="0.25">
      <c r="A8774" s="1">
        <v>8772</v>
      </c>
      <c r="B8774" s="1" t="s">
        <v>40663</v>
      </c>
      <c r="C8774" s="1" t="s">
        <v>9250</v>
      </c>
      <c r="D8774" s="1" t="s">
        <v>235</v>
      </c>
      <c r="E8774" s="1" t="s">
        <v>35</v>
      </c>
      <c r="F8774" s="1">
        <v>28</v>
      </c>
      <c r="H8774" s="1">
        <v>0</v>
      </c>
      <c r="I8774" s="1">
        <v>1</v>
      </c>
    </row>
    <row r="8775" spans="1:9" hidden="1" x14ac:dyDescent="0.25">
      <c r="A8775" s="1">
        <v>8773</v>
      </c>
      <c r="B8775" s="1" t="s">
        <v>30117</v>
      </c>
      <c r="C8775" s="1" t="s">
        <v>9251</v>
      </c>
      <c r="D8775" s="1" t="s">
        <v>897</v>
      </c>
      <c r="F8775" s="1">
        <v>33</v>
      </c>
    </row>
    <row r="8776" spans="1:9" hidden="1" x14ac:dyDescent="0.25">
      <c r="A8776" s="1">
        <v>8774</v>
      </c>
      <c r="B8776" s="1" t="s">
        <v>30451</v>
      </c>
      <c r="C8776" s="1" t="s">
        <v>9252</v>
      </c>
      <c r="D8776" s="1" t="s">
        <v>294</v>
      </c>
      <c r="F8776" s="1">
        <v>30</v>
      </c>
    </row>
    <row r="8777" spans="1:9" hidden="1" x14ac:dyDescent="0.25">
      <c r="A8777" s="1">
        <v>8775</v>
      </c>
      <c r="B8777" s="1" t="s">
        <v>39593</v>
      </c>
      <c r="C8777" s="1" t="s">
        <v>9253</v>
      </c>
      <c r="D8777" s="1" t="s">
        <v>235</v>
      </c>
      <c r="F8777" s="1">
        <v>29</v>
      </c>
    </row>
    <row r="8778" spans="1:9" hidden="1" x14ac:dyDescent="0.25">
      <c r="A8778" s="1">
        <v>8776</v>
      </c>
      <c r="B8778" s="1" t="s">
        <v>37059</v>
      </c>
      <c r="C8778" s="1" t="s">
        <v>9254</v>
      </c>
      <c r="D8778" s="1" t="s">
        <v>494</v>
      </c>
      <c r="F8778" s="1">
        <v>38</v>
      </c>
    </row>
    <row r="8779" spans="1:9" hidden="1" x14ac:dyDescent="0.25">
      <c r="A8779" s="1">
        <v>8777</v>
      </c>
      <c r="B8779" s="1">
        <v>9.6593000000000008E+93</v>
      </c>
      <c r="C8779" s="1" t="s">
        <v>9259</v>
      </c>
      <c r="D8779" s="1" t="s">
        <v>235</v>
      </c>
      <c r="E8779" s="1" t="s">
        <v>2579</v>
      </c>
      <c r="F8779" s="1">
        <v>23</v>
      </c>
    </row>
    <row r="8780" spans="1:9" hidden="1" x14ac:dyDescent="0.25">
      <c r="A8780" s="1">
        <v>8778</v>
      </c>
      <c r="B8780" s="1" t="s">
        <v>28581</v>
      </c>
      <c r="C8780" s="1" t="s">
        <v>9255</v>
      </c>
      <c r="D8780" s="1" t="s">
        <v>292</v>
      </c>
      <c r="F8780" s="1">
        <v>35</v>
      </c>
    </row>
    <row r="8781" spans="1:9" hidden="1" x14ac:dyDescent="0.25">
      <c r="A8781" s="1">
        <v>8779</v>
      </c>
      <c r="B8781" s="1" t="s">
        <v>27216</v>
      </c>
      <c r="C8781" s="1" t="s">
        <v>9256</v>
      </c>
      <c r="D8781" s="1" t="s">
        <v>292</v>
      </c>
      <c r="E8781" s="1" t="s">
        <v>4484</v>
      </c>
      <c r="F8781" s="1">
        <v>37</v>
      </c>
    </row>
    <row r="8782" spans="1:9" hidden="1" x14ac:dyDescent="0.25">
      <c r="A8782" s="1">
        <v>8780</v>
      </c>
      <c r="B8782" s="1" t="s">
        <v>35801</v>
      </c>
      <c r="C8782" s="1" t="s">
        <v>9257</v>
      </c>
      <c r="D8782" s="1" t="s">
        <v>235</v>
      </c>
      <c r="F8782" s="1">
        <v>21</v>
      </c>
    </row>
    <row r="8783" spans="1:9" hidden="1" x14ac:dyDescent="0.25">
      <c r="A8783" s="1">
        <v>8781</v>
      </c>
      <c r="B8783" s="1" t="s">
        <v>34410</v>
      </c>
      <c r="C8783" s="1" t="s">
        <v>9258</v>
      </c>
      <c r="D8783" s="1" t="s">
        <v>3260</v>
      </c>
      <c r="F8783" s="1">
        <v>28</v>
      </c>
    </row>
    <row r="8784" spans="1:9" hidden="1" x14ac:dyDescent="0.25">
      <c r="A8784" s="1">
        <v>8782</v>
      </c>
      <c r="B8784" s="1" t="s">
        <v>24453</v>
      </c>
      <c r="C8784" s="1" t="s">
        <v>9260</v>
      </c>
      <c r="D8784" s="1" t="s">
        <v>235</v>
      </c>
      <c r="E8784" s="1" t="s">
        <v>3182</v>
      </c>
      <c r="F8784" s="1">
        <v>40</v>
      </c>
      <c r="H8784" s="1">
        <v>0</v>
      </c>
      <c r="I8784" s="1">
        <v>1</v>
      </c>
    </row>
    <row r="8785" spans="1:9" hidden="1" x14ac:dyDescent="0.25">
      <c r="A8785" s="1">
        <v>8783</v>
      </c>
      <c r="B8785" s="1" t="s">
        <v>27728</v>
      </c>
      <c r="C8785" s="1" t="s">
        <v>9261</v>
      </c>
      <c r="D8785" s="1" t="s">
        <v>235</v>
      </c>
      <c r="E8785" s="1" t="s">
        <v>22</v>
      </c>
      <c r="F8785" s="1">
        <v>24</v>
      </c>
    </row>
    <row r="8786" spans="1:9" hidden="1" x14ac:dyDescent="0.25">
      <c r="A8786" s="1">
        <v>8784</v>
      </c>
      <c r="B8786" s="1" t="s">
        <v>38551</v>
      </c>
      <c r="C8786" s="1" t="s">
        <v>9262</v>
      </c>
      <c r="D8786" s="1" t="s">
        <v>3260</v>
      </c>
      <c r="F8786" s="1">
        <v>33</v>
      </c>
    </row>
    <row r="8787" spans="1:9" hidden="1" x14ac:dyDescent="0.25">
      <c r="A8787" s="1">
        <v>8785</v>
      </c>
      <c r="B8787" s="1" t="s">
        <v>33315</v>
      </c>
      <c r="C8787" s="1" t="s">
        <v>9263</v>
      </c>
      <c r="D8787" s="1" t="s">
        <v>271</v>
      </c>
      <c r="E8787" s="1" t="s">
        <v>1171</v>
      </c>
      <c r="F8787" s="1">
        <v>19</v>
      </c>
    </row>
    <row r="8788" spans="1:9" hidden="1" x14ac:dyDescent="0.25">
      <c r="A8788" s="1">
        <v>8786</v>
      </c>
      <c r="B8788" s="1" t="s">
        <v>23755</v>
      </c>
      <c r="C8788" s="1" t="s">
        <v>9264</v>
      </c>
      <c r="D8788" s="1" t="s">
        <v>294</v>
      </c>
      <c r="F8788" s="1">
        <v>23</v>
      </c>
    </row>
    <row r="8789" spans="1:9" hidden="1" x14ac:dyDescent="0.25">
      <c r="A8789" s="1">
        <v>8787</v>
      </c>
      <c r="B8789" s="1" t="s">
        <v>31980</v>
      </c>
      <c r="C8789" s="1" t="s">
        <v>9265</v>
      </c>
      <c r="D8789" s="1" t="s">
        <v>222</v>
      </c>
      <c r="E8789" s="1" t="s">
        <v>2770</v>
      </c>
      <c r="F8789" s="1">
        <v>28</v>
      </c>
    </row>
    <row r="8790" spans="1:9" hidden="1" x14ac:dyDescent="0.25">
      <c r="A8790" s="1">
        <v>8788</v>
      </c>
      <c r="B8790" s="1" t="s">
        <v>36807</v>
      </c>
      <c r="C8790" s="1" t="s">
        <v>9266</v>
      </c>
      <c r="D8790" s="1" t="s">
        <v>494</v>
      </c>
      <c r="F8790" s="1">
        <v>27</v>
      </c>
    </row>
    <row r="8791" spans="1:9" hidden="1" x14ac:dyDescent="0.25">
      <c r="A8791" s="1">
        <v>8789</v>
      </c>
      <c r="B8791" s="1" t="s">
        <v>29550</v>
      </c>
      <c r="C8791" s="1" t="s">
        <v>9267</v>
      </c>
      <c r="D8791" s="1" t="s">
        <v>248</v>
      </c>
      <c r="E8791" s="1" t="s">
        <v>1178</v>
      </c>
      <c r="F8791" s="1">
        <v>35</v>
      </c>
    </row>
    <row r="8792" spans="1:9" hidden="1" x14ac:dyDescent="0.25">
      <c r="A8792" s="1">
        <v>8790</v>
      </c>
      <c r="B8792" s="1" t="s">
        <v>38172</v>
      </c>
      <c r="C8792" s="1" t="s">
        <v>9268</v>
      </c>
      <c r="D8792" s="1" t="s">
        <v>208</v>
      </c>
      <c r="E8792" s="1" t="s">
        <v>985</v>
      </c>
      <c r="F8792" s="1">
        <v>26</v>
      </c>
      <c r="H8792" s="1">
        <v>1</v>
      </c>
      <c r="I8792" s="1">
        <v>0</v>
      </c>
    </row>
    <row r="8793" spans="1:9" hidden="1" x14ac:dyDescent="0.25">
      <c r="A8793" s="1">
        <v>8791</v>
      </c>
      <c r="B8793" s="1" t="s">
        <v>38638</v>
      </c>
      <c r="C8793" s="1" t="s">
        <v>9269</v>
      </c>
      <c r="D8793" s="1" t="s">
        <v>494</v>
      </c>
      <c r="F8793" s="1">
        <v>25</v>
      </c>
    </row>
    <row r="8794" spans="1:9" hidden="1" x14ac:dyDescent="0.25">
      <c r="A8794" s="1">
        <v>8792</v>
      </c>
      <c r="B8794" s="1" t="s">
        <v>39610</v>
      </c>
      <c r="C8794" s="1" t="s">
        <v>9270</v>
      </c>
      <c r="D8794" s="1" t="s">
        <v>235</v>
      </c>
      <c r="F8794" s="1">
        <v>35</v>
      </c>
    </row>
    <row r="8795" spans="1:9" hidden="1" x14ac:dyDescent="0.25">
      <c r="A8795" s="1">
        <v>8793</v>
      </c>
      <c r="B8795" s="1" t="s">
        <v>22429</v>
      </c>
      <c r="C8795" s="1" t="s">
        <v>9271</v>
      </c>
      <c r="D8795" s="1" t="s">
        <v>235</v>
      </c>
      <c r="E8795" s="1" t="s">
        <v>16</v>
      </c>
      <c r="F8795" s="1">
        <v>33</v>
      </c>
      <c r="H8795" s="1">
        <v>1</v>
      </c>
      <c r="I8795" s="1">
        <v>0</v>
      </c>
    </row>
    <row r="8796" spans="1:9" hidden="1" x14ac:dyDescent="0.25">
      <c r="A8796" s="1">
        <v>8794</v>
      </c>
      <c r="B8796" s="1" t="s">
        <v>35702</v>
      </c>
      <c r="C8796" s="1" t="s">
        <v>9272</v>
      </c>
      <c r="D8796" s="1" t="s">
        <v>235</v>
      </c>
      <c r="F8796" s="1">
        <v>34</v>
      </c>
    </row>
    <row r="8797" spans="1:9" hidden="1" x14ac:dyDescent="0.25">
      <c r="A8797" s="1">
        <v>8795</v>
      </c>
      <c r="B8797" s="1" t="s">
        <v>39061</v>
      </c>
      <c r="C8797" s="1" t="s">
        <v>9273</v>
      </c>
      <c r="D8797" s="1" t="s">
        <v>235</v>
      </c>
      <c r="F8797" s="1">
        <v>37</v>
      </c>
    </row>
    <row r="8798" spans="1:9" hidden="1" x14ac:dyDescent="0.25">
      <c r="A8798" s="1">
        <v>8796</v>
      </c>
      <c r="B8798" s="1" t="s">
        <v>23641</v>
      </c>
      <c r="C8798" s="1" t="s">
        <v>9274</v>
      </c>
      <c r="D8798" s="1" t="s">
        <v>235</v>
      </c>
      <c r="E8798" s="1" t="s">
        <v>8</v>
      </c>
      <c r="F8798" s="1">
        <v>23</v>
      </c>
      <c r="H8798" s="1">
        <v>1</v>
      </c>
      <c r="I8798" s="1">
        <v>0</v>
      </c>
    </row>
    <row r="8799" spans="1:9" hidden="1" x14ac:dyDescent="0.25">
      <c r="A8799" s="1">
        <v>8797</v>
      </c>
      <c r="B8799" s="1" t="s">
        <v>40038</v>
      </c>
      <c r="C8799" s="1" t="s">
        <v>9275</v>
      </c>
      <c r="D8799" s="1" t="s">
        <v>235</v>
      </c>
      <c r="F8799" s="1">
        <v>26</v>
      </c>
    </row>
    <row r="8800" spans="1:9" hidden="1" x14ac:dyDescent="0.25">
      <c r="A8800" s="1">
        <v>8798</v>
      </c>
      <c r="B8800" s="1" t="s">
        <v>24880</v>
      </c>
      <c r="C8800" s="1" t="s">
        <v>9276</v>
      </c>
      <c r="D8800" s="1" t="s">
        <v>235</v>
      </c>
      <c r="E8800" s="1" t="s">
        <v>905</v>
      </c>
      <c r="F8800" s="1">
        <v>31</v>
      </c>
      <c r="H8800" s="1">
        <v>1</v>
      </c>
      <c r="I8800" s="1">
        <v>0</v>
      </c>
    </row>
    <row r="8801" spans="1:9" hidden="1" x14ac:dyDescent="0.25">
      <c r="A8801" s="1">
        <v>8799</v>
      </c>
      <c r="B8801" s="1" t="s">
        <v>39221</v>
      </c>
      <c r="C8801" s="1" t="s">
        <v>9277</v>
      </c>
      <c r="D8801" s="1" t="s">
        <v>494</v>
      </c>
      <c r="F8801" s="1">
        <v>19</v>
      </c>
    </row>
    <row r="8802" spans="1:9" hidden="1" x14ac:dyDescent="0.25">
      <c r="A8802" s="1">
        <v>8800</v>
      </c>
      <c r="B8802" s="1" t="s">
        <v>24171</v>
      </c>
      <c r="C8802" s="1" t="s">
        <v>9278</v>
      </c>
      <c r="D8802" s="1" t="s">
        <v>235</v>
      </c>
      <c r="F8802" s="1">
        <v>31</v>
      </c>
    </row>
    <row r="8803" spans="1:9" hidden="1" x14ac:dyDescent="0.25">
      <c r="A8803" s="1">
        <v>8801</v>
      </c>
      <c r="B8803" s="1" t="s">
        <v>40309</v>
      </c>
      <c r="C8803" s="1" t="s">
        <v>9279</v>
      </c>
      <c r="D8803" s="1" t="s">
        <v>235</v>
      </c>
      <c r="F8803" s="1">
        <v>26</v>
      </c>
    </row>
    <row r="8804" spans="1:9" hidden="1" x14ac:dyDescent="0.25">
      <c r="A8804" s="1">
        <v>8802</v>
      </c>
      <c r="B8804" s="1" t="s">
        <v>28113</v>
      </c>
      <c r="C8804" s="1" t="s">
        <v>9280</v>
      </c>
      <c r="D8804" s="1" t="s">
        <v>360</v>
      </c>
      <c r="E8804" s="1" t="s">
        <v>27</v>
      </c>
      <c r="F8804" s="1">
        <v>21</v>
      </c>
    </row>
    <row r="8805" spans="1:9" hidden="1" x14ac:dyDescent="0.25">
      <c r="A8805" s="1">
        <v>8803</v>
      </c>
      <c r="B8805" s="1">
        <v>10745192</v>
      </c>
      <c r="C8805" s="1" t="s">
        <v>9281</v>
      </c>
      <c r="D8805" s="1" t="s">
        <v>235</v>
      </c>
      <c r="E8805" s="1" t="s">
        <v>13</v>
      </c>
      <c r="F8805" s="1">
        <v>21</v>
      </c>
      <c r="H8805" s="1">
        <v>0</v>
      </c>
      <c r="I8805" s="1">
        <v>1</v>
      </c>
    </row>
    <row r="8806" spans="1:9" hidden="1" x14ac:dyDescent="0.25">
      <c r="A8806" s="1">
        <v>8804</v>
      </c>
      <c r="B8806" s="1" t="s">
        <v>38283</v>
      </c>
      <c r="C8806" s="1" t="s">
        <v>9282</v>
      </c>
      <c r="D8806" s="1" t="s">
        <v>283</v>
      </c>
      <c r="F8806" s="1">
        <v>28</v>
      </c>
    </row>
    <row r="8807" spans="1:9" hidden="1" x14ac:dyDescent="0.25">
      <c r="A8807" s="1">
        <v>8805</v>
      </c>
      <c r="B8807" s="1" t="s">
        <v>31630</v>
      </c>
      <c r="C8807" s="1" t="s">
        <v>9283</v>
      </c>
      <c r="D8807" s="1" t="s">
        <v>235</v>
      </c>
      <c r="F8807" s="1">
        <v>37</v>
      </c>
    </row>
    <row r="8808" spans="1:9" hidden="1" x14ac:dyDescent="0.25">
      <c r="A8808" s="1">
        <v>8806</v>
      </c>
      <c r="B8808" s="1" t="s">
        <v>23414</v>
      </c>
      <c r="C8808" s="1" t="s">
        <v>9284</v>
      </c>
      <c r="D8808" s="1" t="s">
        <v>222</v>
      </c>
      <c r="F8808" s="1">
        <v>21</v>
      </c>
    </row>
    <row r="8809" spans="1:9" hidden="1" x14ac:dyDescent="0.25">
      <c r="A8809" s="1">
        <v>8807</v>
      </c>
      <c r="B8809" s="1" t="s">
        <v>22286</v>
      </c>
      <c r="C8809" s="1" t="s">
        <v>9285</v>
      </c>
      <c r="D8809" s="1" t="s">
        <v>267</v>
      </c>
      <c r="E8809" s="1" t="s">
        <v>139</v>
      </c>
      <c r="F8809" s="1">
        <v>25</v>
      </c>
      <c r="H8809" s="1">
        <v>1</v>
      </c>
      <c r="I8809" s="1">
        <v>0</v>
      </c>
    </row>
    <row r="8810" spans="1:9" hidden="1" x14ac:dyDescent="0.25">
      <c r="A8810" s="1">
        <v>8808</v>
      </c>
      <c r="B8810" s="1" t="s">
        <v>38702</v>
      </c>
      <c r="C8810" s="1" t="s">
        <v>9286</v>
      </c>
      <c r="D8810" s="1" t="s">
        <v>494</v>
      </c>
      <c r="F8810" s="1">
        <v>30</v>
      </c>
    </row>
    <row r="8811" spans="1:9" hidden="1" x14ac:dyDescent="0.25">
      <c r="A8811" s="1">
        <v>8809</v>
      </c>
      <c r="B8811" s="1" t="s">
        <v>29452</v>
      </c>
      <c r="C8811" s="1" t="s">
        <v>9287</v>
      </c>
      <c r="D8811" s="1" t="s">
        <v>494</v>
      </c>
      <c r="F8811" s="1">
        <v>29</v>
      </c>
    </row>
    <row r="8812" spans="1:9" hidden="1" x14ac:dyDescent="0.25">
      <c r="A8812" s="1">
        <v>8810</v>
      </c>
      <c r="B8812" s="1" t="s">
        <v>21707</v>
      </c>
      <c r="C8812" s="1" t="s">
        <v>9288</v>
      </c>
      <c r="D8812" s="1" t="s">
        <v>292</v>
      </c>
      <c r="F8812" s="1">
        <v>29</v>
      </c>
    </row>
    <row r="8813" spans="1:9" hidden="1" x14ac:dyDescent="0.25">
      <c r="A8813" s="1">
        <v>8811</v>
      </c>
      <c r="B8813" s="1" t="s">
        <v>31603</v>
      </c>
      <c r="C8813" s="1" t="s">
        <v>361</v>
      </c>
      <c r="D8813" s="1" t="s">
        <v>235</v>
      </c>
      <c r="F8813" s="1">
        <v>34</v>
      </c>
    </row>
    <row r="8814" spans="1:9" hidden="1" x14ac:dyDescent="0.25">
      <c r="A8814" s="1">
        <v>8812</v>
      </c>
      <c r="B8814" s="1" t="s">
        <v>31735</v>
      </c>
      <c r="C8814" s="1" t="s">
        <v>9289</v>
      </c>
      <c r="D8814" s="1" t="s">
        <v>235</v>
      </c>
      <c r="F8814" s="1">
        <v>26</v>
      </c>
    </row>
    <row r="8815" spans="1:9" hidden="1" x14ac:dyDescent="0.25">
      <c r="A8815" s="1">
        <v>8813</v>
      </c>
      <c r="B8815" s="1">
        <v>45963054</v>
      </c>
      <c r="C8815" s="1" t="s">
        <v>9290</v>
      </c>
      <c r="D8815" s="1" t="s">
        <v>235</v>
      </c>
      <c r="F8815" s="1">
        <v>39</v>
      </c>
    </row>
    <row r="8816" spans="1:9" hidden="1" x14ac:dyDescent="0.25">
      <c r="A8816" s="1">
        <v>8814</v>
      </c>
      <c r="B8816" s="1" t="s">
        <v>33627</v>
      </c>
      <c r="C8816" s="1" t="s">
        <v>9291</v>
      </c>
      <c r="D8816" s="1" t="s">
        <v>292</v>
      </c>
      <c r="F8816" s="1">
        <v>25</v>
      </c>
    </row>
    <row r="8817" spans="1:6" hidden="1" x14ac:dyDescent="0.25">
      <c r="A8817" s="1">
        <v>8815</v>
      </c>
      <c r="B8817" s="1" t="s">
        <v>24770</v>
      </c>
      <c r="C8817" s="1" t="s">
        <v>9292</v>
      </c>
      <c r="D8817" s="1" t="s">
        <v>269</v>
      </c>
      <c r="F8817" s="1">
        <v>31</v>
      </c>
    </row>
    <row r="8818" spans="1:6" hidden="1" x14ac:dyDescent="0.25">
      <c r="A8818" s="1">
        <v>8816</v>
      </c>
      <c r="B8818" s="1" t="s">
        <v>31758</v>
      </c>
      <c r="C8818" s="1" t="s">
        <v>9293</v>
      </c>
      <c r="D8818" s="1" t="s">
        <v>248</v>
      </c>
      <c r="F8818" s="1">
        <v>25</v>
      </c>
    </row>
    <row r="8819" spans="1:6" hidden="1" x14ac:dyDescent="0.25">
      <c r="A8819" s="1">
        <v>8817</v>
      </c>
      <c r="B8819" s="1" t="s">
        <v>37411</v>
      </c>
      <c r="C8819" s="1" t="s">
        <v>362</v>
      </c>
      <c r="D8819" s="1" t="s">
        <v>363</v>
      </c>
      <c r="E8819" s="1" t="s">
        <v>2595</v>
      </c>
      <c r="F8819" s="1">
        <v>32</v>
      </c>
    </row>
    <row r="8820" spans="1:6" hidden="1" x14ac:dyDescent="0.25">
      <c r="A8820" s="1">
        <v>8818</v>
      </c>
      <c r="B8820" s="1" t="s">
        <v>25827</v>
      </c>
      <c r="C8820" s="1" t="s">
        <v>9294</v>
      </c>
      <c r="D8820" s="1" t="s">
        <v>393</v>
      </c>
      <c r="E8820" s="1" t="s">
        <v>1445</v>
      </c>
      <c r="F8820" s="1">
        <v>30</v>
      </c>
    </row>
    <row r="8821" spans="1:6" hidden="1" x14ac:dyDescent="0.25">
      <c r="A8821" s="1">
        <v>8819</v>
      </c>
      <c r="B8821" s="1" t="s">
        <v>23131</v>
      </c>
      <c r="C8821" s="1" t="s">
        <v>9295</v>
      </c>
      <c r="D8821" s="1" t="s">
        <v>283</v>
      </c>
      <c r="F8821" s="1">
        <v>30</v>
      </c>
    </row>
    <row r="8822" spans="1:6" hidden="1" x14ac:dyDescent="0.25">
      <c r="A8822" s="1">
        <v>8820</v>
      </c>
      <c r="B8822" s="1" t="s">
        <v>36062</v>
      </c>
      <c r="C8822" s="1" t="s">
        <v>10921</v>
      </c>
      <c r="D8822" s="1" t="s">
        <v>654</v>
      </c>
      <c r="F8822" s="1">
        <v>25</v>
      </c>
    </row>
    <row r="8823" spans="1:6" hidden="1" x14ac:dyDescent="0.25">
      <c r="A8823" s="1">
        <v>8821</v>
      </c>
      <c r="B8823" s="1" t="s">
        <v>38015</v>
      </c>
      <c r="C8823" s="1" t="s">
        <v>9296</v>
      </c>
      <c r="D8823" s="1" t="s">
        <v>267</v>
      </c>
      <c r="F8823" s="1">
        <v>26</v>
      </c>
    </row>
    <row r="8824" spans="1:6" hidden="1" x14ac:dyDescent="0.25">
      <c r="A8824" s="1">
        <v>8822</v>
      </c>
      <c r="B8824" s="1" t="s">
        <v>24090</v>
      </c>
      <c r="C8824" s="1" t="s">
        <v>9297</v>
      </c>
      <c r="D8824" s="1" t="s">
        <v>636</v>
      </c>
      <c r="F8824" s="1">
        <v>35</v>
      </c>
    </row>
    <row r="8825" spans="1:6" hidden="1" x14ac:dyDescent="0.25">
      <c r="A8825" s="1">
        <v>8823</v>
      </c>
      <c r="B8825" s="1" t="s">
        <v>39897</v>
      </c>
      <c r="C8825" s="1" t="s">
        <v>9298</v>
      </c>
      <c r="D8825" s="1" t="s">
        <v>636</v>
      </c>
      <c r="F8825" s="1">
        <v>20</v>
      </c>
    </row>
    <row r="8826" spans="1:6" hidden="1" x14ac:dyDescent="0.25">
      <c r="A8826" s="1">
        <v>8824</v>
      </c>
      <c r="B8826" s="1" t="s">
        <v>40141</v>
      </c>
      <c r="C8826" s="1" t="s">
        <v>9299</v>
      </c>
      <c r="D8826" s="1" t="s">
        <v>274</v>
      </c>
      <c r="F8826" s="1">
        <v>25</v>
      </c>
    </row>
    <row r="8827" spans="1:6" hidden="1" x14ac:dyDescent="0.25">
      <c r="A8827" s="1">
        <v>8825</v>
      </c>
      <c r="B8827" s="1" t="s">
        <v>40830</v>
      </c>
      <c r="C8827" s="1" t="s">
        <v>9300</v>
      </c>
      <c r="D8827" s="1" t="s">
        <v>263</v>
      </c>
      <c r="F8827" s="1">
        <v>22</v>
      </c>
    </row>
    <row r="8828" spans="1:6" hidden="1" x14ac:dyDescent="0.25">
      <c r="A8828" s="1">
        <v>8826</v>
      </c>
      <c r="B8828" s="1" t="s">
        <v>40598</v>
      </c>
      <c r="C8828" s="1" t="s">
        <v>9301</v>
      </c>
      <c r="D8828" s="1" t="s">
        <v>636</v>
      </c>
      <c r="F8828" s="1">
        <v>35</v>
      </c>
    </row>
    <row r="8829" spans="1:6" hidden="1" x14ac:dyDescent="0.25">
      <c r="A8829" s="1">
        <v>8827</v>
      </c>
      <c r="B8829" s="1" t="s">
        <v>36780</v>
      </c>
      <c r="C8829" s="1" t="s">
        <v>9335</v>
      </c>
      <c r="D8829" s="1" t="s">
        <v>283</v>
      </c>
      <c r="F8829" s="1">
        <v>26</v>
      </c>
    </row>
    <row r="8830" spans="1:6" hidden="1" x14ac:dyDescent="0.25">
      <c r="A8830" s="1">
        <v>8828</v>
      </c>
      <c r="B8830" s="1" t="s">
        <v>22299</v>
      </c>
      <c r="C8830" s="1" t="s">
        <v>9302</v>
      </c>
      <c r="D8830" s="1" t="s">
        <v>219</v>
      </c>
      <c r="F8830" s="1">
        <v>27</v>
      </c>
    </row>
    <row r="8831" spans="1:6" hidden="1" x14ac:dyDescent="0.25">
      <c r="A8831" s="1">
        <v>8829</v>
      </c>
      <c r="B8831" s="1" t="s">
        <v>30499</v>
      </c>
      <c r="C8831" s="1" t="s">
        <v>653</v>
      </c>
      <c r="D8831" s="1" t="s">
        <v>654</v>
      </c>
      <c r="F8831" s="1">
        <v>35</v>
      </c>
    </row>
    <row r="8832" spans="1:6" hidden="1" x14ac:dyDescent="0.25">
      <c r="A8832" s="1">
        <v>8830</v>
      </c>
      <c r="B8832" s="1" t="s">
        <v>27747</v>
      </c>
      <c r="C8832" s="1" t="s">
        <v>9303</v>
      </c>
      <c r="D8832" s="1" t="s">
        <v>636</v>
      </c>
      <c r="F8832" s="1">
        <v>38</v>
      </c>
    </row>
    <row r="8833" spans="1:9" hidden="1" x14ac:dyDescent="0.25">
      <c r="A8833" s="1">
        <v>8831</v>
      </c>
      <c r="B8833" s="1" t="s">
        <v>28310</v>
      </c>
      <c r="C8833" s="1" t="s">
        <v>9304</v>
      </c>
      <c r="D8833" s="1" t="s">
        <v>636</v>
      </c>
      <c r="F8833" s="1">
        <v>39</v>
      </c>
    </row>
    <row r="8834" spans="1:9" hidden="1" x14ac:dyDescent="0.25">
      <c r="A8834" s="1">
        <v>8832</v>
      </c>
      <c r="B8834" s="1" t="s">
        <v>36070</v>
      </c>
      <c r="C8834" s="1" t="s">
        <v>9305</v>
      </c>
      <c r="D8834" s="1" t="s">
        <v>636</v>
      </c>
      <c r="F8834" s="1">
        <v>32</v>
      </c>
    </row>
    <row r="8835" spans="1:9" hidden="1" x14ac:dyDescent="0.25">
      <c r="A8835" s="1">
        <v>8833</v>
      </c>
      <c r="B8835" s="1" t="s">
        <v>29393</v>
      </c>
      <c r="C8835" s="1" t="s">
        <v>9306</v>
      </c>
      <c r="D8835" s="1" t="s">
        <v>636</v>
      </c>
      <c r="F8835" s="1">
        <v>36</v>
      </c>
    </row>
    <row r="8836" spans="1:9" hidden="1" x14ac:dyDescent="0.25">
      <c r="A8836" s="1">
        <v>8834</v>
      </c>
      <c r="B8836" s="1" t="s">
        <v>38550</v>
      </c>
      <c r="C8836" s="1" t="s">
        <v>9307</v>
      </c>
      <c r="D8836" s="1" t="s">
        <v>636</v>
      </c>
      <c r="F8836" s="1">
        <v>38</v>
      </c>
    </row>
    <row r="8837" spans="1:9" hidden="1" x14ac:dyDescent="0.25">
      <c r="A8837" s="1">
        <v>8835</v>
      </c>
      <c r="B8837" s="1" t="s">
        <v>27038</v>
      </c>
      <c r="C8837" s="1" t="s">
        <v>9309</v>
      </c>
      <c r="D8837" s="1" t="s">
        <v>636</v>
      </c>
      <c r="F8837" s="1">
        <v>27</v>
      </c>
    </row>
    <row r="8838" spans="1:9" hidden="1" x14ac:dyDescent="0.25">
      <c r="A8838" s="1">
        <v>8836</v>
      </c>
      <c r="B8838" s="1" t="s">
        <v>32817</v>
      </c>
      <c r="C8838" s="1" t="s">
        <v>9308</v>
      </c>
      <c r="D8838" s="1" t="s">
        <v>636</v>
      </c>
      <c r="F8838" s="1">
        <v>39</v>
      </c>
    </row>
    <row r="8839" spans="1:9" hidden="1" x14ac:dyDescent="0.25">
      <c r="A8839" s="1">
        <v>8837</v>
      </c>
      <c r="B8839" s="1" t="s">
        <v>26649</v>
      </c>
      <c r="C8839" s="1" t="s">
        <v>9310</v>
      </c>
      <c r="D8839" s="1" t="s">
        <v>636</v>
      </c>
      <c r="F8839" s="1">
        <v>29</v>
      </c>
    </row>
    <row r="8840" spans="1:9" hidden="1" x14ac:dyDescent="0.25">
      <c r="A8840" s="1">
        <v>8838</v>
      </c>
      <c r="B8840" s="1" t="s">
        <v>27502</v>
      </c>
      <c r="C8840" s="1" t="s">
        <v>9311</v>
      </c>
      <c r="D8840" s="1" t="s">
        <v>636</v>
      </c>
      <c r="F8840" s="1">
        <v>35</v>
      </c>
    </row>
    <row r="8841" spans="1:9" hidden="1" x14ac:dyDescent="0.25">
      <c r="A8841" s="1">
        <v>8839</v>
      </c>
      <c r="B8841" s="1" t="s">
        <v>24912</v>
      </c>
      <c r="C8841" s="1" t="s">
        <v>9312</v>
      </c>
      <c r="D8841" s="1" t="s">
        <v>267</v>
      </c>
      <c r="F8841" s="1">
        <v>27</v>
      </c>
    </row>
    <row r="8842" spans="1:9" hidden="1" x14ac:dyDescent="0.25">
      <c r="A8842" s="1">
        <v>8840</v>
      </c>
      <c r="B8842" s="1" t="s">
        <v>29179</v>
      </c>
      <c r="C8842" s="1" t="s">
        <v>9313</v>
      </c>
      <c r="D8842" s="1" t="s">
        <v>267</v>
      </c>
      <c r="F8842" s="1">
        <v>27</v>
      </c>
    </row>
    <row r="8843" spans="1:9" hidden="1" x14ac:dyDescent="0.25">
      <c r="A8843" s="1">
        <v>8841</v>
      </c>
      <c r="B8843" s="1" t="s">
        <v>28314</v>
      </c>
      <c r="C8843" s="1" t="s">
        <v>9314</v>
      </c>
      <c r="D8843" s="1" t="s">
        <v>248</v>
      </c>
      <c r="F8843" s="1">
        <v>21</v>
      </c>
    </row>
    <row r="8844" spans="1:9" hidden="1" x14ac:dyDescent="0.25">
      <c r="A8844" s="1">
        <v>8842</v>
      </c>
      <c r="B8844" s="1" t="s">
        <v>30079</v>
      </c>
      <c r="C8844" s="1" t="s">
        <v>9315</v>
      </c>
      <c r="D8844" s="1" t="s">
        <v>636</v>
      </c>
      <c r="F8844" s="1">
        <v>28</v>
      </c>
    </row>
    <row r="8845" spans="1:9" hidden="1" x14ac:dyDescent="0.25">
      <c r="A8845" s="1">
        <v>8843</v>
      </c>
      <c r="B8845" s="1" t="s">
        <v>38070</v>
      </c>
      <c r="C8845" s="1" t="s">
        <v>9316</v>
      </c>
      <c r="D8845" s="1" t="s">
        <v>636</v>
      </c>
      <c r="F8845" s="1">
        <v>34</v>
      </c>
    </row>
    <row r="8846" spans="1:9" hidden="1" x14ac:dyDescent="0.25">
      <c r="A8846" s="1">
        <v>8844</v>
      </c>
      <c r="B8846" s="1" t="s">
        <v>26101</v>
      </c>
      <c r="C8846" s="1" t="s">
        <v>9317</v>
      </c>
      <c r="D8846" s="1" t="s">
        <v>219</v>
      </c>
      <c r="F8846" s="1">
        <v>27</v>
      </c>
    </row>
    <row r="8847" spans="1:9" hidden="1" x14ac:dyDescent="0.25">
      <c r="A8847" s="1">
        <v>8845</v>
      </c>
      <c r="B8847" s="1" t="s">
        <v>39064</v>
      </c>
      <c r="C8847" s="1" t="s">
        <v>9318</v>
      </c>
      <c r="D8847" s="1" t="s">
        <v>636</v>
      </c>
      <c r="F8847" s="1">
        <v>36</v>
      </c>
    </row>
    <row r="8848" spans="1:9" hidden="1" x14ac:dyDescent="0.25">
      <c r="A8848" s="1">
        <v>8846</v>
      </c>
      <c r="B8848" s="1" t="s">
        <v>39614</v>
      </c>
      <c r="C8848" s="1" t="s">
        <v>9319</v>
      </c>
      <c r="D8848" s="1" t="s">
        <v>219</v>
      </c>
      <c r="E8848" s="1" t="s">
        <v>1757</v>
      </c>
      <c r="F8848" s="1">
        <v>33</v>
      </c>
      <c r="H8848" s="1">
        <v>1</v>
      </c>
      <c r="I8848" s="1">
        <v>0</v>
      </c>
    </row>
    <row r="8849" spans="1:9" hidden="1" x14ac:dyDescent="0.25">
      <c r="A8849" s="1">
        <v>8847</v>
      </c>
      <c r="B8849" s="1" t="s">
        <v>40566</v>
      </c>
      <c r="C8849" s="1" t="s">
        <v>9320</v>
      </c>
      <c r="D8849" s="1" t="s">
        <v>267</v>
      </c>
      <c r="F8849" s="1">
        <v>24</v>
      </c>
    </row>
    <row r="8850" spans="1:9" hidden="1" x14ac:dyDescent="0.25">
      <c r="A8850" s="1">
        <v>8848</v>
      </c>
      <c r="B8850" s="1" t="s">
        <v>32925</v>
      </c>
      <c r="C8850" s="1" t="s">
        <v>9321</v>
      </c>
      <c r="D8850" s="1" t="s">
        <v>636</v>
      </c>
      <c r="F8850" s="1">
        <v>21</v>
      </c>
    </row>
    <row r="8851" spans="1:9" hidden="1" x14ac:dyDescent="0.25">
      <c r="A8851" s="1">
        <v>8849</v>
      </c>
      <c r="B8851" s="1" t="s">
        <v>26983</v>
      </c>
      <c r="C8851" s="1" t="s">
        <v>9322</v>
      </c>
      <c r="D8851" s="1" t="s">
        <v>283</v>
      </c>
      <c r="E8851" s="1" t="s">
        <v>3182</v>
      </c>
      <c r="F8851" s="1">
        <v>26</v>
      </c>
      <c r="H8851" s="1">
        <v>1</v>
      </c>
      <c r="I8851" s="1">
        <v>0</v>
      </c>
    </row>
    <row r="8852" spans="1:9" hidden="1" x14ac:dyDescent="0.25">
      <c r="A8852" s="1">
        <v>8850</v>
      </c>
      <c r="B8852" s="1" t="s">
        <v>32978</v>
      </c>
      <c r="C8852" s="1" t="s">
        <v>9323</v>
      </c>
      <c r="D8852" s="1" t="s">
        <v>283</v>
      </c>
      <c r="F8852" s="1">
        <v>21</v>
      </c>
    </row>
    <row r="8853" spans="1:9" hidden="1" x14ac:dyDescent="0.25">
      <c r="A8853" s="1">
        <v>8851</v>
      </c>
      <c r="B8853" s="1" t="s">
        <v>27699</v>
      </c>
      <c r="C8853" s="1" t="s">
        <v>9324</v>
      </c>
      <c r="D8853" s="1" t="s">
        <v>283</v>
      </c>
      <c r="F8853" s="1">
        <v>27</v>
      </c>
    </row>
    <row r="8854" spans="1:9" hidden="1" x14ac:dyDescent="0.25">
      <c r="A8854" s="1">
        <v>8852</v>
      </c>
      <c r="B8854" s="1" t="s">
        <v>27715</v>
      </c>
      <c r="C8854" s="1" t="s">
        <v>9325</v>
      </c>
      <c r="D8854" s="1" t="s">
        <v>204</v>
      </c>
      <c r="E8854" s="1" t="s">
        <v>98</v>
      </c>
      <c r="F8854" s="1">
        <v>20</v>
      </c>
    </row>
    <row r="8855" spans="1:9" hidden="1" x14ac:dyDescent="0.25">
      <c r="A8855" s="1">
        <v>8853</v>
      </c>
      <c r="B8855" s="1" t="s">
        <v>32219</v>
      </c>
      <c r="C8855" s="1" t="s">
        <v>9326</v>
      </c>
      <c r="D8855" s="1" t="s">
        <v>267</v>
      </c>
      <c r="E8855" s="1" t="s">
        <v>158</v>
      </c>
      <c r="F8855" s="1">
        <v>27</v>
      </c>
      <c r="H8855" s="1">
        <v>0</v>
      </c>
      <c r="I8855" s="1">
        <v>1</v>
      </c>
    </row>
    <row r="8856" spans="1:9" hidden="1" x14ac:dyDescent="0.25">
      <c r="A8856" s="1">
        <v>8854</v>
      </c>
      <c r="B8856" s="1" t="s">
        <v>27218</v>
      </c>
      <c r="C8856" s="1" t="s">
        <v>9327</v>
      </c>
      <c r="D8856" s="1" t="s">
        <v>393</v>
      </c>
      <c r="F8856" s="1">
        <v>26</v>
      </c>
    </row>
    <row r="8857" spans="1:9" hidden="1" x14ac:dyDescent="0.25">
      <c r="A8857" s="1">
        <v>8855</v>
      </c>
      <c r="B8857" s="1" t="s">
        <v>23797</v>
      </c>
      <c r="C8857" s="1" t="s">
        <v>9336</v>
      </c>
      <c r="D8857" s="1" t="s">
        <v>636</v>
      </c>
      <c r="F8857" s="1">
        <v>28</v>
      </c>
    </row>
    <row r="8858" spans="1:9" hidden="1" x14ac:dyDescent="0.25">
      <c r="A8858" s="1">
        <v>8856</v>
      </c>
      <c r="B8858" s="1" t="s">
        <v>37773</v>
      </c>
      <c r="C8858" s="1" t="s">
        <v>9328</v>
      </c>
      <c r="D8858" s="1" t="s">
        <v>636</v>
      </c>
      <c r="F8858" s="1">
        <v>32</v>
      </c>
    </row>
    <row r="8859" spans="1:9" hidden="1" x14ac:dyDescent="0.25">
      <c r="A8859" s="1">
        <v>8857</v>
      </c>
      <c r="B8859" s="1" t="s">
        <v>40813</v>
      </c>
      <c r="C8859" s="1" t="s">
        <v>9329</v>
      </c>
      <c r="D8859" s="1" t="s">
        <v>267</v>
      </c>
      <c r="E8859" s="1" t="s">
        <v>4077</v>
      </c>
      <c r="F8859" s="1">
        <v>24</v>
      </c>
      <c r="H8859" s="1">
        <v>1</v>
      </c>
      <c r="I8859" s="1">
        <v>0</v>
      </c>
    </row>
    <row r="8860" spans="1:9" hidden="1" x14ac:dyDescent="0.25">
      <c r="A8860" s="1">
        <v>8858</v>
      </c>
      <c r="B8860" s="1" t="s">
        <v>36137</v>
      </c>
      <c r="C8860" s="1" t="s">
        <v>9330</v>
      </c>
      <c r="D8860" s="1" t="s">
        <v>271</v>
      </c>
      <c r="F8860" s="1">
        <v>31</v>
      </c>
    </row>
    <row r="8861" spans="1:9" hidden="1" x14ac:dyDescent="0.25">
      <c r="A8861" s="1">
        <v>8859</v>
      </c>
      <c r="B8861" s="1" t="s">
        <v>35350</v>
      </c>
      <c r="C8861" s="1" t="s">
        <v>9331</v>
      </c>
      <c r="D8861" s="1" t="s">
        <v>271</v>
      </c>
      <c r="F8861" s="1">
        <v>39</v>
      </c>
    </row>
    <row r="8862" spans="1:9" hidden="1" x14ac:dyDescent="0.25">
      <c r="A8862" s="1">
        <v>8860</v>
      </c>
      <c r="B8862" s="1" t="s">
        <v>40698</v>
      </c>
      <c r="C8862" s="1" t="s">
        <v>40699</v>
      </c>
      <c r="D8862" s="1" t="s">
        <v>204</v>
      </c>
      <c r="E8862" s="1" t="s">
        <v>98</v>
      </c>
      <c r="F8862" s="1">
        <v>20</v>
      </c>
      <c r="H8862" s="1">
        <v>0</v>
      </c>
      <c r="I8862" s="1">
        <v>1</v>
      </c>
    </row>
    <row r="8863" spans="1:9" hidden="1" x14ac:dyDescent="0.25">
      <c r="A8863" s="1">
        <v>8861</v>
      </c>
      <c r="B8863" s="1" t="s">
        <v>40235</v>
      </c>
      <c r="C8863" s="1" t="s">
        <v>9332</v>
      </c>
      <c r="D8863" s="1" t="s">
        <v>915</v>
      </c>
      <c r="F8863" s="1">
        <v>29</v>
      </c>
    </row>
    <row r="8864" spans="1:9" hidden="1" x14ac:dyDescent="0.25">
      <c r="A8864" s="1">
        <v>8862</v>
      </c>
      <c r="B8864" s="1" t="s">
        <v>25249</v>
      </c>
      <c r="C8864" s="1" t="s">
        <v>9337</v>
      </c>
      <c r="D8864" s="1" t="s">
        <v>636</v>
      </c>
      <c r="E8864" s="1" t="s">
        <v>1378</v>
      </c>
      <c r="F8864" s="1">
        <v>25</v>
      </c>
    </row>
    <row r="8865" spans="1:9" hidden="1" x14ac:dyDescent="0.25">
      <c r="A8865" s="1">
        <v>8863</v>
      </c>
      <c r="B8865" s="1" t="s">
        <v>32604</v>
      </c>
      <c r="C8865" s="1" t="s">
        <v>9333</v>
      </c>
      <c r="D8865" s="1" t="s">
        <v>393</v>
      </c>
      <c r="F8865" s="1">
        <v>21</v>
      </c>
    </row>
    <row r="8866" spans="1:9" hidden="1" x14ac:dyDescent="0.25">
      <c r="A8866" s="1">
        <v>8864</v>
      </c>
      <c r="B8866" s="1" t="s">
        <v>24690</v>
      </c>
      <c r="C8866" s="1" t="s">
        <v>9334</v>
      </c>
      <c r="D8866" s="1" t="s">
        <v>393</v>
      </c>
      <c r="F8866" s="1">
        <v>22</v>
      </c>
    </row>
    <row r="8867" spans="1:9" hidden="1" x14ac:dyDescent="0.25">
      <c r="A8867" s="1">
        <v>8865</v>
      </c>
      <c r="B8867" s="1" t="s">
        <v>37762</v>
      </c>
      <c r="C8867" s="1" t="s">
        <v>9338</v>
      </c>
      <c r="D8867" s="1" t="s">
        <v>283</v>
      </c>
      <c r="F8867" s="1">
        <v>38</v>
      </c>
    </row>
    <row r="8868" spans="1:9" hidden="1" x14ac:dyDescent="0.25">
      <c r="A8868" s="1">
        <v>8866</v>
      </c>
      <c r="B8868" s="1" t="s">
        <v>36672</v>
      </c>
      <c r="C8868" s="1" t="s">
        <v>9339</v>
      </c>
      <c r="D8868" s="1" t="s">
        <v>211</v>
      </c>
      <c r="E8868" s="1" t="s">
        <v>1999</v>
      </c>
      <c r="F8868" s="1">
        <v>21</v>
      </c>
    </row>
    <row r="8869" spans="1:9" hidden="1" x14ac:dyDescent="0.25">
      <c r="A8869" s="1">
        <v>8867</v>
      </c>
      <c r="B8869" s="1">
        <v>44865466</v>
      </c>
      <c r="C8869" s="1" t="s">
        <v>9342</v>
      </c>
      <c r="D8869" s="1" t="s">
        <v>200</v>
      </c>
      <c r="F8869" s="1">
        <v>38</v>
      </c>
    </row>
    <row r="8870" spans="1:9" hidden="1" x14ac:dyDescent="0.25">
      <c r="A8870" s="1">
        <v>8868</v>
      </c>
      <c r="B8870" s="1" t="s">
        <v>21266</v>
      </c>
      <c r="C8870" s="1" t="s">
        <v>9343</v>
      </c>
      <c r="D8870" s="1" t="s">
        <v>200</v>
      </c>
      <c r="F8870" s="1">
        <v>26</v>
      </c>
    </row>
    <row r="8871" spans="1:9" hidden="1" x14ac:dyDescent="0.25">
      <c r="A8871" s="1">
        <v>8869</v>
      </c>
      <c r="B8871" s="1" t="s">
        <v>31610</v>
      </c>
      <c r="C8871" s="1" t="s">
        <v>9343</v>
      </c>
      <c r="D8871" s="1" t="s">
        <v>200</v>
      </c>
      <c r="E8871" s="1" t="s">
        <v>1367</v>
      </c>
      <c r="F8871" s="1">
        <v>26</v>
      </c>
    </row>
    <row r="8872" spans="1:9" hidden="1" x14ac:dyDescent="0.25">
      <c r="A8872" s="1">
        <v>8870</v>
      </c>
      <c r="B8872" s="1" t="s">
        <v>31166</v>
      </c>
      <c r="C8872" s="1" t="s">
        <v>9344</v>
      </c>
      <c r="D8872" s="1" t="s">
        <v>200</v>
      </c>
      <c r="E8872" s="1" t="s">
        <v>1019</v>
      </c>
      <c r="F8872" s="1">
        <v>32</v>
      </c>
    </row>
    <row r="8873" spans="1:9" hidden="1" x14ac:dyDescent="0.25">
      <c r="A8873" s="1">
        <v>8871</v>
      </c>
      <c r="B8873" s="1" t="s">
        <v>28911</v>
      </c>
      <c r="C8873" s="1" t="s">
        <v>9345</v>
      </c>
      <c r="D8873" s="1" t="s">
        <v>204</v>
      </c>
      <c r="F8873" s="1">
        <v>25</v>
      </c>
    </row>
    <row r="8874" spans="1:9" hidden="1" x14ac:dyDescent="0.25">
      <c r="A8874" s="1">
        <v>8872</v>
      </c>
      <c r="B8874" s="1" t="s">
        <v>29519</v>
      </c>
      <c r="C8874" s="1" t="s">
        <v>9346</v>
      </c>
      <c r="D8874" s="1" t="s">
        <v>267</v>
      </c>
      <c r="E8874" s="1" t="s">
        <v>153</v>
      </c>
      <c r="F8874" s="1">
        <v>32</v>
      </c>
      <c r="H8874" s="1">
        <v>1</v>
      </c>
      <c r="I8874" s="1">
        <v>0</v>
      </c>
    </row>
    <row r="8875" spans="1:9" hidden="1" x14ac:dyDescent="0.25">
      <c r="A8875" s="1">
        <v>8873</v>
      </c>
      <c r="B8875" s="1" t="s">
        <v>21475</v>
      </c>
      <c r="C8875" s="1" t="s">
        <v>9340</v>
      </c>
      <c r="D8875" s="1" t="s">
        <v>267</v>
      </c>
      <c r="F8875" s="1">
        <v>41</v>
      </c>
    </row>
    <row r="8876" spans="1:9" hidden="1" x14ac:dyDescent="0.25">
      <c r="A8876" s="1">
        <v>8874</v>
      </c>
      <c r="B8876" s="1" t="s">
        <v>30498</v>
      </c>
      <c r="C8876" s="1" t="s">
        <v>9347</v>
      </c>
      <c r="D8876" s="1" t="s">
        <v>1014</v>
      </c>
      <c r="F8876" s="1">
        <v>31</v>
      </c>
    </row>
    <row r="8877" spans="1:9" hidden="1" x14ac:dyDescent="0.25">
      <c r="A8877" s="1">
        <v>8875</v>
      </c>
      <c r="B8877" s="1" t="s">
        <v>25198</v>
      </c>
      <c r="C8877" s="1" t="s">
        <v>9348</v>
      </c>
      <c r="D8877" s="1" t="s">
        <v>202</v>
      </c>
      <c r="F8877" s="1">
        <v>23</v>
      </c>
    </row>
    <row r="8878" spans="1:9" hidden="1" x14ac:dyDescent="0.25">
      <c r="A8878" s="1">
        <v>8876</v>
      </c>
      <c r="B8878" s="1" t="s">
        <v>28708</v>
      </c>
      <c r="C8878" s="1" t="s">
        <v>9349</v>
      </c>
      <c r="D8878" s="1" t="s">
        <v>267</v>
      </c>
      <c r="E8878" s="1" t="s">
        <v>1533</v>
      </c>
      <c r="F8878" s="1">
        <v>35</v>
      </c>
      <c r="H8878" s="1">
        <v>0</v>
      </c>
      <c r="I8878" s="1">
        <v>1</v>
      </c>
    </row>
    <row r="8879" spans="1:9" hidden="1" x14ac:dyDescent="0.25">
      <c r="A8879" s="1">
        <v>8877</v>
      </c>
      <c r="B8879" s="1" t="s">
        <v>24263</v>
      </c>
      <c r="C8879" s="1" t="s">
        <v>10971</v>
      </c>
      <c r="D8879" s="1" t="s">
        <v>2387</v>
      </c>
      <c r="F8879" s="1">
        <v>31</v>
      </c>
    </row>
    <row r="8880" spans="1:9" hidden="1" x14ac:dyDescent="0.25">
      <c r="A8880" s="1">
        <v>8878</v>
      </c>
      <c r="B8880" s="1" t="s">
        <v>31814</v>
      </c>
      <c r="C8880" s="1" t="s">
        <v>9351</v>
      </c>
      <c r="D8880" s="1" t="s">
        <v>652</v>
      </c>
      <c r="F8880" s="1">
        <v>33</v>
      </c>
    </row>
    <row r="8881" spans="1:6" hidden="1" x14ac:dyDescent="0.25">
      <c r="A8881" s="1">
        <v>8879</v>
      </c>
      <c r="B8881" s="1" t="s">
        <v>24118</v>
      </c>
      <c r="C8881" s="1" t="s">
        <v>9352</v>
      </c>
      <c r="D8881" s="1" t="s">
        <v>267</v>
      </c>
      <c r="E8881" s="1" t="s">
        <v>1383</v>
      </c>
      <c r="F8881" s="1">
        <v>28</v>
      </c>
    </row>
    <row r="8882" spans="1:6" hidden="1" x14ac:dyDescent="0.25">
      <c r="A8882" s="1">
        <v>8880</v>
      </c>
      <c r="B8882" s="1" t="s">
        <v>24978</v>
      </c>
      <c r="C8882" s="1" t="s">
        <v>9353</v>
      </c>
      <c r="D8882" s="1" t="s">
        <v>271</v>
      </c>
      <c r="F8882" s="1">
        <v>24</v>
      </c>
    </row>
    <row r="8883" spans="1:6" hidden="1" x14ac:dyDescent="0.25">
      <c r="A8883" s="1">
        <v>8881</v>
      </c>
      <c r="B8883" s="1" t="s">
        <v>31208</v>
      </c>
      <c r="C8883" s="1" t="s">
        <v>9354</v>
      </c>
      <c r="D8883" s="1" t="s">
        <v>267</v>
      </c>
      <c r="E8883" s="1" t="s">
        <v>1378</v>
      </c>
      <c r="F8883" s="1">
        <v>25</v>
      </c>
    </row>
    <row r="8884" spans="1:6" hidden="1" x14ac:dyDescent="0.25">
      <c r="A8884" s="1">
        <v>8882</v>
      </c>
      <c r="B8884" s="1" t="s">
        <v>36025</v>
      </c>
      <c r="C8884" s="1" t="s">
        <v>9350</v>
      </c>
      <c r="D8884" s="1" t="s">
        <v>267</v>
      </c>
      <c r="F8884" s="1">
        <v>26</v>
      </c>
    </row>
    <row r="8885" spans="1:6" hidden="1" x14ac:dyDescent="0.25">
      <c r="A8885" s="1">
        <v>8883</v>
      </c>
      <c r="B8885" s="1" t="s">
        <v>25800</v>
      </c>
      <c r="C8885" s="1" t="s">
        <v>9355</v>
      </c>
      <c r="D8885" s="1" t="s">
        <v>267</v>
      </c>
      <c r="F8885" s="1">
        <v>28</v>
      </c>
    </row>
    <row r="8886" spans="1:6" hidden="1" x14ac:dyDescent="0.25">
      <c r="A8886" s="1">
        <v>8884</v>
      </c>
      <c r="B8886" s="1" t="s">
        <v>39156</v>
      </c>
      <c r="C8886" s="1" t="s">
        <v>9356</v>
      </c>
      <c r="D8886" s="1" t="s">
        <v>267</v>
      </c>
      <c r="F8886" s="1">
        <v>32</v>
      </c>
    </row>
    <row r="8887" spans="1:6" hidden="1" x14ac:dyDescent="0.25">
      <c r="A8887" s="1">
        <v>8885</v>
      </c>
      <c r="B8887" s="1" t="s">
        <v>30170</v>
      </c>
      <c r="C8887" s="1" t="s">
        <v>9357</v>
      </c>
      <c r="D8887" s="1" t="s">
        <v>267</v>
      </c>
      <c r="F8887" s="1">
        <v>32</v>
      </c>
    </row>
    <row r="8888" spans="1:6" hidden="1" x14ac:dyDescent="0.25">
      <c r="A8888" s="1">
        <v>8886</v>
      </c>
      <c r="B8888" s="1" t="s">
        <v>36831</v>
      </c>
      <c r="C8888" s="1" t="s">
        <v>9358</v>
      </c>
      <c r="D8888" s="1" t="s">
        <v>618</v>
      </c>
      <c r="F8888" s="1">
        <v>30</v>
      </c>
    </row>
    <row r="8889" spans="1:6" hidden="1" x14ac:dyDescent="0.25">
      <c r="A8889" s="1">
        <v>8887</v>
      </c>
      <c r="B8889" s="1" t="s">
        <v>22655</v>
      </c>
      <c r="C8889" s="1" t="s">
        <v>9359</v>
      </c>
      <c r="D8889" s="1" t="s">
        <v>618</v>
      </c>
      <c r="E8889" s="1" t="s">
        <v>17</v>
      </c>
      <c r="F8889" s="1">
        <v>33</v>
      </c>
    </row>
    <row r="8890" spans="1:6" hidden="1" x14ac:dyDescent="0.25">
      <c r="A8890" s="1">
        <v>8888</v>
      </c>
      <c r="B8890" s="1">
        <v>57382429</v>
      </c>
      <c r="C8890" s="1" t="s">
        <v>9341</v>
      </c>
      <c r="D8890" s="1" t="s">
        <v>267</v>
      </c>
      <c r="F8890" s="1">
        <v>27</v>
      </c>
    </row>
    <row r="8891" spans="1:6" hidden="1" x14ac:dyDescent="0.25">
      <c r="A8891" s="1">
        <v>8889</v>
      </c>
      <c r="B8891" s="1" t="s">
        <v>37813</v>
      </c>
      <c r="C8891" s="1" t="s">
        <v>9360</v>
      </c>
      <c r="D8891" s="1" t="s">
        <v>1637</v>
      </c>
      <c r="F8891" s="1">
        <v>33</v>
      </c>
    </row>
    <row r="8892" spans="1:6" hidden="1" x14ac:dyDescent="0.25">
      <c r="A8892" s="1">
        <v>8890</v>
      </c>
      <c r="B8892" s="1" t="s">
        <v>21342</v>
      </c>
      <c r="C8892" s="1" t="s">
        <v>9361</v>
      </c>
      <c r="D8892" s="1" t="s">
        <v>9362</v>
      </c>
      <c r="F8892" s="1">
        <v>32</v>
      </c>
    </row>
    <row r="8893" spans="1:6" hidden="1" x14ac:dyDescent="0.25">
      <c r="A8893" s="1">
        <v>8891</v>
      </c>
      <c r="B8893" s="1" t="s">
        <v>36019</v>
      </c>
      <c r="C8893" s="1" t="s">
        <v>9363</v>
      </c>
      <c r="D8893" s="1" t="s">
        <v>208</v>
      </c>
      <c r="E8893" s="1" t="s">
        <v>2093</v>
      </c>
      <c r="F8893" s="1">
        <v>23</v>
      </c>
    </row>
    <row r="8894" spans="1:6" hidden="1" x14ac:dyDescent="0.25">
      <c r="A8894" s="1">
        <v>8892</v>
      </c>
      <c r="B8894" s="1" t="s">
        <v>27540</v>
      </c>
      <c r="C8894" s="1" t="s">
        <v>9364</v>
      </c>
      <c r="D8894" s="1" t="s">
        <v>927</v>
      </c>
      <c r="F8894" s="1">
        <v>23</v>
      </c>
    </row>
    <row r="8895" spans="1:6" hidden="1" x14ac:dyDescent="0.25">
      <c r="A8895" s="1">
        <v>8893</v>
      </c>
      <c r="B8895" s="1" t="s">
        <v>21038</v>
      </c>
      <c r="C8895" s="1" t="s">
        <v>9365</v>
      </c>
      <c r="D8895" s="1" t="s">
        <v>618</v>
      </c>
      <c r="F8895" s="1">
        <v>26</v>
      </c>
    </row>
    <row r="8896" spans="1:6" hidden="1" x14ac:dyDescent="0.25">
      <c r="A8896" s="1">
        <v>8894</v>
      </c>
      <c r="B8896" s="1" t="s">
        <v>39204</v>
      </c>
      <c r="C8896" s="1" t="s">
        <v>9366</v>
      </c>
      <c r="D8896" s="1" t="s">
        <v>235</v>
      </c>
      <c r="E8896" s="1" t="s">
        <v>39205</v>
      </c>
      <c r="F8896" s="1">
        <v>27</v>
      </c>
    </row>
    <row r="8897" spans="1:9" hidden="1" x14ac:dyDescent="0.25">
      <c r="A8897" s="1">
        <v>8895</v>
      </c>
      <c r="B8897" s="1" t="s">
        <v>29097</v>
      </c>
      <c r="C8897" s="1" t="s">
        <v>9367</v>
      </c>
      <c r="D8897" s="1" t="s">
        <v>1014</v>
      </c>
      <c r="F8897" s="1">
        <v>28</v>
      </c>
    </row>
    <row r="8898" spans="1:9" hidden="1" x14ac:dyDescent="0.25">
      <c r="A8898" s="1">
        <v>8896</v>
      </c>
      <c r="B8898" s="1" t="s">
        <v>37034</v>
      </c>
      <c r="C8898" s="1" t="s">
        <v>9367</v>
      </c>
      <c r="D8898" s="1" t="s">
        <v>200</v>
      </c>
      <c r="F8898" s="1">
        <v>40</v>
      </c>
    </row>
    <row r="8899" spans="1:9" hidden="1" x14ac:dyDescent="0.25">
      <c r="A8899" s="1">
        <v>8897</v>
      </c>
      <c r="B8899" s="1" t="s">
        <v>35250</v>
      </c>
      <c r="C8899" s="1" t="s">
        <v>9368</v>
      </c>
      <c r="D8899" s="1" t="s">
        <v>200</v>
      </c>
      <c r="E8899" s="1" t="s">
        <v>1818</v>
      </c>
      <c r="F8899" s="1">
        <v>20</v>
      </c>
    </row>
    <row r="8900" spans="1:9" hidden="1" x14ac:dyDescent="0.25">
      <c r="A8900" s="1">
        <v>8898</v>
      </c>
      <c r="B8900" s="1" t="s">
        <v>31987</v>
      </c>
      <c r="C8900" s="1" t="s">
        <v>9369</v>
      </c>
      <c r="D8900" s="1" t="s">
        <v>208</v>
      </c>
      <c r="F8900" s="1">
        <v>35</v>
      </c>
    </row>
    <row r="8901" spans="1:9" hidden="1" x14ac:dyDescent="0.25">
      <c r="A8901" s="1">
        <v>8899</v>
      </c>
      <c r="B8901" s="1" t="s">
        <v>28018</v>
      </c>
      <c r="C8901" s="1" t="s">
        <v>9370</v>
      </c>
      <c r="D8901" s="1" t="s">
        <v>208</v>
      </c>
      <c r="E8901" s="1" t="s">
        <v>877</v>
      </c>
      <c r="F8901" s="1">
        <v>29</v>
      </c>
    </row>
    <row r="8902" spans="1:9" hidden="1" x14ac:dyDescent="0.25">
      <c r="A8902" s="1">
        <v>8900</v>
      </c>
      <c r="B8902" s="1" t="s">
        <v>37132</v>
      </c>
      <c r="C8902" s="1" t="s">
        <v>9371</v>
      </c>
      <c r="D8902" s="1" t="s">
        <v>208</v>
      </c>
      <c r="F8902" s="1">
        <v>33</v>
      </c>
    </row>
    <row r="8903" spans="1:9" hidden="1" x14ac:dyDescent="0.25">
      <c r="A8903" s="1">
        <v>8901</v>
      </c>
      <c r="B8903" s="1" t="s">
        <v>25835</v>
      </c>
      <c r="C8903" s="1" t="s">
        <v>9372</v>
      </c>
      <c r="D8903" s="1" t="s">
        <v>235</v>
      </c>
      <c r="E8903" s="1" t="s">
        <v>1533</v>
      </c>
      <c r="F8903" s="1">
        <v>23</v>
      </c>
      <c r="H8903" s="1">
        <v>1</v>
      </c>
      <c r="I8903" s="1">
        <v>0</v>
      </c>
    </row>
    <row r="8904" spans="1:9" hidden="1" x14ac:dyDescent="0.25">
      <c r="A8904" s="1">
        <v>8902</v>
      </c>
      <c r="B8904" s="1" t="s">
        <v>34091</v>
      </c>
      <c r="C8904" s="1" t="s">
        <v>9373</v>
      </c>
      <c r="D8904" s="1" t="s">
        <v>271</v>
      </c>
      <c r="E8904" s="1" t="s">
        <v>2990</v>
      </c>
      <c r="F8904" s="1">
        <v>26</v>
      </c>
    </row>
    <row r="8905" spans="1:9" hidden="1" x14ac:dyDescent="0.25">
      <c r="A8905" s="1">
        <v>8903</v>
      </c>
      <c r="B8905" s="1" t="s">
        <v>28882</v>
      </c>
      <c r="C8905" s="1" t="s">
        <v>9374</v>
      </c>
      <c r="D8905" s="1" t="s">
        <v>271</v>
      </c>
      <c r="E8905" s="1" t="s">
        <v>70</v>
      </c>
      <c r="F8905" s="1">
        <v>30</v>
      </c>
      <c r="H8905" s="1">
        <v>1</v>
      </c>
      <c r="I8905" s="1">
        <v>0</v>
      </c>
    </row>
    <row r="8906" spans="1:9" hidden="1" x14ac:dyDescent="0.25">
      <c r="A8906" s="1">
        <v>8904</v>
      </c>
      <c r="B8906" s="1" t="s">
        <v>20752</v>
      </c>
      <c r="C8906" s="1" t="s">
        <v>9375</v>
      </c>
      <c r="D8906" s="1" t="s">
        <v>283</v>
      </c>
      <c r="F8906" s="1">
        <v>27</v>
      </c>
    </row>
    <row r="8907" spans="1:9" hidden="1" x14ac:dyDescent="0.25">
      <c r="A8907" s="1">
        <v>8905</v>
      </c>
      <c r="B8907" s="1" t="s">
        <v>25247</v>
      </c>
      <c r="C8907" s="1" t="s">
        <v>9376</v>
      </c>
      <c r="D8907" s="1" t="s">
        <v>271</v>
      </c>
      <c r="E8907" s="1" t="s">
        <v>1257</v>
      </c>
      <c r="F8907" s="1">
        <v>24</v>
      </c>
    </row>
    <row r="8908" spans="1:9" hidden="1" x14ac:dyDescent="0.25">
      <c r="A8908" s="1">
        <v>8906</v>
      </c>
      <c r="B8908" s="1" t="s">
        <v>37191</v>
      </c>
      <c r="C8908" s="1" t="s">
        <v>9377</v>
      </c>
      <c r="D8908" s="1" t="s">
        <v>283</v>
      </c>
      <c r="F8908" s="1">
        <v>27</v>
      </c>
    </row>
    <row r="8909" spans="1:9" hidden="1" x14ac:dyDescent="0.25">
      <c r="A8909" s="1">
        <v>8907</v>
      </c>
      <c r="B8909" s="1" t="s">
        <v>34543</v>
      </c>
      <c r="C8909" s="1" t="s">
        <v>9378</v>
      </c>
      <c r="D8909" s="1" t="s">
        <v>283</v>
      </c>
      <c r="F8909" s="1">
        <v>24</v>
      </c>
    </row>
    <row r="8910" spans="1:9" hidden="1" x14ac:dyDescent="0.25">
      <c r="A8910" s="1">
        <v>8908</v>
      </c>
      <c r="B8910" s="1" t="s">
        <v>36819</v>
      </c>
      <c r="C8910" s="1" t="s">
        <v>9379</v>
      </c>
      <c r="D8910" s="1" t="s">
        <v>636</v>
      </c>
      <c r="F8910" s="1">
        <v>32</v>
      </c>
    </row>
    <row r="8911" spans="1:9" hidden="1" x14ac:dyDescent="0.25">
      <c r="A8911" s="1">
        <v>8909</v>
      </c>
      <c r="B8911" s="1" t="s">
        <v>38807</v>
      </c>
      <c r="C8911" s="1" t="s">
        <v>9380</v>
      </c>
      <c r="D8911" s="1" t="s">
        <v>636</v>
      </c>
      <c r="F8911" s="1">
        <v>46</v>
      </c>
    </row>
    <row r="8912" spans="1:9" hidden="1" x14ac:dyDescent="0.25">
      <c r="A8912" s="1">
        <v>8910</v>
      </c>
      <c r="B8912" s="1" t="s">
        <v>27080</v>
      </c>
      <c r="C8912" s="1" t="s">
        <v>9381</v>
      </c>
      <c r="D8912" s="1" t="s">
        <v>636</v>
      </c>
      <c r="F8912" s="1">
        <v>44</v>
      </c>
    </row>
    <row r="8913" spans="1:9" hidden="1" x14ac:dyDescent="0.25">
      <c r="A8913" s="1">
        <v>8911</v>
      </c>
      <c r="B8913" s="1" t="s">
        <v>35532</v>
      </c>
      <c r="C8913" s="1" t="s">
        <v>9382</v>
      </c>
      <c r="D8913" s="1" t="s">
        <v>636</v>
      </c>
      <c r="F8913" s="1">
        <v>33</v>
      </c>
    </row>
    <row r="8914" spans="1:9" hidden="1" x14ac:dyDescent="0.25">
      <c r="A8914" s="1">
        <v>8912</v>
      </c>
      <c r="B8914" s="1">
        <v>99246027</v>
      </c>
      <c r="C8914" s="1" t="s">
        <v>9383</v>
      </c>
      <c r="D8914" s="1" t="s">
        <v>393</v>
      </c>
      <c r="F8914" s="1">
        <v>32</v>
      </c>
    </row>
    <row r="8915" spans="1:9" hidden="1" x14ac:dyDescent="0.25">
      <c r="A8915" s="1">
        <v>8913</v>
      </c>
      <c r="B8915" s="1" t="s">
        <v>22725</v>
      </c>
      <c r="C8915" s="1" t="s">
        <v>9384</v>
      </c>
      <c r="D8915" s="1" t="s">
        <v>393</v>
      </c>
      <c r="F8915" s="1">
        <v>30</v>
      </c>
    </row>
    <row r="8916" spans="1:9" hidden="1" x14ac:dyDescent="0.25">
      <c r="A8916" s="1">
        <v>8914</v>
      </c>
      <c r="B8916" s="1" t="s">
        <v>28307</v>
      </c>
      <c r="C8916" s="1" t="s">
        <v>9385</v>
      </c>
      <c r="D8916" s="1" t="s">
        <v>393</v>
      </c>
      <c r="F8916" s="1">
        <v>30</v>
      </c>
    </row>
    <row r="8917" spans="1:9" hidden="1" x14ac:dyDescent="0.25">
      <c r="A8917" s="1">
        <v>8915</v>
      </c>
      <c r="B8917" s="1" t="s">
        <v>35971</v>
      </c>
      <c r="C8917" s="1" t="s">
        <v>9386</v>
      </c>
      <c r="D8917" s="1" t="s">
        <v>235</v>
      </c>
      <c r="F8917" s="1">
        <v>24</v>
      </c>
    </row>
    <row r="8918" spans="1:9" hidden="1" x14ac:dyDescent="0.25">
      <c r="A8918" s="1">
        <v>8916</v>
      </c>
      <c r="B8918" s="1" t="s">
        <v>36077</v>
      </c>
      <c r="C8918" s="1" t="s">
        <v>9387</v>
      </c>
      <c r="D8918" s="1" t="s">
        <v>200</v>
      </c>
      <c r="F8918" s="1">
        <v>32</v>
      </c>
    </row>
    <row r="8919" spans="1:9" hidden="1" x14ac:dyDescent="0.25">
      <c r="A8919" s="1">
        <v>8917</v>
      </c>
      <c r="B8919" s="1" t="s">
        <v>30195</v>
      </c>
      <c r="C8919" s="1" t="s">
        <v>9388</v>
      </c>
      <c r="D8919" s="1" t="s">
        <v>235</v>
      </c>
      <c r="E8919" s="1" t="s">
        <v>905</v>
      </c>
      <c r="F8919" s="1">
        <v>29</v>
      </c>
      <c r="H8919" s="1">
        <v>1</v>
      </c>
      <c r="I8919" s="1">
        <v>0</v>
      </c>
    </row>
    <row r="8920" spans="1:9" hidden="1" x14ac:dyDescent="0.25">
      <c r="A8920" s="1">
        <v>8918</v>
      </c>
      <c r="B8920" s="1" t="s">
        <v>37249</v>
      </c>
      <c r="C8920" s="1" t="s">
        <v>9389</v>
      </c>
      <c r="D8920" s="1" t="s">
        <v>267</v>
      </c>
      <c r="F8920" s="1">
        <v>20</v>
      </c>
    </row>
    <row r="8921" spans="1:9" hidden="1" x14ac:dyDescent="0.25">
      <c r="A8921" s="1">
        <v>8919</v>
      </c>
      <c r="B8921" s="3" t="s">
        <v>21360</v>
      </c>
      <c r="C8921" s="1" t="s">
        <v>9390</v>
      </c>
      <c r="D8921" s="1" t="s">
        <v>652</v>
      </c>
      <c r="F8921" s="1">
        <v>27</v>
      </c>
    </row>
    <row r="8922" spans="1:9" hidden="1" x14ac:dyDescent="0.25">
      <c r="A8922" s="1">
        <v>8920</v>
      </c>
      <c r="B8922" s="1" t="s">
        <v>22304</v>
      </c>
      <c r="C8922" s="1" t="s">
        <v>9391</v>
      </c>
      <c r="D8922" s="1" t="s">
        <v>219</v>
      </c>
      <c r="F8922" s="1">
        <v>37</v>
      </c>
    </row>
    <row r="8923" spans="1:9" hidden="1" x14ac:dyDescent="0.25">
      <c r="A8923" s="1">
        <v>8921</v>
      </c>
      <c r="B8923" s="1" t="s">
        <v>31992</v>
      </c>
      <c r="C8923" s="1" t="s">
        <v>9392</v>
      </c>
      <c r="D8923" s="1" t="s">
        <v>204</v>
      </c>
      <c r="F8923" s="1">
        <v>32</v>
      </c>
    </row>
    <row r="8924" spans="1:9" hidden="1" x14ac:dyDescent="0.25">
      <c r="A8924" s="1">
        <v>8922</v>
      </c>
      <c r="B8924" s="1" t="s">
        <v>23143</v>
      </c>
      <c r="C8924" s="1" t="s">
        <v>9393</v>
      </c>
      <c r="D8924" s="1" t="s">
        <v>2671</v>
      </c>
      <c r="F8924" s="1">
        <v>25</v>
      </c>
    </row>
    <row r="8925" spans="1:9" hidden="1" x14ac:dyDescent="0.25">
      <c r="A8925" s="1">
        <v>8923</v>
      </c>
      <c r="B8925" s="3" t="s">
        <v>21039</v>
      </c>
      <c r="C8925" s="1" t="s">
        <v>9394</v>
      </c>
      <c r="D8925" s="1" t="s">
        <v>202</v>
      </c>
      <c r="F8925" s="1">
        <v>36</v>
      </c>
    </row>
    <row r="8926" spans="1:9" hidden="1" x14ac:dyDescent="0.25">
      <c r="A8926" s="1">
        <v>8924</v>
      </c>
      <c r="B8926" s="1" t="s">
        <v>36866</v>
      </c>
      <c r="C8926" s="1" t="s">
        <v>9503</v>
      </c>
      <c r="D8926" s="1" t="s">
        <v>1459</v>
      </c>
      <c r="F8926" s="1">
        <v>26</v>
      </c>
    </row>
    <row r="8927" spans="1:9" hidden="1" x14ac:dyDescent="0.25">
      <c r="A8927" s="1">
        <v>8925</v>
      </c>
      <c r="B8927" s="1" t="s">
        <v>26257</v>
      </c>
      <c r="C8927" s="1" t="s">
        <v>9395</v>
      </c>
      <c r="D8927" s="1" t="s">
        <v>701</v>
      </c>
      <c r="F8927" s="1">
        <v>35</v>
      </c>
    </row>
    <row r="8928" spans="1:9" hidden="1" x14ac:dyDescent="0.25">
      <c r="A8928" s="1">
        <v>8926</v>
      </c>
      <c r="B8928" s="1" t="s">
        <v>26332</v>
      </c>
      <c r="C8928" s="1" t="s">
        <v>9396</v>
      </c>
      <c r="D8928" s="1" t="s">
        <v>271</v>
      </c>
      <c r="F8928" s="1">
        <v>31</v>
      </c>
    </row>
    <row r="8929" spans="1:9" hidden="1" x14ac:dyDescent="0.25">
      <c r="A8929" s="1">
        <v>8927</v>
      </c>
      <c r="B8929" s="1" t="s">
        <v>22685</v>
      </c>
      <c r="C8929" s="1" t="s">
        <v>9397</v>
      </c>
      <c r="D8929" s="1" t="s">
        <v>8775</v>
      </c>
      <c r="F8929" s="1">
        <v>42</v>
      </c>
    </row>
    <row r="8930" spans="1:9" hidden="1" x14ac:dyDescent="0.25">
      <c r="A8930" s="1">
        <v>8928</v>
      </c>
      <c r="B8930" s="1" t="s">
        <v>35336</v>
      </c>
      <c r="C8930" s="1" t="s">
        <v>9398</v>
      </c>
      <c r="D8930" s="1" t="s">
        <v>494</v>
      </c>
      <c r="F8930" s="1">
        <v>29</v>
      </c>
    </row>
    <row r="8931" spans="1:9" hidden="1" x14ac:dyDescent="0.25">
      <c r="A8931" s="1">
        <v>8929</v>
      </c>
      <c r="B8931" s="1" t="s">
        <v>35197</v>
      </c>
      <c r="C8931" s="1" t="s">
        <v>9399</v>
      </c>
      <c r="D8931" s="1" t="s">
        <v>292</v>
      </c>
      <c r="F8931" s="1">
        <v>25</v>
      </c>
    </row>
    <row r="8932" spans="1:9" hidden="1" x14ac:dyDescent="0.25">
      <c r="A8932" s="1">
        <v>8930</v>
      </c>
      <c r="B8932" s="1" t="s">
        <v>40599</v>
      </c>
      <c r="C8932" s="1" t="s">
        <v>9400</v>
      </c>
      <c r="D8932" s="1" t="s">
        <v>271</v>
      </c>
      <c r="F8932" s="1">
        <v>27</v>
      </c>
    </row>
    <row r="8933" spans="1:9" hidden="1" x14ac:dyDescent="0.25">
      <c r="A8933" s="1">
        <v>8931</v>
      </c>
      <c r="B8933" s="1" t="s">
        <v>31426</v>
      </c>
      <c r="C8933" s="1" t="s">
        <v>9401</v>
      </c>
      <c r="D8933" s="1" t="s">
        <v>202</v>
      </c>
      <c r="F8933" s="1">
        <v>26</v>
      </c>
    </row>
    <row r="8934" spans="1:9" hidden="1" x14ac:dyDescent="0.25">
      <c r="A8934" s="1">
        <v>8932</v>
      </c>
      <c r="B8934" s="1" t="s">
        <v>28485</v>
      </c>
      <c r="C8934" s="1" t="s">
        <v>9402</v>
      </c>
      <c r="D8934" s="1" t="s">
        <v>235</v>
      </c>
      <c r="F8934" s="1">
        <v>30</v>
      </c>
    </row>
    <row r="8935" spans="1:9" hidden="1" x14ac:dyDescent="0.25">
      <c r="A8935" s="1">
        <v>8933</v>
      </c>
      <c r="B8935" s="1" t="s">
        <v>28887</v>
      </c>
      <c r="C8935" s="1" t="s">
        <v>9403</v>
      </c>
      <c r="D8935" s="1" t="s">
        <v>283</v>
      </c>
      <c r="F8935" s="1">
        <v>25</v>
      </c>
    </row>
    <row r="8936" spans="1:9" hidden="1" x14ac:dyDescent="0.25">
      <c r="A8936" s="1">
        <v>8934</v>
      </c>
      <c r="B8936" s="1" t="s">
        <v>21049</v>
      </c>
      <c r="C8936" s="1" t="s">
        <v>9404</v>
      </c>
      <c r="D8936" s="1" t="s">
        <v>235</v>
      </c>
      <c r="F8936" s="1">
        <v>38</v>
      </c>
    </row>
    <row r="8937" spans="1:9" hidden="1" x14ac:dyDescent="0.25">
      <c r="A8937" s="1">
        <v>8935</v>
      </c>
      <c r="B8937" s="1" t="s">
        <v>23465</v>
      </c>
      <c r="C8937" s="1" t="s">
        <v>9405</v>
      </c>
      <c r="D8937" s="1" t="s">
        <v>6986</v>
      </c>
      <c r="F8937" s="1">
        <v>28</v>
      </c>
    </row>
    <row r="8938" spans="1:9" hidden="1" x14ac:dyDescent="0.25">
      <c r="A8938" s="1">
        <v>8936</v>
      </c>
      <c r="B8938" s="1" t="s">
        <v>40803</v>
      </c>
      <c r="C8938" s="1" t="s">
        <v>9406</v>
      </c>
      <c r="D8938" s="1" t="s">
        <v>235</v>
      </c>
      <c r="F8938" s="1">
        <v>40</v>
      </c>
    </row>
    <row r="8939" spans="1:9" hidden="1" x14ac:dyDescent="0.25">
      <c r="A8939" s="1">
        <v>8937</v>
      </c>
      <c r="B8939" s="1" t="s">
        <v>39992</v>
      </c>
      <c r="C8939" s="1" t="s">
        <v>9407</v>
      </c>
      <c r="D8939" s="1" t="s">
        <v>208</v>
      </c>
      <c r="E8939" s="1" t="s">
        <v>2401</v>
      </c>
      <c r="F8939" s="1">
        <v>23</v>
      </c>
    </row>
    <row r="8940" spans="1:9" hidden="1" x14ac:dyDescent="0.25">
      <c r="A8940" s="1">
        <v>8938</v>
      </c>
      <c r="B8940" s="1" t="s">
        <v>32432</v>
      </c>
      <c r="C8940" s="1" t="s">
        <v>9408</v>
      </c>
      <c r="D8940" s="1" t="s">
        <v>235</v>
      </c>
      <c r="F8940" s="1">
        <v>23</v>
      </c>
    </row>
    <row r="8941" spans="1:9" hidden="1" x14ac:dyDescent="0.25">
      <c r="A8941" s="1">
        <v>8939</v>
      </c>
      <c r="B8941" s="1" t="s">
        <v>23836</v>
      </c>
      <c r="C8941" s="1" t="s">
        <v>9409</v>
      </c>
      <c r="D8941" s="1" t="s">
        <v>235</v>
      </c>
      <c r="E8941" s="1" t="s">
        <v>3182</v>
      </c>
      <c r="F8941" s="1">
        <v>35</v>
      </c>
      <c r="H8941" s="1">
        <v>0</v>
      </c>
      <c r="I8941" s="1">
        <v>1</v>
      </c>
    </row>
    <row r="8942" spans="1:9" hidden="1" x14ac:dyDescent="0.25">
      <c r="A8942" s="1">
        <v>8940</v>
      </c>
      <c r="B8942" s="1" t="s">
        <v>32811</v>
      </c>
      <c r="C8942" s="1" t="s">
        <v>9410</v>
      </c>
      <c r="D8942" s="1" t="s">
        <v>283</v>
      </c>
      <c r="F8942" s="1">
        <v>21</v>
      </c>
    </row>
    <row r="8943" spans="1:9" hidden="1" x14ac:dyDescent="0.25">
      <c r="A8943" s="1">
        <v>8941</v>
      </c>
      <c r="B8943" s="1" t="s">
        <v>21103</v>
      </c>
      <c r="C8943" s="1" t="s">
        <v>9411</v>
      </c>
      <c r="D8943" s="1" t="s">
        <v>283</v>
      </c>
      <c r="F8943" s="1">
        <v>37</v>
      </c>
    </row>
    <row r="8944" spans="1:9" hidden="1" x14ac:dyDescent="0.25">
      <c r="A8944" s="1">
        <v>8942</v>
      </c>
      <c r="B8944" s="1" t="s">
        <v>38607</v>
      </c>
      <c r="C8944" s="1" t="s">
        <v>9412</v>
      </c>
      <c r="D8944" s="1" t="s">
        <v>283</v>
      </c>
      <c r="E8944" s="1" t="s">
        <v>5608</v>
      </c>
      <c r="F8944" s="1">
        <v>24</v>
      </c>
    </row>
    <row r="8945" spans="1:6" hidden="1" x14ac:dyDescent="0.25">
      <c r="A8945" s="1">
        <v>8943</v>
      </c>
      <c r="B8945" s="1" t="s">
        <v>36981</v>
      </c>
      <c r="C8945" s="1" t="s">
        <v>9413</v>
      </c>
      <c r="D8945" s="1" t="s">
        <v>267</v>
      </c>
      <c r="E8945" s="1" t="s">
        <v>1342</v>
      </c>
      <c r="F8945" s="1">
        <v>28</v>
      </c>
    </row>
    <row r="8946" spans="1:6" hidden="1" x14ac:dyDescent="0.25">
      <c r="A8946" s="1">
        <v>8944</v>
      </c>
      <c r="B8946" s="1" t="s">
        <v>36890</v>
      </c>
      <c r="C8946" s="1" t="s">
        <v>9414</v>
      </c>
      <c r="D8946" s="1" t="s">
        <v>235</v>
      </c>
      <c r="F8946" s="1">
        <v>25</v>
      </c>
    </row>
    <row r="8947" spans="1:6" hidden="1" x14ac:dyDescent="0.25">
      <c r="A8947" s="1">
        <v>8945</v>
      </c>
      <c r="B8947" s="1" t="s">
        <v>21689</v>
      </c>
      <c r="C8947" s="1" t="s">
        <v>9415</v>
      </c>
      <c r="D8947" s="1" t="s">
        <v>283</v>
      </c>
      <c r="F8947" s="1">
        <v>25</v>
      </c>
    </row>
    <row r="8948" spans="1:6" hidden="1" x14ac:dyDescent="0.25">
      <c r="A8948" s="1">
        <v>8946</v>
      </c>
      <c r="B8948" s="1" t="s">
        <v>24208</v>
      </c>
      <c r="C8948" s="1" t="s">
        <v>9416</v>
      </c>
      <c r="D8948" s="1" t="s">
        <v>283</v>
      </c>
      <c r="F8948" s="1">
        <v>27</v>
      </c>
    </row>
    <row r="8949" spans="1:6" hidden="1" x14ac:dyDescent="0.25">
      <c r="A8949" s="1">
        <v>8947</v>
      </c>
      <c r="B8949" s="1" t="s">
        <v>23032</v>
      </c>
      <c r="C8949" s="1" t="s">
        <v>9418</v>
      </c>
      <c r="D8949" s="1" t="s">
        <v>303</v>
      </c>
      <c r="F8949" s="1">
        <v>27</v>
      </c>
    </row>
    <row r="8950" spans="1:6" hidden="1" x14ac:dyDescent="0.25">
      <c r="A8950" s="1">
        <v>8948</v>
      </c>
      <c r="B8950" s="1" t="s">
        <v>40610</v>
      </c>
      <c r="C8950" s="1" t="s">
        <v>9417</v>
      </c>
      <c r="D8950" s="1" t="s">
        <v>271</v>
      </c>
      <c r="F8950" s="1">
        <v>27</v>
      </c>
    </row>
    <row r="8951" spans="1:6" hidden="1" x14ac:dyDescent="0.25">
      <c r="A8951" s="1">
        <v>8949</v>
      </c>
      <c r="B8951" s="1" t="s">
        <v>34114</v>
      </c>
      <c r="C8951" s="1" t="s">
        <v>9419</v>
      </c>
      <c r="D8951" s="1" t="s">
        <v>652</v>
      </c>
      <c r="F8951" s="1">
        <v>30</v>
      </c>
    </row>
    <row r="8952" spans="1:6" hidden="1" x14ac:dyDescent="0.25">
      <c r="A8952" s="1">
        <v>8950</v>
      </c>
      <c r="B8952" s="1" t="s">
        <v>39994</v>
      </c>
      <c r="C8952" s="1" t="s">
        <v>9420</v>
      </c>
      <c r="D8952" s="1" t="s">
        <v>1133</v>
      </c>
      <c r="F8952" s="1">
        <v>28</v>
      </c>
    </row>
    <row r="8953" spans="1:6" hidden="1" x14ac:dyDescent="0.25">
      <c r="A8953" s="1">
        <v>8951</v>
      </c>
      <c r="B8953" s="1" t="s">
        <v>20967</v>
      </c>
      <c r="C8953" s="1" t="s">
        <v>9421</v>
      </c>
      <c r="D8953" s="1" t="s">
        <v>204</v>
      </c>
      <c r="F8953" s="1">
        <v>22</v>
      </c>
    </row>
    <row r="8954" spans="1:6" hidden="1" x14ac:dyDescent="0.25">
      <c r="A8954" s="1">
        <v>8952</v>
      </c>
      <c r="B8954" s="1" t="s">
        <v>31946</v>
      </c>
      <c r="C8954" s="1" t="s">
        <v>9422</v>
      </c>
      <c r="D8954" s="1" t="s">
        <v>992</v>
      </c>
      <c r="F8954" s="1">
        <v>29</v>
      </c>
    </row>
    <row r="8955" spans="1:6" hidden="1" x14ac:dyDescent="0.25">
      <c r="A8955" s="1">
        <v>8953</v>
      </c>
      <c r="B8955" s="1" t="s">
        <v>30728</v>
      </c>
      <c r="C8955" s="1" t="s">
        <v>9423</v>
      </c>
      <c r="D8955" s="1" t="s">
        <v>204</v>
      </c>
      <c r="F8955" s="1">
        <v>38</v>
      </c>
    </row>
    <row r="8956" spans="1:6" hidden="1" x14ac:dyDescent="0.25">
      <c r="A8956" s="1">
        <v>8954</v>
      </c>
      <c r="B8956" s="1" t="s">
        <v>32232</v>
      </c>
      <c r="C8956" s="1" t="s">
        <v>9424</v>
      </c>
      <c r="D8956" s="1" t="s">
        <v>1549</v>
      </c>
      <c r="F8956" s="1">
        <v>24</v>
      </c>
    </row>
    <row r="8957" spans="1:6" hidden="1" x14ac:dyDescent="0.25">
      <c r="A8957" s="1">
        <v>8955</v>
      </c>
      <c r="B8957" s="1" t="s">
        <v>36658</v>
      </c>
      <c r="C8957" s="1" t="s">
        <v>9425</v>
      </c>
      <c r="D8957" s="1" t="s">
        <v>204</v>
      </c>
      <c r="F8957" s="1">
        <v>35</v>
      </c>
    </row>
    <row r="8958" spans="1:6" hidden="1" x14ac:dyDescent="0.25">
      <c r="A8958" s="1">
        <v>8956</v>
      </c>
      <c r="B8958" s="1" t="s">
        <v>40728</v>
      </c>
      <c r="C8958" s="1" t="s">
        <v>9426</v>
      </c>
      <c r="D8958" s="1" t="s">
        <v>204</v>
      </c>
      <c r="E8958" s="1" t="s">
        <v>1145</v>
      </c>
      <c r="F8958" s="1">
        <v>29</v>
      </c>
    </row>
    <row r="8959" spans="1:6" hidden="1" x14ac:dyDescent="0.25">
      <c r="A8959" s="1">
        <v>8957</v>
      </c>
      <c r="B8959" s="1" t="s">
        <v>25526</v>
      </c>
      <c r="C8959" s="1" t="s">
        <v>9427</v>
      </c>
      <c r="D8959" s="1" t="s">
        <v>395</v>
      </c>
      <c r="E8959" s="1" t="s">
        <v>1344</v>
      </c>
      <c r="F8959" s="1">
        <v>26</v>
      </c>
    </row>
    <row r="8960" spans="1:6" hidden="1" x14ac:dyDescent="0.25">
      <c r="A8960" s="1">
        <v>8958</v>
      </c>
      <c r="B8960" s="1" t="s">
        <v>24848</v>
      </c>
      <c r="C8960" s="1" t="s">
        <v>758</v>
      </c>
      <c r="D8960" s="1" t="s">
        <v>283</v>
      </c>
      <c r="E8960" s="1" t="s">
        <v>883</v>
      </c>
      <c r="F8960" s="1">
        <v>27</v>
      </c>
    </row>
    <row r="8961" spans="1:9" hidden="1" x14ac:dyDescent="0.25">
      <c r="A8961" s="1">
        <v>8959</v>
      </c>
      <c r="B8961" s="1" t="s">
        <v>24373</v>
      </c>
      <c r="C8961" s="1" t="s">
        <v>9428</v>
      </c>
      <c r="D8961" s="1" t="s">
        <v>204</v>
      </c>
      <c r="F8961" s="1">
        <v>42</v>
      </c>
    </row>
    <row r="8962" spans="1:9" hidden="1" x14ac:dyDescent="0.25">
      <c r="A8962" s="1">
        <v>8960</v>
      </c>
      <c r="B8962" s="1" t="s">
        <v>33602</v>
      </c>
      <c r="C8962" s="1" t="s">
        <v>9429</v>
      </c>
      <c r="D8962" s="1" t="s">
        <v>204</v>
      </c>
      <c r="E8962" s="1" t="s">
        <v>1757</v>
      </c>
      <c r="F8962" s="1">
        <v>31</v>
      </c>
      <c r="H8962" s="1">
        <v>0</v>
      </c>
      <c r="I8962" s="1">
        <v>1</v>
      </c>
    </row>
    <row r="8963" spans="1:9" hidden="1" x14ac:dyDescent="0.25">
      <c r="A8963" s="1">
        <v>8961</v>
      </c>
      <c r="B8963" s="1" t="s">
        <v>22467</v>
      </c>
      <c r="C8963" s="1" t="s">
        <v>9430</v>
      </c>
      <c r="D8963" s="1" t="s">
        <v>204</v>
      </c>
      <c r="F8963" s="1">
        <v>39</v>
      </c>
    </row>
    <row r="8964" spans="1:9" hidden="1" x14ac:dyDescent="0.25">
      <c r="A8964" s="1">
        <v>8962</v>
      </c>
      <c r="B8964" s="1" t="s">
        <v>34048</v>
      </c>
      <c r="C8964" s="1" t="s">
        <v>9431</v>
      </c>
      <c r="D8964" s="1" t="s">
        <v>204</v>
      </c>
      <c r="F8964" s="1">
        <v>44</v>
      </c>
    </row>
    <row r="8965" spans="1:9" hidden="1" x14ac:dyDescent="0.25">
      <c r="A8965" s="1">
        <v>8963</v>
      </c>
      <c r="B8965" s="1" t="s">
        <v>32762</v>
      </c>
      <c r="C8965" s="1" t="s">
        <v>9432</v>
      </c>
      <c r="D8965" s="1" t="s">
        <v>204</v>
      </c>
      <c r="F8965" s="1">
        <v>28</v>
      </c>
    </row>
    <row r="8966" spans="1:9" hidden="1" x14ac:dyDescent="0.25">
      <c r="A8966" s="1">
        <v>8964</v>
      </c>
      <c r="B8966" s="1" t="s">
        <v>39212</v>
      </c>
      <c r="C8966" s="1" t="s">
        <v>9433</v>
      </c>
      <c r="D8966" s="1" t="s">
        <v>204</v>
      </c>
      <c r="F8966" s="1">
        <v>24</v>
      </c>
    </row>
    <row r="8967" spans="1:9" hidden="1" x14ac:dyDescent="0.25">
      <c r="A8967" s="1">
        <v>8965</v>
      </c>
      <c r="B8967" s="1" t="s">
        <v>41008</v>
      </c>
      <c r="C8967" s="1" t="s">
        <v>9433</v>
      </c>
      <c r="D8967" s="1" t="s">
        <v>204</v>
      </c>
      <c r="F8967" s="1">
        <v>40</v>
      </c>
    </row>
    <row r="8968" spans="1:9" hidden="1" x14ac:dyDescent="0.25">
      <c r="A8968" s="1">
        <v>8966</v>
      </c>
      <c r="B8968" s="1" t="s">
        <v>24995</v>
      </c>
      <c r="C8968" s="1" t="s">
        <v>9434</v>
      </c>
      <c r="D8968" s="1" t="s">
        <v>204</v>
      </c>
      <c r="F8968" s="1">
        <v>26</v>
      </c>
    </row>
    <row r="8969" spans="1:9" hidden="1" x14ac:dyDescent="0.25">
      <c r="A8969" s="1">
        <v>8967</v>
      </c>
      <c r="B8969" s="1" t="s">
        <v>30659</v>
      </c>
      <c r="C8969" s="1" t="s">
        <v>9434</v>
      </c>
      <c r="D8969" s="1" t="s">
        <v>204</v>
      </c>
      <c r="F8969" s="1">
        <v>37</v>
      </c>
    </row>
    <row r="8970" spans="1:9" hidden="1" x14ac:dyDescent="0.25">
      <c r="A8970" s="1">
        <v>8968</v>
      </c>
      <c r="B8970" s="1" t="s">
        <v>23503</v>
      </c>
      <c r="C8970" s="1" t="s">
        <v>9435</v>
      </c>
      <c r="D8970" s="1" t="s">
        <v>204</v>
      </c>
      <c r="F8970" s="1">
        <v>27</v>
      </c>
    </row>
    <row r="8971" spans="1:9" hidden="1" x14ac:dyDescent="0.25">
      <c r="A8971" s="1">
        <v>8969</v>
      </c>
      <c r="B8971" s="1" t="s">
        <v>25629</v>
      </c>
      <c r="C8971" s="1" t="s">
        <v>9436</v>
      </c>
      <c r="D8971" s="1" t="s">
        <v>204</v>
      </c>
      <c r="F8971" s="1">
        <v>27</v>
      </c>
    </row>
    <row r="8972" spans="1:9" hidden="1" x14ac:dyDescent="0.25">
      <c r="A8972" s="1">
        <v>8970</v>
      </c>
      <c r="B8972" s="1" t="s">
        <v>32226</v>
      </c>
      <c r="C8972" s="1" t="s">
        <v>9437</v>
      </c>
      <c r="D8972" s="1" t="s">
        <v>204</v>
      </c>
      <c r="F8972" s="1">
        <v>40</v>
      </c>
    </row>
    <row r="8973" spans="1:9" hidden="1" x14ac:dyDescent="0.25">
      <c r="A8973" s="1">
        <v>8971</v>
      </c>
      <c r="B8973" s="1" t="s">
        <v>23705</v>
      </c>
      <c r="C8973" s="1" t="s">
        <v>9438</v>
      </c>
      <c r="D8973" s="1" t="s">
        <v>204</v>
      </c>
      <c r="E8973" s="1" t="s">
        <v>83</v>
      </c>
      <c r="F8973" s="1">
        <v>28</v>
      </c>
      <c r="H8973" s="1">
        <v>1</v>
      </c>
      <c r="I8973" s="1">
        <v>0</v>
      </c>
    </row>
    <row r="8974" spans="1:9" hidden="1" x14ac:dyDescent="0.25">
      <c r="A8974" s="1">
        <v>8972</v>
      </c>
      <c r="B8974" s="1" t="s">
        <v>21424</v>
      </c>
      <c r="C8974" s="1" t="s">
        <v>9439</v>
      </c>
      <c r="D8974" s="1" t="s">
        <v>204</v>
      </c>
      <c r="E8974" s="1" t="s">
        <v>85</v>
      </c>
      <c r="F8974" s="1">
        <v>23</v>
      </c>
      <c r="H8974" s="1">
        <v>1</v>
      </c>
      <c r="I8974" s="1">
        <v>0</v>
      </c>
    </row>
    <row r="8975" spans="1:9" hidden="1" x14ac:dyDescent="0.25">
      <c r="A8975" s="1">
        <v>8973</v>
      </c>
      <c r="B8975" s="1">
        <v>60359288</v>
      </c>
      <c r="C8975" s="1" t="s">
        <v>9440</v>
      </c>
      <c r="D8975" s="1" t="s">
        <v>204</v>
      </c>
      <c r="F8975" s="1">
        <v>29</v>
      </c>
    </row>
    <row r="8976" spans="1:9" hidden="1" x14ac:dyDescent="0.25">
      <c r="A8976" s="1">
        <v>8974</v>
      </c>
      <c r="B8976" s="1" t="s">
        <v>23327</v>
      </c>
      <c r="C8976" s="1" t="s">
        <v>9441</v>
      </c>
      <c r="D8976" s="1" t="s">
        <v>263</v>
      </c>
      <c r="E8976" s="1" t="s">
        <v>2504</v>
      </c>
      <c r="F8976" s="1">
        <v>36</v>
      </c>
    </row>
    <row r="8977" spans="1:9" hidden="1" x14ac:dyDescent="0.25">
      <c r="A8977" s="1">
        <v>8975</v>
      </c>
      <c r="B8977" s="1" t="s">
        <v>27256</v>
      </c>
      <c r="C8977" s="1" t="s">
        <v>9442</v>
      </c>
      <c r="D8977" s="1" t="s">
        <v>204</v>
      </c>
      <c r="F8977" s="1">
        <v>28</v>
      </c>
    </row>
    <row r="8978" spans="1:9" hidden="1" x14ac:dyDescent="0.25">
      <c r="A8978" s="1">
        <v>8976</v>
      </c>
      <c r="B8978" s="1" t="s">
        <v>23120</v>
      </c>
      <c r="C8978" s="1" t="s">
        <v>9443</v>
      </c>
      <c r="D8978" s="1" t="s">
        <v>206</v>
      </c>
      <c r="F8978" s="1">
        <v>34</v>
      </c>
    </row>
    <row r="8979" spans="1:9" hidden="1" x14ac:dyDescent="0.25">
      <c r="A8979" s="1">
        <v>8977</v>
      </c>
      <c r="B8979" s="1" t="s">
        <v>24391</v>
      </c>
      <c r="C8979" s="1" t="s">
        <v>9444</v>
      </c>
      <c r="D8979" s="1" t="s">
        <v>208</v>
      </c>
      <c r="F8979" s="1">
        <v>22</v>
      </c>
    </row>
    <row r="8980" spans="1:9" hidden="1" x14ac:dyDescent="0.25">
      <c r="A8980" s="1">
        <v>8978</v>
      </c>
      <c r="B8980" s="1" t="s">
        <v>25229</v>
      </c>
      <c r="C8980" s="1" t="s">
        <v>9445</v>
      </c>
      <c r="D8980" s="1" t="s">
        <v>263</v>
      </c>
      <c r="F8980" s="1">
        <v>37</v>
      </c>
    </row>
    <row r="8981" spans="1:9" hidden="1" x14ac:dyDescent="0.25">
      <c r="A8981" s="1">
        <v>8979</v>
      </c>
      <c r="B8981" s="1" t="s">
        <v>22559</v>
      </c>
      <c r="C8981" s="1" t="s">
        <v>9446</v>
      </c>
      <c r="D8981" s="1" t="s">
        <v>204</v>
      </c>
      <c r="F8981" s="1">
        <v>29</v>
      </c>
    </row>
    <row r="8982" spans="1:9" hidden="1" x14ac:dyDescent="0.25">
      <c r="A8982" s="1">
        <v>8980</v>
      </c>
      <c r="B8982" s="1" t="s">
        <v>40394</v>
      </c>
      <c r="C8982" s="1" t="s">
        <v>576</v>
      </c>
      <c r="D8982" s="1" t="s">
        <v>263</v>
      </c>
      <c r="E8982" s="1" t="s">
        <v>1866</v>
      </c>
      <c r="F8982" s="1">
        <v>31</v>
      </c>
    </row>
    <row r="8983" spans="1:9" hidden="1" x14ac:dyDescent="0.25">
      <c r="A8983" s="1">
        <v>8981</v>
      </c>
      <c r="B8983" s="1" t="s">
        <v>34414</v>
      </c>
      <c r="C8983" s="1" t="s">
        <v>9447</v>
      </c>
      <c r="D8983" s="1" t="s">
        <v>204</v>
      </c>
      <c r="F8983" s="1">
        <v>36</v>
      </c>
    </row>
    <row r="8984" spans="1:9" hidden="1" x14ac:dyDescent="0.25">
      <c r="A8984" s="1">
        <v>8982</v>
      </c>
      <c r="B8984" s="1" t="s">
        <v>31813</v>
      </c>
      <c r="C8984" s="1" t="s">
        <v>9448</v>
      </c>
      <c r="D8984" s="1" t="s">
        <v>204</v>
      </c>
      <c r="F8984" s="1">
        <v>33</v>
      </c>
    </row>
    <row r="8985" spans="1:9" hidden="1" x14ac:dyDescent="0.25">
      <c r="A8985" s="1">
        <v>8983</v>
      </c>
      <c r="B8985" s="1" t="s">
        <v>22383</v>
      </c>
      <c r="C8985" s="1" t="s">
        <v>9450</v>
      </c>
      <c r="D8985" s="1" t="s">
        <v>263</v>
      </c>
      <c r="E8985" s="1" t="s">
        <v>1489</v>
      </c>
      <c r="F8985" s="1">
        <v>34</v>
      </c>
    </row>
    <row r="8986" spans="1:9" hidden="1" x14ac:dyDescent="0.25">
      <c r="A8986" s="1">
        <v>8984</v>
      </c>
      <c r="B8986" s="1" t="s">
        <v>25144</v>
      </c>
      <c r="C8986" s="1" t="s">
        <v>9449</v>
      </c>
      <c r="D8986" s="1" t="s">
        <v>204</v>
      </c>
      <c r="E8986" s="1" t="s">
        <v>76</v>
      </c>
      <c r="F8986" s="1">
        <v>23</v>
      </c>
      <c r="H8986" s="1">
        <v>1</v>
      </c>
      <c r="I8986" s="1">
        <v>0</v>
      </c>
    </row>
    <row r="8987" spans="1:9" hidden="1" x14ac:dyDescent="0.25">
      <c r="A8987" s="1">
        <v>8985</v>
      </c>
      <c r="B8987" s="1" t="s">
        <v>22621</v>
      </c>
      <c r="C8987" s="1" t="s">
        <v>9451</v>
      </c>
      <c r="D8987" s="1" t="s">
        <v>263</v>
      </c>
      <c r="E8987" s="1" t="s">
        <v>1431</v>
      </c>
      <c r="F8987" s="1">
        <v>38</v>
      </c>
    </row>
    <row r="8988" spans="1:9" hidden="1" x14ac:dyDescent="0.25">
      <c r="A8988" s="1">
        <v>8986</v>
      </c>
      <c r="B8988" s="1" t="s">
        <v>31340</v>
      </c>
      <c r="C8988" s="1" t="s">
        <v>9451</v>
      </c>
      <c r="D8988" s="1" t="s">
        <v>263</v>
      </c>
      <c r="F8988" s="1">
        <v>26</v>
      </c>
    </row>
    <row r="8989" spans="1:9" hidden="1" x14ac:dyDescent="0.25">
      <c r="A8989" s="1">
        <v>8987</v>
      </c>
      <c r="B8989" s="1" t="s">
        <v>39111</v>
      </c>
      <c r="C8989" s="1" t="s">
        <v>9452</v>
      </c>
      <c r="D8989" s="1" t="s">
        <v>263</v>
      </c>
      <c r="F8989" s="1">
        <v>28</v>
      </c>
    </row>
    <row r="8990" spans="1:9" hidden="1" x14ac:dyDescent="0.25">
      <c r="A8990" s="1">
        <v>8988</v>
      </c>
      <c r="B8990" s="1" t="s">
        <v>25184</v>
      </c>
      <c r="C8990" s="1" t="s">
        <v>9453</v>
      </c>
      <c r="D8990" s="1" t="s">
        <v>204</v>
      </c>
      <c r="E8990" s="1" t="s">
        <v>98</v>
      </c>
      <c r="F8990" s="1">
        <v>23</v>
      </c>
      <c r="H8990" s="1">
        <v>0</v>
      </c>
      <c r="I8990" s="1">
        <v>1</v>
      </c>
    </row>
    <row r="8991" spans="1:9" hidden="1" x14ac:dyDescent="0.25">
      <c r="A8991" s="1">
        <v>8989</v>
      </c>
      <c r="B8991" s="1" t="s">
        <v>29880</v>
      </c>
      <c r="C8991" s="1" t="s">
        <v>9454</v>
      </c>
      <c r="D8991" s="1" t="s">
        <v>204</v>
      </c>
      <c r="F8991" s="1">
        <v>32</v>
      </c>
    </row>
    <row r="8992" spans="1:9" hidden="1" x14ac:dyDescent="0.25">
      <c r="A8992" s="1">
        <v>8990</v>
      </c>
      <c r="B8992" s="1" t="s">
        <v>21106</v>
      </c>
      <c r="C8992" s="1" t="s">
        <v>9455</v>
      </c>
      <c r="D8992" s="1" t="s">
        <v>245</v>
      </c>
      <c r="F8992" s="1">
        <v>33</v>
      </c>
    </row>
    <row r="8993" spans="1:9" hidden="1" x14ac:dyDescent="0.25">
      <c r="A8993" s="1">
        <v>8991</v>
      </c>
      <c r="B8993" s="1" t="s">
        <v>39440</v>
      </c>
      <c r="C8993" s="1" t="s">
        <v>9456</v>
      </c>
      <c r="D8993" s="1" t="s">
        <v>204</v>
      </c>
      <c r="F8993" s="1">
        <v>31</v>
      </c>
    </row>
    <row r="8994" spans="1:9" hidden="1" x14ac:dyDescent="0.25">
      <c r="A8994" s="1">
        <v>8992</v>
      </c>
      <c r="B8994" s="1" t="s">
        <v>33885</v>
      </c>
      <c r="C8994" s="1" t="s">
        <v>9457</v>
      </c>
      <c r="D8994" s="1" t="s">
        <v>204</v>
      </c>
      <c r="F8994" s="1">
        <v>28</v>
      </c>
    </row>
    <row r="8995" spans="1:9" hidden="1" x14ac:dyDescent="0.25">
      <c r="A8995" s="1">
        <v>8993</v>
      </c>
      <c r="B8995" s="1" t="s">
        <v>28799</v>
      </c>
      <c r="C8995" s="1" t="s">
        <v>9458</v>
      </c>
      <c r="D8995" s="1" t="s">
        <v>274</v>
      </c>
      <c r="E8995" s="1" t="s">
        <v>1253</v>
      </c>
      <c r="F8995" s="1">
        <v>23</v>
      </c>
    </row>
    <row r="8996" spans="1:9" hidden="1" x14ac:dyDescent="0.25">
      <c r="A8996" s="1">
        <v>8994</v>
      </c>
      <c r="B8996" s="1" t="s">
        <v>31357</v>
      </c>
      <c r="C8996" s="1" t="s">
        <v>9459</v>
      </c>
      <c r="D8996" s="1" t="s">
        <v>245</v>
      </c>
      <c r="F8996" s="1">
        <v>37</v>
      </c>
    </row>
    <row r="8997" spans="1:9" hidden="1" x14ac:dyDescent="0.25">
      <c r="A8997" s="1">
        <v>8995</v>
      </c>
      <c r="B8997" s="1" t="s">
        <v>27848</v>
      </c>
      <c r="C8997" s="1" t="s">
        <v>9460</v>
      </c>
      <c r="D8997" s="1" t="s">
        <v>204</v>
      </c>
      <c r="F8997" s="1">
        <v>29</v>
      </c>
    </row>
    <row r="8998" spans="1:9" hidden="1" x14ac:dyDescent="0.25">
      <c r="A8998" s="1">
        <v>8996</v>
      </c>
      <c r="B8998" s="1" t="s">
        <v>32781</v>
      </c>
      <c r="C8998" s="1" t="s">
        <v>9461</v>
      </c>
      <c r="D8998" s="1" t="s">
        <v>204</v>
      </c>
      <c r="E8998" s="1" t="s">
        <v>85</v>
      </c>
      <c r="F8998" s="1">
        <v>24</v>
      </c>
      <c r="H8998" s="1">
        <v>1</v>
      </c>
      <c r="I8998" s="1">
        <v>0</v>
      </c>
    </row>
    <row r="8999" spans="1:9" hidden="1" x14ac:dyDescent="0.25">
      <c r="A8999" s="1">
        <v>8997</v>
      </c>
      <c r="B8999" s="1" t="s">
        <v>37264</v>
      </c>
      <c r="C8999" s="1" t="s">
        <v>9462</v>
      </c>
      <c r="D8999" s="1" t="s">
        <v>263</v>
      </c>
      <c r="F8999" s="1">
        <v>32</v>
      </c>
    </row>
    <row r="9000" spans="1:9" hidden="1" x14ac:dyDescent="0.25">
      <c r="A9000" s="1">
        <v>8998</v>
      </c>
      <c r="B9000" s="1" t="s">
        <v>21554</v>
      </c>
      <c r="C9000" s="1" t="s">
        <v>9463</v>
      </c>
      <c r="D9000" s="1" t="s">
        <v>204</v>
      </c>
      <c r="F9000" s="1">
        <v>23</v>
      </c>
    </row>
    <row r="9001" spans="1:9" hidden="1" x14ac:dyDescent="0.25">
      <c r="A9001" s="1">
        <v>8999</v>
      </c>
      <c r="B9001" s="1" t="s">
        <v>26730</v>
      </c>
      <c r="C9001" s="1" t="s">
        <v>9464</v>
      </c>
      <c r="D9001" s="1" t="s">
        <v>283</v>
      </c>
      <c r="F9001" s="1">
        <v>32</v>
      </c>
    </row>
    <row r="9002" spans="1:9" hidden="1" x14ac:dyDescent="0.25">
      <c r="A9002" s="1">
        <v>9000</v>
      </c>
      <c r="B9002" s="1" t="s">
        <v>40279</v>
      </c>
      <c r="C9002" s="1" t="s">
        <v>9465</v>
      </c>
      <c r="D9002" s="1" t="s">
        <v>537</v>
      </c>
      <c r="F9002" s="1">
        <v>34</v>
      </c>
    </row>
    <row r="9003" spans="1:9" hidden="1" x14ac:dyDescent="0.25">
      <c r="A9003" s="1">
        <v>9001</v>
      </c>
      <c r="B9003" s="1" t="s">
        <v>25428</v>
      </c>
      <c r="C9003" s="1" t="s">
        <v>9466</v>
      </c>
      <c r="D9003" s="1" t="s">
        <v>222</v>
      </c>
      <c r="F9003" s="1">
        <v>32</v>
      </c>
    </row>
    <row r="9004" spans="1:9" hidden="1" x14ac:dyDescent="0.25">
      <c r="A9004" s="1">
        <v>9002</v>
      </c>
      <c r="B9004" s="1" t="s">
        <v>23993</v>
      </c>
      <c r="C9004" s="1" t="s">
        <v>9467</v>
      </c>
      <c r="D9004" s="1" t="s">
        <v>897</v>
      </c>
      <c r="F9004" s="1">
        <v>28</v>
      </c>
    </row>
    <row r="9005" spans="1:9" hidden="1" x14ac:dyDescent="0.25">
      <c r="A9005" s="1">
        <v>9003</v>
      </c>
      <c r="B9005" s="1" t="s">
        <v>25795</v>
      </c>
      <c r="C9005" s="1" t="s">
        <v>9468</v>
      </c>
      <c r="D9005" s="1" t="s">
        <v>283</v>
      </c>
      <c r="F9005" s="1">
        <v>23</v>
      </c>
    </row>
    <row r="9006" spans="1:9" hidden="1" x14ac:dyDescent="0.25">
      <c r="A9006" s="1">
        <v>9004</v>
      </c>
      <c r="B9006" s="1" t="s">
        <v>25995</v>
      </c>
      <c r="C9006" s="1" t="s">
        <v>9469</v>
      </c>
      <c r="D9006" s="1" t="s">
        <v>494</v>
      </c>
      <c r="E9006" s="1" t="s">
        <v>26</v>
      </c>
      <c r="F9006" s="1">
        <v>32</v>
      </c>
    </row>
    <row r="9007" spans="1:9" hidden="1" x14ac:dyDescent="0.25">
      <c r="A9007" s="1">
        <v>9005</v>
      </c>
      <c r="B9007" s="1" t="s">
        <v>38506</v>
      </c>
      <c r="C9007" s="1" t="s">
        <v>9470</v>
      </c>
      <c r="D9007" s="1" t="s">
        <v>283</v>
      </c>
      <c r="F9007" s="1">
        <v>26</v>
      </c>
    </row>
    <row r="9008" spans="1:9" hidden="1" x14ac:dyDescent="0.25">
      <c r="A9008" s="1">
        <v>9006</v>
      </c>
      <c r="B9008" s="1" t="s">
        <v>32664</v>
      </c>
      <c r="C9008" s="1" t="s">
        <v>9471</v>
      </c>
      <c r="D9008" s="1" t="s">
        <v>3260</v>
      </c>
      <c r="F9008" s="1">
        <v>21</v>
      </c>
    </row>
    <row r="9009" spans="1:9" hidden="1" x14ac:dyDescent="0.25">
      <c r="A9009" s="1">
        <v>9007</v>
      </c>
      <c r="B9009" s="1" t="s">
        <v>33646</v>
      </c>
      <c r="C9009" s="1" t="s">
        <v>9472</v>
      </c>
      <c r="D9009" s="1" t="s">
        <v>3882</v>
      </c>
      <c r="E9009" s="1" t="s">
        <v>51</v>
      </c>
      <c r="F9009" s="1">
        <v>26</v>
      </c>
      <c r="H9009" s="1">
        <v>1</v>
      </c>
      <c r="I9009" s="1">
        <v>0</v>
      </c>
    </row>
    <row r="9010" spans="1:9" hidden="1" x14ac:dyDescent="0.25">
      <c r="A9010" s="1">
        <v>9008</v>
      </c>
      <c r="B9010" s="1" t="s">
        <v>30013</v>
      </c>
      <c r="C9010" s="1" t="s">
        <v>9473</v>
      </c>
      <c r="D9010" s="1" t="s">
        <v>235</v>
      </c>
      <c r="F9010" s="1">
        <v>25</v>
      </c>
    </row>
    <row r="9011" spans="1:9" hidden="1" x14ac:dyDescent="0.25">
      <c r="A9011" s="1">
        <v>9009</v>
      </c>
      <c r="B9011" s="1" t="s">
        <v>24013</v>
      </c>
      <c r="C9011" s="1" t="s">
        <v>9474</v>
      </c>
      <c r="D9011" s="1" t="s">
        <v>235</v>
      </c>
      <c r="E9011" s="1" t="s">
        <v>25</v>
      </c>
      <c r="F9011" s="1">
        <v>19</v>
      </c>
    </row>
    <row r="9012" spans="1:9" hidden="1" x14ac:dyDescent="0.25">
      <c r="A9012" s="1">
        <v>9010</v>
      </c>
      <c r="B9012" s="1" t="s">
        <v>26560</v>
      </c>
      <c r="C9012" s="1" t="s">
        <v>9475</v>
      </c>
      <c r="D9012" s="1" t="s">
        <v>235</v>
      </c>
      <c r="F9012" s="1">
        <v>37</v>
      </c>
    </row>
    <row r="9013" spans="1:9" hidden="1" x14ac:dyDescent="0.25">
      <c r="A9013" s="1">
        <v>9011</v>
      </c>
      <c r="B9013" s="1" t="s">
        <v>40929</v>
      </c>
      <c r="C9013" s="1" t="s">
        <v>9476</v>
      </c>
      <c r="D9013" s="1" t="s">
        <v>235</v>
      </c>
      <c r="F9013" s="1">
        <v>37</v>
      </c>
    </row>
    <row r="9014" spans="1:9" hidden="1" x14ac:dyDescent="0.25">
      <c r="A9014" s="1">
        <v>9012</v>
      </c>
      <c r="B9014" s="1" t="s">
        <v>34709</v>
      </c>
      <c r="C9014" s="1" t="s">
        <v>9477</v>
      </c>
      <c r="D9014" s="1" t="s">
        <v>235</v>
      </c>
      <c r="E9014" s="1" t="s">
        <v>1765</v>
      </c>
      <c r="F9014" s="1">
        <v>23</v>
      </c>
    </row>
    <row r="9015" spans="1:9" hidden="1" x14ac:dyDescent="0.25">
      <c r="A9015" s="1">
        <v>9013</v>
      </c>
      <c r="B9015" s="1" t="s">
        <v>21527</v>
      </c>
      <c r="C9015" s="1" t="s">
        <v>9478</v>
      </c>
      <c r="D9015" s="1" t="s">
        <v>202</v>
      </c>
      <c r="E9015" s="1" t="s">
        <v>978</v>
      </c>
      <c r="F9015" s="1">
        <v>19</v>
      </c>
    </row>
    <row r="9016" spans="1:9" hidden="1" x14ac:dyDescent="0.25">
      <c r="A9016" s="1">
        <v>9014</v>
      </c>
      <c r="B9016" s="1" t="s">
        <v>25000</v>
      </c>
      <c r="C9016" s="1" t="s">
        <v>9481</v>
      </c>
      <c r="D9016" s="1" t="s">
        <v>202</v>
      </c>
      <c r="E9016" s="1" t="s">
        <v>120</v>
      </c>
      <c r="F9016" s="1">
        <v>20</v>
      </c>
    </row>
    <row r="9017" spans="1:9" hidden="1" x14ac:dyDescent="0.25">
      <c r="A9017" s="1">
        <v>9015</v>
      </c>
      <c r="B9017" s="1" t="s">
        <v>32156</v>
      </c>
      <c r="C9017" s="1" t="s">
        <v>9479</v>
      </c>
      <c r="D9017" s="1" t="s">
        <v>271</v>
      </c>
      <c r="F9017" s="1">
        <v>24</v>
      </c>
    </row>
    <row r="9018" spans="1:9" hidden="1" x14ac:dyDescent="0.25">
      <c r="A9018" s="1">
        <v>9016</v>
      </c>
      <c r="B9018" s="1" t="s">
        <v>28702</v>
      </c>
      <c r="C9018" s="1" t="s">
        <v>9482</v>
      </c>
      <c r="D9018" s="1" t="s">
        <v>283</v>
      </c>
      <c r="E9018" s="1" t="s">
        <v>71</v>
      </c>
      <c r="F9018" s="1">
        <v>20</v>
      </c>
      <c r="H9018" s="1">
        <v>0</v>
      </c>
      <c r="I9018" s="1">
        <v>1</v>
      </c>
    </row>
    <row r="9019" spans="1:9" hidden="1" x14ac:dyDescent="0.25">
      <c r="A9019" s="1">
        <v>9017</v>
      </c>
      <c r="B9019" s="1" t="s">
        <v>34372</v>
      </c>
      <c r="C9019" s="1" t="s">
        <v>9483</v>
      </c>
      <c r="D9019" s="1" t="s">
        <v>235</v>
      </c>
      <c r="E9019" s="1" t="s">
        <v>35</v>
      </c>
      <c r="F9019" s="1">
        <v>26</v>
      </c>
      <c r="H9019" s="1">
        <v>1</v>
      </c>
      <c r="I9019" s="1">
        <v>0</v>
      </c>
    </row>
    <row r="9020" spans="1:9" hidden="1" x14ac:dyDescent="0.25">
      <c r="A9020" s="1">
        <v>9018</v>
      </c>
      <c r="B9020" s="1" t="s">
        <v>36353</v>
      </c>
      <c r="C9020" s="1" t="s">
        <v>9484</v>
      </c>
      <c r="D9020" s="1" t="s">
        <v>283</v>
      </c>
      <c r="F9020" s="1">
        <v>23</v>
      </c>
    </row>
    <row r="9021" spans="1:9" hidden="1" x14ac:dyDescent="0.25">
      <c r="A9021" s="1">
        <v>9019</v>
      </c>
      <c r="B9021" s="1" t="s">
        <v>27298</v>
      </c>
      <c r="C9021" s="1" t="s">
        <v>9485</v>
      </c>
      <c r="D9021" s="1" t="s">
        <v>283</v>
      </c>
      <c r="E9021" s="1" t="s">
        <v>3536</v>
      </c>
      <c r="F9021" s="1">
        <v>22</v>
      </c>
    </row>
    <row r="9022" spans="1:9" hidden="1" x14ac:dyDescent="0.25">
      <c r="A9022" s="1">
        <v>9020</v>
      </c>
      <c r="B9022" s="1" t="s">
        <v>20757</v>
      </c>
      <c r="C9022" s="1" t="s">
        <v>9486</v>
      </c>
      <c r="D9022" s="1" t="s">
        <v>235</v>
      </c>
      <c r="F9022" s="1">
        <v>20</v>
      </c>
    </row>
    <row r="9023" spans="1:9" hidden="1" x14ac:dyDescent="0.25">
      <c r="A9023" s="1">
        <v>9021</v>
      </c>
      <c r="B9023" s="1" t="s">
        <v>23240</v>
      </c>
      <c r="C9023" s="1" t="s">
        <v>9487</v>
      </c>
      <c r="D9023" s="1" t="s">
        <v>222</v>
      </c>
      <c r="E9023" s="1" t="s">
        <v>1375</v>
      </c>
      <c r="F9023" s="1">
        <v>21</v>
      </c>
    </row>
    <row r="9024" spans="1:9" hidden="1" x14ac:dyDescent="0.25">
      <c r="A9024" s="1">
        <v>9022</v>
      </c>
      <c r="B9024" s="1" t="s">
        <v>21303</v>
      </c>
      <c r="C9024" s="1" t="s">
        <v>9488</v>
      </c>
      <c r="D9024" s="1" t="s">
        <v>235</v>
      </c>
      <c r="F9024" s="1">
        <v>20</v>
      </c>
    </row>
    <row r="9025" spans="1:6" hidden="1" x14ac:dyDescent="0.25">
      <c r="A9025" s="1">
        <v>9023</v>
      </c>
      <c r="B9025" s="1" t="s">
        <v>39353</v>
      </c>
      <c r="C9025" s="1" t="s">
        <v>9489</v>
      </c>
      <c r="D9025" s="1" t="s">
        <v>235</v>
      </c>
      <c r="F9025" s="1">
        <v>26</v>
      </c>
    </row>
    <row r="9026" spans="1:6" hidden="1" x14ac:dyDescent="0.25">
      <c r="A9026" s="1">
        <v>9024</v>
      </c>
      <c r="B9026" s="1" t="s">
        <v>32147</v>
      </c>
      <c r="C9026" s="1" t="s">
        <v>9490</v>
      </c>
      <c r="D9026" s="1" t="s">
        <v>222</v>
      </c>
      <c r="E9026" s="1" t="s">
        <v>1987</v>
      </c>
      <c r="F9026" s="1">
        <v>23</v>
      </c>
    </row>
    <row r="9027" spans="1:6" hidden="1" x14ac:dyDescent="0.25">
      <c r="A9027" s="1">
        <v>9025</v>
      </c>
      <c r="B9027" s="1" t="s">
        <v>22185</v>
      </c>
      <c r="C9027" s="1" t="s">
        <v>9491</v>
      </c>
      <c r="D9027" s="1" t="s">
        <v>235</v>
      </c>
      <c r="F9027" s="1">
        <v>25</v>
      </c>
    </row>
    <row r="9028" spans="1:6" hidden="1" x14ac:dyDescent="0.25">
      <c r="A9028" s="1">
        <v>9026</v>
      </c>
      <c r="B9028" s="1" t="s">
        <v>24850</v>
      </c>
      <c r="C9028" s="1" t="s">
        <v>9492</v>
      </c>
      <c r="D9028" s="1" t="s">
        <v>283</v>
      </c>
      <c r="F9028" s="1">
        <v>25</v>
      </c>
    </row>
    <row r="9029" spans="1:6" hidden="1" x14ac:dyDescent="0.25">
      <c r="A9029" s="1">
        <v>9027</v>
      </c>
      <c r="B9029" s="1" t="s">
        <v>23595</v>
      </c>
      <c r="C9029" s="1" t="s">
        <v>9493</v>
      </c>
      <c r="D9029" s="1" t="s">
        <v>208</v>
      </c>
      <c r="E9029" s="1" t="s">
        <v>1383</v>
      </c>
      <c r="F9029" s="1">
        <v>24</v>
      </c>
    </row>
    <row r="9030" spans="1:6" hidden="1" x14ac:dyDescent="0.25">
      <c r="A9030" s="1">
        <v>9028</v>
      </c>
      <c r="B9030" s="1" t="s">
        <v>39253</v>
      </c>
      <c r="C9030" s="1" t="s">
        <v>9493</v>
      </c>
      <c r="D9030" s="1" t="s">
        <v>235</v>
      </c>
      <c r="F9030" s="1">
        <v>25</v>
      </c>
    </row>
    <row r="9031" spans="1:6" hidden="1" x14ac:dyDescent="0.25">
      <c r="A9031" s="1">
        <v>9029</v>
      </c>
      <c r="B9031" s="1" t="s">
        <v>35754</v>
      </c>
      <c r="C9031" s="1" t="s">
        <v>9494</v>
      </c>
      <c r="D9031" s="1" t="s">
        <v>235</v>
      </c>
      <c r="F9031" s="1">
        <v>25</v>
      </c>
    </row>
    <row r="9032" spans="1:6" hidden="1" x14ac:dyDescent="0.25">
      <c r="A9032" s="1">
        <v>9030</v>
      </c>
      <c r="B9032" s="3" t="s">
        <v>30506</v>
      </c>
      <c r="C9032" s="1" t="s">
        <v>9495</v>
      </c>
      <c r="D9032" s="1" t="s">
        <v>235</v>
      </c>
      <c r="F9032" s="1">
        <v>32</v>
      </c>
    </row>
    <row r="9033" spans="1:6" hidden="1" x14ac:dyDescent="0.25">
      <c r="A9033" s="1">
        <v>9031</v>
      </c>
      <c r="B9033" s="1" t="s">
        <v>32636</v>
      </c>
      <c r="C9033" s="1" t="s">
        <v>9496</v>
      </c>
      <c r="D9033" s="1" t="s">
        <v>283</v>
      </c>
      <c r="F9033" s="1">
        <v>21</v>
      </c>
    </row>
    <row r="9034" spans="1:6" hidden="1" x14ac:dyDescent="0.25">
      <c r="A9034" s="1">
        <v>9032</v>
      </c>
      <c r="B9034" s="1" t="s">
        <v>27630</v>
      </c>
      <c r="C9034" s="1" t="s">
        <v>9497</v>
      </c>
      <c r="D9034" s="1" t="s">
        <v>283</v>
      </c>
      <c r="E9034" s="1" t="s">
        <v>1188</v>
      </c>
      <c r="F9034" s="1">
        <v>18</v>
      </c>
    </row>
    <row r="9035" spans="1:6" hidden="1" x14ac:dyDescent="0.25">
      <c r="A9035" s="1">
        <v>9033</v>
      </c>
      <c r="B9035" s="1" t="s">
        <v>30991</v>
      </c>
      <c r="C9035" s="1" t="s">
        <v>9498</v>
      </c>
      <c r="D9035" s="1" t="s">
        <v>208</v>
      </c>
      <c r="F9035" s="1">
        <v>25</v>
      </c>
    </row>
    <row r="9036" spans="1:6" hidden="1" x14ac:dyDescent="0.25">
      <c r="A9036" s="1">
        <v>9034</v>
      </c>
      <c r="B9036" s="1" t="s">
        <v>32767</v>
      </c>
      <c r="C9036" s="1" t="s">
        <v>9480</v>
      </c>
      <c r="D9036" s="1" t="s">
        <v>283</v>
      </c>
      <c r="F9036" s="1">
        <v>28</v>
      </c>
    </row>
    <row r="9037" spans="1:6" hidden="1" x14ac:dyDescent="0.25">
      <c r="A9037" s="1">
        <v>9035</v>
      </c>
      <c r="B9037" s="1" t="s">
        <v>36596</v>
      </c>
      <c r="C9037" s="1" t="s">
        <v>9499</v>
      </c>
      <c r="D9037" s="1" t="s">
        <v>292</v>
      </c>
      <c r="E9037" s="1" t="s">
        <v>1790</v>
      </c>
      <c r="F9037" s="1">
        <v>26</v>
      </c>
    </row>
    <row r="9038" spans="1:6" hidden="1" x14ac:dyDescent="0.25">
      <c r="A9038" s="1">
        <v>9036</v>
      </c>
      <c r="B9038" s="1" t="s">
        <v>22561</v>
      </c>
      <c r="C9038" s="1" t="s">
        <v>9500</v>
      </c>
      <c r="D9038" s="1" t="s">
        <v>263</v>
      </c>
      <c r="F9038" s="1">
        <v>25</v>
      </c>
    </row>
    <row r="9039" spans="1:6" hidden="1" x14ac:dyDescent="0.25">
      <c r="A9039" s="1">
        <v>9037</v>
      </c>
      <c r="B9039" s="1" t="s">
        <v>26254</v>
      </c>
      <c r="C9039" s="1" t="s">
        <v>9501</v>
      </c>
      <c r="D9039" s="1" t="s">
        <v>208</v>
      </c>
      <c r="E9039" s="1" t="s">
        <v>1383</v>
      </c>
      <c r="F9039" s="1">
        <v>21</v>
      </c>
    </row>
    <row r="9040" spans="1:6" hidden="1" x14ac:dyDescent="0.25">
      <c r="A9040" s="1">
        <v>9038</v>
      </c>
      <c r="B9040" s="1" t="s">
        <v>34517</v>
      </c>
      <c r="C9040" s="1" t="s">
        <v>9502</v>
      </c>
      <c r="D9040" s="1" t="s">
        <v>897</v>
      </c>
      <c r="F9040" s="1">
        <v>35</v>
      </c>
    </row>
    <row r="9041" spans="1:9" hidden="1" x14ac:dyDescent="0.25">
      <c r="A9041" s="1">
        <v>9039</v>
      </c>
      <c r="B9041" s="1" t="s">
        <v>28940</v>
      </c>
      <c r="C9041" s="1" t="s">
        <v>364</v>
      </c>
      <c r="D9041" s="1" t="s">
        <v>200</v>
      </c>
      <c r="F9041" s="1">
        <v>31</v>
      </c>
    </row>
    <row r="9042" spans="1:9" hidden="1" x14ac:dyDescent="0.25">
      <c r="A9042" s="1">
        <v>9040</v>
      </c>
      <c r="B9042" s="1" t="s">
        <v>29160</v>
      </c>
      <c r="C9042" s="1" t="s">
        <v>364</v>
      </c>
      <c r="D9042" s="1" t="s">
        <v>200</v>
      </c>
      <c r="F9042" s="1">
        <v>39</v>
      </c>
    </row>
    <row r="9043" spans="1:9" hidden="1" x14ac:dyDescent="0.25">
      <c r="A9043" s="1">
        <v>9041</v>
      </c>
      <c r="B9043" s="1" t="s">
        <v>36651</v>
      </c>
      <c r="C9043" s="1" t="s">
        <v>364</v>
      </c>
      <c r="D9043" s="1" t="s">
        <v>200</v>
      </c>
      <c r="F9043" s="1">
        <v>30</v>
      </c>
    </row>
    <row r="9044" spans="1:9" hidden="1" x14ac:dyDescent="0.25">
      <c r="A9044" s="1">
        <v>9042</v>
      </c>
      <c r="B9044" s="1" t="s">
        <v>30636</v>
      </c>
      <c r="C9044" s="1" t="s">
        <v>9506</v>
      </c>
      <c r="D9044" s="1" t="s">
        <v>202</v>
      </c>
      <c r="E9044" s="1" t="s">
        <v>71</v>
      </c>
      <c r="F9044" s="1">
        <v>31</v>
      </c>
      <c r="H9044" s="1">
        <v>1</v>
      </c>
      <c r="I9044" s="1">
        <v>0</v>
      </c>
    </row>
    <row r="9045" spans="1:9" hidden="1" x14ac:dyDescent="0.25">
      <c r="A9045" s="1">
        <v>9043</v>
      </c>
      <c r="B9045" s="1" t="s">
        <v>35304</v>
      </c>
      <c r="C9045" s="1" t="s">
        <v>9507</v>
      </c>
      <c r="D9045" s="1" t="s">
        <v>200</v>
      </c>
      <c r="F9045" s="1">
        <v>32</v>
      </c>
    </row>
    <row r="9046" spans="1:9" hidden="1" x14ac:dyDescent="0.25">
      <c r="A9046" s="1">
        <v>9044</v>
      </c>
      <c r="B9046" s="1" t="s">
        <v>39410</v>
      </c>
      <c r="C9046" s="1" t="s">
        <v>9508</v>
      </c>
      <c r="D9046" s="1" t="s">
        <v>200</v>
      </c>
      <c r="F9046" s="1">
        <v>20</v>
      </c>
    </row>
    <row r="9047" spans="1:9" hidden="1" x14ac:dyDescent="0.25">
      <c r="A9047" s="1">
        <v>9045</v>
      </c>
      <c r="B9047" s="1" t="s">
        <v>20888</v>
      </c>
      <c r="C9047" s="1" t="s">
        <v>9509</v>
      </c>
      <c r="D9047" s="1" t="s">
        <v>200</v>
      </c>
      <c r="F9047" s="1">
        <v>30</v>
      </c>
    </row>
    <row r="9048" spans="1:9" hidden="1" x14ac:dyDescent="0.25">
      <c r="A9048" s="1">
        <v>9046</v>
      </c>
      <c r="B9048" s="1" t="s">
        <v>38030</v>
      </c>
      <c r="C9048" s="1" t="s">
        <v>9510</v>
      </c>
      <c r="D9048" s="1" t="s">
        <v>200</v>
      </c>
      <c r="E9048" s="1" t="s">
        <v>1019</v>
      </c>
      <c r="F9048" s="1">
        <v>33</v>
      </c>
    </row>
    <row r="9049" spans="1:9" hidden="1" x14ac:dyDescent="0.25">
      <c r="A9049" s="1">
        <v>9047</v>
      </c>
      <c r="B9049" s="1" t="s">
        <v>22492</v>
      </c>
      <c r="C9049" s="1" t="s">
        <v>9511</v>
      </c>
      <c r="D9049" s="1" t="s">
        <v>200</v>
      </c>
      <c r="F9049" s="1">
        <v>35</v>
      </c>
    </row>
    <row r="9050" spans="1:9" hidden="1" x14ac:dyDescent="0.25">
      <c r="A9050" s="1">
        <v>9048</v>
      </c>
      <c r="B9050" s="1" t="s">
        <v>35632</v>
      </c>
      <c r="C9050" s="1" t="s">
        <v>9512</v>
      </c>
      <c r="D9050" s="1" t="s">
        <v>200</v>
      </c>
      <c r="F9050" s="1">
        <v>35</v>
      </c>
    </row>
    <row r="9051" spans="1:9" hidden="1" x14ac:dyDescent="0.25">
      <c r="A9051" s="1">
        <v>9049</v>
      </c>
      <c r="B9051" s="1" t="s">
        <v>23453</v>
      </c>
      <c r="C9051" s="1" t="s">
        <v>9513</v>
      </c>
      <c r="D9051" s="1" t="s">
        <v>200</v>
      </c>
      <c r="F9051" s="1">
        <v>32</v>
      </c>
    </row>
    <row r="9052" spans="1:9" hidden="1" x14ac:dyDescent="0.25">
      <c r="A9052" s="1">
        <v>9050</v>
      </c>
      <c r="B9052" s="1" t="s">
        <v>23513</v>
      </c>
      <c r="C9052" s="1" t="s">
        <v>9514</v>
      </c>
      <c r="D9052" s="1" t="s">
        <v>281</v>
      </c>
      <c r="F9052" s="1">
        <v>25</v>
      </c>
    </row>
    <row r="9053" spans="1:9" hidden="1" x14ac:dyDescent="0.25">
      <c r="A9053" s="1">
        <v>9051</v>
      </c>
      <c r="B9053" s="1" t="s">
        <v>26868</v>
      </c>
      <c r="C9053" s="1" t="s">
        <v>9515</v>
      </c>
      <c r="D9053" s="1" t="s">
        <v>202</v>
      </c>
      <c r="E9053" s="1" t="s">
        <v>2163</v>
      </c>
      <c r="F9053" s="1">
        <v>24</v>
      </c>
    </row>
    <row r="9054" spans="1:9" hidden="1" x14ac:dyDescent="0.25">
      <c r="A9054" s="1">
        <v>9052</v>
      </c>
      <c r="B9054" s="1" t="s">
        <v>27342</v>
      </c>
      <c r="C9054" s="1" t="s">
        <v>9516</v>
      </c>
      <c r="D9054" s="1" t="s">
        <v>478</v>
      </c>
      <c r="F9054" s="1">
        <v>26</v>
      </c>
    </row>
    <row r="9055" spans="1:9" hidden="1" x14ac:dyDescent="0.25">
      <c r="A9055" s="1">
        <v>9053</v>
      </c>
      <c r="B9055" s="1" t="s">
        <v>32620</v>
      </c>
      <c r="C9055" s="1" t="s">
        <v>9517</v>
      </c>
      <c r="D9055" s="1" t="s">
        <v>497</v>
      </c>
      <c r="F9055" s="1">
        <v>33</v>
      </c>
    </row>
    <row r="9056" spans="1:9" hidden="1" x14ac:dyDescent="0.25">
      <c r="A9056" s="1">
        <v>9054</v>
      </c>
      <c r="B9056" s="1" t="s">
        <v>33995</v>
      </c>
      <c r="C9056" s="1" t="s">
        <v>9518</v>
      </c>
      <c r="D9056" s="1" t="s">
        <v>200</v>
      </c>
      <c r="E9056" s="1" t="s">
        <v>1141</v>
      </c>
      <c r="F9056" s="1">
        <v>27</v>
      </c>
    </row>
    <row r="9057" spans="1:9" hidden="1" x14ac:dyDescent="0.25">
      <c r="A9057" s="1">
        <v>9055</v>
      </c>
      <c r="B9057" s="1" t="s">
        <v>29515</v>
      </c>
      <c r="C9057" s="1" t="s">
        <v>9519</v>
      </c>
      <c r="D9057" s="1" t="s">
        <v>202</v>
      </c>
      <c r="E9057" s="1" t="s">
        <v>2598</v>
      </c>
      <c r="F9057" s="1">
        <v>21</v>
      </c>
      <c r="H9057" s="1">
        <v>1</v>
      </c>
      <c r="I9057" s="1">
        <v>0</v>
      </c>
    </row>
    <row r="9058" spans="1:9" hidden="1" x14ac:dyDescent="0.25">
      <c r="A9058" s="1">
        <v>9056</v>
      </c>
      <c r="B9058" s="1" t="s">
        <v>38153</v>
      </c>
      <c r="C9058" s="1" t="s">
        <v>759</v>
      </c>
      <c r="D9058" s="1" t="s">
        <v>309</v>
      </c>
      <c r="E9058" s="1" t="s">
        <v>1263</v>
      </c>
      <c r="F9058" s="1">
        <v>32</v>
      </c>
    </row>
    <row r="9059" spans="1:9" hidden="1" x14ac:dyDescent="0.25">
      <c r="A9059" s="1">
        <v>9057</v>
      </c>
      <c r="B9059" s="1" t="s">
        <v>23129</v>
      </c>
      <c r="C9059" s="1" t="s">
        <v>9520</v>
      </c>
      <c r="D9059" s="1" t="s">
        <v>200</v>
      </c>
      <c r="F9059" s="1">
        <v>32</v>
      </c>
    </row>
    <row r="9060" spans="1:9" hidden="1" x14ac:dyDescent="0.25">
      <c r="A9060" s="1">
        <v>9058</v>
      </c>
      <c r="B9060" s="1" t="s">
        <v>34985</v>
      </c>
      <c r="C9060" s="1" t="s">
        <v>9521</v>
      </c>
      <c r="D9060" s="1" t="s">
        <v>294</v>
      </c>
      <c r="F9060" s="1">
        <v>26</v>
      </c>
    </row>
    <row r="9061" spans="1:9" hidden="1" x14ac:dyDescent="0.25">
      <c r="A9061" s="1">
        <v>9059</v>
      </c>
      <c r="B9061" s="1" t="s">
        <v>29986</v>
      </c>
      <c r="C9061" s="1" t="s">
        <v>9522</v>
      </c>
      <c r="D9061" s="1" t="s">
        <v>200</v>
      </c>
      <c r="F9061" s="1">
        <v>29</v>
      </c>
    </row>
    <row r="9062" spans="1:9" hidden="1" x14ac:dyDescent="0.25">
      <c r="A9062" s="1">
        <v>9060</v>
      </c>
      <c r="B9062" s="1" t="s">
        <v>37209</v>
      </c>
      <c r="C9062" s="1" t="s">
        <v>9523</v>
      </c>
      <c r="D9062" s="1" t="s">
        <v>200</v>
      </c>
      <c r="F9062" s="1">
        <v>22</v>
      </c>
    </row>
    <row r="9063" spans="1:9" hidden="1" x14ac:dyDescent="0.25">
      <c r="A9063" s="1">
        <v>9061</v>
      </c>
      <c r="B9063" s="1" t="s">
        <v>34862</v>
      </c>
      <c r="C9063" s="1" t="s">
        <v>9524</v>
      </c>
      <c r="D9063" s="1" t="s">
        <v>200</v>
      </c>
      <c r="F9063" s="1">
        <v>27</v>
      </c>
    </row>
    <row r="9064" spans="1:9" hidden="1" x14ac:dyDescent="0.25">
      <c r="A9064" s="1">
        <v>9062</v>
      </c>
      <c r="B9064" s="1" t="s">
        <v>22039</v>
      </c>
      <c r="C9064" s="1" t="s">
        <v>9525</v>
      </c>
      <c r="D9064" s="1" t="s">
        <v>497</v>
      </c>
      <c r="F9064" s="1">
        <v>35</v>
      </c>
    </row>
    <row r="9065" spans="1:9" hidden="1" x14ac:dyDescent="0.25">
      <c r="A9065" s="1">
        <v>9063</v>
      </c>
      <c r="B9065" s="1" t="s">
        <v>23002</v>
      </c>
      <c r="C9065" s="1" t="s">
        <v>9526</v>
      </c>
      <c r="D9065" s="1" t="s">
        <v>497</v>
      </c>
      <c r="F9065" s="1">
        <v>28</v>
      </c>
    </row>
    <row r="9066" spans="1:9" hidden="1" x14ac:dyDescent="0.25">
      <c r="A9066" s="1">
        <v>9064</v>
      </c>
      <c r="B9066" s="1" t="s">
        <v>32061</v>
      </c>
      <c r="C9066" s="1" t="s">
        <v>9527</v>
      </c>
      <c r="D9066" s="1" t="s">
        <v>267</v>
      </c>
      <c r="F9066" s="1">
        <v>32</v>
      </c>
    </row>
    <row r="9067" spans="1:9" hidden="1" x14ac:dyDescent="0.25">
      <c r="A9067" s="1">
        <v>9065</v>
      </c>
      <c r="B9067" s="1" t="s">
        <v>29958</v>
      </c>
      <c r="C9067" s="1" t="s">
        <v>9528</v>
      </c>
      <c r="D9067" s="1" t="s">
        <v>294</v>
      </c>
      <c r="F9067" s="1">
        <v>37</v>
      </c>
    </row>
    <row r="9068" spans="1:9" hidden="1" x14ac:dyDescent="0.25">
      <c r="A9068" s="1">
        <v>9066</v>
      </c>
      <c r="B9068" s="1" t="s">
        <v>38508</v>
      </c>
      <c r="C9068" s="1" t="s">
        <v>9529</v>
      </c>
      <c r="D9068" s="1" t="s">
        <v>294</v>
      </c>
      <c r="F9068" s="1">
        <v>31</v>
      </c>
    </row>
    <row r="9069" spans="1:9" hidden="1" x14ac:dyDescent="0.25">
      <c r="A9069" s="1">
        <v>9067</v>
      </c>
      <c r="B9069" s="1" t="s">
        <v>33929</v>
      </c>
      <c r="C9069" s="1" t="s">
        <v>9530</v>
      </c>
      <c r="D9069" s="1" t="s">
        <v>202</v>
      </c>
      <c r="F9069" s="1">
        <v>33</v>
      </c>
    </row>
    <row r="9070" spans="1:9" hidden="1" x14ac:dyDescent="0.25">
      <c r="A9070" s="1">
        <v>9068</v>
      </c>
      <c r="B9070" s="1" t="s">
        <v>31418</v>
      </c>
      <c r="C9070" s="1" t="s">
        <v>9531</v>
      </c>
      <c r="D9070" s="1" t="s">
        <v>202</v>
      </c>
      <c r="E9070" s="1" t="s">
        <v>905</v>
      </c>
      <c r="F9070" s="1">
        <v>26</v>
      </c>
      <c r="H9070" s="1">
        <v>0</v>
      </c>
      <c r="I9070" s="1">
        <v>1</v>
      </c>
    </row>
    <row r="9071" spans="1:9" hidden="1" x14ac:dyDescent="0.25">
      <c r="A9071" s="1">
        <v>9069</v>
      </c>
      <c r="B9071" s="1" t="s">
        <v>33525</v>
      </c>
      <c r="C9071" s="1" t="s">
        <v>9532</v>
      </c>
      <c r="D9071" s="1" t="s">
        <v>294</v>
      </c>
      <c r="F9071" s="1">
        <v>32</v>
      </c>
    </row>
    <row r="9072" spans="1:9" hidden="1" x14ac:dyDescent="0.25">
      <c r="A9072" s="1">
        <v>9070</v>
      </c>
      <c r="B9072" s="1" t="s">
        <v>33915</v>
      </c>
      <c r="C9072" s="1" t="s">
        <v>9533</v>
      </c>
      <c r="D9072" s="1" t="s">
        <v>294</v>
      </c>
      <c r="E9072" s="1" t="s">
        <v>1987</v>
      </c>
      <c r="F9072" s="1">
        <v>26</v>
      </c>
    </row>
    <row r="9073" spans="1:9" hidden="1" x14ac:dyDescent="0.25">
      <c r="A9073" s="1">
        <v>9071</v>
      </c>
      <c r="B9073" s="1" t="s">
        <v>40865</v>
      </c>
      <c r="C9073" s="1" t="s">
        <v>9534</v>
      </c>
      <c r="D9073" s="1" t="s">
        <v>497</v>
      </c>
      <c r="F9073" s="1">
        <v>33</v>
      </c>
    </row>
    <row r="9074" spans="1:9" hidden="1" x14ac:dyDescent="0.25">
      <c r="A9074" s="1">
        <v>9072</v>
      </c>
      <c r="B9074" s="1" t="s">
        <v>33251</v>
      </c>
      <c r="C9074" s="1" t="s">
        <v>9535</v>
      </c>
      <c r="D9074" s="1" t="s">
        <v>202</v>
      </c>
      <c r="F9074" s="1">
        <v>34</v>
      </c>
    </row>
    <row r="9075" spans="1:9" hidden="1" x14ac:dyDescent="0.25">
      <c r="A9075" s="1">
        <v>9073</v>
      </c>
      <c r="B9075" s="1" t="s">
        <v>23028</v>
      </c>
      <c r="C9075" s="1" t="s">
        <v>9550</v>
      </c>
      <c r="D9075" s="1" t="s">
        <v>294</v>
      </c>
      <c r="F9075" s="1">
        <v>28</v>
      </c>
    </row>
    <row r="9076" spans="1:9" hidden="1" x14ac:dyDescent="0.25">
      <c r="A9076" s="1">
        <v>9074</v>
      </c>
      <c r="B9076" s="1" t="s">
        <v>26408</v>
      </c>
      <c r="C9076" s="1" t="s">
        <v>9536</v>
      </c>
      <c r="D9076" s="1" t="s">
        <v>497</v>
      </c>
      <c r="F9076" s="1">
        <v>32</v>
      </c>
    </row>
    <row r="9077" spans="1:9" hidden="1" x14ac:dyDescent="0.25">
      <c r="A9077" s="1">
        <v>9075</v>
      </c>
      <c r="B9077" s="1" t="s">
        <v>32552</v>
      </c>
      <c r="C9077" s="1" t="s">
        <v>9538</v>
      </c>
      <c r="D9077" s="1" t="s">
        <v>202</v>
      </c>
      <c r="F9077" s="1">
        <v>29</v>
      </c>
    </row>
    <row r="9078" spans="1:9" hidden="1" x14ac:dyDescent="0.25">
      <c r="A9078" s="1">
        <v>9076</v>
      </c>
      <c r="B9078" s="1" t="s">
        <v>21726</v>
      </c>
      <c r="C9078" s="1" t="s">
        <v>9537</v>
      </c>
      <c r="D9078" s="1" t="s">
        <v>3929</v>
      </c>
      <c r="E9078" s="1" t="s">
        <v>111</v>
      </c>
      <c r="F9078" s="1">
        <v>29</v>
      </c>
      <c r="H9078" s="1">
        <v>0</v>
      </c>
      <c r="I9078" s="1">
        <v>1</v>
      </c>
    </row>
    <row r="9079" spans="1:9" hidden="1" x14ac:dyDescent="0.25">
      <c r="A9079" s="1">
        <v>9077</v>
      </c>
      <c r="B9079" s="1" t="s">
        <v>39555</v>
      </c>
      <c r="C9079" s="1" t="s">
        <v>9539</v>
      </c>
      <c r="D9079" s="1" t="s">
        <v>202</v>
      </c>
      <c r="F9079" s="1">
        <v>40</v>
      </c>
    </row>
    <row r="9080" spans="1:9" hidden="1" x14ac:dyDescent="0.25">
      <c r="A9080" s="1">
        <v>9078</v>
      </c>
      <c r="B9080" s="1" t="s">
        <v>33203</v>
      </c>
      <c r="C9080" s="1" t="s">
        <v>9540</v>
      </c>
      <c r="D9080" s="1" t="s">
        <v>202</v>
      </c>
      <c r="E9080" s="1" t="s">
        <v>149</v>
      </c>
      <c r="F9080" s="1">
        <v>30</v>
      </c>
      <c r="H9080" s="1">
        <v>0</v>
      </c>
      <c r="I9080" s="1">
        <v>1</v>
      </c>
    </row>
    <row r="9081" spans="1:9" hidden="1" x14ac:dyDescent="0.25">
      <c r="A9081" s="1">
        <v>9079</v>
      </c>
      <c r="B9081" s="1" t="s">
        <v>22777</v>
      </c>
      <c r="C9081" s="1" t="s">
        <v>9541</v>
      </c>
      <c r="D9081" s="1" t="s">
        <v>267</v>
      </c>
      <c r="F9081" s="1">
        <v>26</v>
      </c>
    </row>
    <row r="9082" spans="1:9" hidden="1" x14ac:dyDescent="0.25">
      <c r="A9082" s="1">
        <v>9080</v>
      </c>
      <c r="B9082" s="1" t="s">
        <v>28476</v>
      </c>
      <c r="C9082" s="1" t="s">
        <v>9542</v>
      </c>
      <c r="D9082" s="1" t="s">
        <v>2562</v>
      </c>
      <c r="F9082" s="1">
        <v>32</v>
      </c>
    </row>
    <row r="9083" spans="1:9" hidden="1" x14ac:dyDescent="0.25">
      <c r="A9083" s="1">
        <v>9081</v>
      </c>
      <c r="B9083" s="1" t="s">
        <v>29122</v>
      </c>
      <c r="C9083" s="1" t="s">
        <v>9543</v>
      </c>
      <c r="D9083" s="1" t="s">
        <v>497</v>
      </c>
      <c r="E9083" s="1" t="s">
        <v>122</v>
      </c>
      <c r="F9083" s="1">
        <v>30</v>
      </c>
      <c r="H9083" s="1">
        <v>1</v>
      </c>
      <c r="I9083" s="1">
        <v>0</v>
      </c>
    </row>
    <row r="9084" spans="1:9" hidden="1" x14ac:dyDescent="0.25">
      <c r="A9084" s="1">
        <v>9082</v>
      </c>
      <c r="B9084" s="1" t="s">
        <v>21002</v>
      </c>
      <c r="C9084" s="1" t="s">
        <v>9544</v>
      </c>
      <c r="D9084" s="1" t="s">
        <v>497</v>
      </c>
      <c r="E9084" s="1" t="s">
        <v>1119</v>
      </c>
      <c r="F9084" s="1">
        <v>29</v>
      </c>
      <c r="H9084" s="1">
        <v>0</v>
      </c>
      <c r="I9084" s="1">
        <v>1</v>
      </c>
    </row>
    <row r="9085" spans="1:9" hidden="1" x14ac:dyDescent="0.25">
      <c r="A9085" s="1">
        <v>9083</v>
      </c>
      <c r="B9085" s="1" t="s">
        <v>27055</v>
      </c>
      <c r="C9085" s="1" t="s">
        <v>9545</v>
      </c>
      <c r="D9085" s="1" t="s">
        <v>202</v>
      </c>
      <c r="E9085" s="1" t="s">
        <v>19</v>
      </c>
      <c r="F9085" s="1">
        <v>29</v>
      </c>
      <c r="H9085" s="1">
        <v>1</v>
      </c>
      <c r="I9085" s="1">
        <v>0</v>
      </c>
    </row>
    <row r="9086" spans="1:9" hidden="1" x14ac:dyDescent="0.25">
      <c r="A9086" s="1">
        <v>9084</v>
      </c>
      <c r="B9086" s="1" t="s">
        <v>22216</v>
      </c>
      <c r="C9086" s="1" t="s">
        <v>9546</v>
      </c>
      <c r="D9086" s="1" t="s">
        <v>294</v>
      </c>
      <c r="F9086" s="1">
        <v>33</v>
      </c>
    </row>
    <row r="9087" spans="1:9" hidden="1" x14ac:dyDescent="0.25">
      <c r="A9087" s="1">
        <v>9085</v>
      </c>
      <c r="B9087" s="1" t="s">
        <v>27296</v>
      </c>
      <c r="C9087" s="1" t="s">
        <v>9547</v>
      </c>
      <c r="D9087" s="1" t="s">
        <v>303</v>
      </c>
      <c r="F9087" s="1">
        <v>30</v>
      </c>
    </row>
    <row r="9088" spans="1:9" hidden="1" x14ac:dyDescent="0.25">
      <c r="A9088" s="1">
        <v>9086</v>
      </c>
      <c r="B9088" s="1" t="s">
        <v>22040</v>
      </c>
      <c r="C9088" s="1" t="s">
        <v>9548</v>
      </c>
      <c r="D9088" s="1" t="s">
        <v>202</v>
      </c>
      <c r="E9088" s="1" t="s">
        <v>2453</v>
      </c>
      <c r="F9088" s="1">
        <v>28</v>
      </c>
      <c r="H9088" s="1">
        <v>0</v>
      </c>
      <c r="I9088" s="1">
        <v>1</v>
      </c>
    </row>
    <row r="9089" spans="1:9" hidden="1" x14ac:dyDescent="0.25">
      <c r="A9089" s="1">
        <v>9087</v>
      </c>
      <c r="B9089" s="1" t="s">
        <v>36381</v>
      </c>
      <c r="C9089" s="1" t="s">
        <v>9551</v>
      </c>
      <c r="D9089" s="1" t="s">
        <v>202</v>
      </c>
      <c r="F9089" s="1">
        <v>21</v>
      </c>
    </row>
    <row r="9090" spans="1:9" hidden="1" x14ac:dyDescent="0.25">
      <c r="A9090" s="1">
        <v>9088</v>
      </c>
      <c r="B9090" s="1" t="s">
        <v>23447</v>
      </c>
      <c r="C9090" s="1" t="s">
        <v>9549</v>
      </c>
      <c r="D9090" s="1" t="s">
        <v>202</v>
      </c>
      <c r="E9090" s="1" t="s">
        <v>127</v>
      </c>
      <c r="F9090" s="1">
        <v>28</v>
      </c>
      <c r="H9090" s="1">
        <v>0</v>
      </c>
      <c r="I9090" s="1">
        <v>1</v>
      </c>
    </row>
    <row r="9091" spans="1:9" hidden="1" x14ac:dyDescent="0.25">
      <c r="A9091" s="1">
        <v>9089</v>
      </c>
      <c r="B9091" s="1" t="s">
        <v>33917</v>
      </c>
      <c r="C9091" s="1" t="s">
        <v>9552</v>
      </c>
      <c r="D9091" s="1" t="s">
        <v>235</v>
      </c>
      <c r="F9091" s="1">
        <v>33</v>
      </c>
    </row>
    <row r="9092" spans="1:9" hidden="1" x14ac:dyDescent="0.25">
      <c r="A9092" s="1">
        <v>9090</v>
      </c>
      <c r="B9092" s="1" t="s">
        <v>26123</v>
      </c>
      <c r="C9092" s="1" t="s">
        <v>9553</v>
      </c>
      <c r="D9092" s="1" t="s">
        <v>235</v>
      </c>
      <c r="E9092" s="1" t="s">
        <v>1790</v>
      </c>
      <c r="F9092" s="1">
        <v>32</v>
      </c>
    </row>
    <row r="9093" spans="1:9" hidden="1" x14ac:dyDescent="0.25">
      <c r="A9093" s="1">
        <v>9091</v>
      </c>
      <c r="B9093" s="1" t="s">
        <v>26590</v>
      </c>
      <c r="C9093" s="1" t="s">
        <v>9554</v>
      </c>
      <c r="D9093" s="1" t="s">
        <v>222</v>
      </c>
      <c r="E9093" s="1" t="s">
        <v>1987</v>
      </c>
      <c r="F9093" s="1">
        <v>19</v>
      </c>
    </row>
    <row r="9094" spans="1:9" hidden="1" x14ac:dyDescent="0.25">
      <c r="A9094" s="1">
        <v>9092</v>
      </c>
      <c r="B9094" s="1" t="s">
        <v>21008</v>
      </c>
      <c r="C9094" s="1" t="s">
        <v>9555</v>
      </c>
      <c r="D9094" s="1" t="s">
        <v>200</v>
      </c>
      <c r="F9094" s="1">
        <v>35</v>
      </c>
    </row>
    <row r="9095" spans="1:9" hidden="1" x14ac:dyDescent="0.25">
      <c r="A9095" s="1">
        <v>9093</v>
      </c>
      <c r="B9095" s="1" t="s">
        <v>22820</v>
      </c>
      <c r="C9095" s="1" t="s">
        <v>9556</v>
      </c>
      <c r="D9095" s="1" t="s">
        <v>200</v>
      </c>
      <c r="F9095" s="1">
        <v>34</v>
      </c>
    </row>
    <row r="9096" spans="1:9" hidden="1" x14ac:dyDescent="0.25">
      <c r="A9096" s="1">
        <v>9094</v>
      </c>
      <c r="B9096" s="1" t="s">
        <v>25942</v>
      </c>
      <c r="C9096" s="1" t="s">
        <v>9557</v>
      </c>
      <c r="D9096" s="1" t="s">
        <v>208</v>
      </c>
      <c r="F9096" s="1">
        <v>37</v>
      </c>
    </row>
    <row r="9097" spans="1:9" hidden="1" x14ac:dyDescent="0.25">
      <c r="A9097" s="1">
        <v>9095</v>
      </c>
      <c r="B9097" s="1" t="s">
        <v>40615</v>
      </c>
      <c r="C9097" s="1" t="s">
        <v>9558</v>
      </c>
      <c r="D9097" s="1" t="s">
        <v>281</v>
      </c>
      <c r="E9097" s="1" t="s">
        <v>52</v>
      </c>
      <c r="F9097" s="1">
        <v>19</v>
      </c>
      <c r="H9097" s="1">
        <v>0</v>
      </c>
      <c r="I9097" s="1">
        <v>1</v>
      </c>
    </row>
    <row r="9098" spans="1:9" hidden="1" x14ac:dyDescent="0.25">
      <c r="A9098" s="1">
        <v>9096</v>
      </c>
      <c r="B9098" s="1" t="s">
        <v>36872</v>
      </c>
      <c r="C9098" s="1" t="s">
        <v>9559</v>
      </c>
      <c r="D9098" s="1" t="s">
        <v>283</v>
      </c>
      <c r="E9098" s="1" t="s">
        <v>1156</v>
      </c>
      <c r="F9098" s="1">
        <v>31</v>
      </c>
    </row>
    <row r="9099" spans="1:9" hidden="1" x14ac:dyDescent="0.25">
      <c r="A9099" s="1">
        <v>9097</v>
      </c>
      <c r="B9099" s="1" t="s">
        <v>32612</v>
      </c>
      <c r="C9099" s="1" t="s">
        <v>9560</v>
      </c>
      <c r="D9099" s="1" t="s">
        <v>292</v>
      </c>
      <c r="F9099" s="1">
        <v>34</v>
      </c>
    </row>
    <row r="9100" spans="1:9" hidden="1" x14ac:dyDescent="0.25">
      <c r="A9100" s="1">
        <v>9098</v>
      </c>
      <c r="B9100" s="1" t="s">
        <v>21686</v>
      </c>
      <c r="C9100" s="1" t="s">
        <v>9561</v>
      </c>
      <c r="D9100" s="1" t="s">
        <v>208</v>
      </c>
      <c r="F9100" s="1">
        <v>42</v>
      </c>
    </row>
    <row r="9101" spans="1:9" hidden="1" x14ac:dyDescent="0.25">
      <c r="A9101" s="1">
        <v>9099</v>
      </c>
      <c r="B9101" s="1" t="s">
        <v>37542</v>
      </c>
      <c r="C9101" s="1" t="s">
        <v>9562</v>
      </c>
      <c r="D9101" s="1" t="s">
        <v>202</v>
      </c>
      <c r="E9101" s="1" t="s">
        <v>1378</v>
      </c>
      <c r="F9101" s="1">
        <v>28</v>
      </c>
    </row>
    <row r="9102" spans="1:9" hidden="1" x14ac:dyDescent="0.25">
      <c r="A9102" s="1">
        <v>9100</v>
      </c>
      <c r="B9102" s="3" t="s">
        <v>27180</v>
      </c>
      <c r="C9102" s="1" t="s">
        <v>9563</v>
      </c>
      <c r="D9102" s="1" t="s">
        <v>200</v>
      </c>
      <c r="F9102" s="1">
        <v>32</v>
      </c>
    </row>
    <row r="9103" spans="1:9" hidden="1" x14ac:dyDescent="0.25">
      <c r="A9103" s="1">
        <v>9101</v>
      </c>
      <c r="B9103" s="1" t="s">
        <v>33041</v>
      </c>
      <c r="C9103" s="1" t="s">
        <v>9563</v>
      </c>
      <c r="D9103" s="1" t="s">
        <v>200</v>
      </c>
      <c r="F9103" s="1">
        <v>29</v>
      </c>
    </row>
    <row r="9104" spans="1:9" hidden="1" x14ac:dyDescent="0.25">
      <c r="A9104" s="1">
        <v>9102</v>
      </c>
      <c r="B9104" s="1" t="s">
        <v>27287</v>
      </c>
      <c r="C9104" s="1" t="s">
        <v>9577</v>
      </c>
      <c r="D9104" s="1" t="s">
        <v>200</v>
      </c>
      <c r="F9104" s="1">
        <v>33</v>
      </c>
    </row>
    <row r="9105" spans="1:9" hidden="1" x14ac:dyDescent="0.25">
      <c r="A9105" s="1">
        <v>9103</v>
      </c>
      <c r="B9105" s="1" t="s">
        <v>39411</v>
      </c>
      <c r="C9105" s="1" t="s">
        <v>9565</v>
      </c>
      <c r="D9105" s="1" t="s">
        <v>248</v>
      </c>
      <c r="E9105" s="1" t="s">
        <v>1526</v>
      </c>
      <c r="F9105" s="1">
        <v>25</v>
      </c>
    </row>
    <row r="9106" spans="1:9" hidden="1" x14ac:dyDescent="0.25">
      <c r="A9106" s="1">
        <v>9104</v>
      </c>
      <c r="B9106" s="1" t="s">
        <v>26500</v>
      </c>
      <c r="C9106" s="1" t="s">
        <v>9564</v>
      </c>
      <c r="D9106" s="1" t="s">
        <v>248</v>
      </c>
      <c r="F9106" s="1">
        <v>39</v>
      </c>
    </row>
    <row r="9107" spans="1:9" hidden="1" x14ac:dyDescent="0.25">
      <c r="A9107" s="1">
        <v>9105</v>
      </c>
      <c r="B9107" s="1" t="s">
        <v>21057</v>
      </c>
      <c r="C9107" s="1" t="s">
        <v>9566</v>
      </c>
      <c r="D9107" s="1" t="s">
        <v>1014</v>
      </c>
      <c r="E9107" s="1" t="s">
        <v>1039</v>
      </c>
      <c r="F9107" s="1">
        <v>28</v>
      </c>
    </row>
    <row r="9108" spans="1:9" hidden="1" x14ac:dyDescent="0.25">
      <c r="A9108" s="1">
        <v>9106</v>
      </c>
      <c r="B9108" s="1" t="s">
        <v>36554</v>
      </c>
      <c r="C9108" s="1" t="s">
        <v>9567</v>
      </c>
      <c r="D9108" s="1" t="s">
        <v>428</v>
      </c>
      <c r="F9108" s="1">
        <v>41</v>
      </c>
    </row>
    <row r="9109" spans="1:9" hidden="1" x14ac:dyDescent="0.25">
      <c r="A9109" s="1">
        <v>9107</v>
      </c>
      <c r="B9109" s="1" t="s">
        <v>33312</v>
      </c>
      <c r="C9109" s="1" t="s">
        <v>9568</v>
      </c>
      <c r="D9109" s="1" t="s">
        <v>200</v>
      </c>
      <c r="F9109" s="1">
        <v>29</v>
      </c>
    </row>
    <row r="9110" spans="1:9" hidden="1" x14ac:dyDescent="0.25">
      <c r="A9110" s="1">
        <v>9108</v>
      </c>
      <c r="B9110" s="1" t="s">
        <v>28641</v>
      </c>
      <c r="C9110" s="1" t="s">
        <v>9569</v>
      </c>
      <c r="D9110" s="1" t="s">
        <v>340</v>
      </c>
      <c r="E9110" s="1" t="s">
        <v>1442</v>
      </c>
      <c r="F9110" s="1">
        <v>30</v>
      </c>
    </row>
    <row r="9111" spans="1:9" hidden="1" x14ac:dyDescent="0.25">
      <c r="A9111" s="1">
        <v>9109</v>
      </c>
      <c r="B9111" s="1" t="s">
        <v>32830</v>
      </c>
      <c r="C9111" s="1" t="s">
        <v>9570</v>
      </c>
      <c r="D9111" s="1" t="s">
        <v>248</v>
      </c>
      <c r="E9111" s="1" t="s">
        <v>19</v>
      </c>
      <c r="F9111" s="1">
        <v>31</v>
      </c>
      <c r="H9111" s="1">
        <v>0</v>
      </c>
      <c r="I9111" s="1">
        <v>1</v>
      </c>
    </row>
    <row r="9112" spans="1:9" hidden="1" x14ac:dyDescent="0.25">
      <c r="A9112" s="1">
        <v>9110</v>
      </c>
      <c r="B9112" s="1" t="s">
        <v>40572</v>
      </c>
      <c r="C9112" s="1" t="s">
        <v>9571</v>
      </c>
      <c r="D9112" s="1" t="s">
        <v>340</v>
      </c>
      <c r="F9112" s="1">
        <v>36</v>
      </c>
    </row>
    <row r="9113" spans="1:9" hidden="1" x14ac:dyDescent="0.25">
      <c r="A9113" s="1">
        <v>9111</v>
      </c>
      <c r="B9113" s="1" t="s">
        <v>26910</v>
      </c>
      <c r="C9113" s="1" t="s">
        <v>9572</v>
      </c>
      <c r="D9113" s="1" t="s">
        <v>248</v>
      </c>
      <c r="F9113" s="1">
        <v>34</v>
      </c>
    </row>
    <row r="9114" spans="1:9" hidden="1" x14ac:dyDescent="0.25">
      <c r="A9114" s="1">
        <v>9112</v>
      </c>
      <c r="B9114" s="1" t="s">
        <v>29166</v>
      </c>
      <c r="C9114" s="1" t="s">
        <v>9573</v>
      </c>
      <c r="D9114" s="1" t="s">
        <v>200</v>
      </c>
      <c r="F9114" s="1">
        <v>38</v>
      </c>
    </row>
    <row r="9115" spans="1:9" hidden="1" x14ac:dyDescent="0.25">
      <c r="A9115" s="1">
        <v>9113</v>
      </c>
      <c r="B9115" s="1" t="s">
        <v>38592</v>
      </c>
      <c r="C9115" s="1" t="s">
        <v>9574</v>
      </c>
      <c r="D9115" s="1" t="s">
        <v>340</v>
      </c>
      <c r="F9115" s="1">
        <v>33</v>
      </c>
    </row>
    <row r="9116" spans="1:9" hidden="1" x14ac:dyDescent="0.25">
      <c r="A9116" s="1">
        <v>9114</v>
      </c>
      <c r="B9116" s="1">
        <v>91721722</v>
      </c>
      <c r="C9116" s="1" t="s">
        <v>9575</v>
      </c>
      <c r="D9116" s="1" t="s">
        <v>274</v>
      </c>
      <c r="E9116" s="1" t="s">
        <v>1811</v>
      </c>
      <c r="F9116" s="1">
        <v>29</v>
      </c>
    </row>
    <row r="9117" spans="1:9" hidden="1" x14ac:dyDescent="0.25">
      <c r="A9117" s="1">
        <v>9115</v>
      </c>
      <c r="B9117" s="1" t="s">
        <v>38349</v>
      </c>
      <c r="C9117" s="1" t="s">
        <v>9576</v>
      </c>
      <c r="D9117" s="1" t="s">
        <v>340</v>
      </c>
      <c r="F9117" s="1">
        <v>26</v>
      </c>
    </row>
    <row r="9118" spans="1:9" hidden="1" x14ac:dyDescent="0.25">
      <c r="A9118" s="1">
        <v>9116</v>
      </c>
      <c r="B9118" s="1" t="s">
        <v>26184</v>
      </c>
      <c r="C9118" s="1" t="s">
        <v>365</v>
      </c>
      <c r="D9118" s="1" t="s">
        <v>200</v>
      </c>
      <c r="E9118" s="1" t="s">
        <v>1811</v>
      </c>
      <c r="F9118" s="1">
        <v>26</v>
      </c>
    </row>
    <row r="9119" spans="1:9" hidden="1" x14ac:dyDescent="0.25">
      <c r="A9119" s="1">
        <v>9117</v>
      </c>
      <c r="B9119" s="1" t="s">
        <v>40708</v>
      </c>
      <c r="C9119" s="1" t="s">
        <v>9578</v>
      </c>
      <c r="D9119" s="1" t="s">
        <v>283</v>
      </c>
      <c r="F9119" s="1">
        <v>34</v>
      </c>
    </row>
    <row r="9120" spans="1:9" hidden="1" x14ac:dyDescent="0.25">
      <c r="A9120" s="1">
        <v>9118</v>
      </c>
      <c r="B9120" s="1" t="s">
        <v>36105</v>
      </c>
      <c r="C9120" s="1" t="s">
        <v>9579</v>
      </c>
      <c r="D9120" s="1" t="s">
        <v>283</v>
      </c>
      <c r="E9120" s="1" t="s">
        <v>106</v>
      </c>
      <c r="F9120" s="1">
        <v>28</v>
      </c>
      <c r="H9120" s="1">
        <v>0</v>
      </c>
      <c r="I9120" s="1">
        <v>1</v>
      </c>
    </row>
    <row r="9121" spans="1:9" hidden="1" x14ac:dyDescent="0.25">
      <c r="A9121" s="1">
        <v>9119</v>
      </c>
      <c r="B9121" s="1" t="s">
        <v>33749</v>
      </c>
      <c r="C9121" s="1" t="s">
        <v>9580</v>
      </c>
      <c r="D9121" s="1" t="s">
        <v>208</v>
      </c>
      <c r="E9121" s="1" t="s">
        <v>2401</v>
      </c>
      <c r="F9121" s="1">
        <v>32</v>
      </c>
    </row>
    <row r="9122" spans="1:9" hidden="1" x14ac:dyDescent="0.25">
      <c r="A9122" s="1">
        <v>9120</v>
      </c>
      <c r="B9122" s="1" t="s">
        <v>21988</v>
      </c>
      <c r="C9122" s="1" t="s">
        <v>9581</v>
      </c>
      <c r="D9122" s="1" t="s">
        <v>283</v>
      </c>
      <c r="E9122" s="1" t="s">
        <v>144</v>
      </c>
      <c r="F9122" s="1">
        <v>35</v>
      </c>
      <c r="H9122" s="1">
        <v>1</v>
      </c>
      <c r="I9122" s="1">
        <v>0</v>
      </c>
    </row>
    <row r="9123" spans="1:9" hidden="1" x14ac:dyDescent="0.25">
      <c r="A9123" s="1">
        <v>9121</v>
      </c>
      <c r="B9123" s="1" t="s">
        <v>24716</v>
      </c>
      <c r="C9123" s="1" t="s">
        <v>9582</v>
      </c>
      <c r="D9123" s="1" t="s">
        <v>458</v>
      </c>
      <c r="E9123" s="1" t="s">
        <v>34</v>
      </c>
      <c r="F9123" s="1">
        <v>33</v>
      </c>
    </row>
    <row r="9124" spans="1:9" hidden="1" x14ac:dyDescent="0.25">
      <c r="A9124" s="1">
        <v>9122</v>
      </c>
      <c r="B9124" s="1" t="s">
        <v>35329</v>
      </c>
      <c r="C9124" s="1" t="s">
        <v>9583</v>
      </c>
      <c r="D9124" s="1" t="s">
        <v>363</v>
      </c>
      <c r="F9124" s="1">
        <v>37</v>
      </c>
    </row>
    <row r="9125" spans="1:9" hidden="1" x14ac:dyDescent="0.25">
      <c r="A9125" s="1">
        <v>9123</v>
      </c>
      <c r="B9125" s="1" t="s">
        <v>30990</v>
      </c>
      <c r="C9125" s="1" t="s">
        <v>9584</v>
      </c>
      <c r="D9125" s="1" t="s">
        <v>9585</v>
      </c>
      <c r="F9125" s="1">
        <v>23</v>
      </c>
    </row>
    <row r="9126" spans="1:9" hidden="1" x14ac:dyDescent="0.25">
      <c r="A9126" s="1">
        <v>9124</v>
      </c>
      <c r="B9126" s="1" t="s">
        <v>20913</v>
      </c>
      <c r="C9126" s="1" t="s">
        <v>9586</v>
      </c>
      <c r="D9126" s="1" t="s">
        <v>200</v>
      </c>
      <c r="E9126" s="1" t="s">
        <v>2713</v>
      </c>
      <c r="F9126" s="1">
        <v>19</v>
      </c>
    </row>
    <row r="9127" spans="1:9" hidden="1" x14ac:dyDescent="0.25">
      <c r="A9127" s="1">
        <v>9125</v>
      </c>
      <c r="B9127" s="1" t="s">
        <v>32295</v>
      </c>
      <c r="C9127" s="1" t="s">
        <v>9587</v>
      </c>
      <c r="D9127" s="1" t="s">
        <v>200</v>
      </c>
      <c r="E9127" s="1" t="s">
        <v>1300</v>
      </c>
      <c r="F9127" s="1">
        <v>22</v>
      </c>
    </row>
    <row r="9128" spans="1:9" hidden="1" x14ac:dyDescent="0.25">
      <c r="A9128" s="1">
        <v>9126</v>
      </c>
      <c r="B9128" s="1" t="s">
        <v>33944</v>
      </c>
      <c r="C9128" s="1" t="s">
        <v>9588</v>
      </c>
      <c r="D9128" s="1" t="s">
        <v>200</v>
      </c>
      <c r="F9128" s="1">
        <v>25</v>
      </c>
    </row>
    <row r="9129" spans="1:9" hidden="1" x14ac:dyDescent="0.25">
      <c r="A9129" s="1">
        <v>9127</v>
      </c>
      <c r="B9129" s="1" t="s">
        <v>30373</v>
      </c>
      <c r="C9129" s="1" t="s">
        <v>9589</v>
      </c>
      <c r="D9129" s="1" t="s">
        <v>248</v>
      </c>
      <c r="F9129" s="1">
        <v>30</v>
      </c>
    </row>
    <row r="9130" spans="1:9" hidden="1" x14ac:dyDescent="0.25">
      <c r="A9130" s="1">
        <v>9128</v>
      </c>
      <c r="B9130" s="1" t="s">
        <v>31549</v>
      </c>
      <c r="C9130" s="1" t="s">
        <v>9590</v>
      </c>
      <c r="D9130" s="1" t="s">
        <v>248</v>
      </c>
      <c r="F9130" s="1">
        <v>31</v>
      </c>
    </row>
    <row r="9131" spans="1:9" hidden="1" x14ac:dyDescent="0.25">
      <c r="A9131" s="1">
        <v>9129</v>
      </c>
      <c r="B9131" s="1" t="s">
        <v>34697</v>
      </c>
      <c r="C9131" s="1" t="s">
        <v>9591</v>
      </c>
      <c r="D9131" s="1" t="s">
        <v>248</v>
      </c>
      <c r="F9131" s="1">
        <v>34</v>
      </c>
    </row>
    <row r="9132" spans="1:9" hidden="1" x14ac:dyDescent="0.25">
      <c r="A9132" s="1">
        <v>9130</v>
      </c>
      <c r="B9132" s="1">
        <v>44014034</v>
      </c>
      <c r="C9132" s="1" t="s">
        <v>9592</v>
      </c>
      <c r="D9132" s="1" t="s">
        <v>248</v>
      </c>
      <c r="E9132" s="1" t="s">
        <v>1332</v>
      </c>
      <c r="F9132" s="1">
        <v>31</v>
      </c>
    </row>
    <row r="9133" spans="1:9" hidden="1" x14ac:dyDescent="0.25">
      <c r="A9133" s="1">
        <v>9131</v>
      </c>
      <c r="B9133" s="1">
        <v>87353884</v>
      </c>
      <c r="C9133" s="1" t="s">
        <v>9593</v>
      </c>
      <c r="D9133" s="1" t="s">
        <v>309</v>
      </c>
      <c r="F9133" s="1">
        <v>28</v>
      </c>
    </row>
    <row r="9134" spans="1:9" hidden="1" x14ac:dyDescent="0.25">
      <c r="A9134" s="1">
        <v>9132</v>
      </c>
      <c r="B9134" s="1" t="s">
        <v>31910</v>
      </c>
      <c r="C9134" s="1" t="s">
        <v>9594</v>
      </c>
      <c r="D9134" s="1" t="s">
        <v>274</v>
      </c>
      <c r="F9134" s="1">
        <v>24</v>
      </c>
    </row>
    <row r="9135" spans="1:9" hidden="1" x14ac:dyDescent="0.25">
      <c r="A9135" s="1">
        <v>9133</v>
      </c>
      <c r="B9135" s="1" t="s">
        <v>36741</v>
      </c>
      <c r="C9135" s="1" t="s">
        <v>9595</v>
      </c>
      <c r="D9135" s="1" t="s">
        <v>271</v>
      </c>
      <c r="F9135" s="1">
        <v>27</v>
      </c>
    </row>
    <row r="9136" spans="1:9" hidden="1" x14ac:dyDescent="0.25">
      <c r="A9136" s="1">
        <v>9134</v>
      </c>
      <c r="B9136" s="1" t="s">
        <v>29610</v>
      </c>
      <c r="C9136" s="1" t="s">
        <v>9596</v>
      </c>
      <c r="D9136" s="1" t="s">
        <v>283</v>
      </c>
      <c r="F9136" s="1">
        <v>27</v>
      </c>
    </row>
    <row r="9137" spans="1:9" hidden="1" x14ac:dyDescent="0.25">
      <c r="A9137" s="1">
        <v>9135</v>
      </c>
      <c r="B9137" s="3" t="s">
        <v>25777</v>
      </c>
      <c r="C9137" s="1" t="s">
        <v>9597</v>
      </c>
      <c r="D9137" s="1" t="s">
        <v>271</v>
      </c>
      <c r="F9137" s="1">
        <v>42</v>
      </c>
    </row>
    <row r="9138" spans="1:9" hidden="1" x14ac:dyDescent="0.25">
      <c r="A9138" s="1">
        <v>9136</v>
      </c>
      <c r="B9138" s="1" t="s">
        <v>21336</v>
      </c>
      <c r="C9138" s="1" t="s">
        <v>9598</v>
      </c>
      <c r="D9138" s="1" t="s">
        <v>271</v>
      </c>
      <c r="E9138" s="1" t="s">
        <v>982</v>
      </c>
      <c r="F9138" s="1">
        <v>37</v>
      </c>
    </row>
    <row r="9139" spans="1:9" hidden="1" x14ac:dyDescent="0.25">
      <c r="A9139" s="1">
        <v>9137</v>
      </c>
      <c r="B9139" s="1" t="s">
        <v>31440</v>
      </c>
      <c r="C9139" s="1" t="s">
        <v>9599</v>
      </c>
      <c r="D9139" s="1" t="s">
        <v>283</v>
      </c>
      <c r="F9139" s="1">
        <v>23</v>
      </c>
    </row>
    <row r="9140" spans="1:9" hidden="1" x14ac:dyDescent="0.25">
      <c r="A9140" s="1">
        <v>9138</v>
      </c>
      <c r="B9140" s="1" t="s">
        <v>30432</v>
      </c>
      <c r="C9140" s="1" t="s">
        <v>366</v>
      </c>
      <c r="D9140" s="1" t="s">
        <v>200</v>
      </c>
      <c r="E9140" s="1" t="s">
        <v>1818</v>
      </c>
      <c r="F9140" s="1">
        <v>33</v>
      </c>
    </row>
    <row r="9141" spans="1:9" hidden="1" x14ac:dyDescent="0.25">
      <c r="A9141" s="1">
        <v>9139</v>
      </c>
      <c r="B9141" s="1" t="s">
        <v>24807</v>
      </c>
      <c r="C9141" s="1" t="s">
        <v>9600</v>
      </c>
      <c r="D9141" s="1" t="s">
        <v>200</v>
      </c>
      <c r="E9141" s="1" t="s">
        <v>1754</v>
      </c>
      <c r="F9141" s="1">
        <v>25</v>
      </c>
    </row>
    <row r="9142" spans="1:9" hidden="1" x14ac:dyDescent="0.25">
      <c r="A9142" s="1">
        <v>9140</v>
      </c>
      <c r="B9142" s="1" t="s">
        <v>29947</v>
      </c>
      <c r="C9142" s="1" t="s">
        <v>9601</v>
      </c>
      <c r="D9142" s="1" t="s">
        <v>200</v>
      </c>
      <c r="F9142" s="1">
        <v>34</v>
      </c>
    </row>
    <row r="9143" spans="1:9" hidden="1" x14ac:dyDescent="0.25">
      <c r="A9143" s="1">
        <v>9141</v>
      </c>
      <c r="B9143" s="1" t="s">
        <v>32170</v>
      </c>
      <c r="C9143" s="1" t="s">
        <v>9602</v>
      </c>
      <c r="D9143" s="1" t="s">
        <v>305</v>
      </c>
      <c r="E9143" s="1" t="s">
        <v>39</v>
      </c>
      <c r="F9143" s="1">
        <v>26</v>
      </c>
    </row>
    <row r="9144" spans="1:9" hidden="1" x14ac:dyDescent="0.25">
      <c r="A9144" s="1">
        <v>9142</v>
      </c>
      <c r="B9144" s="1" t="s">
        <v>21043</v>
      </c>
      <c r="C9144" s="1" t="s">
        <v>9603</v>
      </c>
      <c r="D9144" s="1" t="s">
        <v>267</v>
      </c>
      <c r="E9144" s="1" t="s">
        <v>6660</v>
      </c>
      <c r="F9144" s="1">
        <v>23</v>
      </c>
      <c r="H9144" s="1">
        <v>0</v>
      </c>
      <c r="I9144" s="1">
        <v>1</v>
      </c>
    </row>
    <row r="9145" spans="1:9" hidden="1" x14ac:dyDescent="0.25">
      <c r="A9145" s="1">
        <v>9143</v>
      </c>
      <c r="B9145" s="1" t="s">
        <v>30551</v>
      </c>
      <c r="C9145" s="1" t="s">
        <v>9604</v>
      </c>
      <c r="D9145" s="1" t="s">
        <v>271</v>
      </c>
      <c r="F9145" s="1">
        <v>35</v>
      </c>
    </row>
    <row r="9146" spans="1:9" hidden="1" x14ac:dyDescent="0.25">
      <c r="A9146" s="1">
        <v>9144</v>
      </c>
      <c r="B9146" s="1" t="s">
        <v>39921</v>
      </c>
      <c r="C9146" s="1" t="s">
        <v>9605</v>
      </c>
      <c r="D9146" s="1" t="s">
        <v>267</v>
      </c>
      <c r="E9146" s="1" t="s">
        <v>2598</v>
      </c>
      <c r="F9146" s="1">
        <v>37</v>
      </c>
      <c r="H9146" s="1">
        <v>0</v>
      </c>
      <c r="I9146" s="1">
        <v>1</v>
      </c>
    </row>
    <row r="9147" spans="1:9" hidden="1" x14ac:dyDescent="0.25">
      <c r="A9147" s="1">
        <v>9145</v>
      </c>
      <c r="B9147" s="1" t="s">
        <v>21309</v>
      </c>
      <c r="C9147" s="1" t="s">
        <v>9606</v>
      </c>
      <c r="D9147" s="1" t="s">
        <v>618</v>
      </c>
      <c r="F9147" s="1">
        <v>30</v>
      </c>
    </row>
    <row r="9148" spans="1:9" hidden="1" x14ac:dyDescent="0.25">
      <c r="A9148" s="1">
        <v>9146</v>
      </c>
      <c r="B9148" s="1" t="s">
        <v>27215</v>
      </c>
      <c r="C9148" s="1" t="s">
        <v>9607</v>
      </c>
      <c r="D9148" s="1" t="s">
        <v>618</v>
      </c>
      <c r="F9148" s="1">
        <v>33</v>
      </c>
    </row>
    <row r="9149" spans="1:9" hidden="1" x14ac:dyDescent="0.25">
      <c r="A9149" s="1">
        <v>9147</v>
      </c>
      <c r="B9149" s="1" t="s">
        <v>35026</v>
      </c>
      <c r="C9149" s="1" t="s">
        <v>9608</v>
      </c>
      <c r="D9149" s="1" t="s">
        <v>618</v>
      </c>
      <c r="F9149" s="1">
        <v>31</v>
      </c>
    </row>
    <row r="9150" spans="1:9" hidden="1" x14ac:dyDescent="0.25">
      <c r="A9150" s="1">
        <v>9148</v>
      </c>
      <c r="B9150" s="1" t="s">
        <v>29849</v>
      </c>
      <c r="C9150" s="1" t="s">
        <v>9609</v>
      </c>
      <c r="D9150" s="1" t="s">
        <v>618</v>
      </c>
      <c r="E9150" s="1" t="s">
        <v>55</v>
      </c>
      <c r="F9150" s="1">
        <v>27</v>
      </c>
      <c r="H9150" s="1">
        <v>0</v>
      </c>
      <c r="I9150" s="1">
        <v>1</v>
      </c>
    </row>
    <row r="9151" spans="1:9" hidden="1" x14ac:dyDescent="0.25">
      <c r="A9151" s="1">
        <v>9149</v>
      </c>
      <c r="B9151" s="1" t="s">
        <v>22200</v>
      </c>
      <c r="C9151" s="1" t="s">
        <v>9610</v>
      </c>
      <c r="D9151" s="1" t="s">
        <v>242</v>
      </c>
      <c r="F9151" s="1">
        <v>26</v>
      </c>
    </row>
    <row r="9152" spans="1:9" hidden="1" x14ac:dyDescent="0.25">
      <c r="A9152" s="1">
        <v>9150</v>
      </c>
      <c r="B9152" s="1" t="s">
        <v>23225</v>
      </c>
      <c r="C9152" s="1" t="s">
        <v>9611</v>
      </c>
      <c r="D9152" s="1" t="s">
        <v>618</v>
      </c>
      <c r="F9152" s="1">
        <v>29</v>
      </c>
    </row>
    <row r="9153" spans="1:9" hidden="1" x14ac:dyDescent="0.25">
      <c r="A9153" s="1">
        <v>9151</v>
      </c>
      <c r="B9153" s="1" t="s">
        <v>40452</v>
      </c>
      <c r="C9153" s="1" t="s">
        <v>9612</v>
      </c>
      <c r="D9153" s="1" t="s">
        <v>618</v>
      </c>
      <c r="F9153" s="1">
        <v>35</v>
      </c>
    </row>
    <row r="9154" spans="1:9" hidden="1" x14ac:dyDescent="0.25">
      <c r="A9154" s="1">
        <v>9152</v>
      </c>
      <c r="B9154" s="1" t="s">
        <v>37836</v>
      </c>
      <c r="C9154" s="1" t="s">
        <v>9613</v>
      </c>
      <c r="D9154" s="1" t="s">
        <v>271</v>
      </c>
      <c r="F9154" s="1">
        <v>28</v>
      </c>
    </row>
    <row r="9155" spans="1:9" hidden="1" x14ac:dyDescent="0.25">
      <c r="A9155" s="1">
        <v>9153</v>
      </c>
      <c r="B9155" s="3" t="s">
        <v>34332</v>
      </c>
      <c r="C9155" s="1" t="s">
        <v>9614</v>
      </c>
      <c r="D9155" s="1" t="s">
        <v>283</v>
      </c>
      <c r="E9155" s="1" t="s">
        <v>3087</v>
      </c>
      <c r="F9155" s="1">
        <v>37</v>
      </c>
    </row>
    <row r="9156" spans="1:9" hidden="1" x14ac:dyDescent="0.25">
      <c r="A9156" s="1">
        <v>9154</v>
      </c>
      <c r="B9156" s="1" t="s">
        <v>39437</v>
      </c>
      <c r="C9156" s="1" t="s">
        <v>9615</v>
      </c>
      <c r="D9156" s="1" t="s">
        <v>283</v>
      </c>
      <c r="E9156" s="1" t="s">
        <v>2647</v>
      </c>
      <c r="F9156" s="1">
        <v>23</v>
      </c>
      <c r="H9156" s="1">
        <v>0</v>
      </c>
      <c r="I9156" s="1">
        <v>1</v>
      </c>
    </row>
    <row r="9157" spans="1:9" hidden="1" x14ac:dyDescent="0.25">
      <c r="A9157" s="1">
        <v>9155</v>
      </c>
      <c r="B9157" s="1" t="s">
        <v>25681</v>
      </c>
      <c r="C9157" s="1" t="s">
        <v>9616</v>
      </c>
      <c r="D9157" s="1" t="s">
        <v>271</v>
      </c>
      <c r="F9157" s="1">
        <v>26</v>
      </c>
    </row>
    <row r="9158" spans="1:9" hidden="1" x14ac:dyDescent="0.25">
      <c r="A9158" s="1">
        <v>9156</v>
      </c>
      <c r="B9158" s="1" t="s">
        <v>40281</v>
      </c>
      <c r="C9158" s="1" t="s">
        <v>9617</v>
      </c>
      <c r="D9158" s="1" t="s">
        <v>350</v>
      </c>
      <c r="E9158" s="1" t="s">
        <v>5461</v>
      </c>
      <c r="F9158" s="1">
        <v>23</v>
      </c>
    </row>
    <row r="9159" spans="1:9" hidden="1" x14ac:dyDescent="0.25">
      <c r="A9159" s="1">
        <v>9157</v>
      </c>
      <c r="B9159" s="1" t="s">
        <v>28361</v>
      </c>
      <c r="C9159" s="1" t="s">
        <v>9618</v>
      </c>
      <c r="D9159" s="1" t="s">
        <v>350</v>
      </c>
      <c r="E9159" s="1" t="s">
        <v>153</v>
      </c>
      <c r="F9159" s="1">
        <v>26</v>
      </c>
      <c r="H9159" s="1">
        <v>0</v>
      </c>
      <c r="I9159" s="1">
        <v>1</v>
      </c>
    </row>
    <row r="9160" spans="1:9" hidden="1" x14ac:dyDescent="0.25">
      <c r="A9160" s="1">
        <v>9158</v>
      </c>
      <c r="B9160" s="1" t="s">
        <v>26813</v>
      </c>
      <c r="C9160" s="1" t="s">
        <v>9619</v>
      </c>
      <c r="D9160" s="1" t="s">
        <v>208</v>
      </c>
      <c r="F9160" s="1">
        <v>23</v>
      </c>
    </row>
    <row r="9161" spans="1:9" hidden="1" x14ac:dyDescent="0.25">
      <c r="A9161" s="1">
        <v>9159</v>
      </c>
      <c r="B9161" s="1" t="s">
        <v>25721</v>
      </c>
      <c r="C9161" s="1" t="s">
        <v>9620</v>
      </c>
      <c r="D9161" s="1" t="s">
        <v>618</v>
      </c>
      <c r="F9161" s="1">
        <v>21</v>
      </c>
    </row>
    <row r="9162" spans="1:9" hidden="1" x14ac:dyDescent="0.25">
      <c r="A9162" s="1">
        <v>9160</v>
      </c>
      <c r="B9162" s="1">
        <v>8965370000000</v>
      </c>
      <c r="C9162" s="1" t="s">
        <v>9621</v>
      </c>
      <c r="D9162" s="1" t="s">
        <v>618</v>
      </c>
      <c r="E9162" s="1" t="s">
        <v>982</v>
      </c>
      <c r="F9162" s="1">
        <v>26</v>
      </c>
    </row>
    <row r="9163" spans="1:9" hidden="1" x14ac:dyDescent="0.25">
      <c r="A9163" s="1">
        <v>9161</v>
      </c>
      <c r="B9163" s="1">
        <v>1606530</v>
      </c>
      <c r="C9163" s="1" t="s">
        <v>9622</v>
      </c>
      <c r="D9163" s="1" t="s">
        <v>618</v>
      </c>
      <c r="F9163" s="1">
        <v>22</v>
      </c>
    </row>
    <row r="9164" spans="1:9" hidden="1" x14ac:dyDescent="0.25">
      <c r="A9164" s="1">
        <v>9162</v>
      </c>
      <c r="B9164" s="1" t="s">
        <v>36151</v>
      </c>
      <c r="C9164" s="1" t="s">
        <v>9623</v>
      </c>
      <c r="D9164" s="1" t="s">
        <v>618</v>
      </c>
      <c r="F9164" s="1">
        <v>27</v>
      </c>
    </row>
    <row r="9165" spans="1:9" hidden="1" x14ac:dyDescent="0.25">
      <c r="A9165" s="1">
        <v>9163</v>
      </c>
      <c r="B9165" s="1" t="s">
        <v>31462</v>
      </c>
      <c r="C9165" s="1" t="s">
        <v>760</v>
      </c>
      <c r="D9165" s="1" t="s">
        <v>618</v>
      </c>
      <c r="E9165" s="1" t="s">
        <v>1342</v>
      </c>
      <c r="F9165" s="1">
        <v>32</v>
      </c>
    </row>
    <row r="9166" spans="1:9" hidden="1" x14ac:dyDescent="0.25">
      <c r="A9166" s="1">
        <v>9164</v>
      </c>
      <c r="B9166" s="1" t="s">
        <v>24247</v>
      </c>
      <c r="C9166" s="1" t="s">
        <v>9624</v>
      </c>
      <c r="D9166" s="1" t="s">
        <v>283</v>
      </c>
      <c r="E9166" s="1" t="s">
        <v>1451</v>
      </c>
      <c r="F9166" s="1">
        <v>29</v>
      </c>
    </row>
    <row r="9167" spans="1:9" hidden="1" x14ac:dyDescent="0.25">
      <c r="A9167" s="1">
        <v>9165</v>
      </c>
      <c r="B9167" s="1" t="s">
        <v>37715</v>
      </c>
      <c r="C9167" s="1" t="s">
        <v>9625</v>
      </c>
      <c r="D9167" s="1" t="s">
        <v>652</v>
      </c>
      <c r="F9167" s="1">
        <v>31</v>
      </c>
    </row>
    <row r="9168" spans="1:9" hidden="1" x14ac:dyDescent="0.25">
      <c r="A9168" s="1">
        <v>9166</v>
      </c>
      <c r="B9168" s="3" t="s">
        <v>25815</v>
      </c>
      <c r="C9168" s="1" t="s">
        <v>9626</v>
      </c>
      <c r="D9168" s="1" t="s">
        <v>2562</v>
      </c>
      <c r="F9168" s="1">
        <v>28</v>
      </c>
    </row>
    <row r="9169" spans="1:9" hidden="1" x14ac:dyDescent="0.25">
      <c r="A9169" s="1">
        <v>9167</v>
      </c>
      <c r="B9169" s="1" t="s">
        <v>29364</v>
      </c>
      <c r="C9169" s="1" t="s">
        <v>9627</v>
      </c>
      <c r="D9169" s="1" t="s">
        <v>283</v>
      </c>
      <c r="F9169" s="1">
        <v>38</v>
      </c>
    </row>
    <row r="9170" spans="1:9" hidden="1" x14ac:dyDescent="0.25">
      <c r="A9170" s="1">
        <v>9168</v>
      </c>
      <c r="B9170" s="1" t="s">
        <v>26475</v>
      </c>
      <c r="C9170" s="1" t="s">
        <v>9628</v>
      </c>
      <c r="D9170" s="1" t="s">
        <v>208</v>
      </c>
      <c r="F9170" s="1">
        <v>28</v>
      </c>
    </row>
    <row r="9171" spans="1:9" hidden="1" x14ac:dyDescent="0.25">
      <c r="A9171" s="1">
        <v>9169</v>
      </c>
      <c r="B9171" s="1" t="s">
        <v>30713</v>
      </c>
      <c r="C9171" s="1" t="s">
        <v>9629</v>
      </c>
      <c r="D9171" s="1" t="s">
        <v>652</v>
      </c>
      <c r="F9171" s="1">
        <v>24</v>
      </c>
    </row>
    <row r="9172" spans="1:9" hidden="1" x14ac:dyDescent="0.25">
      <c r="A9172" s="1">
        <v>9170</v>
      </c>
      <c r="B9172" s="1" t="s">
        <v>29152</v>
      </c>
      <c r="C9172" s="1" t="s">
        <v>9649</v>
      </c>
      <c r="D9172" s="1" t="s">
        <v>245</v>
      </c>
      <c r="F9172" s="1">
        <v>33</v>
      </c>
    </row>
    <row r="9173" spans="1:9" hidden="1" x14ac:dyDescent="0.25">
      <c r="A9173" s="1">
        <v>9171</v>
      </c>
      <c r="B9173" s="1" t="s">
        <v>27474</v>
      </c>
      <c r="C9173" s="1" t="s">
        <v>10922</v>
      </c>
      <c r="D9173" s="1" t="s">
        <v>2225</v>
      </c>
      <c r="F9173" s="1">
        <v>33</v>
      </c>
    </row>
    <row r="9174" spans="1:9" x14ac:dyDescent="0.25">
      <c r="A9174" s="1">
        <v>9172</v>
      </c>
      <c r="B9174" s="1" t="s">
        <v>40874</v>
      </c>
      <c r="C9174" s="1" t="s">
        <v>9630</v>
      </c>
      <c r="D9174" s="1" t="s">
        <v>497</v>
      </c>
      <c r="E9174" s="1" t="s">
        <v>110</v>
      </c>
      <c r="F9174" s="1">
        <v>29</v>
      </c>
      <c r="H9174" s="1">
        <v>1</v>
      </c>
      <c r="I9174" s="1">
        <v>0</v>
      </c>
    </row>
    <row r="9175" spans="1:9" hidden="1" x14ac:dyDescent="0.25">
      <c r="A9175" s="1">
        <v>9173</v>
      </c>
      <c r="B9175" s="1" t="s">
        <v>22826</v>
      </c>
      <c r="C9175" s="1" t="s">
        <v>10923</v>
      </c>
      <c r="D9175" s="1" t="s">
        <v>281</v>
      </c>
      <c r="F9175" s="1">
        <v>29</v>
      </c>
    </row>
    <row r="9176" spans="1:9" hidden="1" x14ac:dyDescent="0.25">
      <c r="A9176" s="1">
        <v>9174</v>
      </c>
      <c r="B9176" s="1" t="s">
        <v>29833</v>
      </c>
      <c r="C9176" s="1" t="s">
        <v>9631</v>
      </c>
      <c r="D9176" s="1" t="s">
        <v>283</v>
      </c>
      <c r="E9176" s="1" t="s">
        <v>12</v>
      </c>
      <c r="F9176" s="1">
        <v>25</v>
      </c>
    </row>
    <row r="9177" spans="1:9" hidden="1" x14ac:dyDescent="0.25">
      <c r="A9177" s="1">
        <v>9175</v>
      </c>
      <c r="B9177" s="1" t="s">
        <v>25549</v>
      </c>
      <c r="C9177" s="1" t="s">
        <v>9632</v>
      </c>
      <c r="D9177" s="1" t="s">
        <v>305</v>
      </c>
      <c r="F9177" s="1">
        <v>20</v>
      </c>
    </row>
    <row r="9178" spans="1:9" hidden="1" x14ac:dyDescent="0.25">
      <c r="A9178" s="1">
        <v>9176</v>
      </c>
      <c r="B9178" s="1" t="s">
        <v>28249</v>
      </c>
      <c r="C9178" s="1" t="s">
        <v>9633</v>
      </c>
      <c r="D9178" s="1" t="s">
        <v>389</v>
      </c>
      <c r="F9178" s="1">
        <v>24</v>
      </c>
    </row>
    <row r="9179" spans="1:9" hidden="1" x14ac:dyDescent="0.25">
      <c r="A9179" s="1">
        <v>9177</v>
      </c>
      <c r="B9179" s="1" t="s">
        <v>32999</v>
      </c>
      <c r="C9179" s="1" t="s">
        <v>9634</v>
      </c>
      <c r="D9179" s="1" t="s">
        <v>903</v>
      </c>
      <c r="F9179" s="1">
        <v>37</v>
      </c>
    </row>
    <row r="9180" spans="1:9" hidden="1" x14ac:dyDescent="0.25">
      <c r="A9180" s="1">
        <v>9178</v>
      </c>
      <c r="B9180" s="1" t="s">
        <v>20932</v>
      </c>
      <c r="C9180" s="1" t="s">
        <v>9635</v>
      </c>
      <c r="D9180" s="1" t="s">
        <v>389</v>
      </c>
      <c r="F9180" s="1">
        <v>28</v>
      </c>
    </row>
    <row r="9181" spans="1:9" hidden="1" x14ac:dyDescent="0.25">
      <c r="A9181" s="1">
        <v>9179</v>
      </c>
      <c r="B9181" s="1" t="s">
        <v>41027</v>
      </c>
      <c r="C9181" s="1" t="s">
        <v>9636</v>
      </c>
      <c r="D9181" s="1" t="s">
        <v>271</v>
      </c>
      <c r="E9181" s="1" t="s">
        <v>8</v>
      </c>
      <c r="F9181" s="1">
        <v>24</v>
      </c>
      <c r="I9181" s="1">
        <v>1</v>
      </c>
    </row>
    <row r="9182" spans="1:9" hidden="1" x14ac:dyDescent="0.25">
      <c r="A9182" s="1">
        <v>9180</v>
      </c>
      <c r="B9182" s="1" t="s">
        <v>27786</v>
      </c>
      <c r="C9182" s="1" t="s">
        <v>9637</v>
      </c>
      <c r="D9182" s="1" t="s">
        <v>1133</v>
      </c>
      <c r="F9182" s="1">
        <v>30</v>
      </c>
    </row>
    <row r="9183" spans="1:9" hidden="1" x14ac:dyDescent="0.25">
      <c r="A9183" s="1">
        <v>9181</v>
      </c>
      <c r="B9183" s="1" t="s">
        <v>28231</v>
      </c>
      <c r="C9183" s="1" t="s">
        <v>9638</v>
      </c>
      <c r="D9183" s="1" t="s">
        <v>208</v>
      </c>
      <c r="E9183" s="1" t="s">
        <v>883</v>
      </c>
      <c r="F9183" s="1">
        <v>28</v>
      </c>
    </row>
    <row r="9184" spans="1:9" hidden="1" x14ac:dyDescent="0.25">
      <c r="A9184" s="1">
        <v>9182</v>
      </c>
      <c r="B9184" s="1" t="s">
        <v>33912</v>
      </c>
      <c r="C9184" s="1" t="s">
        <v>10924</v>
      </c>
      <c r="D9184" s="1" t="s">
        <v>303</v>
      </c>
      <c r="F9184" s="1">
        <v>33</v>
      </c>
    </row>
    <row r="9185" spans="1:9" hidden="1" x14ac:dyDescent="0.25">
      <c r="A9185" s="1">
        <v>9183</v>
      </c>
      <c r="B9185" s="1" t="s">
        <v>23176</v>
      </c>
      <c r="C9185" s="1" t="s">
        <v>9639</v>
      </c>
      <c r="D9185" s="1" t="s">
        <v>1803</v>
      </c>
      <c r="F9185" s="1">
        <v>22</v>
      </c>
    </row>
    <row r="9186" spans="1:9" hidden="1" x14ac:dyDescent="0.25">
      <c r="A9186" s="1">
        <v>9184</v>
      </c>
      <c r="B9186" s="1" t="s">
        <v>26703</v>
      </c>
      <c r="C9186" s="1" t="s">
        <v>10927</v>
      </c>
      <c r="D9186" s="1" t="s">
        <v>202</v>
      </c>
      <c r="F9186" s="1">
        <v>29</v>
      </c>
    </row>
    <row r="9187" spans="1:9" hidden="1" x14ac:dyDescent="0.25">
      <c r="A9187" s="1">
        <v>9185</v>
      </c>
      <c r="B9187" s="1">
        <v>53283127</v>
      </c>
      <c r="C9187" s="1" t="s">
        <v>10925</v>
      </c>
      <c r="D9187" s="1" t="s">
        <v>202</v>
      </c>
      <c r="F9187" s="1">
        <v>39</v>
      </c>
    </row>
    <row r="9188" spans="1:9" hidden="1" x14ac:dyDescent="0.25">
      <c r="A9188" s="1">
        <v>9186</v>
      </c>
      <c r="B9188" s="1" t="s">
        <v>31759</v>
      </c>
      <c r="C9188" s="1" t="s">
        <v>10926</v>
      </c>
      <c r="D9188" s="1" t="s">
        <v>303</v>
      </c>
      <c r="F9188" s="1">
        <v>28</v>
      </c>
    </row>
    <row r="9189" spans="1:9" hidden="1" x14ac:dyDescent="0.25">
      <c r="A9189" s="1">
        <v>9187</v>
      </c>
      <c r="B9189" s="1" t="s">
        <v>27117</v>
      </c>
      <c r="C9189" s="1" t="s">
        <v>9640</v>
      </c>
      <c r="D9189" s="1" t="s">
        <v>283</v>
      </c>
      <c r="F9189" s="1">
        <v>29</v>
      </c>
    </row>
    <row r="9190" spans="1:9" hidden="1" x14ac:dyDescent="0.25">
      <c r="A9190" s="1">
        <v>9188</v>
      </c>
      <c r="B9190" s="1" t="s">
        <v>27702</v>
      </c>
      <c r="C9190" s="1" t="s">
        <v>10928</v>
      </c>
      <c r="D9190" s="1" t="s">
        <v>271</v>
      </c>
      <c r="F9190" s="1">
        <v>37</v>
      </c>
    </row>
    <row r="9191" spans="1:9" hidden="1" x14ac:dyDescent="0.25">
      <c r="A9191" s="1">
        <v>9189</v>
      </c>
      <c r="B9191" s="1" t="s">
        <v>37067</v>
      </c>
      <c r="C9191" s="1" t="s">
        <v>10929</v>
      </c>
      <c r="D9191" s="1" t="s">
        <v>202</v>
      </c>
      <c r="E9191" s="1" t="s">
        <v>107</v>
      </c>
      <c r="F9191" s="1">
        <v>21</v>
      </c>
      <c r="H9191" s="1">
        <v>1</v>
      </c>
      <c r="I9191" s="1">
        <v>0</v>
      </c>
    </row>
    <row r="9192" spans="1:9" hidden="1" x14ac:dyDescent="0.25">
      <c r="A9192" s="1">
        <v>9190</v>
      </c>
      <c r="B9192" s="1" t="s">
        <v>26136</v>
      </c>
      <c r="C9192" s="1" t="s">
        <v>9641</v>
      </c>
      <c r="D9192" s="1" t="s">
        <v>204</v>
      </c>
      <c r="F9192" s="1">
        <v>23</v>
      </c>
    </row>
    <row r="9193" spans="1:9" hidden="1" x14ac:dyDescent="0.25">
      <c r="A9193" s="1">
        <v>9191</v>
      </c>
      <c r="B9193" s="1" t="s">
        <v>29925</v>
      </c>
      <c r="C9193" s="1" t="s">
        <v>9642</v>
      </c>
      <c r="D9193" s="1" t="s">
        <v>208</v>
      </c>
      <c r="F9193" s="1">
        <v>28</v>
      </c>
    </row>
    <row r="9194" spans="1:9" hidden="1" x14ac:dyDescent="0.25">
      <c r="A9194" s="1">
        <v>9192</v>
      </c>
      <c r="B9194" s="1" t="s">
        <v>31402</v>
      </c>
      <c r="C9194" s="1" t="s">
        <v>10930</v>
      </c>
      <c r="D9194" s="1" t="s">
        <v>202</v>
      </c>
      <c r="E9194" s="1" t="s">
        <v>1914</v>
      </c>
      <c r="F9194" s="1">
        <v>28</v>
      </c>
    </row>
    <row r="9195" spans="1:9" hidden="1" x14ac:dyDescent="0.25">
      <c r="A9195" s="1">
        <v>9193</v>
      </c>
      <c r="B9195" s="1" t="s">
        <v>26930</v>
      </c>
      <c r="C9195" s="1" t="s">
        <v>10931</v>
      </c>
      <c r="D9195" s="1" t="s">
        <v>202</v>
      </c>
      <c r="E9195" s="1" t="s">
        <v>21114</v>
      </c>
      <c r="F9195" s="1">
        <v>28</v>
      </c>
    </row>
    <row r="9196" spans="1:9" hidden="1" x14ac:dyDescent="0.25">
      <c r="A9196" s="1">
        <v>9194</v>
      </c>
      <c r="B9196" s="1" t="s">
        <v>39228</v>
      </c>
      <c r="C9196" s="1" t="s">
        <v>9643</v>
      </c>
      <c r="D9196" s="1" t="s">
        <v>263</v>
      </c>
      <c r="E9196" s="1" t="s">
        <v>2141</v>
      </c>
      <c r="F9196" s="1">
        <v>26</v>
      </c>
    </row>
    <row r="9197" spans="1:9" hidden="1" x14ac:dyDescent="0.25">
      <c r="A9197" s="1">
        <v>9195</v>
      </c>
      <c r="B9197" s="1" t="s">
        <v>27866</v>
      </c>
      <c r="C9197" s="1" t="s">
        <v>10932</v>
      </c>
      <c r="D9197" s="1" t="s">
        <v>202</v>
      </c>
      <c r="F9197" s="1">
        <v>42</v>
      </c>
    </row>
    <row r="9198" spans="1:9" hidden="1" x14ac:dyDescent="0.25">
      <c r="A9198" s="1">
        <v>9196</v>
      </c>
      <c r="B9198" s="1" t="s">
        <v>25867</v>
      </c>
      <c r="C9198" s="1" t="s">
        <v>10934</v>
      </c>
      <c r="D9198" s="1" t="s">
        <v>202</v>
      </c>
      <c r="F9198" s="1">
        <v>39</v>
      </c>
    </row>
    <row r="9199" spans="1:9" hidden="1" x14ac:dyDescent="0.25">
      <c r="A9199" s="1">
        <v>9197</v>
      </c>
      <c r="B9199" s="1" t="s">
        <v>39189</v>
      </c>
      <c r="C9199" s="1" t="s">
        <v>10933</v>
      </c>
      <c r="D9199" s="1" t="s">
        <v>478</v>
      </c>
      <c r="F9199" s="1">
        <v>42</v>
      </c>
    </row>
    <row r="9200" spans="1:9" hidden="1" x14ac:dyDescent="0.25">
      <c r="A9200" s="1">
        <v>9198</v>
      </c>
      <c r="B9200" s="1" t="s">
        <v>32679</v>
      </c>
      <c r="C9200" s="1" t="s">
        <v>10935</v>
      </c>
      <c r="D9200" s="1" t="s">
        <v>288</v>
      </c>
      <c r="E9200" s="1" t="s">
        <v>63</v>
      </c>
      <c r="F9200" s="1">
        <v>25</v>
      </c>
    </row>
    <row r="9201" spans="1:9" hidden="1" x14ac:dyDescent="0.25">
      <c r="A9201" s="1">
        <v>9199</v>
      </c>
      <c r="B9201" s="1" t="s">
        <v>38417</v>
      </c>
      <c r="C9201" s="1" t="s">
        <v>10936</v>
      </c>
      <c r="D9201" s="1" t="s">
        <v>202</v>
      </c>
      <c r="F9201" s="1">
        <v>41</v>
      </c>
    </row>
    <row r="9202" spans="1:9" hidden="1" x14ac:dyDescent="0.25">
      <c r="A9202" s="1">
        <v>9200</v>
      </c>
      <c r="B9202" s="1" t="s">
        <v>31567</v>
      </c>
      <c r="C9202" s="1" t="s">
        <v>10938</v>
      </c>
      <c r="D9202" s="1" t="s">
        <v>202</v>
      </c>
      <c r="E9202" s="1" t="s">
        <v>1353</v>
      </c>
      <c r="F9202" s="1">
        <v>28</v>
      </c>
    </row>
    <row r="9203" spans="1:9" hidden="1" x14ac:dyDescent="0.25">
      <c r="A9203" s="1">
        <v>9201</v>
      </c>
      <c r="B9203" s="1" t="s">
        <v>33716</v>
      </c>
      <c r="C9203" s="1" t="s">
        <v>10937</v>
      </c>
      <c r="D9203" s="1" t="s">
        <v>202</v>
      </c>
      <c r="F9203" s="1">
        <v>37</v>
      </c>
    </row>
    <row r="9204" spans="1:9" hidden="1" x14ac:dyDescent="0.25">
      <c r="A9204" s="1">
        <v>9202</v>
      </c>
      <c r="B9204" s="1" t="s">
        <v>36723</v>
      </c>
      <c r="C9204" s="1" t="s">
        <v>9644</v>
      </c>
      <c r="D9204" s="1" t="s">
        <v>208</v>
      </c>
      <c r="E9204" s="1" t="s">
        <v>1543</v>
      </c>
      <c r="F9204" s="1">
        <v>25</v>
      </c>
    </row>
    <row r="9205" spans="1:9" hidden="1" x14ac:dyDescent="0.25">
      <c r="A9205" s="1">
        <v>9203</v>
      </c>
      <c r="B9205" s="1" t="s">
        <v>34190</v>
      </c>
      <c r="C9205" s="1" t="s">
        <v>9645</v>
      </c>
      <c r="D9205" s="1" t="s">
        <v>340</v>
      </c>
      <c r="F9205" s="1">
        <v>24</v>
      </c>
    </row>
    <row r="9206" spans="1:9" hidden="1" x14ac:dyDescent="0.25">
      <c r="A9206" s="1">
        <v>9204</v>
      </c>
      <c r="B9206" s="1" t="s">
        <v>21626</v>
      </c>
      <c r="C9206" s="1" t="s">
        <v>10939</v>
      </c>
      <c r="D9206" s="1" t="s">
        <v>2405</v>
      </c>
      <c r="F9206" s="1">
        <v>23</v>
      </c>
    </row>
    <row r="9207" spans="1:9" hidden="1" x14ac:dyDescent="0.25">
      <c r="A9207" s="1">
        <v>9205</v>
      </c>
      <c r="B9207" s="1" t="s">
        <v>30027</v>
      </c>
      <c r="C9207" s="1" t="s">
        <v>10940</v>
      </c>
      <c r="D9207" s="1" t="s">
        <v>202</v>
      </c>
      <c r="F9207" s="1">
        <v>42</v>
      </c>
    </row>
    <row r="9208" spans="1:9" hidden="1" x14ac:dyDescent="0.25">
      <c r="A9208" s="1">
        <v>9206</v>
      </c>
      <c r="B9208" s="1" t="s">
        <v>23790</v>
      </c>
      <c r="C9208" s="1" t="s">
        <v>10941</v>
      </c>
      <c r="D9208" s="1" t="s">
        <v>202</v>
      </c>
      <c r="F9208" s="1">
        <v>39</v>
      </c>
    </row>
    <row r="9209" spans="1:9" hidden="1" x14ac:dyDescent="0.25">
      <c r="A9209" s="1">
        <v>9207</v>
      </c>
      <c r="B9209" s="1" t="s">
        <v>33985</v>
      </c>
      <c r="C9209" s="1" t="s">
        <v>9646</v>
      </c>
      <c r="D9209" s="1" t="s">
        <v>267</v>
      </c>
      <c r="E9209" s="1" t="s">
        <v>87</v>
      </c>
      <c r="F9209" s="1">
        <v>31</v>
      </c>
      <c r="H9209" s="1">
        <v>1</v>
      </c>
      <c r="I9209" s="1">
        <v>0</v>
      </c>
    </row>
    <row r="9210" spans="1:9" hidden="1" x14ac:dyDescent="0.25">
      <c r="A9210" s="1">
        <v>9208</v>
      </c>
      <c r="B9210" s="1" t="s">
        <v>31028</v>
      </c>
      <c r="C9210" s="1" t="s">
        <v>9647</v>
      </c>
      <c r="D9210" s="1" t="s">
        <v>283</v>
      </c>
      <c r="F9210" s="1">
        <v>23</v>
      </c>
    </row>
    <row r="9211" spans="1:9" hidden="1" x14ac:dyDescent="0.25">
      <c r="A9211" s="1">
        <v>9209</v>
      </c>
      <c r="B9211" s="1">
        <v>34903660</v>
      </c>
      <c r="C9211" s="1" t="s">
        <v>9648</v>
      </c>
      <c r="D9211" s="1" t="s">
        <v>283</v>
      </c>
      <c r="F9211" s="1">
        <v>27</v>
      </c>
    </row>
    <row r="9212" spans="1:9" hidden="1" x14ac:dyDescent="0.25">
      <c r="A9212" s="1">
        <v>9210</v>
      </c>
      <c r="B9212" s="1" t="s">
        <v>31390</v>
      </c>
      <c r="C9212" s="1" t="s">
        <v>9650</v>
      </c>
      <c r="D9212" s="1" t="s">
        <v>274</v>
      </c>
      <c r="F9212" s="1">
        <v>24</v>
      </c>
    </row>
    <row r="9213" spans="1:9" hidden="1" x14ac:dyDescent="0.25">
      <c r="A9213" s="1">
        <v>9211</v>
      </c>
      <c r="B9213" s="1" t="s">
        <v>39880</v>
      </c>
      <c r="C9213" s="1" t="s">
        <v>9651</v>
      </c>
      <c r="D9213" s="1" t="s">
        <v>235</v>
      </c>
      <c r="F9213" s="1">
        <v>43</v>
      </c>
    </row>
    <row r="9214" spans="1:9" hidden="1" x14ac:dyDescent="0.25">
      <c r="A9214" s="1">
        <v>9212</v>
      </c>
      <c r="B9214" s="3" t="s">
        <v>29261</v>
      </c>
      <c r="C9214" s="1" t="s">
        <v>9652</v>
      </c>
      <c r="D9214" s="1" t="s">
        <v>283</v>
      </c>
      <c r="F9214" s="1">
        <v>30</v>
      </c>
    </row>
    <row r="9215" spans="1:9" hidden="1" x14ac:dyDescent="0.25">
      <c r="A9215" s="1">
        <v>9213</v>
      </c>
      <c r="B9215" s="1" t="s">
        <v>34115</v>
      </c>
      <c r="C9215" s="1" t="s">
        <v>9653</v>
      </c>
      <c r="D9215" s="1" t="s">
        <v>283</v>
      </c>
      <c r="F9215" s="1">
        <v>37</v>
      </c>
    </row>
    <row r="9216" spans="1:9" hidden="1" x14ac:dyDescent="0.25">
      <c r="A9216" s="1">
        <v>9214</v>
      </c>
      <c r="B9216" s="1" t="s">
        <v>36829</v>
      </c>
      <c r="C9216" s="1" t="s">
        <v>9654</v>
      </c>
      <c r="D9216" s="1" t="s">
        <v>283</v>
      </c>
      <c r="E9216" s="1" t="s">
        <v>1885</v>
      </c>
      <c r="F9216" s="1">
        <v>35</v>
      </c>
    </row>
    <row r="9217" spans="1:6" hidden="1" x14ac:dyDescent="0.25">
      <c r="A9217" s="1">
        <v>9215</v>
      </c>
      <c r="B9217" s="1" t="s">
        <v>26629</v>
      </c>
      <c r="C9217" s="1" t="s">
        <v>9655</v>
      </c>
      <c r="D9217" s="1" t="s">
        <v>283</v>
      </c>
      <c r="F9217" s="1">
        <v>42</v>
      </c>
    </row>
    <row r="9218" spans="1:6" hidden="1" x14ac:dyDescent="0.25">
      <c r="A9218" s="1">
        <v>9216</v>
      </c>
      <c r="B9218" s="1" t="s">
        <v>28535</v>
      </c>
      <c r="C9218" s="1" t="s">
        <v>9656</v>
      </c>
      <c r="D9218" s="1" t="s">
        <v>283</v>
      </c>
      <c r="E9218" s="1" t="s">
        <v>1068</v>
      </c>
      <c r="F9218" s="1">
        <v>20</v>
      </c>
    </row>
    <row r="9219" spans="1:6" hidden="1" x14ac:dyDescent="0.25">
      <c r="A9219" s="1">
        <v>9217</v>
      </c>
      <c r="B9219" s="1" t="s">
        <v>24302</v>
      </c>
      <c r="C9219" s="1" t="s">
        <v>10942</v>
      </c>
      <c r="D9219" s="1" t="s">
        <v>267</v>
      </c>
      <c r="F9219" s="1">
        <v>37</v>
      </c>
    </row>
    <row r="9220" spans="1:6" hidden="1" x14ac:dyDescent="0.25">
      <c r="A9220" s="1">
        <v>9218</v>
      </c>
      <c r="B9220" s="1" t="s">
        <v>29154</v>
      </c>
      <c r="C9220" s="1" t="s">
        <v>9657</v>
      </c>
      <c r="D9220" s="1" t="s">
        <v>271</v>
      </c>
      <c r="F9220" s="1">
        <v>27</v>
      </c>
    </row>
    <row r="9221" spans="1:6" hidden="1" x14ac:dyDescent="0.25">
      <c r="A9221" s="1">
        <v>9219</v>
      </c>
      <c r="B9221" s="1" t="s">
        <v>26504</v>
      </c>
      <c r="C9221" s="1" t="s">
        <v>10943</v>
      </c>
      <c r="D9221" s="1" t="s">
        <v>267</v>
      </c>
      <c r="F9221" s="1">
        <v>38</v>
      </c>
    </row>
    <row r="9222" spans="1:6" hidden="1" x14ac:dyDescent="0.25">
      <c r="A9222" s="1">
        <v>9220</v>
      </c>
      <c r="B9222" s="1" t="s">
        <v>33888</v>
      </c>
      <c r="C9222" s="1" t="s">
        <v>10944</v>
      </c>
      <c r="D9222" s="1" t="s">
        <v>202</v>
      </c>
      <c r="F9222" s="1">
        <v>40</v>
      </c>
    </row>
    <row r="9223" spans="1:6" hidden="1" x14ac:dyDescent="0.25">
      <c r="A9223" s="1">
        <v>9221</v>
      </c>
      <c r="B9223" s="1" t="s">
        <v>39618</v>
      </c>
      <c r="C9223" s="1" t="s">
        <v>9658</v>
      </c>
      <c r="D9223" s="1" t="s">
        <v>208</v>
      </c>
      <c r="F9223" s="1">
        <v>32</v>
      </c>
    </row>
    <row r="9224" spans="1:6" hidden="1" x14ac:dyDescent="0.25">
      <c r="A9224" s="1">
        <v>9222</v>
      </c>
      <c r="B9224" s="1" t="s">
        <v>24686</v>
      </c>
      <c r="C9224" s="1" t="s">
        <v>9659</v>
      </c>
      <c r="D9224" s="1" t="s">
        <v>294</v>
      </c>
      <c r="F9224" s="1">
        <v>27</v>
      </c>
    </row>
    <row r="9225" spans="1:6" hidden="1" x14ac:dyDescent="0.25">
      <c r="A9225" s="1">
        <v>9223</v>
      </c>
      <c r="B9225" s="1" t="s">
        <v>39089</v>
      </c>
      <c r="C9225" s="1" t="s">
        <v>10945</v>
      </c>
      <c r="D9225" s="1" t="s">
        <v>294</v>
      </c>
      <c r="F9225" s="1">
        <v>28</v>
      </c>
    </row>
    <row r="9226" spans="1:6" hidden="1" x14ac:dyDescent="0.25">
      <c r="A9226" s="1">
        <v>9224</v>
      </c>
      <c r="B9226" s="1" t="s">
        <v>21439</v>
      </c>
      <c r="C9226" s="1" t="s">
        <v>9660</v>
      </c>
      <c r="D9226" s="1" t="s">
        <v>458</v>
      </c>
      <c r="F9226" s="1">
        <v>27</v>
      </c>
    </row>
    <row r="9227" spans="1:6" hidden="1" x14ac:dyDescent="0.25">
      <c r="A9227" s="1">
        <v>9225</v>
      </c>
      <c r="B9227" s="1" t="s">
        <v>40974</v>
      </c>
      <c r="C9227" s="1" t="s">
        <v>10946</v>
      </c>
      <c r="D9227" s="1" t="s">
        <v>202</v>
      </c>
      <c r="F9227" s="1">
        <v>33</v>
      </c>
    </row>
    <row r="9228" spans="1:6" hidden="1" x14ac:dyDescent="0.25">
      <c r="A9228" s="1">
        <v>9226</v>
      </c>
      <c r="B9228" s="1" t="s">
        <v>22231</v>
      </c>
      <c r="C9228" s="1" t="s">
        <v>10947</v>
      </c>
      <c r="D9228" s="1" t="s">
        <v>202</v>
      </c>
      <c r="F9228" s="1">
        <v>33</v>
      </c>
    </row>
    <row r="9229" spans="1:6" hidden="1" x14ac:dyDescent="0.25">
      <c r="A9229" s="1">
        <v>9227</v>
      </c>
      <c r="B9229" s="1" t="s">
        <v>22477</v>
      </c>
      <c r="C9229" s="1" t="s">
        <v>9661</v>
      </c>
      <c r="D9229" s="1" t="s">
        <v>235</v>
      </c>
      <c r="F9229" s="1">
        <v>29</v>
      </c>
    </row>
    <row r="9230" spans="1:6" hidden="1" x14ac:dyDescent="0.25">
      <c r="A9230" s="1">
        <v>9228</v>
      </c>
      <c r="B9230" s="1" t="s">
        <v>25383</v>
      </c>
      <c r="C9230" s="1" t="s">
        <v>10948</v>
      </c>
      <c r="D9230" s="1" t="s">
        <v>303</v>
      </c>
      <c r="F9230" s="1">
        <v>38</v>
      </c>
    </row>
    <row r="9231" spans="1:6" hidden="1" x14ac:dyDescent="0.25">
      <c r="A9231" s="1">
        <v>9229</v>
      </c>
      <c r="B9231" s="1" t="s">
        <v>36120</v>
      </c>
      <c r="C9231" s="1" t="s">
        <v>9667</v>
      </c>
      <c r="D9231" s="1" t="s">
        <v>263</v>
      </c>
      <c r="F9231" s="1">
        <v>27</v>
      </c>
    </row>
    <row r="9232" spans="1:6" hidden="1" x14ac:dyDescent="0.25">
      <c r="A9232" s="1">
        <v>9230</v>
      </c>
      <c r="B9232" s="1">
        <v>26375487</v>
      </c>
      <c r="C9232" s="1" t="s">
        <v>9662</v>
      </c>
      <c r="D9232" s="1" t="s">
        <v>458</v>
      </c>
      <c r="E9232" s="1" t="s">
        <v>5084</v>
      </c>
      <c r="F9232" s="1">
        <v>19</v>
      </c>
    </row>
    <row r="9233" spans="1:9" hidden="1" x14ac:dyDescent="0.25">
      <c r="A9233" s="1">
        <v>9231</v>
      </c>
      <c r="B9233" s="1" t="s">
        <v>30808</v>
      </c>
      <c r="C9233" s="1" t="s">
        <v>9663</v>
      </c>
      <c r="D9233" s="1" t="s">
        <v>269</v>
      </c>
      <c r="F9233" s="1">
        <v>33</v>
      </c>
    </row>
    <row r="9234" spans="1:9" hidden="1" x14ac:dyDescent="0.25">
      <c r="A9234" s="1">
        <v>9232</v>
      </c>
      <c r="B9234" s="1" t="s">
        <v>31038</v>
      </c>
      <c r="C9234" s="1" t="s">
        <v>9664</v>
      </c>
      <c r="D9234" s="1" t="s">
        <v>202</v>
      </c>
      <c r="F9234" s="1">
        <v>37</v>
      </c>
    </row>
    <row r="9235" spans="1:9" hidden="1" x14ac:dyDescent="0.25">
      <c r="A9235" s="1">
        <v>9233</v>
      </c>
      <c r="B9235" s="1">
        <v>90339309</v>
      </c>
      <c r="C9235" s="1" t="s">
        <v>9665</v>
      </c>
      <c r="D9235" s="1" t="s">
        <v>283</v>
      </c>
      <c r="F9235" s="1">
        <v>29</v>
      </c>
    </row>
    <row r="9236" spans="1:9" hidden="1" x14ac:dyDescent="0.25">
      <c r="A9236" s="1">
        <v>9234</v>
      </c>
      <c r="B9236" s="1" t="s">
        <v>28484</v>
      </c>
      <c r="C9236" s="1" t="s">
        <v>9666</v>
      </c>
      <c r="D9236" s="1" t="s">
        <v>235</v>
      </c>
      <c r="F9236" s="1">
        <v>29</v>
      </c>
    </row>
    <row r="9237" spans="1:9" hidden="1" x14ac:dyDescent="0.25">
      <c r="A9237" s="1">
        <v>9235</v>
      </c>
      <c r="B9237" s="1">
        <v>11236601</v>
      </c>
      <c r="C9237" s="1" t="s">
        <v>9668</v>
      </c>
      <c r="D9237" s="1" t="s">
        <v>267</v>
      </c>
      <c r="F9237" s="1">
        <v>26</v>
      </c>
    </row>
    <row r="9238" spans="1:9" hidden="1" x14ac:dyDescent="0.25">
      <c r="A9238" s="1">
        <v>9236</v>
      </c>
      <c r="B9238" s="1" t="s">
        <v>26524</v>
      </c>
      <c r="C9238" s="1" t="s">
        <v>9694</v>
      </c>
      <c r="D9238" s="1" t="s">
        <v>204</v>
      </c>
      <c r="F9238" s="1">
        <v>32</v>
      </c>
    </row>
    <row r="9239" spans="1:9" hidden="1" x14ac:dyDescent="0.25">
      <c r="A9239" s="1">
        <v>9237</v>
      </c>
      <c r="B9239" s="1" t="s">
        <v>29290</v>
      </c>
      <c r="C9239" s="1" t="s">
        <v>9669</v>
      </c>
      <c r="D9239" s="1" t="s">
        <v>242</v>
      </c>
      <c r="F9239" s="1">
        <v>26</v>
      </c>
    </row>
    <row r="9240" spans="1:9" hidden="1" x14ac:dyDescent="0.25">
      <c r="A9240" s="1">
        <v>9238</v>
      </c>
      <c r="B9240" s="1" t="s">
        <v>28575</v>
      </c>
      <c r="C9240" s="1" t="s">
        <v>9670</v>
      </c>
      <c r="D9240" s="1" t="s">
        <v>283</v>
      </c>
      <c r="F9240" s="1">
        <v>33</v>
      </c>
    </row>
    <row r="9241" spans="1:9" hidden="1" x14ac:dyDescent="0.25">
      <c r="A9241" s="1">
        <v>9239</v>
      </c>
      <c r="B9241" s="1" t="s">
        <v>33511</v>
      </c>
      <c r="C9241" s="1" t="s">
        <v>9671</v>
      </c>
      <c r="D9241" s="1" t="s">
        <v>618</v>
      </c>
      <c r="F9241" s="1">
        <v>41</v>
      </c>
    </row>
    <row r="9242" spans="1:9" hidden="1" x14ac:dyDescent="0.25">
      <c r="A9242" s="1">
        <v>9240</v>
      </c>
      <c r="B9242" s="1" t="s">
        <v>30162</v>
      </c>
      <c r="C9242" s="1" t="s">
        <v>9672</v>
      </c>
      <c r="D9242" s="1" t="s">
        <v>305</v>
      </c>
      <c r="E9242" s="1" t="s">
        <v>55</v>
      </c>
      <c r="F9242" s="1">
        <v>28</v>
      </c>
      <c r="H9242" s="1">
        <v>0</v>
      </c>
      <c r="I9242" s="1">
        <v>1</v>
      </c>
    </row>
    <row r="9243" spans="1:9" hidden="1" x14ac:dyDescent="0.25">
      <c r="A9243" s="1">
        <v>9241</v>
      </c>
      <c r="B9243" s="3" t="s">
        <v>38483</v>
      </c>
      <c r="C9243" s="1" t="s">
        <v>9673</v>
      </c>
      <c r="D9243" s="1" t="s">
        <v>305</v>
      </c>
      <c r="E9243" s="1" t="s">
        <v>54</v>
      </c>
      <c r="F9243" s="1">
        <v>31</v>
      </c>
      <c r="H9243" s="1">
        <v>1</v>
      </c>
      <c r="I9243" s="1">
        <v>0</v>
      </c>
    </row>
    <row r="9244" spans="1:9" hidden="1" x14ac:dyDescent="0.25">
      <c r="A9244" s="1">
        <v>9242</v>
      </c>
      <c r="B9244" s="1" t="s">
        <v>25113</v>
      </c>
      <c r="C9244" s="1" t="s">
        <v>9674</v>
      </c>
      <c r="D9244" s="1" t="s">
        <v>618</v>
      </c>
      <c r="F9244" s="1">
        <v>26</v>
      </c>
    </row>
    <row r="9245" spans="1:9" hidden="1" x14ac:dyDescent="0.25">
      <c r="A9245" s="1">
        <v>9243</v>
      </c>
      <c r="B9245" s="1" t="s">
        <v>35864</v>
      </c>
      <c r="C9245" s="1" t="s">
        <v>9675</v>
      </c>
      <c r="D9245" s="1" t="s">
        <v>305</v>
      </c>
      <c r="F9245" s="1">
        <v>29</v>
      </c>
    </row>
    <row r="9246" spans="1:9" hidden="1" x14ac:dyDescent="0.25">
      <c r="A9246" s="1">
        <v>9244</v>
      </c>
      <c r="B9246" s="1" t="s">
        <v>24157</v>
      </c>
      <c r="C9246" s="1" t="s">
        <v>9676</v>
      </c>
      <c r="D9246" s="1" t="s">
        <v>283</v>
      </c>
      <c r="F9246" s="1">
        <v>21</v>
      </c>
    </row>
    <row r="9247" spans="1:9" hidden="1" x14ac:dyDescent="0.25">
      <c r="A9247" s="1">
        <v>9245</v>
      </c>
      <c r="B9247" s="1" t="s">
        <v>40207</v>
      </c>
      <c r="C9247" s="1" t="s">
        <v>9677</v>
      </c>
      <c r="D9247" s="1" t="s">
        <v>283</v>
      </c>
      <c r="F9247" s="1">
        <v>19</v>
      </c>
    </row>
    <row r="9248" spans="1:9" hidden="1" x14ac:dyDescent="0.25">
      <c r="A9248" s="1">
        <v>9246</v>
      </c>
      <c r="B9248" s="1" t="s">
        <v>37365</v>
      </c>
      <c r="C9248" s="1" t="s">
        <v>9678</v>
      </c>
      <c r="D9248" s="1" t="s">
        <v>283</v>
      </c>
      <c r="F9248" s="1">
        <v>26</v>
      </c>
    </row>
    <row r="9249" spans="1:9" hidden="1" x14ac:dyDescent="0.25">
      <c r="A9249" s="1">
        <v>9247</v>
      </c>
      <c r="B9249" s="1" t="s">
        <v>23239</v>
      </c>
      <c r="C9249" s="1" t="s">
        <v>9679</v>
      </c>
      <c r="D9249" s="1" t="s">
        <v>263</v>
      </c>
      <c r="F9249" s="1">
        <v>30</v>
      </c>
    </row>
    <row r="9250" spans="1:9" hidden="1" x14ac:dyDescent="0.25">
      <c r="A9250" s="1">
        <v>9248</v>
      </c>
      <c r="B9250" s="1" t="s">
        <v>30647</v>
      </c>
      <c r="C9250" s="1" t="s">
        <v>9680</v>
      </c>
      <c r="D9250" s="1" t="s">
        <v>652</v>
      </c>
      <c r="E9250" s="1" t="s">
        <v>1914</v>
      </c>
      <c r="F9250" s="1">
        <v>33</v>
      </c>
    </row>
    <row r="9251" spans="1:9" hidden="1" x14ac:dyDescent="0.25">
      <c r="A9251" s="1">
        <v>9249</v>
      </c>
      <c r="B9251" s="1" t="s">
        <v>30768</v>
      </c>
      <c r="C9251" s="1" t="s">
        <v>9681</v>
      </c>
      <c r="D9251" s="1" t="s">
        <v>235</v>
      </c>
      <c r="F9251" s="1">
        <v>33</v>
      </c>
    </row>
    <row r="9252" spans="1:9" hidden="1" x14ac:dyDescent="0.25">
      <c r="A9252" s="1">
        <v>9250</v>
      </c>
      <c r="B9252" s="3" t="s">
        <v>25860</v>
      </c>
      <c r="C9252" s="1" t="s">
        <v>9685</v>
      </c>
      <c r="D9252" s="1" t="s">
        <v>652</v>
      </c>
      <c r="F9252" s="1">
        <v>35</v>
      </c>
    </row>
    <row r="9253" spans="1:9" hidden="1" x14ac:dyDescent="0.25">
      <c r="A9253" s="1">
        <v>9251</v>
      </c>
      <c r="B9253" s="1" t="s">
        <v>33404</v>
      </c>
      <c r="C9253" s="1" t="s">
        <v>9682</v>
      </c>
      <c r="D9253" s="1" t="s">
        <v>269</v>
      </c>
      <c r="F9253" s="1">
        <v>30</v>
      </c>
    </row>
    <row r="9254" spans="1:9" hidden="1" x14ac:dyDescent="0.25">
      <c r="A9254" s="1">
        <v>9252</v>
      </c>
      <c r="B9254" s="1" t="s">
        <v>32547</v>
      </c>
      <c r="C9254" s="1" t="s">
        <v>9684</v>
      </c>
      <c r="D9254" s="1" t="s">
        <v>283</v>
      </c>
      <c r="F9254" s="1">
        <v>21</v>
      </c>
    </row>
    <row r="9255" spans="1:9" hidden="1" x14ac:dyDescent="0.25">
      <c r="A9255" s="1">
        <v>9253</v>
      </c>
      <c r="B9255" s="1" t="s">
        <v>28412</v>
      </c>
      <c r="C9255" s="1" t="s">
        <v>9683</v>
      </c>
      <c r="D9255" s="1" t="s">
        <v>263</v>
      </c>
      <c r="F9255" s="1">
        <v>27</v>
      </c>
    </row>
    <row r="9256" spans="1:9" hidden="1" x14ac:dyDescent="0.25">
      <c r="A9256" s="1">
        <v>9254</v>
      </c>
      <c r="B9256" s="1" t="s">
        <v>35509</v>
      </c>
      <c r="C9256" s="1" t="s">
        <v>9686</v>
      </c>
      <c r="D9256" s="1" t="s">
        <v>267</v>
      </c>
      <c r="F9256" s="1">
        <v>26</v>
      </c>
    </row>
    <row r="9257" spans="1:9" hidden="1" x14ac:dyDescent="0.25">
      <c r="A9257" s="1">
        <v>9255</v>
      </c>
      <c r="B9257" s="1" t="s">
        <v>33703</v>
      </c>
      <c r="C9257" s="1" t="s">
        <v>9687</v>
      </c>
      <c r="D9257" s="1" t="s">
        <v>202</v>
      </c>
      <c r="E9257" s="1" t="s">
        <v>122</v>
      </c>
      <c r="F9257" s="1">
        <v>28</v>
      </c>
      <c r="H9257" s="1">
        <v>0</v>
      </c>
      <c r="I9257" s="1">
        <v>1</v>
      </c>
    </row>
    <row r="9258" spans="1:9" hidden="1" x14ac:dyDescent="0.25">
      <c r="A9258" s="1">
        <v>9256</v>
      </c>
      <c r="B9258" s="1" t="s">
        <v>23866</v>
      </c>
      <c r="C9258" s="1" t="s">
        <v>9688</v>
      </c>
      <c r="D9258" s="1" t="s">
        <v>202</v>
      </c>
      <c r="F9258" s="1">
        <v>40</v>
      </c>
    </row>
    <row r="9259" spans="1:9" hidden="1" x14ac:dyDescent="0.25">
      <c r="A9259" s="1">
        <v>9257</v>
      </c>
      <c r="B9259" s="1">
        <v>45685411</v>
      </c>
      <c r="C9259" s="1" t="s">
        <v>9689</v>
      </c>
      <c r="D9259" s="1" t="s">
        <v>235</v>
      </c>
      <c r="F9259" s="1">
        <v>23</v>
      </c>
    </row>
    <row r="9260" spans="1:9" hidden="1" x14ac:dyDescent="0.25">
      <c r="A9260" s="1">
        <v>9258</v>
      </c>
      <c r="B9260" s="1" t="s">
        <v>24030</v>
      </c>
      <c r="C9260" s="1" t="s">
        <v>9695</v>
      </c>
      <c r="D9260" s="1" t="s">
        <v>263</v>
      </c>
      <c r="F9260" s="1">
        <v>28</v>
      </c>
    </row>
    <row r="9261" spans="1:9" hidden="1" x14ac:dyDescent="0.25">
      <c r="A9261" s="1">
        <v>9259</v>
      </c>
      <c r="B9261" s="1" t="s">
        <v>39888</v>
      </c>
      <c r="C9261" s="1" t="s">
        <v>9696</v>
      </c>
      <c r="D9261" s="1" t="s">
        <v>263</v>
      </c>
      <c r="E9261" s="1" t="s">
        <v>1307</v>
      </c>
      <c r="F9261" s="1">
        <v>23</v>
      </c>
    </row>
    <row r="9262" spans="1:9" hidden="1" x14ac:dyDescent="0.25">
      <c r="A9262" s="1">
        <v>9260</v>
      </c>
      <c r="B9262" s="1" t="s">
        <v>36021</v>
      </c>
      <c r="C9262" s="1" t="s">
        <v>9697</v>
      </c>
      <c r="D9262" s="1" t="s">
        <v>263</v>
      </c>
      <c r="E9262" s="1" t="s">
        <v>1580</v>
      </c>
      <c r="F9262" s="1">
        <v>29</v>
      </c>
    </row>
    <row r="9263" spans="1:9" hidden="1" x14ac:dyDescent="0.25">
      <c r="A9263" s="1">
        <v>9261</v>
      </c>
      <c r="B9263" s="1" t="s">
        <v>32341</v>
      </c>
      <c r="C9263" s="1" t="s">
        <v>9698</v>
      </c>
      <c r="D9263" s="1" t="s">
        <v>204</v>
      </c>
      <c r="E9263" s="1" t="s">
        <v>88</v>
      </c>
      <c r="F9263" s="1">
        <v>27</v>
      </c>
      <c r="H9263" s="1">
        <v>1</v>
      </c>
      <c r="I9263" s="1">
        <v>0</v>
      </c>
    </row>
    <row r="9264" spans="1:9" hidden="1" x14ac:dyDescent="0.25">
      <c r="A9264" s="1">
        <v>9262</v>
      </c>
      <c r="B9264" s="1" t="s">
        <v>28797</v>
      </c>
      <c r="C9264" s="1" t="s">
        <v>9699</v>
      </c>
      <c r="D9264" s="1" t="s">
        <v>204</v>
      </c>
      <c r="E9264" s="1" t="s">
        <v>1344</v>
      </c>
      <c r="F9264" s="1">
        <v>23</v>
      </c>
    </row>
    <row r="9265" spans="1:6" hidden="1" x14ac:dyDescent="0.25">
      <c r="A9265" s="1">
        <v>9263</v>
      </c>
      <c r="B9265" s="1" t="s">
        <v>34397</v>
      </c>
      <c r="C9265" s="1" t="s">
        <v>9700</v>
      </c>
      <c r="D9265" s="1" t="s">
        <v>551</v>
      </c>
      <c r="F9265" s="1">
        <v>26</v>
      </c>
    </row>
    <row r="9266" spans="1:6" hidden="1" x14ac:dyDescent="0.25">
      <c r="A9266" s="1">
        <v>9264</v>
      </c>
      <c r="B9266" s="1" t="s">
        <v>32379</v>
      </c>
      <c r="C9266" s="1" t="s">
        <v>9701</v>
      </c>
      <c r="D9266" s="1" t="s">
        <v>428</v>
      </c>
      <c r="F9266" s="1">
        <v>25</v>
      </c>
    </row>
    <row r="9267" spans="1:6" hidden="1" x14ac:dyDescent="0.25">
      <c r="A9267" s="1">
        <v>9265</v>
      </c>
      <c r="B9267" s="1" t="s">
        <v>40678</v>
      </c>
      <c r="C9267" s="1" t="s">
        <v>9702</v>
      </c>
      <c r="D9267" s="1" t="s">
        <v>263</v>
      </c>
      <c r="E9267" s="1" t="s">
        <v>6957</v>
      </c>
      <c r="F9267" s="1">
        <v>33</v>
      </c>
    </row>
    <row r="9268" spans="1:6" hidden="1" x14ac:dyDescent="0.25">
      <c r="A9268" s="1">
        <v>9266</v>
      </c>
      <c r="B9268" s="1" t="s">
        <v>34951</v>
      </c>
      <c r="C9268" s="1" t="s">
        <v>9703</v>
      </c>
      <c r="D9268" s="1" t="s">
        <v>274</v>
      </c>
      <c r="E9268" s="1" t="s">
        <v>1543</v>
      </c>
      <c r="F9268" s="1">
        <v>26</v>
      </c>
    </row>
    <row r="9269" spans="1:6" hidden="1" x14ac:dyDescent="0.25">
      <c r="A9269" s="1">
        <v>9267</v>
      </c>
      <c r="B9269" s="1" t="s">
        <v>28875</v>
      </c>
      <c r="C9269" s="1" t="s">
        <v>9704</v>
      </c>
      <c r="D9269" s="1" t="s">
        <v>248</v>
      </c>
      <c r="E9269" s="1" t="s">
        <v>1565</v>
      </c>
      <c r="F9269" s="1">
        <v>32</v>
      </c>
    </row>
    <row r="9270" spans="1:6" hidden="1" x14ac:dyDescent="0.25">
      <c r="A9270" s="1">
        <v>9268</v>
      </c>
      <c r="B9270" s="1">
        <v>44267704</v>
      </c>
      <c r="C9270" s="1" t="s">
        <v>9705</v>
      </c>
      <c r="D9270" s="1" t="s">
        <v>263</v>
      </c>
      <c r="F9270" s="1">
        <v>37</v>
      </c>
    </row>
    <row r="9271" spans="1:6" hidden="1" x14ac:dyDescent="0.25">
      <c r="A9271" s="1">
        <v>9269</v>
      </c>
      <c r="B9271" s="1" t="s">
        <v>30827</v>
      </c>
      <c r="C9271" s="1" t="s">
        <v>9706</v>
      </c>
      <c r="D9271" s="1" t="s">
        <v>263</v>
      </c>
      <c r="F9271" s="1">
        <v>39</v>
      </c>
    </row>
    <row r="9272" spans="1:6" hidden="1" x14ac:dyDescent="0.25">
      <c r="A9272" s="1">
        <v>9270</v>
      </c>
      <c r="B9272" s="1" t="s">
        <v>40212</v>
      </c>
      <c r="C9272" s="1" t="s">
        <v>9707</v>
      </c>
      <c r="D9272" s="1" t="s">
        <v>208</v>
      </c>
      <c r="E9272" s="1" t="s">
        <v>1463</v>
      </c>
      <c r="F9272" s="1">
        <v>25</v>
      </c>
    </row>
    <row r="9273" spans="1:6" hidden="1" x14ac:dyDescent="0.25">
      <c r="A9273" s="1">
        <v>9271</v>
      </c>
      <c r="B9273" s="1" t="s">
        <v>37192</v>
      </c>
      <c r="C9273" s="1" t="s">
        <v>9708</v>
      </c>
      <c r="D9273" s="1" t="s">
        <v>263</v>
      </c>
      <c r="E9273" s="1" t="s">
        <v>1580</v>
      </c>
      <c r="F9273" s="1">
        <v>31</v>
      </c>
    </row>
    <row r="9274" spans="1:6" hidden="1" x14ac:dyDescent="0.25">
      <c r="A9274" s="1">
        <v>9272</v>
      </c>
      <c r="B9274" s="1" t="s">
        <v>31988</v>
      </c>
      <c r="C9274" s="1" t="s">
        <v>9709</v>
      </c>
      <c r="D9274" s="1" t="s">
        <v>263</v>
      </c>
      <c r="E9274" s="1" t="s">
        <v>2504</v>
      </c>
      <c r="F9274" s="1">
        <v>26</v>
      </c>
    </row>
    <row r="9275" spans="1:6" hidden="1" x14ac:dyDescent="0.25">
      <c r="A9275" s="1">
        <v>9273</v>
      </c>
      <c r="B9275" s="1" t="s">
        <v>32202</v>
      </c>
      <c r="C9275" s="1" t="s">
        <v>9710</v>
      </c>
      <c r="D9275" s="1" t="s">
        <v>263</v>
      </c>
      <c r="F9275" s="1">
        <v>29</v>
      </c>
    </row>
    <row r="9276" spans="1:6" hidden="1" x14ac:dyDescent="0.25">
      <c r="A9276" s="1">
        <v>9274</v>
      </c>
      <c r="B9276" s="1" t="s">
        <v>39937</v>
      </c>
      <c r="C9276" s="1" t="s">
        <v>9690</v>
      </c>
      <c r="D9276" s="1" t="s">
        <v>263</v>
      </c>
      <c r="F9276" s="1">
        <v>28</v>
      </c>
    </row>
    <row r="9277" spans="1:6" hidden="1" x14ac:dyDescent="0.25">
      <c r="A9277" s="1">
        <v>9275</v>
      </c>
      <c r="B9277" s="3" t="s">
        <v>39724</v>
      </c>
      <c r="C9277" s="1" t="s">
        <v>9711</v>
      </c>
      <c r="D9277" s="1" t="s">
        <v>263</v>
      </c>
      <c r="F9277" s="1">
        <v>32</v>
      </c>
    </row>
    <row r="9278" spans="1:6" hidden="1" x14ac:dyDescent="0.25">
      <c r="A9278" s="1">
        <v>9276</v>
      </c>
      <c r="B9278" s="1" t="s">
        <v>24366</v>
      </c>
      <c r="C9278" s="1" t="s">
        <v>9712</v>
      </c>
      <c r="D9278" s="1" t="s">
        <v>263</v>
      </c>
      <c r="E9278" s="1" t="s">
        <v>1442</v>
      </c>
      <c r="F9278" s="1">
        <v>24</v>
      </c>
    </row>
    <row r="9279" spans="1:6" hidden="1" x14ac:dyDescent="0.25">
      <c r="A9279" s="1">
        <v>9277</v>
      </c>
      <c r="B9279" s="1" t="s">
        <v>32688</v>
      </c>
      <c r="C9279" s="1" t="s">
        <v>9712</v>
      </c>
      <c r="D9279" s="1" t="s">
        <v>263</v>
      </c>
      <c r="E9279" s="1" t="s">
        <v>1509</v>
      </c>
      <c r="F9279" s="1">
        <v>22</v>
      </c>
    </row>
    <row r="9280" spans="1:6" hidden="1" x14ac:dyDescent="0.25">
      <c r="A9280" s="1">
        <v>9278</v>
      </c>
      <c r="B9280" s="1" t="s">
        <v>29626</v>
      </c>
      <c r="C9280" s="1" t="s">
        <v>9713</v>
      </c>
      <c r="D9280" s="1" t="s">
        <v>204</v>
      </c>
      <c r="F9280" s="1">
        <v>35</v>
      </c>
    </row>
    <row r="9281" spans="1:9" hidden="1" x14ac:dyDescent="0.25">
      <c r="A9281" s="1">
        <v>9279</v>
      </c>
      <c r="B9281" s="1" t="s">
        <v>36442</v>
      </c>
      <c r="C9281" s="1" t="s">
        <v>9714</v>
      </c>
      <c r="D9281" s="1" t="s">
        <v>263</v>
      </c>
      <c r="F9281" s="1">
        <v>36</v>
      </c>
    </row>
    <row r="9282" spans="1:9" hidden="1" x14ac:dyDescent="0.25">
      <c r="A9282" s="1">
        <v>9280</v>
      </c>
      <c r="B9282" s="1" t="s">
        <v>23073</v>
      </c>
      <c r="C9282" s="1" t="s">
        <v>9715</v>
      </c>
      <c r="D9282" s="1" t="s">
        <v>204</v>
      </c>
      <c r="F9282" s="1">
        <v>32</v>
      </c>
    </row>
    <row r="9283" spans="1:9" hidden="1" x14ac:dyDescent="0.25">
      <c r="A9283" s="1">
        <v>9281</v>
      </c>
      <c r="B9283" s="1" t="s">
        <v>30400</v>
      </c>
      <c r="C9283" s="1" t="s">
        <v>9716</v>
      </c>
      <c r="D9283" s="1" t="s">
        <v>317</v>
      </c>
      <c r="F9283" s="1">
        <v>28</v>
      </c>
    </row>
    <row r="9284" spans="1:9" hidden="1" x14ac:dyDescent="0.25">
      <c r="A9284" s="1">
        <v>9282</v>
      </c>
      <c r="B9284" s="1">
        <v>92624456</v>
      </c>
      <c r="C9284" s="1" t="s">
        <v>9717</v>
      </c>
      <c r="D9284" s="1" t="s">
        <v>263</v>
      </c>
      <c r="F9284" s="1">
        <v>38</v>
      </c>
    </row>
    <row r="9285" spans="1:9" hidden="1" x14ac:dyDescent="0.25">
      <c r="A9285" s="1">
        <v>9283</v>
      </c>
      <c r="B9285" s="1" t="s">
        <v>25679</v>
      </c>
      <c r="C9285" s="1" t="s">
        <v>9718</v>
      </c>
      <c r="D9285" s="1" t="s">
        <v>204</v>
      </c>
      <c r="F9285" s="1">
        <v>40</v>
      </c>
    </row>
    <row r="9286" spans="1:9" hidden="1" x14ac:dyDescent="0.25">
      <c r="A9286" s="1">
        <v>9284</v>
      </c>
      <c r="B9286" s="1" t="s">
        <v>20915</v>
      </c>
      <c r="C9286" s="1" t="s">
        <v>9719</v>
      </c>
      <c r="D9286" s="1" t="s">
        <v>263</v>
      </c>
      <c r="F9286" s="1">
        <v>26</v>
      </c>
    </row>
    <row r="9287" spans="1:9" hidden="1" x14ac:dyDescent="0.25">
      <c r="A9287" s="1">
        <v>9285</v>
      </c>
      <c r="B9287" s="1" t="s">
        <v>25281</v>
      </c>
      <c r="C9287" s="1" t="s">
        <v>9720</v>
      </c>
      <c r="D9287" s="1" t="s">
        <v>263</v>
      </c>
      <c r="E9287" s="1" t="s">
        <v>2141</v>
      </c>
      <c r="F9287" s="1">
        <v>24</v>
      </c>
    </row>
    <row r="9288" spans="1:9" hidden="1" x14ac:dyDescent="0.25">
      <c r="A9288" s="1">
        <v>9286</v>
      </c>
      <c r="B9288" s="1" t="s">
        <v>37666</v>
      </c>
      <c r="C9288" s="1" t="s">
        <v>9721</v>
      </c>
      <c r="D9288" s="1" t="s">
        <v>1759</v>
      </c>
      <c r="F9288" s="1">
        <v>25</v>
      </c>
    </row>
    <row r="9289" spans="1:9" hidden="1" x14ac:dyDescent="0.25">
      <c r="A9289" s="1">
        <v>9287</v>
      </c>
      <c r="B9289" s="1" t="s">
        <v>35313</v>
      </c>
      <c r="C9289" s="1" t="s">
        <v>9722</v>
      </c>
      <c r="D9289" s="1" t="s">
        <v>263</v>
      </c>
      <c r="F9289" s="1">
        <v>37</v>
      </c>
    </row>
    <row r="9290" spans="1:9" hidden="1" x14ac:dyDescent="0.25">
      <c r="A9290" s="1">
        <v>9288</v>
      </c>
      <c r="B9290" s="1" t="s">
        <v>24670</v>
      </c>
      <c r="C9290" s="1" t="s">
        <v>9723</v>
      </c>
      <c r="D9290" s="1" t="s">
        <v>263</v>
      </c>
      <c r="E9290" s="1" t="s">
        <v>1509</v>
      </c>
      <c r="F9290" s="1">
        <v>28</v>
      </c>
    </row>
    <row r="9291" spans="1:9" hidden="1" x14ac:dyDescent="0.25">
      <c r="A9291" s="1">
        <v>9289</v>
      </c>
      <c r="B9291" s="1" t="s">
        <v>31484</v>
      </c>
      <c r="C9291" s="1" t="s">
        <v>9724</v>
      </c>
      <c r="D9291" s="1" t="s">
        <v>274</v>
      </c>
      <c r="E9291" s="1" t="s">
        <v>2500</v>
      </c>
      <c r="F9291" s="1">
        <v>28</v>
      </c>
    </row>
    <row r="9292" spans="1:9" hidden="1" x14ac:dyDescent="0.25">
      <c r="A9292" s="1">
        <v>9290</v>
      </c>
      <c r="B9292" s="1" t="s">
        <v>31393</v>
      </c>
      <c r="C9292" s="1" t="s">
        <v>9725</v>
      </c>
      <c r="D9292" s="1" t="s">
        <v>263</v>
      </c>
      <c r="E9292" s="1" t="s">
        <v>1567</v>
      </c>
      <c r="F9292" s="1">
        <v>23</v>
      </c>
    </row>
    <row r="9293" spans="1:9" hidden="1" x14ac:dyDescent="0.25">
      <c r="A9293" s="1">
        <v>9291</v>
      </c>
      <c r="B9293" s="1" t="s">
        <v>40543</v>
      </c>
      <c r="C9293" s="1" t="s">
        <v>9691</v>
      </c>
      <c r="D9293" s="1" t="s">
        <v>204</v>
      </c>
      <c r="E9293" s="1" t="s">
        <v>71</v>
      </c>
      <c r="F9293" s="1">
        <v>20</v>
      </c>
      <c r="H9293" s="1">
        <v>1</v>
      </c>
      <c r="I9293" s="1">
        <v>0</v>
      </c>
    </row>
    <row r="9294" spans="1:9" hidden="1" x14ac:dyDescent="0.25">
      <c r="A9294" s="1">
        <v>9292</v>
      </c>
      <c r="B9294" s="1" t="s">
        <v>36985</v>
      </c>
      <c r="C9294" s="1" t="s">
        <v>9726</v>
      </c>
      <c r="D9294" s="1" t="s">
        <v>263</v>
      </c>
      <c r="E9294" s="1" t="s">
        <v>1567</v>
      </c>
      <c r="F9294" s="1">
        <v>33</v>
      </c>
    </row>
    <row r="9295" spans="1:9" hidden="1" x14ac:dyDescent="0.25">
      <c r="A9295" s="1">
        <v>9293</v>
      </c>
      <c r="B9295" s="1" t="s">
        <v>33465</v>
      </c>
      <c r="C9295" s="1" t="s">
        <v>9728</v>
      </c>
      <c r="D9295" s="1" t="s">
        <v>263</v>
      </c>
      <c r="F9295" s="1">
        <v>36</v>
      </c>
    </row>
    <row r="9296" spans="1:9" hidden="1" x14ac:dyDescent="0.25">
      <c r="A9296" s="1">
        <v>9294</v>
      </c>
      <c r="B9296" s="1" t="s">
        <v>22014</v>
      </c>
      <c r="C9296" s="1" t="s">
        <v>9727</v>
      </c>
      <c r="D9296" s="1" t="s">
        <v>263</v>
      </c>
      <c r="E9296" s="1" t="s">
        <v>1255</v>
      </c>
      <c r="F9296" s="1">
        <v>20</v>
      </c>
    </row>
    <row r="9297" spans="1:9" hidden="1" x14ac:dyDescent="0.25">
      <c r="A9297" s="1">
        <v>9295</v>
      </c>
      <c r="B9297" s="1" t="s">
        <v>21237</v>
      </c>
      <c r="C9297" s="1" t="s">
        <v>9729</v>
      </c>
      <c r="D9297" s="1" t="s">
        <v>206</v>
      </c>
      <c r="F9297" s="1">
        <v>32</v>
      </c>
    </row>
    <row r="9298" spans="1:9" hidden="1" x14ac:dyDescent="0.25">
      <c r="A9298" s="1">
        <v>9296</v>
      </c>
      <c r="B9298" s="1" t="s">
        <v>36016</v>
      </c>
      <c r="C9298" s="1" t="s">
        <v>9730</v>
      </c>
      <c r="D9298" s="1" t="s">
        <v>204</v>
      </c>
      <c r="F9298" s="1">
        <v>29</v>
      </c>
    </row>
    <row r="9299" spans="1:9" hidden="1" x14ac:dyDescent="0.25">
      <c r="A9299" s="1">
        <v>9297</v>
      </c>
      <c r="B9299" s="1" t="s">
        <v>22003</v>
      </c>
      <c r="C9299" s="1" t="s">
        <v>9692</v>
      </c>
      <c r="D9299" s="1" t="s">
        <v>204</v>
      </c>
      <c r="E9299" s="1" t="s">
        <v>76</v>
      </c>
      <c r="F9299" s="1">
        <v>23</v>
      </c>
      <c r="H9299" s="1">
        <v>1</v>
      </c>
      <c r="I9299" s="1">
        <v>0</v>
      </c>
    </row>
    <row r="9300" spans="1:9" hidden="1" x14ac:dyDescent="0.25">
      <c r="A9300" s="1">
        <v>9298</v>
      </c>
      <c r="B9300" s="1" t="s">
        <v>34055</v>
      </c>
      <c r="C9300" s="1" t="s">
        <v>9731</v>
      </c>
      <c r="D9300" s="1" t="s">
        <v>263</v>
      </c>
      <c r="E9300" s="1" t="s">
        <v>892</v>
      </c>
      <c r="F9300" s="1">
        <v>26</v>
      </c>
    </row>
    <row r="9301" spans="1:9" hidden="1" x14ac:dyDescent="0.25">
      <c r="A9301" s="1">
        <v>9299</v>
      </c>
      <c r="B9301" s="1" t="s">
        <v>37766</v>
      </c>
      <c r="C9301" s="1" t="s">
        <v>9693</v>
      </c>
      <c r="D9301" s="1" t="s">
        <v>263</v>
      </c>
      <c r="F9301" s="1">
        <v>20</v>
      </c>
    </row>
    <row r="9302" spans="1:9" hidden="1" x14ac:dyDescent="0.25">
      <c r="A9302" s="1">
        <v>9300</v>
      </c>
      <c r="B9302" s="1" t="s">
        <v>24400</v>
      </c>
      <c r="C9302" s="1" t="s">
        <v>9732</v>
      </c>
      <c r="D9302" s="1" t="s">
        <v>263</v>
      </c>
      <c r="F9302" s="1">
        <v>31</v>
      </c>
    </row>
    <row r="9303" spans="1:9" hidden="1" x14ac:dyDescent="0.25">
      <c r="A9303" s="1">
        <v>9301</v>
      </c>
      <c r="B9303" s="1" t="s">
        <v>33409</v>
      </c>
      <c r="C9303" s="1" t="s">
        <v>9733</v>
      </c>
      <c r="D9303" s="1" t="s">
        <v>263</v>
      </c>
      <c r="F9303" s="1">
        <v>31</v>
      </c>
    </row>
    <row r="9304" spans="1:9" hidden="1" x14ac:dyDescent="0.25">
      <c r="A9304" s="1">
        <v>9302</v>
      </c>
      <c r="B9304" s="1" t="s">
        <v>25804</v>
      </c>
      <c r="C9304" s="1" t="s">
        <v>9734</v>
      </c>
      <c r="D9304" s="1" t="s">
        <v>283</v>
      </c>
      <c r="F9304" s="1">
        <v>26</v>
      </c>
    </row>
    <row r="9305" spans="1:9" hidden="1" x14ac:dyDescent="0.25">
      <c r="A9305" s="1">
        <v>9303</v>
      </c>
      <c r="B9305" s="1" t="s">
        <v>31999</v>
      </c>
      <c r="C9305" s="1" t="s">
        <v>9735</v>
      </c>
      <c r="D9305" s="1" t="s">
        <v>283</v>
      </c>
      <c r="F9305" s="1">
        <v>32</v>
      </c>
    </row>
    <row r="9306" spans="1:9" hidden="1" x14ac:dyDescent="0.25">
      <c r="A9306" s="1">
        <v>9304</v>
      </c>
      <c r="B9306" s="1" t="s">
        <v>25440</v>
      </c>
      <c r="C9306" s="1" t="s">
        <v>9736</v>
      </c>
      <c r="D9306" s="1" t="s">
        <v>292</v>
      </c>
      <c r="F9306" s="1">
        <v>22</v>
      </c>
    </row>
    <row r="9307" spans="1:9" hidden="1" x14ac:dyDescent="0.25">
      <c r="A9307" s="1">
        <v>9305</v>
      </c>
      <c r="B9307" s="1" t="s">
        <v>27665</v>
      </c>
      <c r="C9307" s="1" t="s">
        <v>9737</v>
      </c>
      <c r="D9307" s="1" t="s">
        <v>1547</v>
      </c>
      <c r="F9307" s="1">
        <v>22</v>
      </c>
    </row>
    <row r="9308" spans="1:9" hidden="1" x14ac:dyDescent="0.25">
      <c r="A9308" s="1">
        <v>9306</v>
      </c>
      <c r="B9308" s="1" t="s">
        <v>24640</v>
      </c>
      <c r="C9308" s="1" t="s">
        <v>9738</v>
      </c>
      <c r="D9308" s="1" t="s">
        <v>1547</v>
      </c>
      <c r="F9308" s="1">
        <v>21</v>
      </c>
    </row>
    <row r="9309" spans="1:9" hidden="1" x14ac:dyDescent="0.25">
      <c r="A9309" s="1">
        <v>9307</v>
      </c>
      <c r="B9309" s="1" t="s">
        <v>40350</v>
      </c>
      <c r="C9309" s="1" t="s">
        <v>9739</v>
      </c>
      <c r="D9309" s="1" t="s">
        <v>263</v>
      </c>
      <c r="F9309" s="1">
        <v>21</v>
      </c>
    </row>
    <row r="9310" spans="1:9" hidden="1" x14ac:dyDescent="0.25">
      <c r="A9310" s="1">
        <v>9308</v>
      </c>
      <c r="B9310" s="1" t="s">
        <v>38012</v>
      </c>
      <c r="C9310" s="1" t="s">
        <v>9740</v>
      </c>
      <c r="D9310" s="1" t="s">
        <v>340</v>
      </c>
      <c r="F9310" s="1">
        <v>28</v>
      </c>
    </row>
    <row r="9311" spans="1:9" hidden="1" x14ac:dyDescent="0.25">
      <c r="A9311" s="1">
        <v>9309</v>
      </c>
      <c r="B9311" s="1" t="s">
        <v>28573</v>
      </c>
      <c r="C9311" s="1" t="s">
        <v>9741</v>
      </c>
      <c r="D9311" s="1" t="s">
        <v>340</v>
      </c>
      <c r="F9311" s="1">
        <v>24</v>
      </c>
    </row>
    <row r="9312" spans="1:9" hidden="1" x14ac:dyDescent="0.25">
      <c r="A9312" s="1">
        <v>9310</v>
      </c>
      <c r="B9312" s="1" t="s">
        <v>26857</v>
      </c>
      <c r="C9312" s="1" t="s">
        <v>9742</v>
      </c>
      <c r="D9312" s="1" t="s">
        <v>248</v>
      </c>
      <c r="F9312" s="1">
        <v>27</v>
      </c>
    </row>
    <row r="9313" spans="1:9" hidden="1" x14ac:dyDescent="0.25">
      <c r="A9313" s="1">
        <v>9311</v>
      </c>
      <c r="B9313" s="1" t="s">
        <v>34684</v>
      </c>
      <c r="C9313" s="1" t="s">
        <v>9743</v>
      </c>
      <c r="D9313" s="1" t="s">
        <v>340</v>
      </c>
      <c r="E9313" s="1" t="s">
        <v>1509</v>
      </c>
      <c r="F9313" s="1">
        <v>28</v>
      </c>
    </row>
    <row r="9314" spans="1:9" hidden="1" x14ac:dyDescent="0.25">
      <c r="A9314" s="1">
        <v>9312</v>
      </c>
      <c r="B9314" s="1" t="s">
        <v>25735</v>
      </c>
      <c r="C9314" s="1" t="s">
        <v>9744</v>
      </c>
      <c r="D9314" s="1" t="s">
        <v>248</v>
      </c>
      <c r="F9314" s="1">
        <v>29</v>
      </c>
    </row>
    <row r="9315" spans="1:9" hidden="1" x14ac:dyDescent="0.25">
      <c r="A9315" s="1">
        <v>9313</v>
      </c>
      <c r="B9315" s="1" t="s">
        <v>31247</v>
      </c>
      <c r="C9315" s="1" t="s">
        <v>761</v>
      </c>
      <c r="D9315" s="1" t="s">
        <v>248</v>
      </c>
      <c r="E9315" s="1" t="s">
        <v>2453</v>
      </c>
      <c r="F9315" s="1">
        <v>28</v>
      </c>
      <c r="H9315" s="1">
        <v>1</v>
      </c>
      <c r="I9315" s="1">
        <v>0</v>
      </c>
    </row>
    <row r="9316" spans="1:9" hidden="1" x14ac:dyDescent="0.25">
      <c r="A9316" s="1">
        <v>9314</v>
      </c>
      <c r="B9316" s="1" t="s">
        <v>31063</v>
      </c>
      <c r="C9316" s="1" t="s">
        <v>367</v>
      </c>
      <c r="D9316" s="1" t="s">
        <v>274</v>
      </c>
      <c r="F9316" s="1">
        <v>34</v>
      </c>
    </row>
    <row r="9317" spans="1:9" hidden="1" x14ac:dyDescent="0.25">
      <c r="A9317" s="1">
        <v>9315</v>
      </c>
      <c r="B9317" s="1">
        <v>77339029</v>
      </c>
      <c r="C9317" s="1" t="s">
        <v>9745</v>
      </c>
      <c r="D9317" s="1" t="s">
        <v>200</v>
      </c>
      <c r="F9317" s="1">
        <v>32</v>
      </c>
    </row>
    <row r="9318" spans="1:9" hidden="1" x14ac:dyDescent="0.25">
      <c r="A9318" s="1">
        <v>9316</v>
      </c>
      <c r="B9318" s="1" t="s">
        <v>33136</v>
      </c>
      <c r="C9318" s="1" t="s">
        <v>9746</v>
      </c>
      <c r="D9318" s="1" t="s">
        <v>248</v>
      </c>
      <c r="F9318" s="1">
        <v>33</v>
      </c>
    </row>
    <row r="9319" spans="1:9" hidden="1" x14ac:dyDescent="0.25">
      <c r="A9319" s="1">
        <v>9317</v>
      </c>
      <c r="B9319" s="1" t="s">
        <v>33010</v>
      </c>
      <c r="C9319" s="1" t="s">
        <v>9747</v>
      </c>
      <c r="D9319" s="1" t="s">
        <v>248</v>
      </c>
      <c r="F9319" s="1">
        <v>34</v>
      </c>
    </row>
    <row r="9320" spans="1:9" hidden="1" x14ac:dyDescent="0.25">
      <c r="A9320" s="1">
        <v>9318</v>
      </c>
      <c r="B9320" s="1" t="s">
        <v>30167</v>
      </c>
      <c r="C9320" s="1" t="s">
        <v>9748</v>
      </c>
      <c r="D9320" s="1" t="s">
        <v>340</v>
      </c>
      <c r="F9320" s="1">
        <v>27</v>
      </c>
    </row>
    <row r="9321" spans="1:9" hidden="1" x14ac:dyDescent="0.25">
      <c r="A9321" s="1">
        <v>9319</v>
      </c>
      <c r="B9321" s="1" t="s">
        <v>30708</v>
      </c>
      <c r="C9321" s="1" t="s">
        <v>9749</v>
      </c>
      <c r="D9321" s="1" t="s">
        <v>248</v>
      </c>
      <c r="E9321" s="1" t="s">
        <v>55</v>
      </c>
      <c r="F9321" s="1">
        <v>28</v>
      </c>
      <c r="H9321" s="1">
        <v>0</v>
      </c>
      <c r="I9321" s="1">
        <v>1</v>
      </c>
    </row>
    <row r="9322" spans="1:9" hidden="1" x14ac:dyDescent="0.25">
      <c r="A9322" s="1">
        <v>9320</v>
      </c>
      <c r="B9322" s="1" t="s">
        <v>29712</v>
      </c>
      <c r="C9322" s="1" t="s">
        <v>9750</v>
      </c>
      <c r="D9322" s="1" t="s">
        <v>248</v>
      </c>
      <c r="F9322" s="1">
        <v>36</v>
      </c>
    </row>
    <row r="9323" spans="1:9" hidden="1" x14ac:dyDescent="0.25">
      <c r="A9323" s="1">
        <v>9321</v>
      </c>
      <c r="B9323" s="1" t="s">
        <v>21792</v>
      </c>
      <c r="C9323" s="1" t="s">
        <v>9751</v>
      </c>
      <c r="D9323" s="1" t="s">
        <v>274</v>
      </c>
      <c r="F9323" s="1">
        <v>30</v>
      </c>
    </row>
    <row r="9324" spans="1:9" hidden="1" x14ac:dyDescent="0.25">
      <c r="A9324" s="1">
        <v>9322</v>
      </c>
      <c r="B9324" s="1" t="s">
        <v>22177</v>
      </c>
      <c r="C9324" s="1" t="s">
        <v>9752</v>
      </c>
      <c r="D9324" s="1" t="s">
        <v>248</v>
      </c>
      <c r="E9324" s="1" t="s">
        <v>82</v>
      </c>
      <c r="F9324" s="1">
        <v>21</v>
      </c>
      <c r="H9324" s="1">
        <v>0</v>
      </c>
      <c r="I9324" s="1">
        <v>1</v>
      </c>
    </row>
    <row r="9325" spans="1:9" hidden="1" x14ac:dyDescent="0.25">
      <c r="A9325" s="1">
        <v>9323</v>
      </c>
      <c r="B9325" s="1" t="s">
        <v>35039</v>
      </c>
      <c r="C9325" s="1" t="s">
        <v>9753</v>
      </c>
      <c r="D9325" s="1" t="s">
        <v>248</v>
      </c>
      <c r="F9325" s="1">
        <v>30</v>
      </c>
    </row>
    <row r="9326" spans="1:9" hidden="1" x14ac:dyDescent="0.25">
      <c r="A9326" s="1">
        <v>9324</v>
      </c>
      <c r="B9326" s="1" t="s">
        <v>33402</v>
      </c>
      <c r="C9326" s="1" t="s">
        <v>9754</v>
      </c>
      <c r="D9326" s="1" t="s">
        <v>248</v>
      </c>
      <c r="F9326" s="1">
        <v>31</v>
      </c>
    </row>
    <row r="9327" spans="1:9" hidden="1" x14ac:dyDescent="0.25">
      <c r="A9327" s="1">
        <v>9325</v>
      </c>
      <c r="B9327" s="1" t="s">
        <v>26167</v>
      </c>
      <c r="C9327" s="1" t="s">
        <v>368</v>
      </c>
      <c r="D9327" s="1" t="s">
        <v>200</v>
      </c>
      <c r="F9327" s="1">
        <v>26</v>
      </c>
    </row>
    <row r="9328" spans="1:9" hidden="1" x14ac:dyDescent="0.25">
      <c r="A9328" s="1">
        <v>9326</v>
      </c>
      <c r="B9328" s="1" t="s">
        <v>27138</v>
      </c>
      <c r="C9328" s="1" t="s">
        <v>9755</v>
      </c>
      <c r="D9328" s="1" t="s">
        <v>200</v>
      </c>
      <c r="F9328" s="1">
        <v>35</v>
      </c>
    </row>
    <row r="9329" spans="1:9" hidden="1" x14ac:dyDescent="0.25">
      <c r="A9329" s="1">
        <v>9327</v>
      </c>
      <c r="B9329" s="1" t="s">
        <v>40381</v>
      </c>
      <c r="C9329" s="1" t="s">
        <v>9756</v>
      </c>
      <c r="D9329" s="1" t="s">
        <v>200</v>
      </c>
      <c r="E9329" s="1" t="s">
        <v>1312</v>
      </c>
      <c r="F9329" s="1">
        <v>23</v>
      </c>
    </row>
    <row r="9330" spans="1:9" hidden="1" x14ac:dyDescent="0.25">
      <c r="A9330" s="1">
        <v>9328</v>
      </c>
      <c r="B9330" s="1" t="s">
        <v>39153</v>
      </c>
      <c r="C9330" s="1" t="s">
        <v>9757</v>
      </c>
      <c r="D9330" s="1" t="s">
        <v>274</v>
      </c>
      <c r="E9330" s="1" t="s">
        <v>1866</v>
      </c>
      <c r="F9330" s="1">
        <v>31</v>
      </c>
    </row>
    <row r="9331" spans="1:9" hidden="1" x14ac:dyDescent="0.25">
      <c r="A9331" s="1">
        <v>9329</v>
      </c>
      <c r="B9331" s="3" t="s">
        <v>24821</v>
      </c>
      <c r="C9331" s="1" t="s">
        <v>9758</v>
      </c>
      <c r="D9331" s="1" t="s">
        <v>3929</v>
      </c>
      <c r="F9331" s="1">
        <v>24</v>
      </c>
    </row>
    <row r="9332" spans="1:9" hidden="1" x14ac:dyDescent="0.25">
      <c r="A9332" s="1">
        <v>9330</v>
      </c>
      <c r="B9332" s="1" t="s">
        <v>33860</v>
      </c>
      <c r="C9332" s="1" t="s">
        <v>9759</v>
      </c>
      <c r="D9332" s="1" t="s">
        <v>200</v>
      </c>
      <c r="F9332" s="1">
        <v>25</v>
      </c>
    </row>
    <row r="9333" spans="1:9" hidden="1" x14ac:dyDescent="0.25">
      <c r="A9333" s="1">
        <v>9331</v>
      </c>
      <c r="B9333" s="1" t="s">
        <v>39483</v>
      </c>
      <c r="C9333" s="1" t="s">
        <v>9760</v>
      </c>
      <c r="D9333" s="1" t="s">
        <v>340</v>
      </c>
      <c r="F9333" s="1">
        <v>28</v>
      </c>
    </row>
    <row r="9334" spans="1:9" hidden="1" x14ac:dyDescent="0.25">
      <c r="A9334" s="1">
        <v>9332</v>
      </c>
      <c r="B9334" s="1" t="s">
        <v>26579</v>
      </c>
      <c r="C9334" s="1" t="s">
        <v>9761</v>
      </c>
      <c r="D9334" s="1" t="s">
        <v>200</v>
      </c>
      <c r="F9334" s="1">
        <v>21</v>
      </c>
    </row>
    <row r="9335" spans="1:9" hidden="1" x14ac:dyDescent="0.25">
      <c r="A9335" s="1">
        <v>9333</v>
      </c>
      <c r="B9335" s="1" t="s">
        <v>37745</v>
      </c>
      <c r="C9335" s="1" t="s">
        <v>9762</v>
      </c>
      <c r="D9335" s="1" t="s">
        <v>200</v>
      </c>
      <c r="F9335" s="1">
        <v>22</v>
      </c>
    </row>
    <row r="9336" spans="1:9" hidden="1" x14ac:dyDescent="0.25">
      <c r="A9336" s="1">
        <v>9334</v>
      </c>
      <c r="B9336" s="1" t="s">
        <v>30492</v>
      </c>
      <c r="C9336" s="1" t="s">
        <v>9763</v>
      </c>
      <c r="D9336" s="1" t="s">
        <v>350</v>
      </c>
      <c r="F9336" s="1">
        <v>35</v>
      </c>
    </row>
    <row r="9337" spans="1:9" hidden="1" x14ac:dyDescent="0.25">
      <c r="A9337" s="1">
        <v>9335</v>
      </c>
      <c r="B9337" s="1" t="s">
        <v>32461</v>
      </c>
      <c r="C9337" s="1" t="s">
        <v>9764</v>
      </c>
      <c r="D9337" s="1" t="s">
        <v>1133</v>
      </c>
      <c r="F9337" s="1">
        <v>22</v>
      </c>
    </row>
    <row r="9338" spans="1:9" hidden="1" x14ac:dyDescent="0.25">
      <c r="A9338" s="1">
        <v>9336</v>
      </c>
      <c r="B9338" s="1" t="s">
        <v>22432</v>
      </c>
      <c r="C9338" s="1" t="s">
        <v>9765</v>
      </c>
      <c r="D9338" s="1" t="s">
        <v>235</v>
      </c>
      <c r="F9338" s="1">
        <v>24</v>
      </c>
    </row>
    <row r="9339" spans="1:9" hidden="1" x14ac:dyDescent="0.25">
      <c r="A9339" s="1">
        <v>9337</v>
      </c>
      <c r="B9339" s="1" t="s">
        <v>22681</v>
      </c>
      <c r="C9339" s="1" t="s">
        <v>9766</v>
      </c>
      <c r="D9339" s="1" t="s">
        <v>288</v>
      </c>
      <c r="E9339" s="1" t="s">
        <v>116</v>
      </c>
      <c r="F9339" s="1">
        <v>31</v>
      </c>
      <c r="H9339" s="1">
        <v>0</v>
      </c>
      <c r="I9339" s="1">
        <v>1</v>
      </c>
    </row>
    <row r="9340" spans="1:9" hidden="1" x14ac:dyDescent="0.25">
      <c r="A9340" s="1">
        <v>9338</v>
      </c>
      <c r="B9340" s="1" t="s">
        <v>40617</v>
      </c>
      <c r="C9340" s="1" t="s">
        <v>9767</v>
      </c>
      <c r="D9340" s="1" t="s">
        <v>248</v>
      </c>
      <c r="E9340" s="1" t="s">
        <v>2770</v>
      </c>
      <c r="F9340" s="1">
        <v>23</v>
      </c>
    </row>
    <row r="9341" spans="1:9" hidden="1" x14ac:dyDescent="0.25">
      <c r="A9341" s="1">
        <v>9339</v>
      </c>
      <c r="B9341" s="1" t="s">
        <v>26147</v>
      </c>
      <c r="C9341" s="1" t="s">
        <v>26148</v>
      </c>
      <c r="D9341" s="1" t="s">
        <v>235</v>
      </c>
      <c r="E9341" s="1" t="s">
        <v>1270</v>
      </c>
      <c r="F9341" s="1">
        <v>21</v>
      </c>
    </row>
    <row r="9342" spans="1:9" hidden="1" x14ac:dyDescent="0.25">
      <c r="A9342" s="1">
        <v>9340</v>
      </c>
      <c r="B9342" s="1" t="s">
        <v>36746</v>
      </c>
      <c r="C9342" s="1" t="s">
        <v>9768</v>
      </c>
      <c r="D9342" s="1" t="s">
        <v>235</v>
      </c>
      <c r="F9342" s="1">
        <v>22</v>
      </c>
    </row>
    <row r="9343" spans="1:9" hidden="1" x14ac:dyDescent="0.25">
      <c r="A9343" s="1">
        <v>9341</v>
      </c>
      <c r="B9343" s="1" t="s">
        <v>40388</v>
      </c>
      <c r="C9343" s="1" t="s">
        <v>9769</v>
      </c>
      <c r="D9343" s="1" t="s">
        <v>202</v>
      </c>
      <c r="F9343" s="1">
        <v>40</v>
      </c>
    </row>
    <row r="9344" spans="1:9" hidden="1" x14ac:dyDescent="0.25">
      <c r="A9344" s="1">
        <v>9342</v>
      </c>
      <c r="B9344" s="1">
        <v>46359159</v>
      </c>
      <c r="C9344" s="1" t="s">
        <v>9770</v>
      </c>
      <c r="D9344" s="1" t="s">
        <v>202</v>
      </c>
      <c r="F9344" s="1">
        <v>32</v>
      </c>
    </row>
    <row r="9345" spans="1:6" hidden="1" x14ac:dyDescent="0.25">
      <c r="A9345" s="1">
        <v>9343</v>
      </c>
      <c r="B9345" s="1" t="s">
        <v>23215</v>
      </c>
      <c r="C9345" s="1" t="s">
        <v>9771</v>
      </c>
      <c r="D9345" s="1" t="s">
        <v>292</v>
      </c>
      <c r="E9345" s="1" t="s">
        <v>2109</v>
      </c>
      <c r="F9345" s="1">
        <v>28</v>
      </c>
    </row>
    <row r="9346" spans="1:6" hidden="1" x14ac:dyDescent="0.25">
      <c r="A9346" s="1">
        <v>9344</v>
      </c>
      <c r="B9346" s="1" t="s">
        <v>39776</v>
      </c>
      <c r="C9346" s="1" t="s">
        <v>9772</v>
      </c>
      <c r="D9346" s="1" t="s">
        <v>305</v>
      </c>
      <c r="F9346" s="1">
        <v>37</v>
      </c>
    </row>
    <row r="9347" spans="1:6" hidden="1" x14ac:dyDescent="0.25">
      <c r="A9347" s="1">
        <v>9345</v>
      </c>
      <c r="B9347" s="1" t="s">
        <v>29100</v>
      </c>
      <c r="C9347" s="1" t="s">
        <v>9773</v>
      </c>
      <c r="D9347" s="1" t="s">
        <v>202</v>
      </c>
      <c r="F9347" s="1">
        <v>34</v>
      </c>
    </row>
    <row r="9348" spans="1:6" hidden="1" x14ac:dyDescent="0.25">
      <c r="A9348" s="1">
        <v>9346</v>
      </c>
      <c r="B9348" s="1" t="s">
        <v>22100</v>
      </c>
      <c r="C9348" s="1" t="s">
        <v>9774</v>
      </c>
      <c r="D9348" s="1" t="s">
        <v>5973</v>
      </c>
      <c r="F9348" s="1">
        <v>24</v>
      </c>
    </row>
    <row r="9349" spans="1:6" hidden="1" x14ac:dyDescent="0.25">
      <c r="A9349" s="1">
        <v>9347</v>
      </c>
      <c r="B9349" s="1" t="s">
        <v>36683</v>
      </c>
      <c r="C9349" s="1" t="s">
        <v>9775</v>
      </c>
      <c r="D9349" s="1" t="s">
        <v>208</v>
      </c>
      <c r="E9349" s="1" t="s">
        <v>2158</v>
      </c>
      <c r="F9349" s="1">
        <v>37</v>
      </c>
    </row>
    <row r="9350" spans="1:6" hidden="1" x14ac:dyDescent="0.25">
      <c r="A9350" s="1">
        <v>9348</v>
      </c>
      <c r="B9350" s="1" t="s">
        <v>35018</v>
      </c>
      <c r="C9350" s="1" t="s">
        <v>9776</v>
      </c>
      <c r="D9350" s="1" t="s">
        <v>208</v>
      </c>
      <c r="F9350" s="1">
        <v>32</v>
      </c>
    </row>
    <row r="9351" spans="1:6" hidden="1" x14ac:dyDescent="0.25">
      <c r="A9351" s="1">
        <v>9349</v>
      </c>
      <c r="B9351" s="1" t="s">
        <v>29397</v>
      </c>
      <c r="C9351" s="1" t="s">
        <v>9777</v>
      </c>
      <c r="D9351" s="1" t="s">
        <v>248</v>
      </c>
      <c r="F9351" s="1">
        <v>31</v>
      </c>
    </row>
    <row r="9352" spans="1:6" hidden="1" x14ac:dyDescent="0.25">
      <c r="A9352" s="1">
        <v>9350</v>
      </c>
      <c r="B9352" s="1" t="s">
        <v>27151</v>
      </c>
      <c r="C9352" s="1" t="s">
        <v>9778</v>
      </c>
      <c r="D9352" s="1" t="s">
        <v>208</v>
      </c>
      <c r="F9352" s="1">
        <v>33</v>
      </c>
    </row>
    <row r="9353" spans="1:6" hidden="1" x14ac:dyDescent="0.25">
      <c r="A9353" s="1">
        <v>9351</v>
      </c>
      <c r="B9353" s="1" t="s">
        <v>39453</v>
      </c>
      <c r="C9353" s="1" t="s">
        <v>9779</v>
      </c>
      <c r="D9353" s="1" t="s">
        <v>636</v>
      </c>
      <c r="F9353" s="1">
        <v>30</v>
      </c>
    </row>
    <row r="9354" spans="1:6" hidden="1" x14ac:dyDescent="0.25">
      <c r="A9354" s="1">
        <v>9352</v>
      </c>
      <c r="B9354" s="1" t="s">
        <v>32563</v>
      </c>
      <c r="C9354" s="1" t="s">
        <v>9780</v>
      </c>
      <c r="D9354" s="1" t="s">
        <v>271</v>
      </c>
      <c r="F9354" s="1">
        <v>30</v>
      </c>
    </row>
    <row r="9355" spans="1:6" hidden="1" x14ac:dyDescent="0.25">
      <c r="A9355" s="1">
        <v>9353</v>
      </c>
      <c r="B9355" s="1" t="s">
        <v>30313</v>
      </c>
      <c r="C9355" s="1" t="s">
        <v>9782</v>
      </c>
      <c r="D9355" s="1" t="s">
        <v>636</v>
      </c>
      <c r="F9355" s="1">
        <v>30</v>
      </c>
    </row>
    <row r="9356" spans="1:6" hidden="1" x14ac:dyDescent="0.25">
      <c r="A9356" s="1">
        <v>9354</v>
      </c>
      <c r="B9356" s="1" t="s">
        <v>22317</v>
      </c>
      <c r="C9356" s="1" t="s">
        <v>9783</v>
      </c>
      <c r="D9356" s="1" t="s">
        <v>636</v>
      </c>
      <c r="F9356" s="1">
        <v>18</v>
      </c>
    </row>
    <row r="9357" spans="1:6" hidden="1" x14ac:dyDescent="0.25">
      <c r="A9357" s="1">
        <v>9355</v>
      </c>
      <c r="B9357" s="1" t="s">
        <v>21515</v>
      </c>
      <c r="C9357" s="1" t="s">
        <v>9784</v>
      </c>
      <c r="D9357" s="1" t="s">
        <v>636</v>
      </c>
      <c r="F9357" s="1">
        <v>34</v>
      </c>
    </row>
    <row r="9358" spans="1:6" hidden="1" x14ac:dyDescent="0.25">
      <c r="A9358" s="1">
        <v>9356</v>
      </c>
      <c r="B9358" s="1" t="s">
        <v>35728</v>
      </c>
      <c r="C9358" s="1" t="s">
        <v>9785</v>
      </c>
      <c r="D9358" s="1" t="s">
        <v>636</v>
      </c>
      <c r="F9358" s="1">
        <v>34</v>
      </c>
    </row>
    <row r="9359" spans="1:6" hidden="1" x14ac:dyDescent="0.25">
      <c r="A9359" s="1">
        <v>9357</v>
      </c>
      <c r="B9359" s="1" t="s">
        <v>31188</v>
      </c>
      <c r="C9359" s="1" t="s">
        <v>9781</v>
      </c>
      <c r="D9359" s="1" t="s">
        <v>283</v>
      </c>
      <c r="E9359" s="1" t="s">
        <v>1378</v>
      </c>
      <c r="F9359" s="1">
        <v>28</v>
      </c>
    </row>
    <row r="9360" spans="1:6" hidden="1" x14ac:dyDescent="0.25">
      <c r="A9360" s="1">
        <v>9358</v>
      </c>
      <c r="B9360" s="1" t="s">
        <v>37169</v>
      </c>
      <c r="C9360" s="1" t="s">
        <v>8996</v>
      </c>
      <c r="D9360" s="1" t="s">
        <v>208</v>
      </c>
      <c r="F9360" s="1">
        <v>28</v>
      </c>
    </row>
    <row r="9361" spans="1:9" hidden="1" x14ac:dyDescent="0.25">
      <c r="A9361" s="1">
        <v>9359</v>
      </c>
      <c r="B9361" s="1" t="s">
        <v>29950</v>
      </c>
      <c r="C9361" s="1" t="s">
        <v>9786</v>
      </c>
      <c r="D9361" s="1" t="s">
        <v>200</v>
      </c>
      <c r="F9361" s="1">
        <v>31</v>
      </c>
    </row>
    <row r="9362" spans="1:9" hidden="1" x14ac:dyDescent="0.25">
      <c r="A9362" s="1">
        <v>9360</v>
      </c>
      <c r="B9362" s="1" t="s">
        <v>38798</v>
      </c>
      <c r="C9362" s="1" t="s">
        <v>10957</v>
      </c>
      <c r="D9362" s="1" t="s">
        <v>200</v>
      </c>
      <c r="F9362" s="1">
        <v>38</v>
      </c>
    </row>
    <row r="9363" spans="1:9" hidden="1" x14ac:dyDescent="0.25">
      <c r="A9363" s="1">
        <v>9361</v>
      </c>
      <c r="B9363" s="1" t="s">
        <v>28459</v>
      </c>
      <c r="C9363" s="1" t="s">
        <v>9787</v>
      </c>
      <c r="D9363" s="1" t="s">
        <v>271</v>
      </c>
      <c r="F9363" s="1">
        <v>35</v>
      </c>
    </row>
    <row r="9364" spans="1:9" hidden="1" x14ac:dyDescent="0.25">
      <c r="A9364" s="1">
        <v>9362</v>
      </c>
      <c r="B9364" s="1" t="s">
        <v>30323</v>
      </c>
      <c r="C9364" s="1" t="s">
        <v>9788</v>
      </c>
      <c r="D9364" s="1" t="s">
        <v>271</v>
      </c>
      <c r="F9364" s="1">
        <v>26</v>
      </c>
    </row>
    <row r="9365" spans="1:9" hidden="1" x14ac:dyDescent="0.25">
      <c r="A9365" s="1">
        <v>9363</v>
      </c>
      <c r="B9365" s="1" t="s">
        <v>40144</v>
      </c>
      <c r="C9365" s="1" t="s">
        <v>620</v>
      </c>
      <c r="D9365" s="1" t="s">
        <v>242</v>
      </c>
      <c r="F9365" s="1">
        <v>35</v>
      </c>
    </row>
    <row r="9366" spans="1:9" hidden="1" x14ac:dyDescent="0.25">
      <c r="A9366" s="1">
        <v>9364</v>
      </c>
      <c r="B9366" s="1" t="s">
        <v>38697</v>
      </c>
      <c r="C9366" s="1" t="s">
        <v>9789</v>
      </c>
      <c r="D9366" s="1" t="s">
        <v>618</v>
      </c>
      <c r="E9366" s="1" t="s">
        <v>31</v>
      </c>
      <c r="F9366" s="1">
        <v>30</v>
      </c>
      <c r="H9366" s="1">
        <v>1</v>
      </c>
      <c r="I9366" s="1">
        <v>0</v>
      </c>
    </row>
    <row r="9367" spans="1:9" hidden="1" x14ac:dyDescent="0.25">
      <c r="A9367" s="1">
        <v>9365</v>
      </c>
      <c r="B9367" s="1" t="s">
        <v>28916</v>
      </c>
      <c r="C9367" s="1" t="s">
        <v>9790</v>
      </c>
      <c r="D9367" s="1" t="s">
        <v>271</v>
      </c>
      <c r="F9367" s="1">
        <v>26</v>
      </c>
    </row>
    <row r="9368" spans="1:9" hidden="1" x14ac:dyDescent="0.25">
      <c r="A9368" s="1">
        <v>9366</v>
      </c>
      <c r="B9368" s="1" t="s">
        <v>21447</v>
      </c>
      <c r="C9368" s="1" t="s">
        <v>9791</v>
      </c>
      <c r="D9368" s="1" t="s">
        <v>305</v>
      </c>
      <c r="F9368" s="1">
        <v>24</v>
      </c>
    </row>
    <row r="9369" spans="1:9" hidden="1" x14ac:dyDescent="0.25">
      <c r="A9369" s="1">
        <v>9367</v>
      </c>
      <c r="B9369" s="1" t="s">
        <v>38653</v>
      </c>
      <c r="C9369" s="1" t="s">
        <v>9792</v>
      </c>
      <c r="D9369" s="1" t="s">
        <v>202</v>
      </c>
      <c r="F9369" s="1">
        <v>19</v>
      </c>
    </row>
    <row r="9370" spans="1:9" hidden="1" x14ac:dyDescent="0.25">
      <c r="A9370" s="1">
        <v>9368</v>
      </c>
      <c r="B9370" s="1" t="s">
        <v>39389</v>
      </c>
      <c r="C9370" s="1" t="s">
        <v>9793</v>
      </c>
      <c r="D9370" s="1" t="s">
        <v>242</v>
      </c>
      <c r="F9370" s="1">
        <v>38</v>
      </c>
    </row>
    <row r="9371" spans="1:9" hidden="1" x14ac:dyDescent="0.25">
      <c r="A9371" s="1">
        <v>9369</v>
      </c>
      <c r="B9371" s="1" t="s">
        <v>24834</v>
      </c>
      <c r="C9371" s="1" t="s">
        <v>9794</v>
      </c>
      <c r="D9371" s="1" t="s">
        <v>271</v>
      </c>
      <c r="F9371" s="1">
        <v>35</v>
      </c>
    </row>
    <row r="9372" spans="1:9" hidden="1" x14ac:dyDescent="0.25">
      <c r="A9372" s="1">
        <v>9370</v>
      </c>
      <c r="B9372" s="1" t="s">
        <v>20797</v>
      </c>
      <c r="C9372" s="1" t="s">
        <v>9795</v>
      </c>
      <c r="D9372" s="1" t="s">
        <v>242</v>
      </c>
      <c r="F9372" s="1">
        <v>37</v>
      </c>
    </row>
    <row r="9373" spans="1:9" hidden="1" x14ac:dyDescent="0.25">
      <c r="A9373" s="1">
        <v>9371</v>
      </c>
      <c r="B9373" s="1" t="s">
        <v>36209</v>
      </c>
      <c r="C9373" s="1" t="s">
        <v>9796</v>
      </c>
      <c r="D9373" s="1" t="s">
        <v>618</v>
      </c>
      <c r="E9373" s="1" t="s">
        <v>148</v>
      </c>
      <c r="F9373" s="1">
        <v>29</v>
      </c>
      <c r="H9373" s="1">
        <v>0</v>
      </c>
      <c r="I9373" s="1">
        <v>1</v>
      </c>
    </row>
    <row r="9374" spans="1:9" hidden="1" x14ac:dyDescent="0.25">
      <c r="A9374" s="1">
        <v>9372</v>
      </c>
      <c r="B9374" s="1" t="s">
        <v>36297</v>
      </c>
      <c r="C9374" s="1" t="s">
        <v>9797</v>
      </c>
      <c r="D9374" s="1" t="s">
        <v>305</v>
      </c>
      <c r="E9374" s="1" t="s">
        <v>1383</v>
      </c>
      <c r="F9374" s="1">
        <v>31</v>
      </c>
    </row>
    <row r="9375" spans="1:9" hidden="1" x14ac:dyDescent="0.25">
      <c r="A9375" s="1">
        <v>9373</v>
      </c>
      <c r="B9375" s="1" t="s">
        <v>40234</v>
      </c>
      <c r="C9375" s="1" t="s">
        <v>9798</v>
      </c>
      <c r="D9375" s="1" t="s">
        <v>305</v>
      </c>
      <c r="F9375" s="1">
        <v>19</v>
      </c>
    </row>
    <row r="9376" spans="1:9" hidden="1" x14ac:dyDescent="0.25">
      <c r="A9376" s="1">
        <v>9374</v>
      </c>
      <c r="B9376" s="1" t="s">
        <v>39783</v>
      </c>
      <c r="C9376" s="1" t="s">
        <v>9799</v>
      </c>
      <c r="D9376" s="1" t="s">
        <v>204</v>
      </c>
      <c r="F9376" s="1">
        <v>31</v>
      </c>
    </row>
    <row r="9377" spans="1:9" hidden="1" x14ac:dyDescent="0.25">
      <c r="A9377" s="1">
        <v>9375</v>
      </c>
      <c r="B9377" s="1" t="s">
        <v>31320</v>
      </c>
      <c r="C9377" s="1" t="s">
        <v>9800</v>
      </c>
      <c r="D9377" s="1" t="s">
        <v>204</v>
      </c>
      <c r="E9377" s="1" t="s">
        <v>72</v>
      </c>
      <c r="F9377" s="1">
        <v>25</v>
      </c>
      <c r="H9377" s="1">
        <v>1</v>
      </c>
      <c r="I9377" s="1">
        <v>0</v>
      </c>
    </row>
    <row r="9378" spans="1:9" hidden="1" x14ac:dyDescent="0.25">
      <c r="A9378" s="1">
        <v>9376</v>
      </c>
      <c r="B9378" s="1" t="s">
        <v>39739</v>
      </c>
      <c r="C9378" s="1" t="s">
        <v>9801</v>
      </c>
      <c r="D9378" s="1" t="s">
        <v>204</v>
      </c>
      <c r="F9378" s="1">
        <v>24</v>
      </c>
    </row>
    <row r="9379" spans="1:9" hidden="1" x14ac:dyDescent="0.25">
      <c r="A9379" s="1">
        <v>9377</v>
      </c>
      <c r="B9379" s="1" t="s">
        <v>23987</v>
      </c>
      <c r="C9379" s="1" t="s">
        <v>9802</v>
      </c>
      <c r="D9379" s="1" t="s">
        <v>204</v>
      </c>
      <c r="F9379" s="1">
        <v>32</v>
      </c>
    </row>
    <row r="9380" spans="1:9" hidden="1" x14ac:dyDescent="0.25">
      <c r="A9380" s="1">
        <v>9378</v>
      </c>
      <c r="B9380" s="1" t="s">
        <v>21974</v>
      </c>
      <c r="C9380" s="1" t="s">
        <v>9803</v>
      </c>
      <c r="D9380" s="1" t="s">
        <v>204</v>
      </c>
      <c r="F9380" s="1">
        <v>28</v>
      </c>
    </row>
    <row r="9381" spans="1:9" hidden="1" x14ac:dyDescent="0.25">
      <c r="A9381" s="1">
        <v>9379</v>
      </c>
      <c r="B9381" s="3" t="s">
        <v>24345</v>
      </c>
      <c r="C9381" s="1" t="s">
        <v>9804</v>
      </c>
      <c r="D9381" s="1" t="s">
        <v>263</v>
      </c>
      <c r="F9381" s="1">
        <v>21</v>
      </c>
    </row>
    <row r="9382" spans="1:9" hidden="1" x14ac:dyDescent="0.25">
      <c r="A9382" s="1">
        <v>9380</v>
      </c>
      <c r="B9382" s="1" t="s">
        <v>40518</v>
      </c>
      <c r="C9382" s="1" t="s">
        <v>9805</v>
      </c>
      <c r="D9382" s="1" t="s">
        <v>204</v>
      </c>
      <c r="F9382" s="1">
        <v>29</v>
      </c>
    </row>
    <row r="9383" spans="1:9" hidden="1" x14ac:dyDescent="0.25">
      <c r="A9383" s="1">
        <v>9381</v>
      </c>
      <c r="B9383" s="1" t="s">
        <v>22905</v>
      </c>
      <c r="C9383" s="1" t="s">
        <v>10949</v>
      </c>
      <c r="D9383" s="1" t="s">
        <v>3808</v>
      </c>
      <c r="F9383" s="1">
        <v>35</v>
      </c>
    </row>
    <row r="9384" spans="1:9" hidden="1" x14ac:dyDescent="0.25">
      <c r="A9384" s="1">
        <v>9382</v>
      </c>
      <c r="B9384" s="1" t="s">
        <v>32783</v>
      </c>
      <c r="C9384" s="1" t="s">
        <v>9806</v>
      </c>
      <c r="D9384" s="1" t="s">
        <v>204</v>
      </c>
      <c r="F9384" s="1">
        <v>41</v>
      </c>
    </row>
    <row r="9385" spans="1:9" hidden="1" x14ac:dyDescent="0.25">
      <c r="A9385" s="1">
        <v>9383</v>
      </c>
      <c r="B9385" s="1" t="s">
        <v>34458</v>
      </c>
      <c r="C9385" s="1" t="s">
        <v>9807</v>
      </c>
      <c r="D9385" s="1" t="s">
        <v>204</v>
      </c>
      <c r="F9385" s="1">
        <v>36</v>
      </c>
    </row>
    <row r="9386" spans="1:9" hidden="1" x14ac:dyDescent="0.25">
      <c r="A9386" s="1">
        <v>9384</v>
      </c>
      <c r="B9386" s="1" t="s">
        <v>30859</v>
      </c>
      <c r="C9386" s="1" t="s">
        <v>10950</v>
      </c>
      <c r="D9386" s="1" t="s">
        <v>3808</v>
      </c>
      <c r="F9386" s="1">
        <v>28</v>
      </c>
    </row>
    <row r="9387" spans="1:9" hidden="1" x14ac:dyDescent="0.25">
      <c r="A9387" s="1">
        <v>9385</v>
      </c>
      <c r="B9387" s="1" t="s">
        <v>29778</v>
      </c>
      <c r="C9387" s="1" t="s">
        <v>10588</v>
      </c>
      <c r="D9387" s="1" t="s">
        <v>200</v>
      </c>
      <c r="F9387" s="1">
        <v>28</v>
      </c>
    </row>
    <row r="9388" spans="1:9" hidden="1" x14ac:dyDescent="0.25">
      <c r="A9388" s="1">
        <v>9386</v>
      </c>
      <c r="B9388" s="1" t="s">
        <v>33945</v>
      </c>
      <c r="C9388" s="1" t="s">
        <v>10589</v>
      </c>
      <c r="D9388" s="1" t="s">
        <v>230</v>
      </c>
      <c r="E9388" s="1" t="s">
        <v>1277</v>
      </c>
      <c r="F9388" s="1">
        <v>36</v>
      </c>
    </row>
    <row r="9389" spans="1:9" hidden="1" x14ac:dyDescent="0.25">
      <c r="A9389" s="1">
        <v>9387</v>
      </c>
      <c r="B9389" s="1" t="s">
        <v>38751</v>
      </c>
      <c r="C9389" s="1" t="s">
        <v>10590</v>
      </c>
      <c r="D9389" s="1" t="s">
        <v>200</v>
      </c>
      <c r="F9389" s="1">
        <v>31</v>
      </c>
    </row>
    <row r="9390" spans="1:9" hidden="1" x14ac:dyDescent="0.25">
      <c r="A9390" s="1">
        <v>9388</v>
      </c>
      <c r="B9390" s="1" t="s">
        <v>39394</v>
      </c>
      <c r="C9390" s="1" t="s">
        <v>10591</v>
      </c>
      <c r="D9390" s="1" t="s">
        <v>230</v>
      </c>
      <c r="F9390" s="1">
        <v>34</v>
      </c>
    </row>
    <row r="9391" spans="1:9" hidden="1" x14ac:dyDescent="0.25">
      <c r="A9391" s="1">
        <v>9389</v>
      </c>
      <c r="B9391" s="1" t="s">
        <v>27830</v>
      </c>
      <c r="C9391" s="1" t="s">
        <v>10592</v>
      </c>
      <c r="D9391" s="1" t="s">
        <v>200</v>
      </c>
      <c r="F9391" s="1">
        <v>20</v>
      </c>
    </row>
    <row r="9392" spans="1:9" hidden="1" x14ac:dyDescent="0.25">
      <c r="A9392" s="1">
        <v>9390</v>
      </c>
      <c r="B9392" s="1" t="s">
        <v>35376</v>
      </c>
      <c r="C9392" s="1" t="s">
        <v>10592</v>
      </c>
      <c r="D9392" s="1" t="s">
        <v>200</v>
      </c>
      <c r="F9392" s="1">
        <v>38</v>
      </c>
    </row>
    <row r="9393" spans="1:6" hidden="1" x14ac:dyDescent="0.25">
      <c r="A9393" s="1">
        <v>9391</v>
      </c>
      <c r="B9393" s="1" t="s">
        <v>21178</v>
      </c>
      <c r="C9393" s="1" t="s">
        <v>10593</v>
      </c>
      <c r="D9393" s="1" t="s">
        <v>230</v>
      </c>
      <c r="E9393" s="1" t="s">
        <v>2500</v>
      </c>
      <c r="F9393" s="1">
        <v>37</v>
      </c>
    </row>
    <row r="9394" spans="1:6" hidden="1" x14ac:dyDescent="0.25">
      <c r="A9394" s="1">
        <v>9392</v>
      </c>
      <c r="B9394" s="1" t="s">
        <v>27028</v>
      </c>
      <c r="C9394" s="1" t="s">
        <v>10594</v>
      </c>
      <c r="D9394" s="1" t="s">
        <v>230</v>
      </c>
      <c r="F9394" s="1">
        <v>27</v>
      </c>
    </row>
    <row r="9395" spans="1:6" hidden="1" x14ac:dyDescent="0.25">
      <c r="A9395" s="1">
        <v>9393</v>
      </c>
      <c r="B9395" s="1" t="s">
        <v>35609</v>
      </c>
      <c r="C9395" s="1" t="s">
        <v>10595</v>
      </c>
      <c r="D9395" s="1" t="s">
        <v>230</v>
      </c>
      <c r="F9395" s="1">
        <v>32</v>
      </c>
    </row>
    <row r="9396" spans="1:6" hidden="1" x14ac:dyDescent="0.25">
      <c r="A9396" s="1">
        <v>9394</v>
      </c>
      <c r="B9396" s="1" t="s">
        <v>21735</v>
      </c>
      <c r="C9396" s="1" t="s">
        <v>10596</v>
      </c>
      <c r="D9396" s="1" t="s">
        <v>200</v>
      </c>
      <c r="F9396" s="1">
        <v>31</v>
      </c>
    </row>
    <row r="9397" spans="1:6" hidden="1" x14ac:dyDescent="0.25">
      <c r="A9397" s="1">
        <v>9395</v>
      </c>
      <c r="B9397" s="1" t="s">
        <v>26230</v>
      </c>
      <c r="C9397" s="1" t="s">
        <v>10596</v>
      </c>
      <c r="D9397" s="1" t="s">
        <v>200</v>
      </c>
      <c r="F9397" s="1">
        <v>24</v>
      </c>
    </row>
    <row r="9398" spans="1:6" hidden="1" x14ac:dyDescent="0.25">
      <c r="A9398" s="1">
        <v>9396</v>
      </c>
      <c r="B9398" s="1" t="s">
        <v>34315</v>
      </c>
      <c r="C9398" s="1" t="s">
        <v>10596</v>
      </c>
      <c r="D9398" s="1" t="s">
        <v>200</v>
      </c>
      <c r="F9398" s="1">
        <v>37</v>
      </c>
    </row>
    <row r="9399" spans="1:6" hidden="1" x14ac:dyDescent="0.25">
      <c r="A9399" s="1">
        <v>9397</v>
      </c>
      <c r="B9399" s="1">
        <v>601299000000000</v>
      </c>
      <c r="C9399" s="1" t="s">
        <v>10597</v>
      </c>
      <c r="D9399" s="1" t="s">
        <v>230</v>
      </c>
      <c r="F9399" s="1">
        <v>33</v>
      </c>
    </row>
    <row r="9400" spans="1:6" hidden="1" x14ac:dyDescent="0.25">
      <c r="A9400" s="1">
        <v>9398</v>
      </c>
      <c r="B9400" s="1" t="s">
        <v>25017</v>
      </c>
      <c r="C9400" s="1" t="s">
        <v>10598</v>
      </c>
      <c r="D9400" s="1" t="s">
        <v>230</v>
      </c>
      <c r="E9400" s="1" t="s">
        <v>1562</v>
      </c>
      <c r="F9400" s="1">
        <v>29</v>
      </c>
    </row>
    <row r="9401" spans="1:6" hidden="1" x14ac:dyDescent="0.25">
      <c r="A9401" s="1">
        <v>9399</v>
      </c>
      <c r="B9401" s="1" t="s">
        <v>22983</v>
      </c>
      <c r="C9401" s="1" t="s">
        <v>10599</v>
      </c>
      <c r="D9401" s="1" t="s">
        <v>230</v>
      </c>
      <c r="E9401" s="1" t="s">
        <v>1216</v>
      </c>
      <c r="F9401" s="1">
        <v>26</v>
      </c>
    </row>
    <row r="9402" spans="1:6" hidden="1" x14ac:dyDescent="0.25">
      <c r="A9402" s="1">
        <v>9400</v>
      </c>
      <c r="B9402" s="1" t="s">
        <v>23710</v>
      </c>
      <c r="C9402" s="1" t="s">
        <v>10599</v>
      </c>
      <c r="D9402" s="1" t="s">
        <v>200</v>
      </c>
      <c r="F9402" s="1">
        <v>21</v>
      </c>
    </row>
    <row r="9403" spans="1:6" hidden="1" x14ac:dyDescent="0.25">
      <c r="A9403" s="1">
        <v>9401</v>
      </c>
      <c r="B9403" s="1" t="s">
        <v>26166</v>
      </c>
      <c r="C9403" s="1" t="s">
        <v>10600</v>
      </c>
      <c r="D9403" s="1" t="s">
        <v>200</v>
      </c>
      <c r="F9403" s="1">
        <v>19</v>
      </c>
    </row>
    <row r="9404" spans="1:6" hidden="1" x14ac:dyDescent="0.25">
      <c r="A9404" s="1">
        <v>9402</v>
      </c>
      <c r="B9404" s="1">
        <v>37736209</v>
      </c>
      <c r="C9404" s="1" t="s">
        <v>10601</v>
      </c>
      <c r="D9404" s="1" t="s">
        <v>230</v>
      </c>
      <c r="F9404" s="1">
        <v>29</v>
      </c>
    </row>
    <row r="9405" spans="1:6" hidden="1" x14ac:dyDescent="0.25">
      <c r="A9405" s="1">
        <v>9403</v>
      </c>
      <c r="B9405" s="1" t="s">
        <v>31545</v>
      </c>
      <c r="C9405" s="1" t="s">
        <v>10605</v>
      </c>
      <c r="D9405" s="1" t="s">
        <v>230</v>
      </c>
      <c r="F9405" s="1">
        <v>26</v>
      </c>
    </row>
    <row r="9406" spans="1:6" hidden="1" x14ac:dyDescent="0.25">
      <c r="A9406" s="1">
        <v>9404</v>
      </c>
      <c r="B9406" s="1" t="s">
        <v>40642</v>
      </c>
      <c r="C9406" s="1" t="s">
        <v>10602</v>
      </c>
      <c r="D9406" s="1" t="s">
        <v>230</v>
      </c>
      <c r="F9406" s="1">
        <v>25</v>
      </c>
    </row>
    <row r="9407" spans="1:6" hidden="1" x14ac:dyDescent="0.25">
      <c r="A9407" s="1">
        <v>9405</v>
      </c>
      <c r="B9407" s="1" t="s">
        <v>37323</v>
      </c>
      <c r="C9407" s="1" t="s">
        <v>10603</v>
      </c>
      <c r="D9407" s="1" t="s">
        <v>230</v>
      </c>
      <c r="F9407" s="1">
        <v>20</v>
      </c>
    </row>
    <row r="9408" spans="1:6" hidden="1" x14ac:dyDescent="0.25">
      <c r="A9408" s="1">
        <v>9406</v>
      </c>
      <c r="B9408" s="1" t="s">
        <v>30710</v>
      </c>
      <c r="C9408" s="1" t="s">
        <v>10604</v>
      </c>
      <c r="D9408" s="1" t="s">
        <v>5660</v>
      </c>
      <c r="F9408" s="1">
        <v>30</v>
      </c>
    </row>
    <row r="9409" spans="1:9" hidden="1" x14ac:dyDescent="0.25">
      <c r="A9409" s="1">
        <v>9407</v>
      </c>
      <c r="B9409" s="1" t="s">
        <v>40195</v>
      </c>
      <c r="C9409" s="1" t="s">
        <v>10606</v>
      </c>
      <c r="D9409" s="1" t="s">
        <v>230</v>
      </c>
      <c r="F9409" s="1">
        <v>29</v>
      </c>
    </row>
    <row r="9410" spans="1:9" hidden="1" x14ac:dyDescent="0.25">
      <c r="A9410" s="1">
        <v>9408</v>
      </c>
      <c r="B9410" s="1" t="s">
        <v>31597</v>
      </c>
      <c r="C9410" s="1" t="s">
        <v>10607</v>
      </c>
      <c r="D9410" s="1" t="s">
        <v>200</v>
      </c>
      <c r="E9410" s="1" t="s">
        <v>2453</v>
      </c>
      <c r="F9410" s="1">
        <v>25</v>
      </c>
      <c r="H9410" s="1">
        <v>1</v>
      </c>
      <c r="I9410" s="1">
        <v>0</v>
      </c>
    </row>
    <row r="9411" spans="1:9" hidden="1" x14ac:dyDescent="0.25">
      <c r="A9411" s="1">
        <v>9409</v>
      </c>
      <c r="B9411" s="1" t="s">
        <v>31614</v>
      </c>
      <c r="C9411" s="1" t="s">
        <v>10608</v>
      </c>
      <c r="D9411" s="1" t="s">
        <v>230</v>
      </c>
      <c r="F9411" s="1">
        <v>25</v>
      </c>
    </row>
    <row r="9412" spans="1:9" hidden="1" x14ac:dyDescent="0.25">
      <c r="A9412" s="1">
        <v>9410</v>
      </c>
      <c r="B9412" s="1" t="s">
        <v>30533</v>
      </c>
      <c r="C9412" s="1" t="s">
        <v>10609</v>
      </c>
      <c r="D9412" s="1" t="s">
        <v>230</v>
      </c>
      <c r="E9412" s="1" t="s">
        <v>21114</v>
      </c>
      <c r="F9412" s="1">
        <v>26</v>
      </c>
    </row>
    <row r="9413" spans="1:9" hidden="1" x14ac:dyDescent="0.25">
      <c r="A9413" s="1">
        <v>9411</v>
      </c>
      <c r="B9413" s="1" t="s">
        <v>28780</v>
      </c>
      <c r="C9413" s="1" t="s">
        <v>10610</v>
      </c>
      <c r="D9413" s="1" t="s">
        <v>230</v>
      </c>
      <c r="F9413" s="1">
        <v>31</v>
      </c>
    </row>
    <row r="9414" spans="1:9" hidden="1" x14ac:dyDescent="0.25">
      <c r="A9414" s="1">
        <v>9412</v>
      </c>
      <c r="B9414" s="1" t="s">
        <v>34874</v>
      </c>
      <c r="C9414" s="1" t="s">
        <v>10611</v>
      </c>
      <c r="D9414" s="1" t="s">
        <v>200</v>
      </c>
      <c r="F9414" s="1">
        <v>29</v>
      </c>
    </row>
    <row r="9415" spans="1:9" hidden="1" x14ac:dyDescent="0.25">
      <c r="A9415" s="1">
        <v>9413</v>
      </c>
      <c r="B9415" s="1" t="s">
        <v>31006</v>
      </c>
      <c r="C9415" s="1" t="s">
        <v>10612</v>
      </c>
      <c r="D9415" s="1" t="s">
        <v>1014</v>
      </c>
      <c r="F9415" s="1">
        <v>30</v>
      </c>
    </row>
    <row r="9416" spans="1:9" hidden="1" x14ac:dyDescent="0.25">
      <c r="A9416" s="1">
        <v>9414</v>
      </c>
      <c r="B9416" s="1" t="s">
        <v>35538</v>
      </c>
      <c r="C9416" s="1" t="s">
        <v>9808</v>
      </c>
      <c r="D9416" s="1" t="s">
        <v>340</v>
      </c>
      <c r="F9416" s="1">
        <v>28</v>
      </c>
    </row>
    <row r="9417" spans="1:9" hidden="1" x14ac:dyDescent="0.25">
      <c r="A9417" s="1">
        <v>9415</v>
      </c>
      <c r="B9417" s="1" t="s">
        <v>35287</v>
      </c>
      <c r="C9417" s="1" t="s">
        <v>10613</v>
      </c>
      <c r="D9417" s="1" t="s">
        <v>200</v>
      </c>
      <c r="F9417" s="1">
        <v>30</v>
      </c>
    </row>
    <row r="9418" spans="1:9" hidden="1" x14ac:dyDescent="0.25">
      <c r="A9418" s="1">
        <v>9416</v>
      </c>
      <c r="B9418" s="1" t="s">
        <v>23862</v>
      </c>
      <c r="C9418" s="1" t="s">
        <v>10614</v>
      </c>
      <c r="D9418" s="1" t="s">
        <v>200</v>
      </c>
      <c r="E9418" s="1" t="s">
        <v>1818</v>
      </c>
      <c r="F9418" s="1">
        <v>27</v>
      </c>
    </row>
    <row r="9419" spans="1:9" hidden="1" x14ac:dyDescent="0.25">
      <c r="A9419" s="1">
        <v>9417</v>
      </c>
      <c r="B9419" s="1" t="s">
        <v>31516</v>
      </c>
      <c r="C9419" s="1" t="s">
        <v>10615</v>
      </c>
      <c r="D9419" s="1" t="s">
        <v>200</v>
      </c>
      <c r="F9419" s="1">
        <v>34</v>
      </c>
    </row>
    <row r="9420" spans="1:9" hidden="1" x14ac:dyDescent="0.25">
      <c r="A9420" s="1">
        <v>9418</v>
      </c>
      <c r="B9420" s="1" t="s">
        <v>29308</v>
      </c>
      <c r="C9420" s="1" t="s">
        <v>10616</v>
      </c>
      <c r="D9420" s="1" t="s">
        <v>200</v>
      </c>
      <c r="F9420" s="1">
        <v>19</v>
      </c>
    </row>
    <row r="9421" spans="1:9" hidden="1" x14ac:dyDescent="0.25">
      <c r="A9421" s="1">
        <v>9419</v>
      </c>
      <c r="B9421" s="1" t="s">
        <v>37248</v>
      </c>
      <c r="C9421" s="1" t="s">
        <v>10617</v>
      </c>
      <c r="D9421" s="1" t="s">
        <v>200</v>
      </c>
      <c r="F9421" s="1">
        <v>28</v>
      </c>
    </row>
    <row r="9422" spans="1:9" hidden="1" x14ac:dyDescent="0.25">
      <c r="A9422" s="1">
        <v>9420</v>
      </c>
      <c r="B9422" s="1" t="s">
        <v>38557</v>
      </c>
      <c r="C9422" s="1" t="s">
        <v>10618</v>
      </c>
      <c r="D9422" s="1" t="s">
        <v>200</v>
      </c>
      <c r="F9422" s="1">
        <v>25</v>
      </c>
    </row>
    <row r="9423" spans="1:9" hidden="1" x14ac:dyDescent="0.25">
      <c r="A9423" s="1">
        <v>9421</v>
      </c>
      <c r="B9423" s="1" t="s">
        <v>39152</v>
      </c>
      <c r="C9423" s="1" t="s">
        <v>10618</v>
      </c>
      <c r="D9423" s="1" t="s">
        <v>200</v>
      </c>
      <c r="E9423" s="1" t="s">
        <v>1419</v>
      </c>
      <c r="F9423" s="1">
        <v>20</v>
      </c>
    </row>
    <row r="9424" spans="1:9" hidden="1" x14ac:dyDescent="0.25">
      <c r="A9424" s="1">
        <v>9422</v>
      </c>
      <c r="B9424" s="1" t="s">
        <v>21688</v>
      </c>
      <c r="C9424" s="1" t="s">
        <v>9809</v>
      </c>
      <c r="D9424" s="1" t="s">
        <v>200</v>
      </c>
      <c r="F9424" s="1">
        <v>26</v>
      </c>
    </row>
    <row r="9425" spans="1:9" hidden="1" x14ac:dyDescent="0.25">
      <c r="A9425" s="1">
        <v>9423</v>
      </c>
      <c r="B9425" s="1" t="s">
        <v>39729</v>
      </c>
      <c r="C9425" s="1" t="s">
        <v>10626</v>
      </c>
      <c r="D9425" s="1" t="s">
        <v>230</v>
      </c>
      <c r="F9425" s="1">
        <v>33</v>
      </c>
    </row>
    <row r="9426" spans="1:9" hidden="1" x14ac:dyDescent="0.25">
      <c r="A9426" s="1">
        <v>9424</v>
      </c>
      <c r="B9426" s="1" t="s">
        <v>30894</v>
      </c>
      <c r="C9426" s="1" t="s">
        <v>10627</v>
      </c>
      <c r="D9426" s="1" t="s">
        <v>230</v>
      </c>
      <c r="E9426" s="1" t="s">
        <v>40</v>
      </c>
      <c r="F9426" s="1">
        <v>26</v>
      </c>
      <c r="H9426" s="1">
        <v>1</v>
      </c>
      <c r="I9426" s="1">
        <v>0</v>
      </c>
    </row>
    <row r="9427" spans="1:9" hidden="1" x14ac:dyDescent="0.25">
      <c r="A9427" s="1">
        <v>9425</v>
      </c>
      <c r="B9427" s="1" t="s">
        <v>39967</v>
      </c>
      <c r="C9427" s="1" t="s">
        <v>10619</v>
      </c>
      <c r="D9427" s="1" t="s">
        <v>230</v>
      </c>
      <c r="F9427" s="1">
        <v>24</v>
      </c>
    </row>
    <row r="9428" spans="1:9" hidden="1" x14ac:dyDescent="0.25">
      <c r="A9428" s="1">
        <v>9426</v>
      </c>
      <c r="B9428" s="1" t="s">
        <v>29221</v>
      </c>
      <c r="C9428" s="1" t="s">
        <v>10620</v>
      </c>
      <c r="D9428" s="1" t="s">
        <v>230</v>
      </c>
      <c r="F9428" s="1">
        <v>39</v>
      </c>
    </row>
    <row r="9429" spans="1:9" hidden="1" x14ac:dyDescent="0.25">
      <c r="A9429" s="1">
        <v>9427</v>
      </c>
      <c r="B9429" s="1" t="s">
        <v>32638</v>
      </c>
      <c r="C9429" s="1" t="s">
        <v>10621</v>
      </c>
      <c r="D9429" s="1" t="s">
        <v>230</v>
      </c>
      <c r="E9429" s="1" t="s">
        <v>2017</v>
      </c>
      <c r="F9429" s="1">
        <v>30</v>
      </c>
    </row>
    <row r="9430" spans="1:9" hidden="1" x14ac:dyDescent="0.25">
      <c r="A9430" s="1">
        <v>9428</v>
      </c>
      <c r="B9430" s="1" t="s">
        <v>39712</v>
      </c>
      <c r="C9430" s="1" t="s">
        <v>10621</v>
      </c>
      <c r="D9430" s="1" t="s">
        <v>230</v>
      </c>
      <c r="F9430" s="1">
        <v>31</v>
      </c>
    </row>
    <row r="9431" spans="1:9" hidden="1" x14ac:dyDescent="0.25">
      <c r="A9431" s="1">
        <v>9429</v>
      </c>
      <c r="B9431" s="1" t="s">
        <v>22971</v>
      </c>
      <c r="C9431" s="1" t="s">
        <v>10622</v>
      </c>
      <c r="D9431" s="1" t="s">
        <v>230</v>
      </c>
      <c r="F9431" s="1">
        <v>31</v>
      </c>
    </row>
    <row r="9432" spans="1:9" hidden="1" x14ac:dyDescent="0.25">
      <c r="A9432" s="1">
        <v>9430</v>
      </c>
      <c r="B9432" s="1" t="s">
        <v>32829</v>
      </c>
      <c r="C9432" s="1" t="s">
        <v>10623</v>
      </c>
      <c r="D9432" s="1" t="s">
        <v>2225</v>
      </c>
      <c r="E9432" s="1" t="s">
        <v>1039</v>
      </c>
      <c r="F9432" s="1">
        <v>20</v>
      </c>
    </row>
    <row r="9433" spans="1:9" hidden="1" x14ac:dyDescent="0.25">
      <c r="A9433" s="1">
        <v>9431</v>
      </c>
      <c r="B9433" s="1" t="s">
        <v>21951</v>
      </c>
      <c r="C9433" s="1" t="s">
        <v>10624</v>
      </c>
      <c r="D9433" s="1" t="s">
        <v>230</v>
      </c>
      <c r="F9433" s="1">
        <v>25</v>
      </c>
    </row>
    <row r="9434" spans="1:9" hidden="1" x14ac:dyDescent="0.25">
      <c r="A9434" s="1">
        <v>9432</v>
      </c>
      <c r="B9434" s="1" t="s">
        <v>34823</v>
      </c>
      <c r="C9434" s="1" t="s">
        <v>10625</v>
      </c>
      <c r="D9434" s="1" t="s">
        <v>230</v>
      </c>
      <c r="F9434" s="1">
        <v>21</v>
      </c>
    </row>
    <row r="9435" spans="1:9" hidden="1" x14ac:dyDescent="0.25">
      <c r="A9435" s="1">
        <v>9433</v>
      </c>
      <c r="B9435" s="1" t="s">
        <v>33262</v>
      </c>
      <c r="C9435" s="1" t="s">
        <v>377</v>
      </c>
      <c r="D9435" s="1" t="s">
        <v>230</v>
      </c>
      <c r="F9435" s="1">
        <v>28</v>
      </c>
    </row>
    <row r="9436" spans="1:9" hidden="1" x14ac:dyDescent="0.25">
      <c r="A9436" s="1">
        <v>9434</v>
      </c>
      <c r="B9436" s="1" t="s">
        <v>40181</v>
      </c>
      <c r="C9436" s="1" t="s">
        <v>377</v>
      </c>
      <c r="D9436" s="1" t="s">
        <v>230</v>
      </c>
      <c r="E9436" s="1" t="s">
        <v>2163</v>
      </c>
      <c r="F9436" s="1">
        <v>39</v>
      </c>
    </row>
    <row r="9437" spans="1:9" hidden="1" x14ac:dyDescent="0.25">
      <c r="A9437" s="1">
        <v>9435</v>
      </c>
      <c r="B9437" s="1" t="s">
        <v>27518</v>
      </c>
      <c r="C9437" s="1" t="s">
        <v>10628</v>
      </c>
      <c r="D9437" s="1" t="s">
        <v>200</v>
      </c>
      <c r="F9437" s="1">
        <v>22</v>
      </c>
    </row>
    <row r="9438" spans="1:9" hidden="1" x14ac:dyDescent="0.25">
      <c r="A9438" s="1">
        <v>9436</v>
      </c>
      <c r="B9438" s="1" t="s">
        <v>32520</v>
      </c>
      <c r="C9438" s="1" t="s">
        <v>10628</v>
      </c>
      <c r="D9438" s="1" t="s">
        <v>200</v>
      </c>
      <c r="F9438" s="1">
        <v>23</v>
      </c>
    </row>
    <row r="9439" spans="1:9" hidden="1" x14ac:dyDescent="0.25">
      <c r="A9439" s="1">
        <v>9437</v>
      </c>
      <c r="B9439" s="1" t="s">
        <v>36068</v>
      </c>
      <c r="C9439" s="1" t="s">
        <v>10629</v>
      </c>
      <c r="D9439" s="1" t="s">
        <v>230</v>
      </c>
      <c r="E9439" s="1" t="s">
        <v>1052</v>
      </c>
      <c r="F9439" s="1">
        <v>21</v>
      </c>
      <c r="H9439" s="1">
        <v>1</v>
      </c>
      <c r="I9439" s="1">
        <v>0</v>
      </c>
    </row>
    <row r="9440" spans="1:9" hidden="1" x14ac:dyDescent="0.25">
      <c r="A9440" s="1">
        <v>9438</v>
      </c>
      <c r="B9440" s="1" t="s">
        <v>23075</v>
      </c>
      <c r="C9440" s="1" t="s">
        <v>23076</v>
      </c>
      <c r="D9440" s="1" t="s">
        <v>230</v>
      </c>
      <c r="E9440" s="1" t="s">
        <v>2017</v>
      </c>
      <c r="F9440" s="1">
        <v>21</v>
      </c>
    </row>
    <row r="9441" spans="1:9" hidden="1" x14ac:dyDescent="0.25">
      <c r="A9441" s="1">
        <v>9439</v>
      </c>
      <c r="B9441" s="1" t="s">
        <v>23835</v>
      </c>
      <c r="C9441" s="1" t="s">
        <v>10630</v>
      </c>
      <c r="D9441" s="1" t="s">
        <v>230</v>
      </c>
      <c r="E9441" s="1" t="s">
        <v>2355</v>
      </c>
      <c r="F9441" s="1">
        <v>33</v>
      </c>
    </row>
    <row r="9442" spans="1:9" hidden="1" x14ac:dyDescent="0.25">
      <c r="A9442" s="1">
        <v>9440</v>
      </c>
      <c r="B9442" s="1" t="s">
        <v>37404</v>
      </c>
      <c r="C9442" s="1" t="s">
        <v>10631</v>
      </c>
      <c r="D9442" s="1" t="s">
        <v>230</v>
      </c>
      <c r="F9442" s="1">
        <v>30</v>
      </c>
    </row>
    <row r="9443" spans="1:9" hidden="1" x14ac:dyDescent="0.25">
      <c r="A9443" s="1">
        <v>9441</v>
      </c>
      <c r="B9443" s="1" t="s">
        <v>31243</v>
      </c>
      <c r="C9443" s="1" t="s">
        <v>378</v>
      </c>
      <c r="D9443" s="1" t="s">
        <v>200</v>
      </c>
      <c r="E9443" s="1" t="s">
        <v>1147</v>
      </c>
      <c r="F9443" s="1">
        <v>29</v>
      </c>
    </row>
    <row r="9444" spans="1:9" hidden="1" x14ac:dyDescent="0.25">
      <c r="A9444" s="1">
        <v>9442</v>
      </c>
      <c r="B9444" s="1" t="s">
        <v>33833</v>
      </c>
      <c r="C9444" s="1" t="s">
        <v>10632</v>
      </c>
      <c r="D9444" s="1" t="s">
        <v>230</v>
      </c>
      <c r="E9444" s="1" t="s">
        <v>2777</v>
      </c>
      <c r="F9444" s="1">
        <v>31</v>
      </c>
      <c r="H9444" s="1">
        <v>1</v>
      </c>
      <c r="I9444" s="1">
        <v>0</v>
      </c>
    </row>
    <row r="9445" spans="1:9" hidden="1" x14ac:dyDescent="0.25">
      <c r="A9445" s="1">
        <v>9443</v>
      </c>
      <c r="B9445" s="1" t="s">
        <v>34970</v>
      </c>
      <c r="C9445" s="1" t="s">
        <v>10633</v>
      </c>
      <c r="D9445" s="1" t="s">
        <v>230</v>
      </c>
      <c r="F9445" s="1">
        <v>28</v>
      </c>
    </row>
    <row r="9446" spans="1:9" hidden="1" x14ac:dyDescent="0.25">
      <c r="A9446" s="1">
        <v>9444</v>
      </c>
      <c r="B9446" s="1" t="s">
        <v>30981</v>
      </c>
      <c r="C9446" s="1" t="s">
        <v>10634</v>
      </c>
      <c r="D9446" s="1" t="s">
        <v>200</v>
      </c>
      <c r="F9446" s="1">
        <v>24</v>
      </c>
    </row>
    <row r="9447" spans="1:9" hidden="1" x14ac:dyDescent="0.25">
      <c r="A9447" s="1">
        <v>9445</v>
      </c>
      <c r="B9447" s="1" t="s">
        <v>31385</v>
      </c>
      <c r="C9447" s="1" t="s">
        <v>10634</v>
      </c>
      <c r="D9447" s="1" t="s">
        <v>200</v>
      </c>
      <c r="F9447" s="1">
        <v>40</v>
      </c>
    </row>
    <row r="9448" spans="1:9" hidden="1" x14ac:dyDescent="0.25">
      <c r="A9448" s="1">
        <v>9446</v>
      </c>
      <c r="B9448" s="1" t="s">
        <v>36991</v>
      </c>
      <c r="C9448" s="1" t="s">
        <v>10634</v>
      </c>
      <c r="D9448" s="1" t="s">
        <v>200</v>
      </c>
      <c r="F9448" s="1">
        <v>39</v>
      </c>
    </row>
    <row r="9449" spans="1:9" hidden="1" x14ac:dyDescent="0.25">
      <c r="A9449" s="1">
        <v>9447</v>
      </c>
      <c r="B9449" s="1" t="s">
        <v>37146</v>
      </c>
      <c r="C9449" s="1" t="s">
        <v>10634</v>
      </c>
      <c r="D9449" s="1" t="s">
        <v>200</v>
      </c>
      <c r="F9449" s="1">
        <v>38</v>
      </c>
    </row>
    <row r="9450" spans="1:9" hidden="1" x14ac:dyDescent="0.25">
      <c r="A9450" s="1">
        <v>9448</v>
      </c>
      <c r="B9450" s="1" t="s">
        <v>31387</v>
      </c>
      <c r="C9450" s="1" t="s">
        <v>10635</v>
      </c>
      <c r="D9450" s="1" t="s">
        <v>200</v>
      </c>
      <c r="F9450" s="1">
        <v>35</v>
      </c>
    </row>
    <row r="9451" spans="1:9" hidden="1" x14ac:dyDescent="0.25">
      <c r="A9451" s="1">
        <v>9449</v>
      </c>
      <c r="B9451" s="1" t="s">
        <v>34505</v>
      </c>
      <c r="C9451" s="1" t="s">
        <v>10636</v>
      </c>
      <c r="D9451" s="1" t="s">
        <v>363</v>
      </c>
      <c r="F9451" s="1">
        <v>28</v>
      </c>
    </row>
    <row r="9452" spans="1:9" hidden="1" x14ac:dyDescent="0.25">
      <c r="A9452" s="1">
        <v>9450</v>
      </c>
      <c r="B9452" s="1" t="s">
        <v>33209</v>
      </c>
      <c r="C9452" s="1" t="s">
        <v>10637</v>
      </c>
      <c r="D9452" s="1" t="s">
        <v>230</v>
      </c>
      <c r="F9452" s="1">
        <v>30</v>
      </c>
    </row>
    <row r="9453" spans="1:9" hidden="1" x14ac:dyDescent="0.25">
      <c r="A9453" s="1">
        <v>9451</v>
      </c>
      <c r="B9453" s="1" t="s">
        <v>35288</v>
      </c>
      <c r="C9453" s="1" t="s">
        <v>10638</v>
      </c>
      <c r="D9453" s="1" t="s">
        <v>200</v>
      </c>
      <c r="E9453" s="1" t="s">
        <v>1463</v>
      </c>
      <c r="F9453" s="1">
        <v>34</v>
      </c>
    </row>
    <row r="9454" spans="1:9" hidden="1" x14ac:dyDescent="0.25">
      <c r="A9454" s="1">
        <v>9452</v>
      </c>
      <c r="B9454" s="1" t="s">
        <v>20747</v>
      </c>
      <c r="C9454" s="1" t="s">
        <v>10639</v>
      </c>
      <c r="D9454" s="1" t="s">
        <v>230</v>
      </c>
      <c r="F9454" s="1">
        <v>30</v>
      </c>
    </row>
    <row r="9455" spans="1:9" hidden="1" x14ac:dyDescent="0.25">
      <c r="A9455" s="1">
        <v>9453</v>
      </c>
      <c r="B9455" s="1" t="s">
        <v>24623</v>
      </c>
      <c r="C9455" s="1" t="s">
        <v>379</v>
      </c>
      <c r="D9455" s="1" t="s">
        <v>281</v>
      </c>
      <c r="E9455" s="1" t="s">
        <v>1818</v>
      </c>
      <c r="F9455" s="1">
        <v>32</v>
      </c>
    </row>
    <row r="9456" spans="1:9" hidden="1" x14ac:dyDescent="0.25">
      <c r="A9456" s="1">
        <v>9454</v>
      </c>
      <c r="B9456" s="1" t="s">
        <v>28519</v>
      </c>
      <c r="C9456" s="1" t="s">
        <v>379</v>
      </c>
      <c r="D9456" s="1" t="s">
        <v>200</v>
      </c>
      <c r="F9456" s="1">
        <v>23</v>
      </c>
    </row>
    <row r="9457" spans="1:9" hidden="1" x14ac:dyDescent="0.25">
      <c r="A9457" s="1">
        <v>9455</v>
      </c>
      <c r="B9457" s="1" t="s">
        <v>30777</v>
      </c>
      <c r="C9457" s="1" t="s">
        <v>379</v>
      </c>
      <c r="D9457" s="1" t="s">
        <v>281</v>
      </c>
      <c r="E9457" s="1" t="s">
        <v>1516</v>
      </c>
      <c r="F9457" s="1">
        <v>34</v>
      </c>
    </row>
    <row r="9458" spans="1:9" hidden="1" x14ac:dyDescent="0.25">
      <c r="A9458" s="1">
        <v>9456</v>
      </c>
      <c r="B9458" s="1" t="s">
        <v>36272</v>
      </c>
      <c r="C9458" s="1" t="s">
        <v>379</v>
      </c>
      <c r="D9458" s="1" t="s">
        <v>230</v>
      </c>
      <c r="F9458" s="1">
        <v>33</v>
      </c>
    </row>
    <row r="9459" spans="1:9" hidden="1" x14ac:dyDescent="0.25">
      <c r="A9459" s="1">
        <v>9457</v>
      </c>
      <c r="B9459" s="1" t="s">
        <v>36427</v>
      </c>
      <c r="C9459" s="1" t="s">
        <v>379</v>
      </c>
      <c r="D9459" s="1" t="s">
        <v>200</v>
      </c>
      <c r="F9459" s="1">
        <v>22</v>
      </c>
    </row>
    <row r="9460" spans="1:9" hidden="1" x14ac:dyDescent="0.25">
      <c r="A9460" s="1">
        <v>9458</v>
      </c>
      <c r="B9460" s="1" t="s">
        <v>36926</v>
      </c>
      <c r="C9460" s="1" t="s">
        <v>379</v>
      </c>
      <c r="D9460" s="1" t="s">
        <v>200</v>
      </c>
      <c r="E9460" s="1" t="s">
        <v>2462</v>
      </c>
      <c r="F9460" s="1">
        <v>22</v>
      </c>
    </row>
    <row r="9461" spans="1:9" hidden="1" x14ac:dyDescent="0.25">
      <c r="A9461" s="1">
        <v>9459</v>
      </c>
      <c r="B9461" s="1" t="s">
        <v>39122</v>
      </c>
      <c r="C9461" s="1" t="s">
        <v>379</v>
      </c>
      <c r="D9461" s="1" t="s">
        <v>200</v>
      </c>
      <c r="E9461" s="1" t="s">
        <v>13</v>
      </c>
      <c r="F9461" s="1">
        <v>24</v>
      </c>
      <c r="H9461" s="1">
        <v>1</v>
      </c>
      <c r="I9461" s="1">
        <v>0</v>
      </c>
    </row>
    <row r="9462" spans="1:9" hidden="1" x14ac:dyDescent="0.25">
      <c r="A9462" s="1">
        <v>9460</v>
      </c>
      <c r="B9462" s="1" t="s">
        <v>39759</v>
      </c>
      <c r="C9462" s="1" t="s">
        <v>379</v>
      </c>
      <c r="D9462" s="1" t="s">
        <v>200</v>
      </c>
      <c r="F9462" s="1">
        <v>20</v>
      </c>
    </row>
    <row r="9463" spans="1:9" hidden="1" x14ac:dyDescent="0.25">
      <c r="A9463" s="1">
        <v>9461</v>
      </c>
      <c r="B9463" s="1" t="s">
        <v>37826</v>
      </c>
      <c r="C9463" s="1" t="s">
        <v>10640</v>
      </c>
      <c r="D9463" s="1" t="s">
        <v>363</v>
      </c>
      <c r="F9463" s="1">
        <v>29</v>
      </c>
    </row>
    <row r="9464" spans="1:9" hidden="1" x14ac:dyDescent="0.25">
      <c r="A9464" s="1">
        <v>9462</v>
      </c>
      <c r="B9464" s="1" t="s">
        <v>39199</v>
      </c>
      <c r="C9464" s="1" t="s">
        <v>10641</v>
      </c>
      <c r="D9464" s="1" t="s">
        <v>200</v>
      </c>
      <c r="E9464" s="1" t="s">
        <v>1147</v>
      </c>
      <c r="F9464" s="1">
        <v>20</v>
      </c>
    </row>
    <row r="9465" spans="1:9" hidden="1" x14ac:dyDescent="0.25">
      <c r="A9465" s="1">
        <v>9463</v>
      </c>
      <c r="B9465" s="1" t="s">
        <v>24618</v>
      </c>
      <c r="C9465" s="1" t="s">
        <v>10642</v>
      </c>
      <c r="D9465" s="1" t="s">
        <v>230</v>
      </c>
      <c r="F9465" s="1">
        <v>32</v>
      </c>
    </row>
    <row r="9466" spans="1:9" hidden="1" x14ac:dyDescent="0.25">
      <c r="A9466" s="1">
        <v>9464</v>
      </c>
      <c r="B9466" s="1" t="s">
        <v>33274</v>
      </c>
      <c r="C9466" s="1" t="s">
        <v>10643</v>
      </c>
      <c r="D9466" s="1" t="s">
        <v>230</v>
      </c>
      <c r="F9466" s="1">
        <v>40</v>
      </c>
    </row>
    <row r="9467" spans="1:9" hidden="1" x14ac:dyDescent="0.25">
      <c r="A9467" s="1">
        <v>9465</v>
      </c>
      <c r="B9467" s="1" t="s">
        <v>37707</v>
      </c>
      <c r="C9467" s="1" t="s">
        <v>380</v>
      </c>
      <c r="D9467" s="1" t="s">
        <v>200</v>
      </c>
      <c r="E9467" s="1" t="s">
        <v>1367</v>
      </c>
      <c r="F9467" s="1">
        <v>28</v>
      </c>
    </row>
    <row r="9468" spans="1:9" hidden="1" x14ac:dyDescent="0.25">
      <c r="A9468" s="1">
        <v>9466</v>
      </c>
      <c r="B9468" s="1" t="s">
        <v>21213</v>
      </c>
      <c r="C9468" s="1" t="s">
        <v>10644</v>
      </c>
      <c r="D9468" s="1" t="s">
        <v>1014</v>
      </c>
      <c r="F9468" s="1">
        <v>29</v>
      </c>
    </row>
    <row r="9469" spans="1:9" hidden="1" x14ac:dyDescent="0.25">
      <c r="A9469" s="1">
        <v>9467</v>
      </c>
      <c r="B9469" s="1" t="s">
        <v>34439</v>
      </c>
      <c r="C9469" s="1" t="s">
        <v>10645</v>
      </c>
      <c r="D9469" s="1" t="s">
        <v>230</v>
      </c>
      <c r="F9469" s="1">
        <v>42</v>
      </c>
    </row>
    <row r="9470" spans="1:9" hidden="1" x14ac:dyDescent="0.25">
      <c r="A9470" s="1">
        <v>9468</v>
      </c>
      <c r="B9470" s="1" t="s">
        <v>32757</v>
      </c>
      <c r="C9470" s="1" t="s">
        <v>10646</v>
      </c>
      <c r="D9470" s="1" t="s">
        <v>230</v>
      </c>
      <c r="F9470" s="1">
        <v>23</v>
      </c>
    </row>
    <row r="9471" spans="1:9" hidden="1" x14ac:dyDescent="0.25">
      <c r="A9471" s="1">
        <v>9469</v>
      </c>
      <c r="B9471" s="1" t="s">
        <v>33218</v>
      </c>
      <c r="C9471" s="1" t="s">
        <v>9810</v>
      </c>
      <c r="D9471" s="1" t="s">
        <v>340</v>
      </c>
      <c r="F9471" s="1">
        <v>34</v>
      </c>
    </row>
    <row r="9472" spans="1:9" hidden="1" x14ac:dyDescent="0.25">
      <c r="A9472" s="1">
        <v>9470</v>
      </c>
      <c r="B9472" s="1" t="s">
        <v>32662</v>
      </c>
      <c r="C9472" s="1" t="s">
        <v>10647</v>
      </c>
      <c r="D9472" s="1" t="s">
        <v>230</v>
      </c>
      <c r="F9472" s="1">
        <v>28</v>
      </c>
    </row>
    <row r="9473" spans="1:6" hidden="1" x14ac:dyDescent="0.25">
      <c r="A9473" s="1">
        <v>9471</v>
      </c>
      <c r="B9473" s="1" t="s">
        <v>23589</v>
      </c>
      <c r="C9473" s="1" t="s">
        <v>10651</v>
      </c>
      <c r="D9473" s="1" t="s">
        <v>230</v>
      </c>
      <c r="F9473" s="1">
        <v>21</v>
      </c>
    </row>
    <row r="9474" spans="1:6" hidden="1" x14ac:dyDescent="0.25">
      <c r="A9474" s="1">
        <v>9472</v>
      </c>
      <c r="B9474" s="1" t="s">
        <v>39123</v>
      </c>
      <c r="C9474" s="1" t="s">
        <v>10648</v>
      </c>
      <c r="D9474" s="1" t="s">
        <v>230</v>
      </c>
      <c r="F9474" s="1">
        <v>34</v>
      </c>
    </row>
    <row r="9475" spans="1:6" hidden="1" x14ac:dyDescent="0.25">
      <c r="A9475" s="1">
        <v>9473</v>
      </c>
      <c r="B9475" s="1" t="s">
        <v>27132</v>
      </c>
      <c r="C9475" s="1" t="s">
        <v>10649</v>
      </c>
      <c r="D9475" s="1" t="s">
        <v>230</v>
      </c>
      <c r="E9475" s="1" t="s">
        <v>1039</v>
      </c>
      <c r="F9475" s="1">
        <v>23</v>
      </c>
    </row>
    <row r="9476" spans="1:6" hidden="1" x14ac:dyDescent="0.25">
      <c r="A9476" s="1">
        <v>9474</v>
      </c>
      <c r="B9476" s="1" t="s">
        <v>26288</v>
      </c>
      <c r="C9476" s="1" t="s">
        <v>10650</v>
      </c>
      <c r="D9476" s="1" t="s">
        <v>200</v>
      </c>
      <c r="E9476" s="1" t="s">
        <v>1062</v>
      </c>
      <c r="F9476" s="1">
        <v>37</v>
      </c>
    </row>
    <row r="9477" spans="1:6" hidden="1" x14ac:dyDescent="0.25">
      <c r="A9477" s="1">
        <v>9475</v>
      </c>
      <c r="B9477" s="1" t="s">
        <v>31064</v>
      </c>
      <c r="C9477" s="1" t="s">
        <v>9811</v>
      </c>
      <c r="D9477" s="1" t="s">
        <v>248</v>
      </c>
      <c r="F9477" s="1">
        <v>30</v>
      </c>
    </row>
    <row r="9478" spans="1:6" hidden="1" x14ac:dyDescent="0.25">
      <c r="A9478" s="1">
        <v>9476</v>
      </c>
      <c r="B9478" s="1" t="s">
        <v>30066</v>
      </c>
      <c r="C9478" s="1" t="s">
        <v>9812</v>
      </c>
      <c r="D9478" s="1" t="s">
        <v>340</v>
      </c>
      <c r="F9478" s="1">
        <v>36</v>
      </c>
    </row>
    <row r="9479" spans="1:6" hidden="1" x14ac:dyDescent="0.25">
      <c r="A9479" s="1">
        <v>9477</v>
      </c>
      <c r="B9479" s="1" t="s">
        <v>24973</v>
      </c>
      <c r="C9479" s="1" t="s">
        <v>766</v>
      </c>
      <c r="D9479" s="1" t="s">
        <v>200</v>
      </c>
      <c r="E9479" s="1" t="s">
        <v>1147</v>
      </c>
      <c r="F9479" s="1">
        <v>32</v>
      </c>
    </row>
    <row r="9480" spans="1:6" hidden="1" x14ac:dyDescent="0.25">
      <c r="A9480" s="1">
        <v>9478</v>
      </c>
      <c r="B9480" s="1" t="s">
        <v>25273</v>
      </c>
      <c r="C9480" s="1" t="s">
        <v>767</v>
      </c>
      <c r="D9480" s="1" t="s">
        <v>230</v>
      </c>
      <c r="E9480" s="1" t="s">
        <v>2713</v>
      </c>
      <c r="F9480" s="1">
        <v>27</v>
      </c>
    </row>
    <row r="9481" spans="1:6" hidden="1" x14ac:dyDescent="0.25">
      <c r="A9481" s="1">
        <v>9479</v>
      </c>
      <c r="B9481" s="1" t="s">
        <v>25646</v>
      </c>
      <c r="C9481" s="1" t="s">
        <v>767</v>
      </c>
      <c r="D9481" s="1" t="s">
        <v>230</v>
      </c>
      <c r="F9481" s="1">
        <v>36</v>
      </c>
    </row>
    <row r="9482" spans="1:6" hidden="1" x14ac:dyDescent="0.25">
      <c r="A9482" s="1">
        <v>9480</v>
      </c>
      <c r="B9482" s="1" t="s">
        <v>32916</v>
      </c>
      <c r="C9482" s="1" t="s">
        <v>10652</v>
      </c>
      <c r="D9482" s="1" t="s">
        <v>230</v>
      </c>
      <c r="F9482" s="1">
        <v>19</v>
      </c>
    </row>
    <row r="9483" spans="1:6" hidden="1" x14ac:dyDescent="0.25">
      <c r="A9483" s="1">
        <v>9481</v>
      </c>
      <c r="B9483" s="1" t="s">
        <v>21172</v>
      </c>
      <c r="C9483" s="1" t="s">
        <v>10653</v>
      </c>
      <c r="D9483" s="1" t="s">
        <v>230</v>
      </c>
      <c r="F9483" s="1">
        <v>27</v>
      </c>
    </row>
    <row r="9484" spans="1:6" hidden="1" x14ac:dyDescent="0.25">
      <c r="A9484" s="1">
        <v>9482</v>
      </c>
      <c r="B9484" s="1" t="s">
        <v>38077</v>
      </c>
      <c r="C9484" s="1" t="s">
        <v>9813</v>
      </c>
      <c r="D9484" s="1" t="s">
        <v>230</v>
      </c>
      <c r="F9484" s="1">
        <v>30</v>
      </c>
    </row>
    <row r="9485" spans="1:6" hidden="1" x14ac:dyDescent="0.25">
      <c r="A9485" s="1">
        <v>9483</v>
      </c>
      <c r="B9485" s="1" t="s">
        <v>26297</v>
      </c>
      <c r="C9485" s="1" t="s">
        <v>10654</v>
      </c>
      <c r="D9485" s="1" t="s">
        <v>230</v>
      </c>
      <c r="F9485" s="1">
        <v>32</v>
      </c>
    </row>
    <row r="9486" spans="1:6" hidden="1" x14ac:dyDescent="0.25">
      <c r="A9486" s="1">
        <v>9484</v>
      </c>
      <c r="B9486" s="1" t="s">
        <v>33352</v>
      </c>
      <c r="C9486" s="1" t="s">
        <v>10655</v>
      </c>
      <c r="D9486" s="1" t="s">
        <v>230</v>
      </c>
      <c r="F9486" s="1">
        <v>33</v>
      </c>
    </row>
    <row r="9487" spans="1:6" hidden="1" x14ac:dyDescent="0.25">
      <c r="A9487" s="1">
        <v>9485</v>
      </c>
      <c r="B9487" s="1" t="s">
        <v>37194</v>
      </c>
      <c r="C9487" s="1" t="s">
        <v>10656</v>
      </c>
      <c r="D9487" s="1" t="s">
        <v>230</v>
      </c>
      <c r="E9487" s="1" t="s">
        <v>2355</v>
      </c>
      <c r="F9487" s="1">
        <v>23</v>
      </c>
    </row>
    <row r="9488" spans="1:6" hidden="1" x14ac:dyDescent="0.25">
      <c r="A9488" s="1">
        <v>9486</v>
      </c>
      <c r="B9488" s="1" t="s">
        <v>35729</v>
      </c>
      <c r="C9488" s="1" t="s">
        <v>10657</v>
      </c>
      <c r="D9488" s="1" t="s">
        <v>230</v>
      </c>
      <c r="E9488" s="1" t="s">
        <v>1888</v>
      </c>
      <c r="F9488" s="1">
        <v>26</v>
      </c>
    </row>
    <row r="9489" spans="1:6" hidden="1" x14ac:dyDescent="0.25">
      <c r="A9489" s="1">
        <v>9487</v>
      </c>
      <c r="B9489" s="1" t="s">
        <v>25018</v>
      </c>
      <c r="C9489" s="1" t="s">
        <v>10658</v>
      </c>
      <c r="D9489" s="1" t="s">
        <v>230</v>
      </c>
      <c r="F9489" s="1">
        <v>21</v>
      </c>
    </row>
    <row r="9490" spans="1:6" hidden="1" x14ac:dyDescent="0.25">
      <c r="A9490" s="1">
        <v>9488</v>
      </c>
      <c r="B9490" s="1" t="s">
        <v>36362</v>
      </c>
      <c r="C9490" s="1" t="s">
        <v>10659</v>
      </c>
      <c r="D9490" s="1" t="s">
        <v>200</v>
      </c>
      <c r="F9490" s="1">
        <v>23</v>
      </c>
    </row>
    <row r="9491" spans="1:6" hidden="1" x14ac:dyDescent="0.25">
      <c r="A9491" s="1">
        <v>9489</v>
      </c>
      <c r="B9491" s="1" t="s">
        <v>21883</v>
      </c>
      <c r="C9491" s="1" t="s">
        <v>381</v>
      </c>
      <c r="D9491" s="1" t="s">
        <v>200</v>
      </c>
      <c r="F9491" s="1">
        <v>19</v>
      </c>
    </row>
    <row r="9492" spans="1:6" hidden="1" x14ac:dyDescent="0.25">
      <c r="A9492" s="1">
        <v>9490</v>
      </c>
      <c r="B9492" s="1" t="s">
        <v>27010</v>
      </c>
      <c r="C9492" s="1" t="s">
        <v>381</v>
      </c>
      <c r="D9492" s="1" t="s">
        <v>200</v>
      </c>
      <c r="F9492" s="1">
        <v>27</v>
      </c>
    </row>
    <row r="9493" spans="1:6" hidden="1" x14ac:dyDescent="0.25">
      <c r="A9493" s="1">
        <v>9491</v>
      </c>
      <c r="B9493" s="1" t="s">
        <v>37018</v>
      </c>
      <c r="C9493" s="1" t="s">
        <v>381</v>
      </c>
      <c r="D9493" s="1" t="s">
        <v>200</v>
      </c>
      <c r="F9493" s="1">
        <v>23</v>
      </c>
    </row>
    <row r="9494" spans="1:6" hidden="1" x14ac:dyDescent="0.25">
      <c r="A9494" s="1">
        <v>9492</v>
      </c>
      <c r="B9494" s="1" t="s">
        <v>37610</v>
      </c>
      <c r="C9494" s="1" t="s">
        <v>381</v>
      </c>
      <c r="D9494" s="1" t="s">
        <v>200</v>
      </c>
      <c r="E9494" s="1" t="s">
        <v>1263</v>
      </c>
      <c r="F9494" s="1">
        <v>27</v>
      </c>
    </row>
    <row r="9495" spans="1:6" hidden="1" x14ac:dyDescent="0.25">
      <c r="A9495" s="1">
        <v>9493</v>
      </c>
      <c r="B9495" s="1" t="s">
        <v>37660</v>
      </c>
      <c r="C9495" s="1" t="s">
        <v>381</v>
      </c>
      <c r="D9495" s="1" t="s">
        <v>200</v>
      </c>
      <c r="E9495" s="1" t="s">
        <v>1754</v>
      </c>
      <c r="F9495" s="1">
        <v>28</v>
      </c>
    </row>
    <row r="9496" spans="1:6" hidden="1" x14ac:dyDescent="0.25">
      <c r="A9496" s="1">
        <v>9494</v>
      </c>
      <c r="B9496" s="1" t="s">
        <v>39049</v>
      </c>
      <c r="C9496" s="1" t="s">
        <v>381</v>
      </c>
      <c r="D9496" s="1" t="s">
        <v>200</v>
      </c>
      <c r="E9496" s="1" t="s">
        <v>1563</v>
      </c>
      <c r="F9496" s="1">
        <v>21</v>
      </c>
    </row>
    <row r="9497" spans="1:6" hidden="1" x14ac:dyDescent="0.25">
      <c r="A9497" s="1">
        <v>9495</v>
      </c>
      <c r="B9497" s="1" t="s">
        <v>32516</v>
      </c>
      <c r="C9497" s="1" t="s">
        <v>10660</v>
      </c>
      <c r="D9497" s="1" t="s">
        <v>230</v>
      </c>
      <c r="F9497" s="1">
        <v>30</v>
      </c>
    </row>
    <row r="9498" spans="1:6" hidden="1" x14ac:dyDescent="0.25">
      <c r="A9498" s="1">
        <v>9496</v>
      </c>
      <c r="B9498" s="1" t="s">
        <v>29632</v>
      </c>
      <c r="C9498" s="1" t="s">
        <v>10661</v>
      </c>
      <c r="D9498" s="1" t="s">
        <v>230</v>
      </c>
      <c r="F9498" s="1">
        <v>26</v>
      </c>
    </row>
    <row r="9499" spans="1:6" hidden="1" x14ac:dyDescent="0.25">
      <c r="A9499" s="1">
        <v>9497</v>
      </c>
      <c r="B9499" s="1" t="s">
        <v>25157</v>
      </c>
      <c r="C9499" s="1" t="s">
        <v>10662</v>
      </c>
      <c r="D9499" s="1" t="s">
        <v>200</v>
      </c>
      <c r="F9499" s="1">
        <v>37</v>
      </c>
    </row>
    <row r="9500" spans="1:6" hidden="1" x14ac:dyDescent="0.25">
      <c r="A9500" s="1">
        <v>9498</v>
      </c>
      <c r="B9500" s="1" t="s">
        <v>35237</v>
      </c>
      <c r="C9500" s="1" t="s">
        <v>10662</v>
      </c>
      <c r="D9500" s="1" t="s">
        <v>200</v>
      </c>
      <c r="F9500" s="1">
        <v>25</v>
      </c>
    </row>
    <row r="9501" spans="1:6" hidden="1" x14ac:dyDescent="0.25">
      <c r="A9501" s="1">
        <v>9499</v>
      </c>
      <c r="B9501" s="1" t="s">
        <v>28457</v>
      </c>
      <c r="C9501" s="1" t="s">
        <v>10663</v>
      </c>
      <c r="D9501" s="1" t="s">
        <v>200</v>
      </c>
      <c r="F9501" s="1">
        <v>22</v>
      </c>
    </row>
    <row r="9502" spans="1:6" hidden="1" x14ac:dyDescent="0.25">
      <c r="A9502" s="1">
        <v>9500</v>
      </c>
      <c r="B9502" s="1" t="s">
        <v>31185</v>
      </c>
      <c r="C9502" s="1" t="s">
        <v>10664</v>
      </c>
      <c r="D9502" s="1" t="s">
        <v>230</v>
      </c>
      <c r="F9502" s="1">
        <v>37</v>
      </c>
    </row>
    <row r="9503" spans="1:6" hidden="1" x14ac:dyDescent="0.25">
      <c r="A9503" s="1">
        <v>9501</v>
      </c>
      <c r="B9503" s="1" t="s">
        <v>28964</v>
      </c>
      <c r="C9503" s="1" t="s">
        <v>577</v>
      </c>
      <c r="D9503" s="1" t="s">
        <v>200</v>
      </c>
      <c r="E9503" s="1" t="s">
        <v>2504</v>
      </c>
      <c r="F9503" s="1">
        <v>27</v>
      </c>
    </row>
    <row r="9504" spans="1:6" hidden="1" x14ac:dyDescent="0.25">
      <c r="A9504" s="1">
        <v>9502</v>
      </c>
      <c r="B9504" s="1" t="s">
        <v>26692</v>
      </c>
      <c r="C9504" s="1" t="s">
        <v>9815</v>
      </c>
      <c r="D9504" s="1" t="s">
        <v>204</v>
      </c>
      <c r="F9504" s="1">
        <v>45</v>
      </c>
    </row>
    <row r="9505" spans="1:9" hidden="1" x14ac:dyDescent="0.25">
      <c r="A9505" s="1">
        <v>9503</v>
      </c>
      <c r="B9505" s="1" t="s">
        <v>39365</v>
      </c>
      <c r="C9505" s="1" t="s">
        <v>370</v>
      </c>
      <c r="D9505" s="1" t="s">
        <v>206</v>
      </c>
      <c r="F9505" s="1">
        <v>27</v>
      </c>
    </row>
    <row r="9506" spans="1:9" hidden="1" x14ac:dyDescent="0.25">
      <c r="A9506" s="1">
        <v>9504</v>
      </c>
      <c r="B9506" s="3" t="s">
        <v>29007</v>
      </c>
      <c r="C9506" s="1" t="s">
        <v>9816</v>
      </c>
      <c r="D9506" s="1" t="s">
        <v>245</v>
      </c>
      <c r="F9506" s="1">
        <v>25</v>
      </c>
    </row>
    <row r="9507" spans="1:9" hidden="1" x14ac:dyDescent="0.25">
      <c r="A9507" s="1">
        <v>9505</v>
      </c>
      <c r="B9507" s="1" t="s">
        <v>26176</v>
      </c>
      <c r="C9507" s="1" t="s">
        <v>845</v>
      </c>
      <c r="D9507" s="1" t="s">
        <v>245</v>
      </c>
      <c r="E9507" s="1" t="s">
        <v>1811</v>
      </c>
      <c r="F9507" s="1">
        <v>31</v>
      </c>
    </row>
    <row r="9508" spans="1:9" hidden="1" x14ac:dyDescent="0.25">
      <c r="A9508" s="1">
        <v>9506</v>
      </c>
      <c r="B9508" s="1" t="s">
        <v>29539</v>
      </c>
      <c r="C9508" s="1" t="s">
        <v>9817</v>
      </c>
      <c r="D9508" s="1" t="s">
        <v>206</v>
      </c>
      <c r="F9508" s="1">
        <v>27</v>
      </c>
    </row>
    <row r="9509" spans="1:9" hidden="1" x14ac:dyDescent="0.25">
      <c r="A9509" s="1">
        <v>9507</v>
      </c>
      <c r="B9509" s="1" t="s">
        <v>35207</v>
      </c>
      <c r="C9509" s="1" t="s">
        <v>9817</v>
      </c>
      <c r="D9509" s="1" t="s">
        <v>204</v>
      </c>
      <c r="E9509" s="1" t="s">
        <v>2093</v>
      </c>
      <c r="F9509" s="1">
        <v>29</v>
      </c>
    </row>
    <row r="9510" spans="1:9" hidden="1" x14ac:dyDescent="0.25">
      <c r="A9510" s="1">
        <v>9508</v>
      </c>
      <c r="B9510" s="3" t="s">
        <v>30277</v>
      </c>
      <c r="C9510" s="1" t="s">
        <v>9818</v>
      </c>
      <c r="D9510" s="1" t="s">
        <v>245</v>
      </c>
      <c r="F9510" s="1">
        <v>41</v>
      </c>
    </row>
    <row r="9511" spans="1:9" hidden="1" x14ac:dyDescent="0.25">
      <c r="A9511" s="1">
        <v>9509</v>
      </c>
      <c r="B9511" s="1" t="s">
        <v>25478</v>
      </c>
      <c r="C9511" s="1" t="s">
        <v>9819</v>
      </c>
      <c r="D9511" s="1" t="s">
        <v>245</v>
      </c>
      <c r="F9511" s="1">
        <v>36</v>
      </c>
    </row>
    <row r="9512" spans="1:9" hidden="1" x14ac:dyDescent="0.25">
      <c r="A9512" s="1">
        <v>9510</v>
      </c>
      <c r="B9512" s="1" t="s">
        <v>36383</v>
      </c>
      <c r="C9512" s="1" t="s">
        <v>9820</v>
      </c>
      <c r="D9512" s="1" t="s">
        <v>206</v>
      </c>
      <c r="E9512" s="1" t="s">
        <v>1297</v>
      </c>
      <c r="F9512" s="1">
        <v>20</v>
      </c>
    </row>
    <row r="9513" spans="1:9" hidden="1" x14ac:dyDescent="0.25">
      <c r="A9513" s="1">
        <v>9511</v>
      </c>
      <c r="B9513" s="1" t="s">
        <v>33098</v>
      </c>
      <c r="C9513" s="1" t="s">
        <v>9821</v>
      </c>
      <c r="D9513" s="1" t="s">
        <v>309</v>
      </c>
      <c r="F9513" s="1">
        <v>30</v>
      </c>
    </row>
    <row r="9514" spans="1:9" hidden="1" x14ac:dyDescent="0.25">
      <c r="A9514" s="1">
        <v>9512</v>
      </c>
      <c r="B9514" s="1" t="s">
        <v>23000</v>
      </c>
      <c r="C9514" s="1" t="s">
        <v>9822</v>
      </c>
      <c r="D9514" s="1" t="s">
        <v>263</v>
      </c>
      <c r="E9514" s="1" t="s">
        <v>6957</v>
      </c>
      <c r="F9514" s="1">
        <v>20</v>
      </c>
    </row>
    <row r="9515" spans="1:9" hidden="1" x14ac:dyDescent="0.25">
      <c r="A9515" s="1">
        <v>9513</v>
      </c>
      <c r="B9515" s="3" t="s">
        <v>39231</v>
      </c>
      <c r="C9515" s="1" t="s">
        <v>9823</v>
      </c>
      <c r="D9515" s="1" t="s">
        <v>204</v>
      </c>
      <c r="F9515" s="1">
        <v>27</v>
      </c>
    </row>
    <row r="9516" spans="1:9" hidden="1" x14ac:dyDescent="0.25">
      <c r="A9516" s="1">
        <v>9514</v>
      </c>
      <c r="B9516" s="1" t="s">
        <v>30732</v>
      </c>
      <c r="C9516" s="1" t="s">
        <v>9824</v>
      </c>
      <c r="D9516" s="1" t="s">
        <v>206</v>
      </c>
      <c r="F9516" s="1">
        <v>33</v>
      </c>
    </row>
    <row r="9517" spans="1:9" hidden="1" x14ac:dyDescent="0.25">
      <c r="A9517" s="1">
        <v>9515</v>
      </c>
      <c r="B9517" s="1" t="s">
        <v>34352</v>
      </c>
      <c r="C9517" s="1" t="s">
        <v>9825</v>
      </c>
      <c r="D9517" s="1" t="s">
        <v>245</v>
      </c>
      <c r="E9517" s="1" t="s">
        <v>117</v>
      </c>
      <c r="F9517" s="1">
        <v>23</v>
      </c>
      <c r="H9517" s="1">
        <v>1</v>
      </c>
      <c r="I9517" s="1">
        <v>0</v>
      </c>
    </row>
    <row r="9518" spans="1:9" hidden="1" x14ac:dyDescent="0.25">
      <c r="A9518" s="1">
        <v>9516</v>
      </c>
      <c r="B9518" s="1" t="s">
        <v>32619</v>
      </c>
      <c r="C9518" s="1" t="s">
        <v>371</v>
      </c>
      <c r="D9518" s="1" t="s">
        <v>245</v>
      </c>
      <c r="E9518" s="1" t="s">
        <v>1526</v>
      </c>
      <c r="F9518" s="1">
        <v>27</v>
      </c>
    </row>
    <row r="9519" spans="1:9" hidden="1" x14ac:dyDescent="0.25">
      <c r="A9519" s="1">
        <v>9517</v>
      </c>
      <c r="B9519" s="1" t="s">
        <v>26203</v>
      </c>
      <c r="C9519" s="1" t="s">
        <v>9826</v>
      </c>
      <c r="D9519" s="1" t="s">
        <v>206</v>
      </c>
      <c r="E9519" s="1" t="s">
        <v>1300</v>
      </c>
      <c r="F9519" s="1">
        <v>27</v>
      </c>
    </row>
    <row r="9520" spans="1:9" hidden="1" x14ac:dyDescent="0.25">
      <c r="A9520" s="1">
        <v>9518</v>
      </c>
      <c r="B9520" s="1" t="s">
        <v>21655</v>
      </c>
      <c r="C9520" s="1" t="s">
        <v>9814</v>
      </c>
      <c r="D9520" s="1" t="s">
        <v>271</v>
      </c>
      <c r="E9520" s="1" t="s">
        <v>1608</v>
      </c>
      <c r="F9520" s="1">
        <v>21</v>
      </c>
    </row>
    <row r="9521" spans="1:9" hidden="1" x14ac:dyDescent="0.25">
      <c r="A9521" s="1">
        <v>9519</v>
      </c>
      <c r="B9521" s="1" t="s">
        <v>27027</v>
      </c>
      <c r="C9521" s="1" t="s">
        <v>369</v>
      </c>
      <c r="D9521" s="1" t="s">
        <v>206</v>
      </c>
      <c r="F9521" s="1">
        <v>24</v>
      </c>
    </row>
    <row r="9522" spans="1:9" hidden="1" x14ac:dyDescent="0.25">
      <c r="A9522" s="1">
        <v>9520</v>
      </c>
      <c r="B9522" s="1" t="s">
        <v>36525</v>
      </c>
      <c r="C9522" s="1" t="s">
        <v>9827</v>
      </c>
      <c r="D9522" s="1" t="s">
        <v>245</v>
      </c>
      <c r="F9522" s="1">
        <v>29</v>
      </c>
    </row>
    <row r="9523" spans="1:9" hidden="1" x14ac:dyDescent="0.25">
      <c r="A9523" s="1">
        <v>9521</v>
      </c>
      <c r="B9523" s="1" t="s">
        <v>30979</v>
      </c>
      <c r="C9523" s="1" t="s">
        <v>9828</v>
      </c>
      <c r="D9523" s="1" t="s">
        <v>263</v>
      </c>
      <c r="E9523" s="1" t="s">
        <v>892</v>
      </c>
      <c r="F9523" s="1">
        <v>21</v>
      </c>
    </row>
    <row r="9524" spans="1:9" hidden="1" x14ac:dyDescent="0.25">
      <c r="A9524" s="1">
        <v>9522</v>
      </c>
      <c r="B9524" s="1" t="s">
        <v>36557</v>
      </c>
      <c r="C9524" s="1" t="s">
        <v>9829</v>
      </c>
      <c r="D9524" s="1" t="s">
        <v>235</v>
      </c>
      <c r="E9524" s="1" t="s">
        <v>136</v>
      </c>
      <c r="F9524" s="1">
        <v>20</v>
      </c>
      <c r="H9524" s="1">
        <v>1</v>
      </c>
      <c r="I9524" s="1">
        <v>0</v>
      </c>
    </row>
    <row r="9525" spans="1:9" hidden="1" x14ac:dyDescent="0.25">
      <c r="A9525" s="1">
        <v>9523</v>
      </c>
      <c r="B9525" s="1" t="s">
        <v>35460</v>
      </c>
      <c r="C9525" s="1" t="s">
        <v>9830</v>
      </c>
      <c r="D9525" s="1" t="s">
        <v>200</v>
      </c>
      <c r="F9525" s="1">
        <v>30</v>
      </c>
    </row>
    <row r="9526" spans="1:9" hidden="1" x14ac:dyDescent="0.25">
      <c r="A9526" s="1">
        <v>9524</v>
      </c>
      <c r="B9526" s="1" t="s">
        <v>25082</v>
      </c>
      <c r="C9526" s="1" t="s">
        <v>9831</v>
      </c>
      <c r="D9526" s="1" t="s">
        <v>230</v>
      </c>
      <c r="F9526" s="1">
        <v>30</v>
      </c>
    </row>
    <row r="9527" spans="1:9" hidden="1" x14ac:dyDescent="0.25">
      <c r="A9527" s="1">
        <v>9525</v>
      </c>
      <c r="B9527" s="1" t="s">
        <v>32966</v>
      </c>
      <c r="C9527" s="1" t="s">
        <v>9832</v>
      </c>
      <c r="D9527" s="1" t="s">
        <v>283</v>
      </c>
      <c r="E9527" s="1" t="s">
        <v>1156</v>
      </c>
      <c r="F9527" s="1">
        <v>22</v>
      </c>
    </row>
    <row r="9528" spans="1:9" hidden="1" x14ac:dyDescent="0.25">
      <c r="A9528" s="1">
        <v>9526</v>
      </c>
      <c r="B9528" s="1" t="s">
        <v>33357</v>
      </c>
      <c r="C9528" s="1" t="s">
        <v>9833</v>
      </c>
      <c r="D9528" s="1" t="s">
        <v>277</v>
      </c>
      <c r="F9528" s="1">
        <v>34</v>
      </c>
    </row>
    <row r="9529" spans="1:9" hidden="1" x14ac:dyDescent="0.25">
      <c r="A9529" s="1">
        <v>9527</v>
      </c>
      <c r="B9529" s="1" t="s">
        <v>36700</v>
      </c>
      <c r="C9529" s="1" t="s">
        <v>9834</v>
      </c>
      <c r="D9529" s="1" t="s">
        <v>1852</v>
      </c>
      <c r="F9529" s="1">
        <v>28</v>
      </c>
    </row>
    <row r="9530" spans="1:9" hidden="1" x14ac:dyDescent="0.25">
      <c r="A9530" s="1">
        <v>9528</v>
      </c>
      <c r="B9530" s="1" t="s">
        <v>40199</v>
      </c>
      <c r="C9530" s="1" t="s">
        <v>9835</v>
      </c>
      <c r="D9530" s="1" t="s">
        <v>903</v>
      </c>
      <c r="F9530" s="1">
        <v>33</v>
      </c>
    </row>
    <row r="9531" spans="1:9" hidden="1" x14ac:dyDescent="0.25">
      <c r="A9531" s="1">
        <v>9529</v>
      </c>
      <c r="B9531" s="1" t="s">
        <v>21676</v>
      </c>
      <c r="C9531" s="1" t="s">
        <v>9836</v>
      </c>
      <c r="D9531" s="1" t="s">
        <v>309</v>
      </c>
      <c r="F9531" s="1">
        <v>31</v>
      </c>
    </row>
    <row r="9532" spans="1:9" hidden="1" x14ac:dyDescent="0.25">
      <c r="A9532" s="1">
        <v>9530</v>
      </c>
      <c r="B9532" s="1" t="s">
        <v>33198</v>
      </c>
      <c r="C9532" s="1" t="s">
        <v>9837</v>
      </c>
      <c r="D9532" s="1" t="s">
        <v>897</v>
      </c>
      <c r="F9532" s="1">
        <v>36</v>
      </c>
    </row>
    <row r="9533" spans="1:9" hidden="1" x14ac:dyDescent="0.25">
      <c r="A9533" s="1">
        <v>9531</v>
      </c>
      <c r="B9533" s="1" t="s">
        <v>22702</v>
      </c>
      <c r="C9533" s="1" t="s">
        <v>9838</v>
      </c>
      <c r="D9533" s="1" t="s">
        <v>235</v>
      </c>
      <c r="F9533" s="1">
        <v>25</v>
      </c>
    </row>
    <row r="9534" spans="1:9" hidden="1" x14ac:dyDescent="0.25">
      <c r="A9534" s="1">
        <v>9532</v>
      </c>
      <c r="B9534" s="1" t="s">
        <v>24677</v>
      </c>
      <c r="C9534" s="1" t="s">
        <v>9839</v>
      </c>
      <c r="D9534" s="1" t="s">
        <v>269</v>
      </c>
      <c r="F9534" s="1">
        <v>30</v>
      </c>
    </row>
    <row r="9535" spans="1:9" hidden="1" x14ac:dyDescent="0.25">
      <c r="A9535" s="1">
        <v>9533</v>
      </c>
      <c r="B9535" s="1" t="s">
        <v>36169</v>
      </c>
      <c r="C9535" s="1" t="s">
        <v>9840</v>
      </c>
      <c r="D9535" s="1" t="s">
        <v>208</v>
      </c>
      <c r="F9535" s="1">
        <v>36</v>
      </c>
    </row>
    <row r="9536" spans="1:9" hidden="1" x14ac:dyDescent="0.25">
      <c r="A9536" s="1">
        <v>9534</v>
      </c>
      <c r="B9536" s="1" t="s">
        <v>38159</v>
      </c>
      <c r="C9536" s="1" t="s">
        <v>9841</v>
      </c>
      <c r="D9536" s="1" t="s">
        <v>235</v>
      </c>
      <c r="F9536" s="1">
        <v>36</v>
      </c>
    </row>
    <row r="9537" spans="1:9" hidden="1" x14ac:dyDescent="0.25">
      <c r="A9537" s="1">
        <v>9535</v>
      </c>
      <c r="B9537" s="1" t="s">
        <v>34466</v>
      </c>
      <c r="C9537" s="1" t="s">
        <v>9842</v>
      </c>
      <c r="D9537" s="1" t="s">
        <v>235</v>
      </c>
      <c r="E9537" s="1" t="s">
        <v>1350</v>
      </c>
      <c r="F9537" s="1">
        <v>32</v>
      </c>
    </row>
    <row r="9538" spans="1:9" hidden="1" x14ac:dyDescent="0.25">
      <c r="A9538" s="1">
        <v>9536</v>
      </c>
      <c r="B9538" s="1" t="s">
        <v>26281</v>
      </c>
      <c r="C9538" s="1" t="s">
        <v>9843</v>
      </c>
      <c r="D9538" s="1" t="s">
        <v>208</v>
      </c>
      <c r="E9538" s="1" t="s">
        <v>892</v>
      </c>
      <c r="F9538" s="1">
        <v>36</v>
      </c>
    </row>
    <row r="9539" spans="1:9" hidden="1" x14ac:dyDescent="0.25">
      <c r="A9539" s="1">
        <v>9537</v>
      </c>
      <c r="B9539" s="3" t="s">
        <v>23718</v>
      </c>
      <c r="C9539" s="1" t="s">
        <v>9844</v>
      </c>
      <c r="D9539" s="1" t="s">
        <v>235</v>
      </c>
      <c r="F9539" s="1">
        <v>35</v>
      </c>
    </row>
    <row r="9540" spans="1:9" hidden="1" x14ac:dyDescent="0.25">
      <c r="A9540" s="1">
        <v>9538</v>
      </c>
      <c r="B9540" s="1" t="s">
        <v>33226</v>
      </c>
      <c r="C9540" s="1" t="s">
        <v>9845</v>
      </c>
      <c r="D9540" s="1" t="s">
        <v>235</v>
      </c>
      <c r="F9540" s="1">
        <v>35</v>
      </c>
    </row>
    <row r="9541" spans="1:9" hidden="1" x14ac:dyDescent="0.25">
      <c r="A9541" s="1">
        <v>9539</v>
      </c>
      <c r="B9541" s="1" t="s">
        <v>24604</v>
      </c>
      <c r="C9541" s="1" t="s">
        <v>9846</v>
      </c>
      <c r="D9541" s="1" t="s">
        <v>208</v>
      </c>
      <c r="F9541" s="1">
        <v>29</v>
      </c>
    </row>
    <row r="9542" spans="1:9" hidden="1" x14ac:dyDescent="0.25">
      <c r="A9542" s="1">
        <v>9540</v>
      </c>
      <c r="B9542" s="1" t="s">
        <v>31145</v>
      </c>
      <c r="C9542" s="1" t="s">
        <v>9847</v>
      </c>
      <c r="D9542" s="1" t="s">
        <v>2639</v>
      </c>
      <c r="F9542" s="1">
        <v>32</v>
      </c>
    </row>
    <row r="9543" spans="1:9" hidden="1" x14ac:dyDescent="0.25">
      <c r="A9543" s="1">
        <v>9541</v>
      </c>
      <c r="B9543" s="1" t="s">
        <v>39950</v>
      </c>
      <c r="C9543" s="1" t="s">
        <v>9848</v>
      </c>
      <c r="D9543" s="1" t="s">
        <v>208</v>
      </c>
      <c r="F9543" s="1">
        <v>28</v>
      </c>
    </row>
    <row r="9544" spans="1:9" hidden="1" x14ac:dyDescent="0.25">
      <c r="A9544" s="1">
        <v>9542</v>
      </c>
      <c r="B9544" s="1" t="s">
        <v>34322</v>
      </c>
      <c r="C9544" s="1" t="s">
        <v>9849</v>
      </c>
      <c r="D9544" s="1" t="s">
        <v>235</v>
      </c>
      <c r="F9544" s="1">
        <v>38</v>
      </c>
    </row>
    <row r="9545" spans="1:9" hidden="1" x14ac:dyDescent="0.25">
      <c r="A9545" s="1">
        <v>9543</v>
      </c>
      <c r="B9545" s="1" t="s">
        <v>20868</v>
      </c>
      <c r="C9545" s="1" t="s">
        <v>9850</v>
      </c>
      <c r="D9545" s="1" t="s">
        <v>235</v>
      </c>
      <c r="E9545" s="1" t="s">
        <v>1045</v>
      </c>
      <c r="F9545" s="1">
        <v>24</v>
      </c>
    </row>
    <row r="9546" spans="1:9" hidden="1" x14ac:dyDescent="0.25">
      <c r="A9546" s="1">
        <v>9544</v>
      </c>
      <c r="B9546" s="1" t="s">
        <v>30216</v>
      </c>
      <c r="C9546" s="1" t="s">
        <v>9851</v>
      </c>
      <c r="D9546" s="1" t="s">
        <v>235</v>
      </c>
      <c r="E9546" s="1" t="s">
        <v>12</v>
      </c>
      <c r="F9546" s="1">
        <v>29</v>
      </c>
      <c r="H9546" s="1">
        <v>0</v>
      </c>
      <c r="I9546" s="1">
        <v>1</v>
      </c>
    </row>
    <row r="9547" spans="1:9" hidden="1" x14ac:dyDescent="0.25">
      <c r="A9547" s="1">
        <v>9545</v>
      </c>
      <c r="B9547" s="3" t="s">
        <v>28119</v>
      </c>
      <c r="C9547" s="1" t="s">
        <v>9852</v>
      </c>
      <c r="D9547" s="1" t="s">
        <v>235</v>
      </c>
      <c r="F9547" s="1">
        <v>24</v>
      </c>
    </row>
    <row r="9548" spans="1:9" hidden="1" x14ac:dyDescent="0.25">
      <c r="A9548" s="1">
        <v>9546</v>
      </c>
      <c r="B9548" s="1" t="s">
        <v>24878</v>
      </c>
      <c r="C9548" s="1" t="s">
        <v>9853</v>
      </c>
      <c r="D9548" s="1" t="s">
        <v>208</v>
      </c>
      <c r="F9548" s="1">
        <v>33</v>
      </c>
    </row>
    <row r="9549" spans="1:9" hidden="1" x14ac:dyDescent="0.25">
      <c r="A9549" s="1">
        <v>9547</v>
      </c>
      <c r="B9549" s="1" t="s">
        <v>36774</v>
      </c>
      <c r="C9549" s="1" t="s">
        <v>9854</v>
      </c>
      <c r="D9549" s="1" t="s">
        <v>235</v>
      </c>
      <c r="F9549" s="1">
        <v>39</v>
      </c>
    </row>
    <row r="9550" spans="1:9" hidden="1" x14ac:dyDescent="0.25">
      <c r="A9550" s="1">
        <v>9548</v>
      </c>
      <c r="B9550" s="1" t="s">
        <v>27668</v>
      </c>
      <c r="C9550" s="1" t="s">
        <v>9855</v>
      </c>
      <c r="D9550" s="1" t="s">
        <v>897</v>
      </c>
      <c r="F9550" s="1">
        <v>39</v>
      </c>
    </row>
    <row r="9551" spans="1:9" hidden="1" x14ac:dyDescent="0.25">
      <c r="A9551" s="1">
        <v>9549</v>
      </c>
      <c r="B9551" s="1" t="s">
        <v>36027</v>
      </c>
      <c r="C9551" s="1" t="s">
        <v>9856</v>
      </c>
      <c r="D9551" s="1" t="s">
        <v>897</v>
      </c>
      <c r="F9551" s="1">
        <v>39</v>
      </c>
    </row>
    <row r="9552" spans="1:9" hidden="1" x14ac:dyDescent="0.25">
      <c r="A9552" s="1">
        <v>9550</v>
      </c>
      <c r="B9552" s="1" t="s">
        <v>36342</v>
      </c>
      <c r="C9552" s="1" t="s">
        <v>9857</v>
      </c>
      <c r="D9552" s="1" t="s">
        <v>235</v>
      </c>
      <c r="F9552" s="1">
        <v>33</v>
      </c>
    </row>
    <row r="9553" spans="1:9" hidden="1" x14ac:dyDescent="0.25">
      <c r="A9553" s="1">
        <v>9551</v>
      </c>
      <c r="B9553" s="1" t="s">
        <v>35656</v>
      </c>
      <c r="C9553" s="1" t="s">
        <v>9858</v>
      </c>
      <c r="D9553" s="1" t="s">
        <v>235</v>
      </c>
      <c r="F9553" s="1">
        <v>31</v>
      </c>
    </row>
    <row r="9554" spans="1:9" hidden="1" x14ac:dyDescent="0.25">
      <c r="A9554" s="1">
        <v>9552</v>
      </c>
      <c r="B9554" s="1" t="s">
        <v>33013</v>
      </c>
      <c r="C9554" s="1" t="s">
        <v>9859</v>
      </c>
      <c r="D9554" s="1" t="s">
        <v>292</v>
      </c>
      <c r="F9554" s="1">
        <v>34</v>
      </c>
    </row>
    <row r="9555" spans="1:9" hidden="1" x14ac:dyDescent="0.25">
      <c r="A9555" s="1">
        <v>9553</v>
      </c>
      <c r="B9555" s="1" t="s">
        <v>29049</v>
      </c>
      <c r="C9555" s="1" t="s">
        <v>9860</v>
      </c>
      <c r="D9555" s="1" t="s">
        <v>235</v>
      </c>
      <c r="F9555" s="1">
        <v>36</v>
      </c>
    </row>
    <row r="9556" spans="1:9" hidden="1" x14ac:dyDescent="0.25">
      <c r="A9556" s="1">
        <v>9554</v>
      </c>
      <c r="B9556" s="1" t="s">
        <v>40411</v>
      </c>
      <c r="C9556" s="1" t="s">
        <v>9861</v>
      </c>
      <c r="D9556" s="1" t="s">
        <v>305</v>
      </c>
      <c r="F9556" s="1">
        <v>23</v>
      </c>
    </row>
    <row r="9557" spans="1:9" hidden="1" x14ac:dyDescent="0.25">
      <c r="A9557" s="1">
        <v>9555</v>
      </c>
      <c r="B9557" s="1" t="s">
        <v>25420</v>
      </c>
      <c r="C9557" s="1" t="s">
        <v>9862</v>
      </c>
      <c r="D9557" s="1" t="s">
        <v>897</v>
      </c>
      <c r="F9557" s="1">
        <v>29</v>
      </c>
    </row>
    <row r="9558" spans="1:9" hidden="1" x14ac:dyDescent="0.25">
      <c r="A9558" s="1">
        <v>9556</v>
      </c>
      <c r="B9558" s="1" t="s">
        <v>26775</v>
      </c>
      <c r="C9558" s="1" t="s">
        <v>9863</v>
      </c>
      <c r="D9558" s="1" t="s">
        <v>292</v>
      </c>
      <c r="F9558" s="1">
        <v>32</v>
      </c>
    </row>
    <row r="9559" spans="1:9" hidden="1" x14ac:dyDescent="0.25">
      <c r="A9559" s="1">
        <v>9557</v>
      </c>
      <c r="B9559" s="1" t="s">
        <v>25060</v>
      </c>
      <c r="C9559" s="1" t="s">
        <v>9864</v>
      </c>
      <c r="D9559" s="1" t="s">
        <v>235</v>
      </c>
      <c r="F9559" s="1">
        <v>32</v>
      </c>
    </row>
    <row r="9560" spans="1:9" hidden="1" x14ac:dyDescent="0.25">
      <c r="A9560" s="1">
        <v>9558</v>
      </c>
      <c r="B9560" s="3" t="s">
        <v>28320</v>
      </c>
      <c r="C9560" s="1" t="s">
        <v>9865</v>
      </c>
      <c r="D9560" s="1" t="s">
        <v>235</v>
      </c>
      <c r="E9560" s="1" t="s">
        <v>2133</v>
      </c>
      <c r="F9560" s="1">
        <v>27</v>
      </c>
    </row>
    <row r="9561" spans="1:9" hidden="1" x14ac:dyDescent="0.25">
      <c r="A9561" s="1">
        <v>9559</v>
      </c>
      <c r="B9561" s="1" t="s">
        <v>31760</v>
      </c>
      <c r="C9561" s="1" t="s">
        <v>9866</v>
      </c>
      <c r="D9561" s="1" t="s">
        <v>897</v>
      </c>
      <c r="E9561" s="1" t="s">
        <v>35</v>
      </c>
      <c r="F9561" s="1">
        <v>28</v>
      </c>
      <c r="H9561" s="1">
        <v>1</v>
      </c>
      <c r="I9561" s="1">
        <v>0</v>
      </c>
    </row>
    <row r="9562" spans="1:9" hidden="1" x14ac:dyDescent="0.25">
      <c r="A9562" s="1">
        <v>9560</v>
      </c>
      <c r="B9562" s="1" t="s">
        <v>37415</v>
      </c>
      <c r="C9562" s="1" t="s">
        <v>9867</v>
      </c>
      <c r="D9562" s="1" t="s">
        <v>235</v>
      </c>
      <c r="F9562" s="1">
        <v>23</v>
      </c>
    </row>
    <row r="9563" spans="1:9" hidden="1" x14ac:dyDescent="0.25">
      <c r="A9563" s="1">
        <v>9561</v>
      </c>
      <c r="B9563" s="1" t="s">
        <v>22015</v>
      </c>
      <c r="C9563" s="1" t="s">
        <v>9868</v>
      </c>
      <c r="D9563" s="1" t="s">
        <v>235</v>
      </c>
      <c r="F9563" s="1">
        <v>31</v>
      </c>
    </row>
    <row r="9564" spans="1:9" hidden="1" x14ac:dyDescent="0.25">
      <c r="A9564" s="1">
        <v>9562</v>
      </c>
      <c r="B9564" s="1" t="s">
        <v>23497</v>
      </c>
      <c r="C9564" s="1" t="s">
        <v>372</v>
      </c>
      <c r="D9564" s="1" t="s">
        <v>208</v>
      </c>
      <c r="E9564" s="1" t="s">
        <v>6660</v>
      </c>
      <c r="F9564" s="1">
        <v>23</v>
      </c>
      <c r="H9564" s="1">
        <v>1</v>
      </c>
      <c r="I9564" s="1">
        <v>0</v>
      </c>
    </row>
    <row r="9565" spans="1:9" hidden="1" x14ac:dyDescent="0.25">
      <c r="A9565" s="1">
        <v>9563</v>
      </c>
      <c r="B9565" s="1" t="s">
        <v>31334</v>
      </c>
      <c r="C9565" s="1" t="s">
        <v>9869</v>
      </c>
      <c r="D9565" s="1" t="s">
        <v>494</v>
      </c>
      <c r="F9565" s="1">
        <v>29</v>
      </c>
    </row>
    <row r="9566" spans="1:9" hidden="1" x14ac:dyDescent="0.25">
      <c r="A9566" s="1">
        <v>9564</v>
      </c>
      <c r="B9566" s="1" t="s">
        <v>29071</v>
      </c>
      <c r="C9566" s="1" t="s">
        <v>9870</v>
      </c>
      <c r="D9566" s="1" t="s">
        <v>235</v>
      </c>
      <c r="F9566" s="1">
        <v>26</v>
      </c>
    </row>
    <row r="9567" spans="1:9" hidden="1" x14ac:dyDescent="0.25">
      <c r="A9567" s="1">
        <v>9565</v>
      </c>
      <c r="B9567" s="1" t="s">
        <v>29668</v>
      </c>
      <c r="C9567" s="1" t="s">
        <v>9871</v>
      </c>
      <c r="D9567" s="1" t="s">
        <v>235</v>
      </c>
      <c r="E9567" s="1" t="s">
        <v>2109</v>
      </c>
      <c r="F9567" s="1">
        <v>24</v>
      </c>
    </row>
    <row r="9568" spans="1:9" hidden="1" x14ac:dyDescent="0.25">
      <c r="A9568" s="1">
        <v>9566</v>
      </c>
      <c r="B9568" s="1" t="s">
        <v>23462</v>
      </c>
      <c r="C9568" s="1" t="s">
        <v>9872</v>
      </c>
      <c r="D9568" s="1" t="s">
        <v>235</v>
      </c>
      <c r="E9568" s="1" t="s">
        <v>2367</v>
      </c>
      <c r="F9568" s="1">
        <v>30</v>
      </c>
    </row>
    <row r="9569" spans="1:9" hidden="1" x14ac:dyDescent="0.25">
      <c r="A9569" s="1">
        <v>9567</v>
      </c>
      <c r="B9569" s="1" t="s">
        <v>37607</v>
      </c>
      <c r="C9569" s="1" t="s">
        <v>9873</v>
      </c>
      <c r="D9569" s="1" t="s">
        <v>235</v>
      </c>
      <c r="F9569" s="1">
        <v>23</v>
      </c>
    </row>
    <row r="9570" spans="1:9" hidden="1" x14ac:dyDescent="0.25">
      <c r="A9570" s="1">
        <v>9568</v>
      </c>
      <c r="B9570" s="1" t="s">
        <v>34064</v>
      </c>
      <c r="C9570" s="1" t="s">
        <v>9874</v>
      </c>
      <c r="D9570" s="1" t="s">
        <v>235</v>
      </c>
      <c r="F9570" s="1">
        <v>30</v>
      </c>
    </row>
    <row r="9571" spans="1:9" hidden="1" x14ac:dyDescent="0.25">
      <c r="A9571" s="1">
        <v>9569</v>
      </c>
      <c r="B9571" s="1" t="s">
        <v>26093</v>
      </c>
      <c r="C9571" s="1" t="s">
        <v>9875</v>
      </c>
      <c r="D9571" s="1" t="s">
        <v>235</v>
      </c>
      <c r="F9571" s="1">
        <v>29</v>
      </c>
    </row>
    <row r="9572" spans="1:9" hidden="1" x14ac:dyDescent="0.25">
      <c r="A9572" s="1">
        <v>9570</v>
      </c>
      <c r="B9572" s="1" t="s">
        <v>26240</v>
      </c>
      <c r="C9572" s="1" t="s">
        <v>9876</v>
      </c>
      <c r="D9572" s="1" t="s">
        <v>208</v>
      </c>
      <c r="E9572" s="1" t="s">
        <v>1332</v>
      </c>
      <c r="F9572" s="1">
        <v>37</v>
      </c>
    </row>
    <row r="9573" spans="1:9" hidden="1" x14ac:dyDescent="0.25">
      <c r="A9573" s="1">
        <v>9571</v>
      </c>
      <c r="B9573" s="1" t="s">
        <v>33507</v>
      </c>
      <c r="C9573" s="1" t="s">
        <v>9877</v>
      </c>
      <c r="D9573" s="1" t="s">
        <v>235</v>
      </c>
      <c r="E9573" s="1" t="s">
        <v>2621</v>
      </c>
      <c r="F9573" s="1">
        <v>26</v>
      </c>
      <c r="H9573" s="1">
        <v>0</v>
      </c>
      <c r="I9573" s="1">
        <v>1</v>
      </c>
    </row>
    <row r="9574" spans="1:9" hidden="1" x14ac:dyDescent="0.25">
      <c r="A9574" s="1">
        <v>9572</v>
      </c>
      <c r="B9574" s="1" t="s">
        <v>33634</v>
      </c>
      <c r="C9574" s="1" t="s">
        <v>9878</v>
      </c>
      <c r="D9574" s="1" t="s">
        <v>235</v>
      </c>
      <c r="E9574" s="1" t="s">
        <v>15</v>
      </c>
      <c r="F9574" s="1">
        <v>29</v>
      </c>
      <c r="H9574" s="1">
        <v>0</v>
      </c>
      <c r="I9574" s="1">
        <v>1</v>
      </c>
    </row>
    <row r="9575" spans="1:9" hidden="1" x14ac:dyDescent="0.25">
      <c r="A9575" s="1">
        <v>9573</v>
      </c>
      <c r="B9575" s="1" t="s">
        <v>27855</v>
      </c>
      <c r="C9575" s="1" t="s">
        <v>9879</v>
      </c>
      <c r="D9575" s="1" t="s">
        <v>271</v>
      </c>
      <c r="E9575" s="1" t="s">
        <v>3040</v>
      </c>
      <c r="F9575" s="1">
        <v>29</v>
      </c>
    </row>
    <row r="9576" spans="1:9" hidden="1" x14ac:dyDescent="0.25">
      <c r="A9576" s="1">
        <v>9574</v>
      </c>
      <c r="B9576" s="1" t="s">
        <v>36349</v>
      </c>
      <c r="C9576" s="1" t="s">
        <v>9880</v>
      </c>
      <c r="D9576" s="1" t="s">
        <v>624</v>
      </c>
      <c r="F9576" s="1">
        <v>28</v>
      </c>
    </row>
    <row r="9577" spans="1:9" hidden="1" x14ac:dyDescent="0.25">
      <c r="A9577" s="1">
        <v>9575</v>
      </c>
      <c r="B9577" s="1" t="s">
        <v>35004</v>
      </c>
      <c r="C9577" s="1" t="s">
        <v>9881</v>
      </c>
      <c r="D9577" s="1" t="s">
        <v>305</v>
      </c>
      <c r="F9577" s="1">
        <v>29</v>
      </c>
    </row>
    <row r="9578" spans="1:9" hidden="1" x14ac:dyDescent="0.25">
      <c r="A9578" s="1">
        <v>9576</v>
      </c>
      <c r="B9578" s="3" t="s">
        <v>22281</v>
      </c>
      <c r="C9578" s="1" t="s">
        <v>9882</v>
      </c>
      <c r="D9578" s="1" t="s">
        <v>305</v>
      </c>
      <c r="F9578" s="1">
        <v>27</v>
      </c>
    </row>
    <row r="9579" spans="1:9" hidden="1" x14ac:dyDescent="0.25">
      <c r="A9579" s="1">
        <v>9577</v>
      </c>
      <c r="B9579" s="1" t="s">
        <v>39224</v>
      </c>
      <c r="C9579" s="1" t="s">
        <v>9883</v>
      </c>
      <c r="D9579" s="1" t="s">
        <v>292</v>
      </c>
      <c r="F9579" s="1">
        <v>26</v>
      </c>
    </row>
    <row r="9580" spans="1:9" hidden="1" x14ac:dyDescent="0.25">
      <c r="A9580" s="1">
        <v>9578</v>
      </c>
      <c r="B9580" s="1" t="s">
        <v>27146</v>
      </c>
      <c r="C9580" s="1" t="s">
        <v>9884</v>
      </c>
      <c r="D9580" s="1" t="s">
        <v>425</v>
      </c>
      <c r="F9580" s="1">
        <v>29</v>
      </c>
    </row>
    <row r="9581" spans="1:9" hidden="1" x14ac:dyDescent="0.25">
      <c r="A9581" s="1">
        <v>9579</v>
      </c>
      <c r="B9581" s="3" t="s">
        <v>29596</v>
      </c>
      <c r="C9581" s="1" t="s">
        <v>10665</v>
      </c>
      <c r="D9581" s="1" t="s">
        <v>202</v>
      </c>
      <c r="F9581" s="1">
        <v>31</v>
      </c>
    </row>
    <row r="9582" spans="1:9" hidden="1" x14ac:dyDescent="0.25">
      <c r="A9582" s="1">
        <v>9580</v>
      </c>
      <c r="B9582" s="1" t="s">
        <v>31452</v>
      </c>
      <c r="C9582" s="1" t="s">
        <v>9885</v>
      </c>
      <c r="D9582" s="1" t="s">
        <v>1547</v>
      </c>
      <c r="F9582" s="1">
        <v>33</v>
      </c>
    </row>
    <row r="9583" spans="1:9" hidden="1" x14ac:dyDescent="0.25">
      <c r="A9583" s="1">
        <v>9581</v>
      </c>
      <c r="B9583" s="1" t="s">
        <v>20803</v>
      </c>
      <c r="C9583" s="1" t="s">
        <v>9886</v>
      </c>
      <c r="D9583" s="1" t="s">
        <v>245</v>
      </c>
      <c r="F9583" s="1">
        <v>39</v>
      </c>
    </row>
    <row r="9584" spans="1:9" hidden="1" x14ac:dyDescent="0.25">
      <c r="A9584" s="1">
        <v>9582</v>
      </c>
      <c r="B9584" s="1" t="s">
        <v>31356</v>
      </c>
      <c r="C9584" s="1" t="s">
        <v>9887</v>
      </c>
      <c r="D9584" s="1" t="s">
        <v>230</v>
      </c>
      <c r="F9584" s="1">
        <v>30</v>
      </c>
    </row>
    <row r="9585" spans="1:9" hidden="1" x14ac:dyDescent="0.25">
      <c r="A9585" s="1">
        <v>9583</v>
      </c>
      <c r="B9585" s="1" t="s">
        <v>35097</v>
      </c>
      <c r="C9585" s="1" t="s">
        <v>9888</v>
      </c>
      <c r="D9585" s="1" t="s">
        <v>235</v>
      </c>
      <c r="F9585" s="1">
        <v>30</v>
      </c>
    </row>
    <row r="9586" spans="1:9" hidden="1" x14ac:dyDescent="0.25">
      <c r="A9586" s="1">
        <v>9584</v>
      </c>
      <c r="B9586" s="1" t="s">
        <v>27489</v>
      </c>
      <c r="C9586" s="1" t="s">
        <v>9889</v>
      </c>
      <c r="D9586" s="1" t="s">
        <v>897</v>
      </c>
      <c r="F9586" s="1">
        <v>21</v>
      </c>
    </row>
    <row r="9587" spans="1:9" hidden="1" x14ac:dyDescent="0.25">
      <c r="A9587" s="1">
        <v>9585</v>
      </c>
      <c r="B9587" s="1" t="s">
        <v>22053</v>
      </c>
      <c r="C9587" s="1" t="s">
        <v>9890</v>
      </c>
      <c r="D9587" s="1" t="s">
        <v>263</v>
      </c>
      <c r="F9587" s="1">
        <v>21</v>
      </c>
    </row>
    <row r="9588" spans="1:9" hidden="1" x14ac:dyDescent="0.25">
      <c r="A9588" s="1">
        <v>9586</v>
      </c>
      <c r="B9588" s="1" t="s">
        <v>27065</v>
      </c>
      <c r="C9588" s="1" t="s">
        <v>9891</v>
      </c>
      <c r="D9588" s="1" t="s">
        <v>283</v>
      </c>
      <c r="E9588" s="1" t="s">
        <v>3087</v>
      </c>
      <c r="F9588" s="1">
        <v>29</v>
      </c>
    </row>
    <row r="9589" spans="1:9" hidden="1" x14ac:dyDescent="0.25">
      <c r="A9589" s="1">
        <v>9587</v>
      </c>
      <c r="B9589" s="1" t="s">
        <v>35025</v>
      </c>
      <c r="C9589" s="1" t="s">
        <v>9892</v>
      </c>
      <c r="D9589" s="1" t="s">
        <v>618</v>
      </c>
      <c r="F9589" s="1">
        <v>28</v>
      </c>
    </row>
    <row r="9590" spans="1:9" hidden="1" x14ac:dyDescent="0.25">
      <c r="A9590" s="1">
        <v>9588</v>
      </c>
      <c r="B9590" s="1" t="s">
        <v>21021</v>
      </c>
      <c r="C9590" s="1" t="s">
        <v>9893</v>
      </c>
      <c r="D9590" s="1" t="s">
        <v>230</v>
      </c>
      <c r="F9590" s="1">
        <v>34</v>
      </c>
    </row>
    <row r="9591" spans="1:9" hidden="1" x14ac:dyDescent="0.25">
      <c r="A9591" s="1">
        <v>9589</v>
      </c>
      <c r="B9591" s="1" t="s">
        <v>38875</v>
      </c>
      <c r="C9591" s="1" t="s">
        <v>9894</v>
      </c>
      <c r="D9591" s="1" t="s">
        <v>441</v>
      </c>
      <c r="E9591" s="1" t="s">
        <v>985</v>
      </c>
      <c r="F9591" s="1">
        <v>24</v>
      </c>
      <c r="H9591" s="1">
        <v>1</v>
      </c>
      <c r="I9591" s="1">
        <v>0</v>
      </c>
    </row>
    <row r="9592" spans="1:9" hidden="1" x14ac:dyDescent="0.25">
      <c r="A9592" s="1">
        <v>9590</v>
      </c>
      <c r="B9592" s="1" t="s">
        <v>40440</v>
      </c>
      <c r="C9592" s="1" t="s">
        <v>10666</v>
      </c>
      <c r="D9592" s="1" t="s">
        <v>283</v>
      </c>
      <c r="E9592" s="1" t="s">
        <v>890</v>
      </c>
      <c r="F9592" s="1">
        <v>23</v>
      </c>
    </row>
    <row r="9593" spans="1:9" hidden="1" x14ac:dyDescent="0.25">
      <c r="A9593" s="1">
        <v>9591</v>
      </c>
      <c r="B9593" s="1" t="s">
        <v>40664</v>
      </c>
      <c r="C9593" s="1" t="s">
        <v>9895</v>
      </c>
      <c r="D9593" s="1" t="s">
        <v>208</v>
      </c>
      <c r="F9593" s="1">
        <v>21</v>
      </c>
    </row>
    <row r="9594" spans="1:9" hidden="1" x14ac:dyDescent="0.25">
      <c r="A9594" s="1">
        <v>9592</v>
      </c>
      <c r="B9594" s="1" t="s">
        <v>28494</v>
      </c>
      <c r="C9594" s="1" t="s">
        <v>10667</v>
      </c>
      <c r="D9594" s="1" t="s">
        <v>271</v>
      </c>
      <c r="E9594" s="1" t="s">
        <v>5084</v>
      </c>
      <c r="F9594" s="1">
        <v>28</v>
      </c>
    </row>
    <row r="9595" spans="1:9" hidden="1" x14ac:dyDescent="0.25">
      <c r="A9595" s="1">
        <v>9593</v>
      </c>
      <c r="B9595" s="1" t="s">
        <v>22073</v>
      </c>
      <c r="C9595" s="1" t="s">
        <v>9896</v>
      </c>
      <c r="D9595" s="1" t="s">
        <v>204</v>
      </c>
      <c r="E9595" s="1" t="s">
        <v>1270</v>
      </c>
      <c r="F9595" s="1">
        <v>25</v>
      </c>
    </row>
    <row r="9596" spans="1:9" hidden="1" x14ac:dyDescent="0.25">
      <c r="A9596" s="1">
        <v>9594</v>
      </c>
      <c r="B9596" s="1" t="s">
        <v>36159</v>
      </c>
      <c r="C9596" s="1" t="s">
        <v>10668</v>
      </c>
      <c r="D9596" s="1" t="s">
        <v>271</v>
      </c>
      <c r="F9596" s="1">
        <v>28</v>
      </c>
    </row>
    <row r="9597" spans="1:9" hidden="1" x14ac:dyDescent="0.25">
      <c r="A9597" s="1">
        <v>9595</v>
      </c>
      <c r="B9597" s="1" t="s">
        <v>33544</v>
      </c>
      <c r="C9597" s="1" t="s">
        <v>10669</v>
      </c>
      <c r="D9597" s="1" t="s">
        <v>395</v>
      </c>
      <c r="F9597" s="1">
        <v>26</v>
      </c>
    </row>
    <row r="9598" spans="1:9" hidden="1" x14ac:dyDescent="0.25">
      <c r="A9598" s="1">
        <v>9596</v>
      </c>
      <c r="B9598" s="1" t="s">
        <v>34690</v>
      </c>
      <c r="C9598" s="1" t="s">
        <v>10670</v>
      </c>
      <c r="D9598" s="1" t="s">
        <v>294</v>
      </c>
      <c r="F9598" s="1">
        <v>34</v>
      </c>
    </row>
    <row r="9599" spans="1:9" hidden="1" x14ac:dyDescent="0.25">
      <c r="A9599" s="1">
        <v>9597</v>
      </c>
      <c r="B9599" s="1" t="s">
        <v>39099</v>
      </c>
      <c r="C9599" s="1" t="s">
        <v>9897</v>
      </c>
      <c r="D9599" s="1" t="s">
        <v>303</v>
      </c>
      <c r="F9599" s="1">
        <v>26</v>
      </c>
    </row>
    <row r="9600" spans="1:9" hidden="1" x14ac:dyDescent="0.25">
      <c r="A9600" s="1">
        <v>9598</v>
      </c>
      <c r="B9600" s="1" t="s">
        <v>40434</v>
      </c>
      <c r="C9600" s="1" t="s">
        <v>9898</v>
      </c>
      <c r="D9600" s="1" t="s">
        <v>305</v>
      </c>
      <c r="F9600" s="1">
        <v>27</v>
      </c>
    </row>
    <row r="9601" spans="1:9" hidden="1" x14ac:dyDescent="0.25">
      <c r="A9601" s="1">
        <v>9599</v>
      </c>
      <c r="B9601" s="1" t="s">
        <v>36855</v>
      </c>
      <c r="C9601" s="1" t="s">
        <v>9899</v>
      </c>
      <c r="D9601" s="1" t="s">
        <v>242</v>
      </c>
      <c r="E9601" s="1" t="s">
        <v>127</v>
      </c>
      <c r="F9601" s="1">
        <v>23</v>
      </c>
      <c r="H9601" s="1">
        <v>0</v>
      </c>
      <c r="I9601" s="1">
        <v>1</v>
      </c>
    </row>
    <row r="9602" spans="1:9" hidden="1" x14ac:dyDescent="0.25">
      <c r="A9602" s="1">
        <v>9600</v>
      </c>
      <c r="B9602" s="1" t="s">
        <v>38463</v>
      </c>
      <c r="C9602" s="1" t="s">
        <v>9900</v>
      </c>
      <c r="D9602" s="1" t="s">
        <v>235</v>
      </c>
      <c r="E9602" s="1" t="s">
        <v>1045</v>
      </c>
      <c r="F9602" s="1">
        <v>20</v>
      </c>
    </row>
    <row r="9603" spans="1:9" hidden="1" x14ac:dyDescent="0.25">
      <c r="A9603" s="1">
        <v>9601</v>
      </c>
      <c r="B9603" s="1" t="s">
        <v>31175</v>
      </c>
      <c r="C9603" s="1" t="s">
        <v>9901</v>
      </c>
      <c r="D9603" s="1" t="s">
        <v>903</v>
      </c>
      <c r="F9603" s="1">
        <v>34</v>
      </c>
    </row>
    <row r="9604" spans="1:9" hidden="1" x14ac:dyDescent="0.25">
      <c r="A9604" s="1">
        <v>9602</v>
      </c>
      <c r="B9604" s="1" t="s">
        <v>28345</v>
      </c>
      <c r="C9604" s="1" t="s">
        <v>9902</v>
      </c>
      <c r="D9604" s="1" t="s">
        <v>269</v>
      </c>
      <c r="F9604" s="1">
        <v>35</v>
      </c>
    </row>
    <row r="9605" spans="1:9" hidden="1" x14ac:dyDescent="0.25">
      <c r="A9605" s="1">
        <v>9603</v>
      </c>
      <c r="B9605" s="1" t="s">
        <v>23945</v>
      </c>
      <c r="C9605" s="1" t="s">
        <v>9903</v>
      </c>
      <c r="D9605" s="1" t="s">
        <v>340</v>
      </c>
      <c r="E9605" s="1" t="s">
        <v>1608</v>
      </c>
      <c r="F9605" s="1">
        <v>22</v>
      </c>
    </row>
    <row r="9606" spans="1:9" hidden="1" x14ac:dyDescent="0.25">
      <c r="A9606" s="1">
        <v>9604</v>
      </c>
      <c r="B9606" s="1" t="s">
        <v>23766</v>
      </c>
      <c r="C9606" s="1" t="s">
        <v>9904</v>
      </c>
      <c r="D9606" s="1" t="s">
        <v>230</v>
      </c>
      <c r="F9606" s="1">
        <v>29</v>
      </c>
    </row>
    <row r="9607" spans="1:9" hidden="1" x14ac:dyDescent="0.25">
      <c r="A9607" s="1">
        <v>9605</v>
      </c>
      <c r="B9607" s="1" t="s">
        <v>23142</v>
      </c>
      <c r="C9607" s="1" t="s">
        <v>10671</v>
      </c>
      <c r="D9607" s="1" t="s">
        <v>283</v>
      </c>
      <c r="E9607" s="1" t="s">
        <v>35</v>
      </c>
      <c r="F9607" s="1">
        <v>26</v>
      </c>
      <c r="H9607" s="1">
        <v>0</v>
      </c>
      <c r="I9607" s="1">
        <v>1</v>
      </c>
    </row>
    <row r="9608" spans="1:9" hidden="1" x14ac:dyDescent="0.25">
      <c r="A9608" s="1">
        <v>9606</v>
      </c>
      <c r="B9608" s="3" t="s">
        <v>39235</v>
      </c>
      <c r="C9608" s="1" t="s">
        <v>9905</v>
      </c>
      <c r="D9608" s="1" t="s">
        <v>652</v>
      </c>
      <c r="E9608" s="1" t="s">
        <v>1914</v>
      </c>
      <c r="F9608" s="1">
        <v>31</v>
      </c>
    </row>
    <row r="9609" spans="1:9" hidden="1" x14ac:dyDescent="0.25">
      <c r="A9609" s="1">
        <v>9607</v>
      </c>
      <c r="B9609" s="1" t="s">
        <v>37208</v>
      </c>
      <c r="C9609" s="1" t="s">
        <v>9906</v>
      </c>
      <c r="D9609" s="1" t="s">
        <v>305</v>
      </c>
      <c r="F9609" s="1">
        <v>33</v>
      </c>
    </row>
    <row r="9610" spans="1:9" hidden="1" x14ac:dyDescent="0.25">
      <c r="A9610" s="1">
        <v>9608</v>
      </c>
      <c r="B9610" s="1" t="s">
        <v>26397</v>
      </c>
      <c r="C9610" s="1" t="s">
        <v>9907</v>
      </c>
      <c r="D9610" s="1" t="s">
        <v>235</v>
      </c>
      <c r="F9610" s="1">
        <v>26</v>
      </c>
    </row>
    <row r="9611" spans="1:9" hidden="1" x14ac:dyDescent="0.25">
      <c r="A9611" s="1">
        <v>9609</v>
      </c>
      <c r="B9611" s="1" t="s">
        <v>36949</v>
      </c>
      <c r="C9611" s="1" t="s">
        <v>9908</v>
      </c>
      <c r="D9611" s="1" t="s">
        <v>204</v>
      </c>
      <c r="E9611" s="1" t="s">
        <v>1562</v>
      </c>
      <c r="F9611" s="1">
        <v>36</v>
      </c>
    </row>
    <row r="9612" spans="1:9" hidden="1" x14ac:dyDescent="0.25">
      <c r="A9612" s="1">
        <v>9610</v>
      </c>
      <c r="B9612" s="1" t="s">
        <v>28195</v>
      </c>
      <c r="C9612" s="1" t="s">
        <v>9909</v>
      </c>
      <c r="D9612" s="1" t="s">
        <v>204</v>
      </c>
      <c r="E9612" s="1" t="s">
        <v>82</v>
      </c>
      <c r="F9612" s="1">
        <v>21</v>
      </c>
      <c r="H9612" s="1">
        <v>1</v>
      </c>
      <c r="I9612" s="1">
        <v>0</v>
      </c>
    </row>
    <row r="9613" spans="1:9" hidden="1" x14ac:dyDescent="0.25">
      <c r="A9613" s="1">
        <v>9611</v>
      </c>
      <c r="B9613" s="1" t="s">
        <v>24918</v>
      </c>
      <c r="C9613" s="1" t="s">
        <v>10672</v>
      </c>
      <c r="D9613" s="1" t="s">
        <v>271</v>
      </c>
      <c r="E9613" s="1" t="s">
        <v>68</v>
      </c>
      <c r="F9613" s="1">
        <v>23</v>
      </c>
    </row>
    <row r="9614" spans="1:9" hidden="1" x14ac:dyDescent="0.25">
      <c r="A9614" s="1">
        <v>9612</v>
      </c>
      <c r="B9614" s="1" t="s">
        <v>40259</v>
      </c>
      <c r="C9614" s="1" t="s">
        <v>10673</v>
      </c>
      <c r="D9614" s="1" t="s">
        <v>303</v>
      </c>
      <c r="E9614" s="1" t="s">
        <v>4077</v>
      </c>
      <c r="F9614" s="1">
        <v>27</v>
      </c>
      <c r="H9614" s="1">
        <v>0</v>
      </c>
      <c r="I9614" s="1">
        <v>1</v>
      </c>
    </row>
    <row r="9615" spans="1:9" hidden="1" x14ac:dyDescent="0.25">
      <c r="A9615" s="1">
        <v>9613</v>
      </c>
      <c r="B9615" s="1" t="s">
        <v>29279</v>
      </c>
      <c r="C9615" s="1" t="s">
        <v>9917</v>
      </c>
      <c r="D9615" s="1" t="s">
        <v>230</v>
      </c>
      <c r="E9615" s="1" t="s">
        <v>2500</v>
      </c>
      <c r="F9615" s="1">
        <v>23</v>
      </c>
    </row>
    <row r="9616" spans="1:9" hidden="1" x14ac:dyDescent="0.25">
      <c r="A9616" s="1">
        <v>9614</v>
      </c>
      <c r="B9616" s="1" t="s">
        <v>23264</v>
      </c>
      <c r="C9616" s="1" t="s">
        <v>9911</v>
      </c>
      <c r="D9616" s="1" t="s">
        <v>208</v>
      </c>
      <c r="F9616" s="1">
        <v>29</v>
      </c>
    </row>
    <row r="9617" spans="1:9" hidden="1" x14ac:dyDescent="0.25">
      <c r="A9617" s="1">
        <v>9615</v>
      </c>
      <c r="B9617" s="1" t="s">
        <v>32223</v>
      </c>
      <c r="C9617" s="1" t="s">
        <v>9910</v>
      </c>
      <c r="D9617" s="1" t="s">
        <v>230</v>
      </c>
      <c r="F9617" s="1">
        <v>26</v>
      </c>
    </row>
    <row r="9618" spans="1:9" hidden="1" x14ac:dyDescent="0.25">
      <c r="A9618" s="1">
        <v>9616</v>
      </c>
      <c r="B9618" s="1" t="s">
        <v>24711</v>
      </c>
      <c r="C9618" s="1" t="s">
        <v>9912</v>
      </c>
      <c r="D9618" s="1" t="s">
        <v>303</v>
      </c>
      <c r="F9618" s="1">
        <v>32</v>
      </c>
    </row>
    <row r="9619" spans="1:9" hidden="1" x14ac:dyDescent="0.25">
      <c r="A9619" s="1">
        <v>9617</v>
      </c>
      <c r="B9619" s="1" t="s">
        <v>21006</v>
      </c>
      <c r="C9619" s="1" t="s">
        <v>9913</v>
      </c>
      <c r="D9619" s="1" t="s">
        <v>340</v>
      </c>
      <c r="F9619" s="1">
        <v>31</v>
      </c>
    </row>
    <row r="9620" spans="1:9" hidden="1" x14ac:dyDescent="0.25">
      <c r="A9620" s="1">
        <v>9618</v>
      </c>
      <c r="B9620" s="1" t="s">
        <v>33456</v>
      </c>
      <c r="C9620" s="1" t="s">
        <v>10676</v>
      </c>
      <c r="D9620" s="1" t="s">
        <v>283</v>
      </c>
      <c r="E9620" s="1" t="s">
        <v>1451</v>
      </c>
      <c r="F9620" s="1">
        <v>19</v>
      </c>
    </row>
    <row r="9621" spans="1:9" hidden="1" x14ac:dyDescent="0.25">
      <c r="A9621" s="1">
        <v>9619</v>
      </c>
      <c r="B9621" s="1" t="s">
        <v>24963</v>
      </c>
      <c r="C9621" s="1" t="s">
        <v>10675</v>
      </c>
      <c r="D9621" s="1" t="s">
        <v>283</v>
      </c>
      <c r="F9621" s="1">
        <v>24</v>
      </c>
    </row>
    <row r="9622" spans="1:9" hidden="1" x14ac:dyDescent="0.25">
      <c r="A9622" s="1">
        <v>9620</v>
      </c>
      <c r="B9622" s="1" t="s">
        <v>37998</v>
      </c>
      <c r="C9622" s="1" t="s">
        <v>10674</v>
      </c>
      <c r="D9622" s="1" t="s">
        <v>283</v>
      </c>
      <c r="E9622" s="1" t="s">
        <v>3182</v>
      </c>
      <c r="F9622" s="1">
        <v>34</v>
      </c>
      <c r="H9622" s="1">
        <v>1</v>
      </c>
      <c r="I9622" s="1">
        <v>0</v>
      </c>
    </row>
    <row r="9623" spans="1:9" hidden="1" x14ac:dyDescent="0.25">
      <c r="A9623" s="1">
        <v>9621</v>
      </c>
      <c r="B9623" s="1" t="s">
        <v>34841</v>
      </c>
      <c r="C9623" s="1" t="s">
        <v>9914</v>
      </c>
      <c r="D9623" s="1" t="s">
        <v>305</v>
      </c>
      <c r="F9623" s="1">
        <v>23</v>
      </c>
    </row>
    <row r="9624" spans="1:9" hidden="1" x14ac:dyDescent="0.25">
      <c r="A9624" s="1">
        <v>9622</v>
      </c>
      <c r="B9624" s="1" t="s">
        <v>31531</v>
      </c>
      <c r="C9624" s="1" t="s">
        <v>9915</v>
      </c>
      <c r="D9624" s="1" t="s">
        <v>235</v>
      </c>
      <c r="F9624" s="1">
        <v>36</v>
      </c>
    </row>
    <row r="9625" spans="1:9" hidden="1" x14ac:dyDescent="0.25">
      <c r="A9625" s="1">
        <v>9623</v>
      </c>
      <c r="B9625" s="1" t="s">
        <v>26346</v>
      </c>
      <c r="C9625" s="1" t="s">
        <v>9916</v>
      </c>
      <c r="D9625" s="1" t="s">
        <v>222</v>
      </c>
      <c r="E9625" s="1" t="s">
        <v>3578</v>
      </c>
      <c r="F9625" s="1">
        <v>30</v>
      </c>
    </row>
    <row r="9626" spans="1:9" hidden="1" x14ac:dyDescent="0.25">
      <c r="A9626" s="1">
        <v>9624</v>
      </c>
      <c r="B9626" s="1" t="s">
        <v>35963</v>
      </c>
      <c r="C9626" s="1" t="s">
        <v>9918</v>
      </c>
      <c r="D9626" s="1" t="s">
        <v>200</v>
      </c>
      <c r="E9626" s="1" t="s">
        <v>2621</v>
      </c>
      <c r="F9626" s="1">
        <v>29</v>
      </c>
    </row>
    <row r="9627" spans="1:9" hidden="1" x14ac:dyDescent="0.25">
      <c r="A9627" s="1">
        <v>9625</v>
      </c>
      <c r="B9627" s="1" t="s">
        <v>24621</v>
      </c>
      <c r="C9627" s="1" t="s">
        <v>9919</v>
      </c>
      <c r="D9627" s="1" t="s">
        <v>230</v>
      </c>
      <c r="F9627" s="1">
        <v>23</v>
      </c>
    </row>
    <row r="9628" spans="1:9" hidden="1" x14ac:dyDescent="0.25">
      <c r="A9628" s="1">
        <v>9626</v>
      </c>
      <c r="B9628" s="1" t="s">
        <v>22471</v>
      </c>
      <c r="C9628" s="1" t="s">
        <v>9920</v>
      </c>
      <c r="D9628" s="1" t="s">
        <v>283</v>
      </c>
      <c r="F9628" s="1">
        <v>34</v>
      </c>
    </row>
    <row r="9629" spans="1:9" hidden="1" x14ac:dyDescent="0.25">
      <c r="A9629" s="1">
        <v>9627</v>
      </c>
      <c r="B9629" s="1" t="s">
        <v>40719</v>
      </c>
      <c r="C9629" s="1" t="s">
        <v>9921</v>
      </c>
      <c r="D9629" s="1" t="s">
        <v>886</v>
      </c>
      <c r="F9629" s="1">
        <v>34</v>
      </c>
    </row>
    <row r="9630" spans="1:9" hidden="1" x14ac:dyDescent="0.25">
      <c r="A9630" s="1">
        <v>9628</v>
      </c>
      <c r="B9630" s="1" t="s">
        <v>34407</v>
      </c>
      <c r="C9630" s="1" t="s">
        <v>9922</v>
      </c>
      <c r="D9630" s="1" t="s">
        <v>208</v>
      </c>
      <c r="F9630" s="1">
        <v>24</v>
      </c>
    </row>
    <row r="9631" spans="1:9" hidden="1" x14ac:dyDescent="0.25">
      <c r="A9631" s="1">
        <v>9629</v>
      </c>
      <c r="B9631" s="1" t="s">
        <v>36842</v>
      </c>
      <c r="C9631" s="1" t="s">
        <v>9923</v>
      </c>
      <c r="D9631" s="1" t="s">
        <v>283</v>
      </c>
      <c r="F9631" s="1">
        <v>22</v>
      </c>
    </row>
    <row r="9632" spans="1:9" hidden="1" x14ac:dyDescent="0.25">
      <c r="A9632" s="1">
        <v>9630</v>
      </c>
      <c r="B9632" s="1" t="s">
        <v>33001</v>
      </c>
      <c r="C9632" s="1" t="s">
        <v>9924</v>
      </c>
      <c r="D9632" s="1" t="s">
        <v>395</v>
      </c>
      <c r="F9632" s="1">
        <v>27</v>
      </c>
    </row>
    <row r="9633" spans="1:9" hidden="1" x14ac:dyDescent="0.25">
      <c r="A9633" s="1">
        <v>9631</v>
      </c>
      <c r="B9633" s="1" t="s">
        <v>32914</v>
      </c>
      <c r="C9633" s="1" t="s">
        <v>9925</v>
      </c>
      <c r="D9633" s="1" t="s">
        <v>283</v>
      </c>
      <c r="F9633" s="1">
        <v>26</v>
      </c>
    </row>
    <row r="9634" spans="1:9" hidden="1" x14ac:dyDescent="0.25">
      <c r="A9634" s="1">
        <v>9632</v>
      </c>
      <c r="B9634" s="1" t="s">
        <v>37913</v>
      </c>
      <c r="C9634" s="1" t="s">
        <v>9926</v>
      </c>
      <c r="D9634" s="1" t="s">
        <v>283</v>
      </c>
      <c r="F9634" s="1">
        <v>25</v>
      </c>
    </row>
    <row r="9635" spans="1:9" hidden="1" x14ac:dyDescent="0.25">
      <c r="A9635" s="1">
        <v>9633</v>
      </c>
      <c r="B9635" s="1" t="s">
        <v>29783</v>
      </c>
      <c r="C9635" s="1" t="s">
        <v>9927</v>
      </c>
      <c r="D9635" s="1" t="s">
        <v>283</v>
      </c>
      <c r="F9635" s="1">
        <v>28</v>
      </c>
    </row>
    <row r="9636" spans="1:9" hidden="1" x14ac:dyDescent="0.25">
      <c r="A9636" s="1">
        <v>9634</v>
      </c>
      <c r="B9636" s="1" t="s">
        <v>40476</v>
      </c>
      <c r="C9636" s="1" t="s">
        <v>9928</v>
      </c>
      <c r="D9636" s="1" t="s">
        <v>3882</v>
      </c>
      <c r="F9636" s="1">
        <v>33</v>
      </c>
    </row>
    <row r="9637" spans="1:9" hidden="1" x14ac:dyDescent="0.25">
      <c r="A9637" s="1">
        <v>9635</v>
      </c>
      <c r="B9637" s="3" t="s">
        <v>22319</v>
      </c>
      <c r="C9637" s="1" t="s">
        <v>9929</v>
      </c>
      <c r="D9637" s="1" t="s">
        <v>1166</v>
      </c>
      <c r="F9637" s="1">
        <v>21</v>
      </c>
    </row>
    <row r="9638" spans="1:9" hidden="1" x14ac:dyDescent="0.25">
      <c r="A9638" s="1">
        <v>9636</v>
      </c>
      <c r="B9638" s="1" t="s">
        <v>22653</v>
      </c>
      <c r="C9638" s="1" t="s">
        <v>9930</v>
      </c>
      <c r="D9638" s="1" t="s">
        <v>283</v>
      </c>
      <c r="E9638" s="1" t="s">
        <v>1451</v>
      </c>
      <c r="F9638" s="1">
        <v>27</v>
      </c>
    </row>
    <row r="9639" spans="1:9" hidden="1" x14ac:dyDescent="0.25">
      <c r="A9639" s="1">
        <v>9637</v>
      </c>
      <c r="B9639" s="1" t="s">
        <v>35187</v>
      </c>
      <c r="C9639" s="1" t="s">
        <v>9931</v>
      </c>
      <c r="D9639" s="1" t="s">
        <v>949</v>
      </c>
      <c r="F9639" s="1">
        <v>22</v>
      </c>
    </row>
    <row r="9640" spans="1:9" hidden="1" x14ac:dyDescent="0.25">
      <c r="A9640" s="1">
        <v>9638</v>
      </c>
      <c r="B9640" s="1" t="s">
        <v>20970</v>
      </c>
      <c r="C9640" s="1" t="s">
        <v>9932</v>
      </c>
      <c r="D9640" s="1" t="s">
        <v>204</v>
      </c>
      <c r="E9640" s="1" t="s">
        <v>83</v>
      </c>
      <c r="F9640" s="1">
        <v>25</v>
      </c>
      <c r="H9640" s="1">
        <v>0</v>
      </c>
      <c r="I9640" s="1">
        <v>1</v>
      </c>
    </row>
    <row r="9641" spans="1:9" hidden="1" x14ac:dyDescent="0.25">
      <c r="A9641" s="1">
        <v>9639</v>
      </c>
      <c r="B9641" s="1" t="s">
        <v>28160</v>
      </c>
      <c r="C9641" s="1" t="s">
        <v>9933</v>
      </c>
      <c r="D9641" s="1" t="s">
        <v>204</v>
      </c>
      <c r="E9641" s="1" t="s">
        <v>72</v>
      </c>
      <c r="F9641" s="1">
        <v>19</v>
      </c>
      <c r="H9641" s="1">
        <v>0</v>
      </c>
      <c r="I9641" s="1">
        <v>1</v>
      </c>
    </row>
    <row r="9642" spans="1:9" hidden="1" x14ac:dyDescent="0.25">
      <c r="A9642" s="1">
        <v>9640</v>
      </c>
      <c r="B9642" s="1" t="s">
        <v>21718</v>
      </c>
      <c r="C9642" s="1" t="s">
        <v>9934</v>
      </c>
      <c r="D9642" s="1" t="s">
        <v>271</v>
      </c>
      <c r="E9642" s="1" t="s">
        <v>138</v>
      </c>
      <c r="F9642" s="1">
        <v>23</v>
      </c>
      <c r="H9642" s="1">
        <v>1</v>
      </c>
      <c r="I9642" s="1">
        <v>0</v>
      </c>
    </row>
    <row r="9643" spans="1:9" hidden="1" x14ac:dyDescent="0.25">
      <c r="A9643" s="1">
        <v>9641</v>
      </c>
      <c r="B9643" s="1" t="s">
        <v>34641</v>
      </c>
      <c r="C9643" s="1" t="s">
        <v>9935</v>
      </c>
      <c r="D9643" s="1" t="s">
        <v>305</v>
      </c>
      <c r="F9643" s="1">
        <v>38</v>
      </c>
    </row>
    <row r="9644" spans="1:9" hidden="1" x14ac:dyDescent="0.25">
      <c r="A9644" s="1">
        <v>9642</v>
      </c>
      <c r="B9644" s="1" t="s">
        <v>33101</v>
      </c>
      <c r="C9644" s="1" t="s">
        <v>9936</v>
      </c>
      <c r="D9644" s="1" t="s">
        <v>248</v>
      </c>
      <c r="E9644" s="1" t="s">
        <v>1308</v>
      </c>
      <c r="F9644" s="1">
        <v>26</v>
      </c>
    </row>
    <row r="9645" spans="1:9" hidden="1" x14ac:dyDescent="0.25">
      <c r="A9645" s="1">
        <v>9643</v>
      </c>
      <c r="B9645" s="1" t="s">
        <v>33227</v>
      </c>
      <c r="C9645" s="1" t="s">
        <v>9937</v>
      </c>
      <c r="D9645" s="1" t="s">
        <v>305</v>
      </c>
      <c r="F9645" s="1">
        <v>39</v>
      </c>
    </row>
    <row r="9646" spans="1:9" hidden="1" x14ac:dyDescent="0.25">
      <c r="A9646" s="1">
        <v>9644</v>
      </c>
      <c r="B9646" s="1" t="s">
        <v>35206</v>
      </c>
      <c r="C9646" s="1" t="s">
        <v>9938</v>
      </c>
      <c r="D9646" s="1" t="s">
        <v>303</v>
      </c>
      <c r="F9646" s="1">
        <v>39</v>
      </c>
    </row>
    <row r="9647" spans="1:9" hidden="1" x14ac:dyDescent="0.25">
      <c r="A9647" s="1">
        <v>9645</v>
      </c>
      <c r="B9647" s="1" t="s">
        <v>31223</v>
      </c>
      <c r="C9647" s="1" t="s">
        <v>9939</v>
      </c>
      <c r="D9647" s="1" t="s">
        <v>202</v>
      </c>
      <c r="F9647" s="1">
        <v>38</v>
      </c>
    </row>
    <row r="9648" spans="1:9" hidden="1" x14ac:dyDescent="0.25">
      <c r="A9648" s="1">
        <v>9646</v>
      </c>
      <c r="B9648" s="1" t="s">
        <v>33026</v>
      </c>
      <c r="C9648" s="1" t="s">
        <v>9940</v>
      </c>
      <c r="D9648" s="1" t="s">
        <v>305</v>
      </c>
      <c r="F9648" s="1">
        <v>32</v>
      </c>
    </row>
    <row r="9649" spans="1:9" hidden="1" x14ac:dyDescent="0.25">
      <c r="A9649" s="1">
        <v>9647</v>
      </c>
      <c r="B9649" s="3" t="s">
        <v>21524</v>
      </c>
      <c r="C9649" s="1" t="s">
        <v>9941</v>
      </c>
      <c r="D9649" s="1" t="s">
        <v>242</v>
      </c>
      <c r="F9649" s="1">
        <v>25</v>
      </c>
    </row>
    <row r="9650" spans="1:9" hidden="1" x14ac:dyDescent="0.25">
      <c r="A9650" s="1">
        <v>9648</v>
      </c>
      <c r="B9650" s="1" t="s">
        <v>37242</v>
      </c>
      <c r="C9650" s="1" t="s">
        <v>10951</v>
      </c>
      <c r="D9650" s="1" t="s">
        <v>3808</v>
      </c>
      <c r="F9650" s="1">
        <v>20</v>
      </c>
    </row>
    <row r="9651" spans="1:9" hidden="1" x14ac:dyDescent="0.25">
      <c r="A9651" s="1">
        <v>9649</v>
      </c>
      <c r="B9651" s="1" t="s">
        <v>26223</v>
      </c>
      <c r="C9651" s="1" t="s">
        <v>9942</v>
      </c>
      <c r="D9651" s="1" t="s">
        <v>283</v>
      </c>
      <c r="F9651" s="1">
        <v>35</v>
      </c>
    </row>
    <row r="9652" spans="1:9" hidden="1" x14ac:dyDescent="0.25">
      <c r="A9652" s="1">
        <v>9650</v>
      </c>
      <c r="B9652" s="3" t="s">
        <v>28549</v>
      </c>
      <c r="C9652" s="1" t="s">
        <v>9944</v>
      </c>
      <c r="D9652" s="1" t="s">
        <v>242</v>
      </c>
      <c r="F9652" s="1">
        <v>40</v>
      </c>
    </row>
    <row r="9653" spans="1:9" hidden="1" x14ac:dyDescent="0.25">
      <c r="A9653" s="1">
        <v>9651</v>
      </c>
      <c r="B9653" s="1" t="s">
        <v>40873</v>
      </c>
      <c r="C9653" s="1" t="s">
        <v>9943</v>
      </c>
      <c r="D9653" s="1" t="s">
        <v>305</v>
      </c>
      <c r="F9653" s="1">
        <v>36</v>
      </c>
    </row>
    <row r="9654" spans="1:9" hidden="1" x14ac:dyDescent="0.25">
      <c r="A9654" s="1">
        <v>9652</v>
      </c>
      <c r="B9654" s="1" t="s">
        <v>31952</v>
      </c>
      <c r="C9654" s="1" t="s">
        <v>9945</v>
      </c>
      <c r="D9654" s="1" t="s">
        <v>303</v>
      </c>
      <c r="E9654" s="1" t="s">
        <v>147</v>
      </c>
      <c r="F9654" s="1">
        <v>20</v>
      </c>
      <c r="H9654" s="1">
        <v>1</v>
      </c>
      <c r="I9654" s="1">
        <v>0</v>
      </c>
    </row>
    <row r="9655" spans="1:9" hidden="1" x14ac:dyDescent="0.25">
      <c r="A9655" s="1">
        <v>9653</v>
      </c>
      <c r="B9655" s="1" t="s">
        <v>28290</v>
      </c>
      <c r="C9655" s="1" t="s">
        <v>9946</v>
      </c>
      <c r="D9655" s="1" t="s">
        <v>248</v>
      </c>
      <c r="E9655" s="1" t="s">
        <v>98</v>
      </c>
      <c r="F9655" s="1">
        <v>33</v>
      </c>
      <c r="H9655" s="1">
        <v>0</v>
      </c>
      <c r="I9655" s="1">
        <v>1</v>
      </c>
    </row>
    <row r="9656" spans="1:9" hidden="1" x14ac:dyDescent="0.25">
      <c r="A9656" s="1">
        <v>9654</v>
      </c>
      <c r="B9656" s="1" t="s">
        <v>39984</v>
      </c>
      <c r="C9656" s="1" t="s">
        <v>9947</v>
      </c>
      <c r="D9656" s="1" t="s">
        <v>248</v>
      </c>
      <c r="E9656" s="1" t="s">
        <v>1307</v>
      </c>
      <c r="F9656" s="1">
        <v>23</v>
      </c>
    </row>
    <row r="9657" spans="1:9" hidden="1" x14ac:dyDescent="0.25">
      <c r="A9657" s="1">
        <v>9655</v>
      </c>
      <c r="B9657" s="1" t="s">
        <v>28149</v>
      </c>
      <c r="C9657" s="1" t="s">
        <v>9948</v>
      </c>
      <c r="D9657" s="1" t="s">
        <v>263</v>
      </c>
      <c r="E9657" s="1" t="s">
        <v>52</v>
      </c>
      <c r="F9657" s="1">
        <v>27</v>
      </c>
      <c r="H9657" s="1">
        <v>1</v>
      </c>
      <c r="I9657" s="1">
        <v>0</v>
      </c>
    </row>
    <row r="9658" spans="1:9" hidden="1" x14ac:dyDescent="0.25">
      <c r="A9658" s="1">
        <v>9656</v>
      </c>
      <c r="B9658" s="1" t="s">
        <v>32794</v>
      </c>
      <c r="C9658" s="1" t="s">
        <v>9949</v>
      </c>
      <c r="D9658" s="1" t="s">
        <v>202</v>
      </c>
      <c r="F9658" s="1">
        <v>22</v>
      </c>
    </row>
    <row r="9659" spans="1:9" hidden="1" x14ac:dyDescent="0.25">
      <c r="A9659" s="1">
        <v>9657</v>
      </c>
      <c r="B9659" s="1" t="s">
        <v>40301</v>
      </c>
      <c r="C9659" s="1" t="s">
        <v>10952</v>
      </c>
      <c r="D9659" s="1" t="s">
        <v>1459</v>
      </c>
      <c r="F9659" s="1">
        <v>35</v>
      </c>
    </row>
    <row r="9660" spans="1:9" hidden="1" x14ac:dyDescent="0.25">
      <c r="A9660" s="1">
        <v>9658</v>
      </c>
      <c r="B9660" s="3" t="s">
        <v>23098</v>
      </c>
      <c r="C9660" s="1" t="s">
        <v>9950</v>
      </c>
      <c r="D9660" s="1" t="s">
        <v>202</v>
      </c>
      <c r="E9660" s="1" t="s">
        <v>111</v>
      </c>
      <c r="F9660" s="1">
        <v>23</v>
      </c>
      <c r="H9660" s="1">
        <v>1</v>
      </c>
      <c r="I9660" s="1">
        <v>0</v>
      </c>
    </row>
    <row r="9661" spans="1:9" hidden="1" x14ac:dyDescent="0.25">
      <c r="A9661" s="1">
        <v>9659</v>
      </c>
      <c r="B9661" s="1" t="s">
        <v>30287</v>
      </c>
      <c r="C9661" s="1" t="s">
        <v>9951</v>
      </c>
      <c r="D9661" s="1" t="s">
        <v>1033</v>
      </c>
      <c r="F9661" s="1">
        <v>37</v>
      </c>
    </row>
    <row r="9662" spans="1:9" hidden="1" x14ac:dyDescent="0.25">
      <c r="A9662" s="1">
        <v>9660</v>
      </c>
      <c r="B9662" s="1" t="s">
        <v>37574</v>
      </c>
      <c r="C9662" s="1" t="s">
        <v>9952</v>
      </c>
      <c r="D9662" s="1" t="s">
        <v>267</v>
      </c>
      <c r="F9662" s="1">
        <v>28</v>
      </c>
    </row>
    <row r="9663" spans="1:9" hidden="1" x14ac:dyDescent="0.25">
      <c r="A9663" s="1">
        <v>9661</v>
      </c>
      <c r="B9663" s="1" t="s">
        <v>31762</v>
      </c>
      <c r="C9663" s="1" t="s">
        <v>9953</v>
      </c>
      <c r="D9663" s="1" t="s">
        <v>285</v>
      </c>
      <c r="F9663" s="1">
        <v>28</v>
      </c>
    </row>
    <row r="9664" spans="1:9" hidden="1" x14ac:dyDescent="0.25">
      <c r="A9664" s="1">
        <v>9662</v>
      </c>
      <c r="B9664" s="1" t="s">
        <v>36692</v>
      </c>
      <c r="C9664" s="1" t="s">
        <v>9954</v>
      </c>
      <c r="D9664" s="1" t="s">
        <v>652</v>
      </c>
      <c r="F9664" s="1">
        <v>24</v>
      </c>
    </row>
    <row r="9665" spans="1:9" hidden="1" x14ac:dyDescent="0.25">
      <c r="A9665" s="1">
        <v>9663</v>
      </c>
      <c r="B9665" s="1" t="s">
        <v>36526</v>
      </c>
      <c r="C9665" s="1" t="s">
        <v>9955</v>
      </c>
      <c r="D9665" s="1" t="s">
        <v>425</v>
      </c>
      <c r="F9665" s="1">
        <v>30</v>
      </c>
    </row>
    <row r="9666" spans="1:9" hidden="1" x14ac:dyDescent="0.25">
      <c r="A9666" s="1">
        <v>9664</v>
      </c>
      <c r="B9666" s="1" t="s">
        <v>24761</v>
      </c>
      <c r="C9666" s="1" t="s">
        <v>9956</v>
      </c>
      <c r="D9666" s="1" t="s">
        <v>200</v>
      </c>
      <c r="E9666" s="1" t="s">
        <v>1811</v>
      </c>
      <c r="F9666" s="1">
        <v>29</v>
      </c>
    </row>
    <row r="9667" spans="1:9" hidden="1" x14ac:dyDescent="0.25">
      <c r="A9667" s="1">
        <v>9665</v>
      </c>
      <c r="B9667" s="1" t="s">
        <v>36228</v>
      </c>
      <c r="C9667" s="1" t="s">
        <v>9957</v>
      </c>
      <c r="D9667" s="1" t="s">
        <v>305</v>
      </c>
      <c r="F9667" s="1">
        <v>27</v>
      </c>
    </row>
    <row r="9668" spans="1:9" hidden="1" x14ac:dyDescent="0.25">
      <c r="A9668" s="1">
        <v>9666</v>
      </c>
      <c r="B9668" s="1">
        <v>46291841</v>
      </c>
      <c r="C9668" s="1" t="s">
        <v>9958</v>
      </c>
      <c r="D9668" s="1" t="s">
        <v>886</v>
      </c>
      <c r="F9668" s="1">
        <v>34</v>
      </c>
    </row>
    <row r="9669" spans="1:9" hidden="1" x14ac:dyDescent="0.25">
      <c r="A9669" s="1">
        <v>9667</v>
      </c>
      <c r="B9669" s="1" t="s">
        <v>31183</v>
      </c>
      <c r="C9669" s="1" t="s">
        <v>9959</v>
      </c>
      <c r="D9669" s="1" t="s">
        <v>458</v>
      </c>
      <c r="F9669" s="1">
        <v>39</v>
      </c>
    </row>
    <row r="9670" spans="1:9" hidden="1" x14ac:dyDescent="0.25">
      <c r="A9670" s="1">
        <v>9668</v>
      </c>
      <c r="B9670" s="1" t="s">
        <v>38632</v>
      </c>
      <c r="C9670" s="1" t="s">
        <v>9960</v>
      </c>
      <c r="D9670" s="1" t="s">
        <v>208</v>
      </c>
      <c r="F9670" s="1">
        <v>33</v>
      </c>
    </row>
    <row r="9671" spans="1:9" hidden="1" x14ac:dyDescent="0.25">
      <c r="A9671" s="1">
        <v>9669</v>
      </c>
      <c r="B9671" s="1" t="s">
        <v>34813</v>
      </c>
      <c r="C9671" s="1" t="s">
        <v>9961</v>
      </c>
      <c r="D9671" s="1" t="s">
        <v>235</v>
      </c>
      <c r="F9671" s="1">
        <v>26</v>
      </c>
    </row>
    <row r="9672" spans="1:9" hidden="1" x14ac:dyDescent="0.25">
      <c r="A9672" s="1">
        <v>9670</v>
      </c>
      <c r="B9672" s="1" t="s">
        <v>21684</v>
      </c>
      <c r="C9672" s="1" t="s">
        <v>9962</v>
      </c>
      <c r="D9672" s="1" t="s">
        <v>292</v>
      </c>
      <c r="F9672" s="1">
        <v>22</v>
      </c>
    </row>
    <row r="9673" spans="1:9" hidden="1" x14ac:dyDescent="0.25">
      <c r="A9673" s="1">
        <v>9671</v>
      </c>
      <c r="B9673" s="1" t="s">
        <v>28139</v>
      </c>
      <c r="C9673" s="1" t="s">
        <v>9963</v>
      </c>
      <c r="D9673" s="1" t="s">
        <v>204</v>
      </c>
      <c r="E9673" s="1" t="s">
        <v>100</v>
      </c>
      <c r="F9673" s="1">
        <v>25</v>
      </c>
      <c r="H9673" s="1">
        <v>0</v>
      </c>
      <c r="I9673" s="1">
        <v>1</v>
      </c>
    </row>
    <row r="9674" spans="1:9" hidden="1" x14ac:dyDescent="0.25">
      <c r="A9674" s="1">
        <v>9672</v>
      </c>
      <c r="B9674" s="3" t="s">
        <v>38325</v>
      </c>
      <c r="C9674" s="1" t="s">
        <v>9964</v>
      </c>
      <c r="D9674" s="1" t="s">
        <v>292</v>
      </c>
      <c r="E9674" s="1" t="s">
        <v>1045</v>
      </c>
      <c r="F9674" s="1">
        <v>33</v>
      </c>
    </row>
    <row r="9675" spans="1:9" hidden="1" x14ac:dyDescent="0.25">
      <c r="A9675" s="1">
        <v>9673</v>
      </c>
      <c r="B9675" s="1" t="s">
        <v>35022</v>
      </c>
      <c r="C9675" s="1" t="s">
        <v>9965</v>
      </c>
      <c r="D9675" s="1" t="s">
        <v>494</v>
      </c>
      <c r="F9675" s="1">
        <v>34</v>
      </c>
    </row>
    <row r="9676" spans="1:9" hidden="1" x14ac:dyDescent="0.25">
      <c r="A9676" s="1">
        <v>9674</v>
      </c>
      <c r="B9676" s="1" t="s">
        <v>34791</v>
      </c>
      <c r="C9676" s="1" t="s">
        <v>9966</v>
      </c>
      <c r="D9676" s="1" t="s">
        <v>283</v>
      </c>
      <c r="F9676" s="1">
        <v>38</v>
      </c>
    </row>
    <row r="9677" spans="1:9" hidden="1" x14ac:dyDescent="0.25">
      <c r="A9677" s="1">
        <v>9675</v>
      </c>
      <c r="B9677" s="1" t="s">
        <v>32703</v>
      </c>
      <c r="C9677" s="1" t="s">
        <v>9967</v>
      </c>
      <c r="D9677" s="1" t="s">
        <v>305</v>
      </c>
      <c r="F9677" s="1">
        <v>34</v>
      </c>
    </row>
    <row r="9678" spans="1:9" hidden="1" x14ac:dyDescent="0.25">
      <c r="A9678" s="1">
        <v>9676</v>
      </c>
      <c r="B9678" s="1" t="s">
        <v>40789</v>
      </c>
      <c r="C9678" s="1" t="s">
        <v>9968</v>
      </c>
      <c r="D9678" s="1" t="s">
        <v>292</v>
      </c>
      <c r="F9678" s="1">
        <v>22</v>
      </c>
    </row>
    <row r="9679" spans="1:9" hidden="1" x14ac:dyDescent="0.25">
      <c r="A9679" s="1">
        <v>9677</v>
      </c>
      <c r="B9679" s="1">
        <v>132880</v>
      </c>
      <c r="C9679" s="1" t="s">
        <v>762</v>
      </c>
      <c r="D9679" s="1" t="s">
        <v>200</v>
      </c>
      <c r="E9679" s="1" t="s">
        <v>1297</v>
      </c>
      <c r="F9679" s="1">
        <v>23</v>
      </c>
    </row>
    <row r="9680" spans="1:9" hidden="1" x14ac:dyDescent="0.25">
      <c r="A9680" s="1">
        <v>9678</v>
      </c>
      <c r="B9680" s="1" t="s">
        <v>23156</v>
      </c>
      <c r="C9680" s="1" t="s">
        <v>9969</v>
      </c>
      <c r="D9680" s="1" t="s">
        <v>208</v>
      </c>
      <c r="F9680" s="1">
        <v>26</v>
      </c>
    </row>
    <row r="9681" spans="1:9" hidden="1" x14ac:dyDescent="0.25">
      <c r="A9681" s="1">
        <v>9679</v>
      </c>
      <c r="B9681" s="1" t="s">
        <v>21819</v>
      </c>
      <c r="C9681" s="1" t="s">
        <v>9970</v>
      </c>
      <c r="D9681" s="1" t="s">
        <v>235</v>
      </c>
      <c r="E9681" s="1" t="s">
        <v>1045</v>
      </c>
      <c r="F9681" s="1">
        <v>32</v>
      </c>
    </row>
    <row r="9682" spans="1:9" hidden="1" x14ac:dyDescent="0.25">
      <c r="A9682" s="1">
        <v>9680</v>
      </c>
      <c r="B9682" s="1">
        <v>249362000000000</v>
      </c>
      <c r="C9682" s="1" t="s">
        <v>9971</v>
      </c>
      <c r="D9682" s="1" t="s">
        <v>208</v>
      </c>
      <c r="E9682" s="1" t="s">
        <v>3982</v>
      </c>
      <c r="F9682" s="1">
        <v>33</v>
      </c>
    </row>
    <row r="9683" spans="1:9" hidden="1" x14ac:dyDescent="0.25">
      <c r="A9683" s="1">
        <v>9681</v>
      </c>
      <c r="B9683" s="1" t="s">
        <v>32049</v>
      </c>
      <c r="C9683" s="1" t="s">
        <v>9972</v>
      </c>
      <c r="D9683" s="1" t="s">
        <v>494</v>
      </c>
      <c r="E9683" s="1" t="s">
        <v>33</v>
      </c>
      <c r="F9683" s="1">
        <v>31</v>
      </c>
      <c r="H9683" s="1">
        <v>1</v>
      </c>
      <c r="I9683" s="1">
        <v>0</v>
      </c>
    </row>
    <row r="9684" spans="1:9" hidden="1" x14ac:dyDescent="0.25">
      <c r="A9684" s="1">
        <v>9682</v>
      </c>
      <c r="B9684" s="1" t="s">
        <v>22896</v>
      </c>
      <c r="C9684" s="1" t="s">
        <v>9973</v>
      </c>
      <c r="D9684" s="1" t="s">
        <v>305</v>
      </c>
      <c r="F9684" s="1">
        <v>20</v>
      </c>
    </row>
    <row r="9685" spans="1:9" hidden="1" x14ac:dyDescent="0.25">
      <c r="A9685" s="1">
        <v>9683</v>
      </c>
      <c r="B9685" s="1" t="s">
        <v>37881</v>
      </c>
      <c r="C9685" s="1" t="s">
        <v>9974</v>
      </c>
      <c r="D9685" s="1" t="s">
        <v>340</v>
      </c>
      <c r="F9685" s="1">
        <v>24</v>
      </c>
    </row>
    <row r="9686" spans="1:9" hidden="1" x14ac:dyDescent="0.25">
      <c r="A9686" s="1">
        <v>9684</v>
      </c>
      <c r="B9686" s="1" t="s">
        <v>26480</v>
      </c>
      <c r="C9686" s="1" t="s">
        <v>9975</v>
      </c>
      <c r="D9686" s="1" t="s">
        <v>292</v>
      </c>
      <c r="F9686" s="1">
        <v>33</v>
      </c>
    </row>
    <row r="9687" spans="1:9" hidden="1" x14ac:dyDescent="0.25">
      <c r="A9687" s="1">
        <v>9685</v>
      </c>
      <c r="B9687" s="1" t="s">
        <v>38391</v>
      </c>
      <c r="C9687" s="1" t="s">
        <v>9976</v>
      </c>
      <c r="D9687" s="1" t="s">
        <v>208</v>
      </c>
      <c r="E9687" s="1" t="s">
        <v>3982</v>
      </c>
      <c r="F9687" s="1">
        <v>27</v>
      </c>
    </row>
    <row r="9688" spans="1:9" hidden="1" x14ac:dyDescent="0.25">
      <c r="A9688" s="1">
        <v>9686</v>
      </c>
      <c r="B9688" s="1" t="s">
        <v>25932</v>
      </c>
      <c r="C9688" s="1" t="s">
        <v>9978</v>
      </c>
      <c r="D9688" s="1" t="s">
        <v>269</v>
      </c>
      <c r="F9688" s="1">
        <v>39</v>
      </c>
    </row>
    <row r="9689" spans="1:9" hidden="1" x14ac:dyDescent="0.25">
      <c r="A9689" s="1">
        <v>9687</v>
      </c>
      <c r="B9689" s="1" t="s">
        <v>24141</v>
      </c>
      <c r="C9689" s="1" t="s">
        <v>9977</v>
      </c>
      <c r="D9689" s="1" t="s">
        <v>292</v>
      </c>
      <c r="F9689" s="1">
        <v>20</v>
      </c>
    </row>
    <row r="9690" spans="1:9" hidden="1" x14ac:dyDescent="0.25">
      <c r="A9690" s="1">
        <v>9688</v>
      </c>
      <c r="B9690" s="1" t="s">
        <v>37995</v>
      </c>
      <c r="C9690" s="1" t="s">
        <v>9979</v>
      </c>
      <c r="D9690" s="1" t="s">
        <v>6059</v>
      </c>
      <c r="F9690" s="1">
        <v>21</v>
      </c>
    </row>
    <row r="9691" spans="1:9" hidden="1" x14ac:dyDescent="0.25">
      <c r="A9691" s="1">
        <v>9689</v>
      </c>
      <c r="B9691" s="1" t="s">
        <v>29058</v>
      </c>
      <c r="C9691" s="1" t="s">
        <v>9980</v>
      </c>
      <c r="D9691" s="1" t="s">
        <v>208</v>
      </c>
      <c r="E9691" s="1" t="s">
        <v>2093</v>
      </c>
      <c r="F9691" s="1">
        <v>24</v>
      </c>
    </row>
    <row r="9692" spans="1:9" hidden="1" x14ac:dyDescent="0.25">
      <c r="A9692" s="1">
        <v>9690</v>
      </c>
      <c r="B9692" s="1" t="s">
        <v>37972</v>
      </c>
      <c r="C9692" s="1" t="s">
        <v>9981</v>
      </c>
      <c r="D9692" s="1" t="s">
        <v>235</v>
      </c>
      <c r="F9692" s="1">
        <v>39</v>
      </c>
    </row>
    <row r="9693" spans="1:9" hidden="1" x14ac:dyDescent="0.25">
      <c r="A9693" s="1">
        <v>9691</v>
      </c>
      <c r="B9693" s="1" t="s">
        <v>24564</v>
      </c>
      <c r="C9693" s="1" t="s">
        <v>9982</v>
      </c>
      <c r="D9693" s="1" t="s">
        <v>494</v>
      </c>
      <c r="F9693" s="1">
        <v>29</v>
      </c>
    </row>
    <row r="9694" spans="1:9" hidden="1" x14ac:dyDescent="0.25">
      <c r="A9694" s="1">
        <v>9692</v>
      </c>
      <c r="B9694" s="1" t="s">
        <v>28172</v>
      </c>
      <c r="C9694" s="1" t="s">
        <v>9983</v>
      </c>
      <c r="D9694" s="1" t="s">
        <v>235</v>
      </c>
      <c r="E9694" s="1" t="s">
        <v>8</v>
      </c>
      <c r="F9694" s="1">
        <v>32</v>
      </c>
      <c r="H9694" s="1">
        <v>1</v>
      </c>
      <c r="I9694" s="1">
        <v>0</v>
      </c>
    </row>
    <row r="9695" spans="1:9" hidden="1" x14ac:dyDescent="0.25">
      <c r="A9695" s="1">
        <v>9693</v>
      </c>
      <c r="B9695" s="1" t="s">
        <v>28561</v>
      </c>
      <c r="C9695" s="1" t="s">
        <v>9984</v>
      </c>
      <c r="D9695" s="1" t="s">
        <v>235</v>
      </c>
      <c r="E9695" s="1" t="s">
        <v>1204</v>
      </c>
      <c r="F9695" s="1">
        <v>31</v>
      </c>
    </row>
    <row r="9696" spans="1:9" hidden="1" x14ac:dyDescent="0.25">
      <c r="A9696" s="1">
        <v>9694</v>
      </c>
      <c r="B9696" s="1" t="s">
        <v>28135</v>
      </c>
      <c r="C9696" s="1" t="s">
        <v>9985</v>
      </c>
      <c r="D9696" s="1" t="s">
        <v>208</v>
      </c>
      <c r="F9696" s="1">
        <v>24</v>
      </c>
    </row>
    <row r="9697" spans="1:9" hidden="1" x14ac:dyDescent="0.25">
      <c r="A9697" s="1">
        <v>9695</v>
      </c>
      <c r="B9697" s="1" t="s">
        <v>31805</v>
      </c>
      <c r="C9697" s="1" t="s">
        <v>9986</v>
      </c>
      <c r="D9697" s="1" t="s">
        <v>340</v>
      </c>
      <c r="E9697" s="1" t="s">
        <v>68</v>
      </c>
      <c r="F9697" s="1">
        <v>26</v>
      </c>
    </row>
    <row r="9698" spans="1:9" hidden="1" x14ac:dyDescent="0.25">
      <c r="A9698" s="1">
        <v>9696</v>
      </c>
      <c r="B9698" s="1" t="s">
        <v>37451</v>
      </c>
      <c r="C9698" s="1" t="s">
        <v>9987</v>
      </c>
      <c r="D9698" s="1" t="s">
        <v>283</v>
      </c>
      <c r="F9698" s="1">
        <v>36</v>
      </c>
    </row>
    <row r="9699" spans="1:9" hidden="1" x14ac:dyDescent="0.25">
      <c r="A9699" s="1">
        <v>9697</v>
      </c>
      <c r="B9699" s="1" t="s">
        <v>29772</v>
      </c>
      <c r="C9699" s="1" t="s">
        <v>373</v>
      </c>
      <c r="D9699" s="1" t="s">
        <v>208</v>
      </c>
      <c r="E9699" s="1" t="s">
        <v>1757</v>
      </c>
      <c r="F9699" s="1">
        <v>24</v>
      </c>
      <c r="H9699" s="1">
        <v>1</v>
      </c>
      <c r="I9699" s="1">
        <v>0</v>
      </c>
    </row>
    <row r="9700" spans="1:9" hidden="1" x14ac:dyDescent="0.25">
      <c r="A9700" s="1">
        <v>9698</v>
      </c>
      <c r="B9700" s="1" t="s">
        <v>39142</v>
      </c>
      <c r="C9700" s="1" t="s">
        <v>9988</v>
      </c>
      <c r="D9700" s="1" t="s">
        <v>292</v>
      </c>
      <c r="F9700" s="1">
        <v>23</v>
      </c>
    </row>
    <row r="9701" spans="1:9" hidden="1" x14ac:dyDescent="0.25">
      <c r="A9701" s="1">
        <v>9699</v>
      </c>
      <c r="B9701" s="1" t="s">
        <v>33452</v>
      </c>
      <c r="C9701" s="1" t="s">
        <v>9989</v>
      </c>
      <c r="D9701" s="1" t="s">
        <v>494</v>
      </c>
      <c r="E9701" s="1" t="s">
        <v>1344</v>
      </c>
      <c r="F9701" s="1">
        <v>35</v>
      </c>
    </row>
    <row r="9702" spans="1:9" hidden="1" x14ac:dyDescent="0.25">
      <c r="A9702" s="1">
        <v>9700</v>
      </c>
      <c r="B9702" s="1" t="s">
        <v>24428</v>
      </c>
      <c r="C9702" s="1" t="s">
        <v>9990</v>
      </c>
      <c r="D9702" s="1" t="s">
        <v>222</v>
      </c>
      <c r="E9702" s="1" t="s">
        <v>1987</v>
      </c>
      <c r="F9702" s="1">
        <v>17</v>
      </c>
    </row>
    <row r="9703" spans="1:9" hidden="1" x14ac:dyDescent="0.25">
      <c r="A9703" s="1">
        <v>9701</v>
      </c>
      <c r="B9703" s="1" t="s">
        <v>25180</v>
      </c>
      <c r="C9703" s="1" t="s">
        <v>10677</v>
      </c>
      <c r="D9703" s="1" t="s">
        <v>200</v>
      </c>
      <c r="F9703" s="1">
        <v>34</v>
      </c>
    </row>
    <row r="9704" spans="1:9" hidden="1" x14ac:dyDescent="0.25">
      <c r="A9704" s="1">
        <v>9702</v>
      </c>
      <c r="B9704" s="1" t="s">
        <v>36850</v>
      </c>
      <c r="C9704" s="1" t="s">
        <v>9991</v>
      </c>
      <c r="D9704" s="1" t="s">
        <v>999</v>
      </c>
      <c r="F9704" s="1">
        <v>27</v>
      </c>
    </row>
    <row r="9705" spans="1:9" hidden="1" x14ac:dyDescent="0.25">
      <c r="A9705" s="1">
        <v>9703</v>
      </c>
      <c r="B9705" s="3" t="s">
        <v>23490</v>
      </c>
      <c r="C9705" s="1" t="s">
        <v>10953</v>
      </c>
      <c r="D9705" s="1" t="s">
        <v>363</v>
      </c>
      <c r="F9705" s="1">
        <v>25</v>
      </c>
    </row>
    <row r="9706" spans="1:9" hidden="1" x14ac:dyDescent="0.25">
      <c r="A9706" s="1">
        <v>9704</v>
      </c>
      <c r="B9706" s="1" t="s">
        <v>21942</v>
      </c>
      <c r="C9706" s="1" t="s">
        <v>9992</v>
      </c>
      <c r="D9706" s="1" t="s">
        <v>204</v>
      </c>
      <c r="F9706" s="1">
        <v>29</v>
      </c>
    </row>
    <row r="9707" spans="1:9" hidden="1" x14ac:dyDescent="0.25">
      <c r="A9707" s="1">
        <v>9705</v>
      </c>
      <c r="B9707" s="1" t="s">
        <v>36214</v>
      </c>
      <c r="C9707" s="1" t="s">
        <v>9993</v>
      </c>
      <c r="D9707" s="1" t="s">
        <v>204</v>
      </c>
      <c r="F9707" s="1">
        <v>36</v>
      </c>
    </row>
    <row r="9708" spans="1:9" hidden="1" x14ac:dyDescent="0.25">
      <c r="A9708" s="1">
        <v>9706</v>
      </c>
      <c r="B9708" s="1" t="s">
        <v>38152</v>
      </c>
      <c r="C9708" s="1" t="s">
        <v>9994</v>
      </c>
      <c r="D9708" s="1" t="s">
        <v>274</v>
      </c>
      <c r="E9708" s="1" t="s">
        <v>84</v>
      </c>
      <c r="F9708" s="1">
        <v>24</v>
      </c>
      <c r="H9708" s="1">
        <v>1</v>
      </c>
      <c r="I9708" s="1">
        <v>0</v>
      </c>
    </row>
    <row r="9709" spans="1:9" hidden="1" x14ac:dyDescent="0.25">
      <c r="A9709" s="1">
        <v>9707</v>
      </c>
      <c r="B9709" s="1" t="s">
        <v>35172</v>
      </c>
      <c r="C9709" s="1" t="s">
        <v>9995</v>
      </c>
      <c r="D9709" s="1" t="s">
        <v>204</v>
      </c>
      <c r="F9709" s="1">
        <v>29</v>
      </c>
    </row>
    <row r="9710" spans="1:9" hidden="1" x14ac:dyDescent="0.25">
      <c r="A9710" s="1">
        <v>9708</v>
      </c>
      <c r="B9710" s="1" t="s">
        <v>38452</v>
      </c>
      <c r="C9710" s="1" t="s">
        <v>9996</v>
      </c>
      <c r="D9710" s="1" t="s">
        <v>204</v>
      </c>
      <c r="F9710" s="1">
        <v>24</v>
      </c>
    </row>
    <row r="9711" spans="1:9" hidden="1" x14ac:dyDescent="0.25">
      <c r="A9711" s="1">
        <v>9709</v>
      </c>
      <c r="B9711" s="1" t="s">
        <v>38323</v>
      </c>
      <c r="C9711" s="1" t="s">
        <v>9997</v>
      </c>
      <c r="D9711" s="1" t="s">
        <v>204</v>
      </c>
      <c r="F9711" s="1">
        <v>31</v>
      </c>
    </row>
    <row r="9712" spans="1:9" hidden="1" x14ac:dyDescent="0.25">
      <c r="A9712" s="1">
        <v>9710</v>
      </c>
      <c r="B9712" s="1" t="s">
        <v>28649</v>
      </c>
      <c r="C9712" s="1" t="s">
        <v>9998</v>
      </c>
      <c r="D9712" s="1" t="s">
        <v>395</v>
      </c>
      <c r="E9712" s="1" t="s">
        <v>1463</v>
      </c>
      <c r="F9712" s="1">
        <v>28</v>
      </c>
    </row>
    <row r="9713" spans="1:9" hidden="1" x14ac:dyDescent="0.25">
      <c r="A9713" s="1">
        <v>9711</v>
      </c>
      <c r="B9713" s="1" t="s">
        <v>35013</v>
      </c>
      <c r="C9713" s="1" t="s">
        <v>10955</v>
      </c>
      <c r="D9713" s="1" t="s">
        <v>1459</v>
      </c>
      <c r="F9713" s="1">
        <v>34</v>
      </c>
    </row>
    <row r="9714" spans="1:9" hidden="1" x14ac:dyDescent="0.25">
      <c r="A9714" s="1">
        <v>9712</v>
      </c>
      <c r="B9714" s="1" t="s">
        <v>26301</v>
      </c>
      <c r="C9714" s="1" t="s">
        <v>10954</v>
      </c>
      <c r="D9714" s="1" t="s">
        <v>1459</v>
      </c>
      <c r="F9714" s="1">
        <v>27</v>
      </c>
    </row>
    <row r="9715" spans="1:9" hidden="1" x14ac:dyDescent="0.25">
      <c r="A9715" s="1">
        <v>9713</v>
      </c>
      <c r="B9715" s="1" t="s">
        <v>25291</v>
      </c>
      <c r="C9715" s="1" t="s">
        <v>9999</v>
      </c>
      <c r="D9715" s="1" t="s">
        <v>204</v>
      </c>
      <c r="F9715" s="1">
        <v>39</v>
      </c>
    </row>
    <row r="9716" spans="1:9" hidden="1" x14ac:dyDescent="0.25">
      <c r="A9716" s="1">
        <v>9714</v>
      </c>
      <c r="B9716" s="1" t="s">
        <v>39909</v>
      </c>
      <c r="C9716" s="1" t="s">
        <v>10000</v>
      </c>
      <c r="D9716" s="1" t="s">
        <v>235</v>
      </c>
      <c r="F9716" s="1">
        <v>33</v>
      </c>
    </row>
    <row r="9717" spans="1:9" hidden="1" x14ac:dyDescent="0.25">
      <c r="A9717" s="1">
        <v>9715</v>
      </c>
      <c r="B9717" s="1" t="s">
        <v>32992</v>
      </c>
      <c r="C9717" s="1" t="s">
        <v>10001</v>
      </c>
      <c r="D9717" s="1" t="s">
        <v>292</v>
      </c>
      <c r="E9717" s="1" t="s">
        <v>3396</v>
      </c>
      <c r="F9717" s="1">
        <v>29</v>
      </c>
    </row>
    <row r="9718" spans="1:9" hidden="1" x14ac:dyDescent="0.25">
      <c r="A9718" s="1">
        <v>9716</v>
      </c>
      <c r="B9718" s="1" t="s">
        <v>32919</v>
      </c>
      <c r="C9718" s="1" t="s">
        <v>10002</v>
      </c>
      <c r="D9718" s="1" t="s">
        <v>219</v>
      </c>
      <c r="F9718" s="1">
        <v>30</v>
      </c>
    </row>
    <row r="9719" spans="1:9" hidden="1" x14ac:dyDescent="0.25">
      <c r="A9719" s="1">
        <v>9717</v>
      </c>
      <c r="B9719" s="1" t="s">
        <v>26933</v>
      </c>
      <c r="C9719" s="1" t="s">
        <v>10003</v>
      </c>
      <c r="D9719" s="1" t="s">
        <v>204</v>
      </c>
      <c r="E9719" s="1" t="s">
        <v>84</v>
      </c>
      <c r="F9719" s="1">
        <v>24</v>
      </c>
      <c r="H9719" s="1">
        <v>1</v>
      </c>
      <c r="I9719" s="1">
        <v>0</v>
      </c>
    </row>
    <row r="9720" spans="1:9" hidden="1" x14ac:dyDescent="0.25">
      <c r="A9720" s="1">
        <v>9718</v>
      </c>
      <c r="B9720" s="1" t="s">
        <v>30334</v>
      </c>
      <c r="C9720" s="1" t="s">
        <v>10956</v>
      </c>
      <c r="D9720" s="1" t="s">
        <v>1459</v>
      </c>
      <c r="F9720" s="1">
        <v>37</v>
      </c>
    </row>
    <row r="9721" spans="1:9" hidden="1" x14ac:dyDescent="0.25">
      <c r="A9721" s="1">
        <v>9719</v>
      </c>
      <c r="B9721" s="1" t="s">
        <v>26662</v>
      </c>
      <c r="C9721" s="1" t="s">
        <v>10004</v>
      </c>
      <c r="D9721" s="1" t="s">
        <v>204</v>
      </c>
      <c r="E9721" s="1" t="s">
        <v>939</v>
      </c>
      <c r="F9721" s="1">
        <v>31</v>
      </c>
      <c r="H9721" s="1">
        <v>1</v>
      </c>
      <c r="I9721" s="1">
        <v>0</v>
      </c>
    </row>
    <row r="9722" spans="1:9" hidden="1" x14ac:dyDescent="0.25">
      <c r="A9722" s="1">
        <v>9720</v>
      </c>
      <c r="B9722" s="1" t="s">
        <v>23307</v>
      </c>
      <c r="C9722" s="1" t="s">
        <v>10005</v>
      </c>
      <c r="D9722" s="1" t="s">
        <v>204</v>
      </c>
      <c r="E9722" s="1" t="s">
        <v>84</v>
      </c>
      <c r="F9722" s="1">
        <v>23</v>
      </c>
      <c r="H9722" s="1">
        <v>0</v>
      </c>
      <c r="I9722" s="1">
        <v>1</v>
      </c>
    </row>
    <row r="9723" spans="1:9" hidden="1" x14ac:dyDescent="0.25">
      <c r="A9723" s="1">
        <v>9721</v>
      </c>
      <c r="B9723" s="1" t="s">
        <v>21224</v>
      </c>
      <c r="C9723" s="1" t="s">
        <v>10006</v>
      </c>
      <c r="D9723" s="1" t="s">
        <v>208</v>
      </c>
      <c r="F9723" s="1">
        <v>32</v>
      </c>
    </row>
    <row r="9724" spans="1:9" hidden="1" x14ac:dyDescent="0.25">
      <c r="A9724" s="1">
        <v>9722</v>
      </c>
      <c r="B9724" s="1" t="s">
        <v>37495</v>
      </c>
      <c r="C9724" s="1" t="s">
        <v>10007</v>
      </c>
      <c r="D9724" s="1" t="s">
        <v>204</v>
      </c>
      <c r="F9724" s="1">
        <v>25</v>
      </c>
    </row>
    <row r="9725" spans="1:9" hidden="1" x14ac:dyDescent="0.25">
      <c r="A9725" s="1">
        <v>9723</v>
      </c>
      <c r="B9725" s="1" t="s">
        <v>38361</v>
      </c>
      <c r="C9725" s="1" t="s">
        <v>10008</v>
      </c>
      <c r="D9725" s="1" t="s">
        <v>204</v>
      </c>
      <c r="E9725" s="1" t="s">
        <v>84</v>
      </c>
      <c r="F9725" s="1">
        <v>20</v>
      </c>
      <c r="H9725" s="1">
        <v>0</v>
      </c>
      <c r="I9725" s="1">
        <v>1</v>
      </c>
    </row>
    <row r="9726" spans="1:9" hidden="1" x14ac:dyDescent="0.25">
      <c r="A9726" s="1">
        <v>9724</v>
      </c>
      <c r="B9726" s="1" t="s">
        <v>25381</v>
      </c>
      <c r="C9726" s="1" t="s">
        <v>10009</v>
      </c>
      <c r="D9726" s="1" t="s">
        <v>494</v>
      </c>
      <c r="F9726" s="1">
        <v>38</v>
      </c>
    </row>
    <row r="9727" spans="1:9" hidden="1" x14ac:dyDescent="0.25">
      <c r="A9727" s="1">
        <v>9725</v>
      </c>
      <c r="B9727" s="1">
        <v>9.9390000000000008E+171</v>
      </c>
      <c r="C9727" s="1" t="s">
        <v>10010</v>
      </c>
      <c r="D9727" s="1" t="s">
        <v>204</v>
      </c>
      <c r="E9727" s="1" t="s">
        <v>97</v>
      </c>
      <c r="F9727" s="1">
        <v>28</v>
      </c>
      <c r="H9727" s="1">
        <v>1</v>
      </c>
    </row>
    <row r="9728" spans="1:9" hidden="1" x14ac:dyDescent="0.25">
      <c r="A9728" s="1">
        <v>9726</v>
      </c>
      <c r="B9728" s="1" t="s">
        <v>35162</v>
      </c>
      <c r="C9728" s="1" t="s">
        <v>10011</v>
      </c>
      <c r="D9728" s="1" t="s">
        <v>204</v>
      </c>
      <c r="F9728" s="1">
        <v>27</v>
      </c>
    </row>
    <row r="9729" spans="1:9" hidden="1" x14ac:dyDescent="0.25">
      <c r="A9729" s="1">
        <v>9727</v>
      </c>
      <c r="B9729" s="1" t="s">
        <v>26049</v>
      </c>
      <c r="C9729" s="1" t="s">
        <v>10012</v>
      </c>
      <c r="D9729" s="1" t="s">
        <v>204</v>
      </c>
      <c r="E9729" s="1" t="s">
        <v>939</v>
      </c>
      <c r="F9729" s="1">
        <v>25</v>
      </c>
      <c r="H9729" s="1">
        <v>0</v>
      </c>
      <c r="I9729" s="1">
        <v>1</v>
      </c>
    </row>
    <row r="9730" spans="1:9" hidden="1" x14ac:dyDescent="0.25">
      <c r="A9730" s="1">
        <v>9728</v>
      </c>
      <c r="B9730" s="1" t="s">
        <v>31654</v>
      </c>
      <c r="C9730" s="1" t="s">
        <v>10013</v>
      </c>
      <c r="D9730" s="1" t="s">
        <v>235</v>
      </c>
      <c r="E9730" s="1" t="s">
        <v>55</v>
      </c>
      <c r="F9730" s="1">
        <v>23</v>
      </c>
      <c r="H9730" s="1">
        <v>0</v>
      </c>
      <c r="I9730" s="1">
        <v>1</v>
      </c>
    </row>
    <row r="9731" spans="1:9" hidden="1" x14ac:dyDescent="0.25">
      <c r="A9731" s="1">
        <v>9729</v>
      </c>
      <c r="B9731" s="1" t="s">
        <v>31502</v>
      </c>
      <c r="C9731" s="1" t="s">
        <v>10014</v>
      </c>
      <c r="D9731" s="1" t="s">
        <v>204</v>
      </c>
      <c r="F9731" s="1">
        <v>31</v>
      </c>
    </row>
    <row r="9732" spans="1:9" hidden="1" x14ac:dyDescent="0.25">
      <c r="A9732" s="1">
        <v>9730</v>
      </c>
      <c r="B9732" s="1" t="s">
        <v>36493</v>
      </c>
      <c r="C9732" s="1" t="s">
        <v>10016</v>
      </c>
      <c r="D9732" s="1" t="s">
        <v>305</v>
      </c>
      <c r="E9732" s="1" t="s">
        <v>31</v>
      </c>
      <c r="F9732" s="1">
        <v>19</v>
      </c>
    </row>
    <row r="9733" spans="1:9" hidden="1" x14ac:dyDescent="0.25">
      <c r="A9733" s="1">
        <v>9731</v>
      </c>
      <c r="B9733" s="1">
        <v>18338004</v>
      </c>
      <c r="C9733" s="1" t="s">
        <v>10017</v>
      </c>
      <c r="D9733" s="1" t="s">
        <v>458</v>
      </c>
      <c r="F9733" s="1">
        <v>27</v>
      </c>
    </row>
    <row r="9734" spans="1:9" hidden="1" x14ac:dyDescent="0.25">
      <c r="A9734" s="1">
        <v>9732</v>
      </c>
      <c r="B9734" s="1" t="s">
        <v>24673</v>
      </c>
      <c r="C9734" s="1" t="s">
        <v>10018</v>
      </c>
      <c r="D9734" s="1" t="s">
        <v>200</v>
      </c>
      <c r="F9734" s="1">
        <v>26</v>
      </c>
    </row>
    <row r="9735" spans="1:9" hidden="1" x14ac:dyDescent="0.25">
      <c r="A9735" s="1">
        <v>9733</v>
      </c>
      <c r="B9735" s="1" t="s">
        <v>32863</v>
      </c>
      <c r="C9735" s="1" t="s">
        <v>10018</v>
      </c>
      <c r="D9735" s="1" t="s">
        <v>200</v>
      </c>
      <c r="F9735" s="1">
        <v>42</v>
      </c>
    </row>
    <row r="9736" spans="1:9" hidden="1" x14ac:dyDescent="0.25">
      <c r="A9736" s="1">
        <v>9734</v>
      </c>
      <c r="B9736" s="1" t="s">
        <v>39957</v>
      </c>
      <c r="C9736" s="1" t="s">
        <v>10018</v>
      </c>
      <c r="D9736" s="1" t="s">
        <v>200</v>
      </c>
      <c r="F9736" s="1">
        <v>34</v>
      </c>
    </row>
    <row r="9737" spans="1:9" hidden="1" x14ac:dyDescent="0.25">
      <c r="A9737" s="1">
        <v>9735</v>
      </c>
      <c r="B9737" s="1" t="s">
        <v>36621</v>
      </c>
      <c r="C9737" s="1" t="s">
        <v>10019</v>
      </c>
      <c r="D9737" s="1" t="s">
        <v>618</v>
      </c>
      <c r="F9737" s="1">
        <v>24</v>
      </c>
    </row>
    <row r="9738" spans="1:9" hidden="1" x14ac:dyDescent="0.25">
      <c r="A9738" s="1">
        <v>9736</v>
      </c>
      <c r="B9738" s="3" t="s">
        <v>34245</v>
      </c>
      <c r="C9738" s="1" t="s">
        <v>10020</v>
      </c>
      <c r="D9738" s="1" t="s">
        <v>267</v>
      </c>
      <c r="F9738" s="1">
        <v>29</v>
      </c>
    </row>
    <row r="9739" spans="1:9" hidden="1" x14ac:dyDescent="0.25">
      <c r="A9739" s="1">
        <v>9737</v>
      </c>
      <c r="B9739" s="1" t="s">
        <v>39147</v>
      </c>
      <c r="C9739" s="1" t="s">
        <v>10021</v>
      </c>
      <c r="D9739" s="1" t="s">
        <v>285</v>
      </c>
      <c r="F9739" s="1">
        <v>25</v>
      </c>
    </row>
    <row r="9740" spans="1:9" hidden="1" x14ac:dyDescent="0.25">
      <c r="A9740" s="1">
        <v>9738</v>
      </c>
      <c r="B9740" s="1" t="s">
        <v>38246</v>
      </c>
      <c r="C9740" s="1" t="s">
        <v>10022</v>
      </c>
      <c r="D9740" s="1" t="s">
        <v>618</v>
      </c>
      <c r="F9740" s="1">
        <v>30</v>
      </c>
    </row>
    <row r="9741" spans="1:9" hidden="1" x14ac:dyDescent="0.25">
      <c r="A9741" s="1">
        <v>9739</v>
      </c>
      <c r="B9741" s="1" t="s">
        <v>24132</v>
      </c>
      <c r="C9741" s="1" t="s">
        <v>10023</v>
      </c>
      <c r="D9741" s="1" t="s">
        <v>267</v>
      </c>
      <c r="F9741" s="1">
        <v>29</v>
      </c>
    </row>
    <row r="9742" spans="1:9" hidden="1" x14ac:dyDescent="0.25">
      <c r="A9742" s="1">
        <v>9740</v>
      </c>
      <c r="B9742" s="1" t="s">
        <v>37653</v>
      </c>
      <c r="C9742" s="1" t="s">
        <v>10024</v>
      </c>
      <c r="D9742" s="1" t="s">
        <v>267</v>
      </c>
      <c r="F9742" s="1">
        <v>24</v>
      </c>
    </row>
    <row r="9743" spans="1:9" hidden="1" x14ac:dyDescent="0.25">
      <c r="A9743" s="1">
        <v>9741</v>
      </c>
      <c r="B9743" s="1" t="s">
        <v>22847</v>
      </c>
      <c r="C9743" s="1" t="s">
        <v>10025</v>
      </c>
      <c r="D9743" s="1" t="s">
        <v>267</v>
      </c>
      <c r="E9743" s="1" t="s">
        <v>158</v>
      </c>
      <c r="F9743" s="1">
        <v>30</v>
      </c>
      <c r="H9743" s="1">
        <v>1</v>
      </c>
      <c r="I9743" s="1">
        <v>0</v>
      </c>
    </row>
    <row r="9744" spans="1:9" hidden="1" x14ac:dyDescent="0.25">
      <c r="A9744" s="1">
        <v>9742</v>
      </c>
      <c r="B9744" s="1" t="s">
        <v>31918</v>
      </c>
      <c r="C9744" s="1" t="s">
        <v>10026</v>
      </c>
      <c r="D9744" s="1" t="s">
        <v>281</v>
      </c>
      <c r="E9744" s="1" t="s">
        <v>1046</v>
      </c>
      <c r="F9744" s="1">
        <v>20</v>
      </c>
    </row>
    <row r="9745" spans="1:9" hidden="1" x14ac:dyDescent="0.25">
      <c r="A9745" s="1">
        <v>9743</v>
      </c>
      <c r="B9745" s="1" t="s">
        <v>36010</v>
      </c>
      <c r="C9745" s="1" t="s">
        <v>10027</v>
      </c>
      <c r="D9745" s="1" t="s">
        <v>267</v>
      </c>
      <c r="F9745" s="1">
        <v>36</v>
      </c>
    </row>
    <row r="9746" spans="1:9" hidden="1" x14ac:dyDescent="0.25">
      <c r="A9746" s="1">
        <v>9744</v>
      </c>
      <c r="B9746" s="1" t="s">
        <v>23899</v>
      </c>
      <c r="C9746" s="1" t="s">
        <v>10028</v>
      </c>
      <c r="D9746" s="1" t="s">
        <v>267</v>
      </c>
      <c r="F9746" s="1">
        <v>34</v>
      </c>
    </row>
    <row r="9747" spans="1:9" hidden="1" x14ac:dyDescent="0.25">
      <c r="A9747" s="1">
        <v>9745</v>
      </c>
      <c r="B9747" s="1" t="s">
        <v>32647</v>
      </c>
      <c r="C9747" s="1" t="s">
        <v>10028</v>
      </c>
      <c r="D9747" s="1" t="s">
        <v>267</v>
      </c>
      <c r="F9747" s="1">
        <v>29</v>
      </c>
    </row>
    <row r="9748" spans="1:9" hidden="1" x14ac:dyDescent="0.25">
      <c r="A9748" s="1">
        <v>9746</v>
      </c>
      <c r="B9748" s="1" t="s">
        <v>39419</v>
      </c>
      <c r="C9748" s="1" t="s">
        <v>10029</v>
      </c>
      <c r="D9748" s="1" t="s">
        <v>618</v>
      </c>
      <c r="F9748" s="1">
        <v>33</v>
      </c>
    </row>
    <row r="9749" spans="1:9" hidden="1" x14ac:dyDescent="0.25">
      <c r="A9749" s="1">
        <v>9747</v>
      </c>
      <c r="B9749" s="1" t="s">
        <v>33046</v>
      </c>
      <c r="C9749" s="1" t="s">
        <v>10030</v>
      </c>
      <c r="D9749" s="1" t="s">
        <v>271</v>
      </c>
      <c r="F9749" s="1">
        <v>22</v>
      </c>
    </row>
    <row r="9750" spans="1:9" hidden="1" x14ac:dyDescent="0.25">
      <c r="A9750" s="1">
        <v>9748</v>
      </c>
      <c r="B9750" s="1" t="s">
        <v>32252</v>
      </c>
      <c r="C9750" s="1" t="s">
        <v>10031</v>
      </c>
      <c r="D9750" s="1" t="s">
        <v>618</v>
      </c>
      <c r="F9750" s="1">
        <v>37</v>
      </c>
    </row>
    <row r="9751" spans="1:9" hidden="1" x14ac:dyDescent="0.25">
      <c r="A9751" s="1">
        <v>9749</v>
      </c>
      <c r="B9751" s="1" t="s">
        <v>26243</v>
      </c>
      <c r="C9751" s="1" t="s">
        <v>10032</v>
      </c>
      <c r="D9751" s="1" t="s">
        <v>202</v>
      </c>
      <c r="F9751" s="1">
        <v>36</v>
      </c>
    </row>
    <row r="9752" spans="1:9" hidden="1" x14ac:dyDescent="0.25">
      <c r="A9752" s="1">
        <v>9750</v>
      </c>
      <c r="B9752" s="1" t="s">
        <v>31873</v>
      </c>
      <c r="C9752" s="1" t="s">
        <v>10033</v>
      </c>
      <c r="D9752" s="1" t="s">
        <v>267</v>
      </c>
      <c r="E9752" s="1" t="s">
        <v>149</v>
      </c>
      <c r="F9752" s="1">
        <v>31</v>
      </c>
      <c r="H9752" s="1">
        <v>0</v>
      </c>
      <c r="I9752" s="1">
        <v>1</v>
      </c>
    </row>
    <row r="9753" spans="1:9" hidden="1" x14ac:dyDescent="0.25">
      <c r="A9753" s="1">
        <v>9751</v>
      </c>
      <c r="B9753" s="1" t="s">
        <v>40480</v>
      </c>
      <c r="C9753" s="1" t="s">
        <v>10034</v>
      </c>
      <c r="D9753" s="1" t="s">
        <v>267</v>
      </c>
      <c r="F9753" s="1">
        <v>25</v>
      </c>
    </row>
    <row r="9754" spans="1:9" hidden="1" x14ac:dyDescent="0.25">
      <c r="A9754" s="1">
        <v>9752</v>
      </c>
      <c r="B9754" s="1" t="s">
        <v>36360</v>
      </c>
      <c r="C9754" s="1" t="s">
        <v>10035</v>
      </c>
      <c r="D9754" s="1" t="s">
        <v>303</v>
      </c>
      <c r="E9754" s="1" t="s">
        <v>6660</v>
      </c>
      <c r="F9754" s="1">
        <v>32</v>
      </c>
      <c r="H9754" s="1">
        <v>0</v>
      </c>
      <c r="I9754" s="1">
        <v>1</v>
      </c>
    </row>
    <row r="9755" spans="1:9" hidden="1" x14ac:dyDescent="0.25">
      <c r="A9755" s="1">
        <v>9753</v>
      </c>
      <c r="B9755" s="1" t="s">
        <v>35683</v>
      </c>
      <c r="C9755" s="1" t="s">
        <v>10135</v>
      </c>
      <c r="D9755" s="1" t="s">
        <v>204</v>
      </c>
      <c r="F9755" s="1">
        <v>33</v>
      </c>
    </row>
    <row r="9756" spans="1:9" hidden="1" x14ac:dyDescent="0.25">
      <c r="A9756" s="1">
        <v>9754</v>
      </c>
      <c r="B9756" s="1" t="s">
        <v>24602</v>
      </c>
      <c r="C9756" s="1" t="s">
        <v>10036</v>
      </c>
      <c r="D9756" s="1" t="s">
        <v>305</v>
      </c>
      <c r="F9756" s="1">
        <v>22</v>
      </c>
    </row>
    <row r="9757" spans="1:9" hidden="1" x14ac:dyDescent="0.25">
      <c r="A9757" s="1">
        <v>9755</v>
      </c>
      <c r="B9757" s="1" t="s">
        <v>38316</v>
      </c>
      <c r="C9757" s="1" t="s">
        <v>10037</v>
      </c>
      <c r="D9757" s="1" t="s">
        <v>242</v>
      </c>
      <c r="F9757" s="1">
        <v>33</v>
      </c>
    </row>
    <row r="9758" spans="1:9" hidden="1" x14ac:dyDescent="0.25">
      <c r="A9758" s="1">
        <v>9756</v>
      </c>
      <c r="B9758" s="1" t="s">
        <v>32159</v>
      </c>
      <c r="C9758" s="1" t="s">
        <v>10038</v>
      </c>
      <c r="D9758" s="1" t="s">
        <v>267</v>
      </c>
      <c r="E9758" s="1" t="s">
        <v>132</v>
      </c>
      <c r="F9758" s="1">
        <v>22</v>
      </c>
      <c r="H9758" s="1">
        <v>0</v>
      </c>
      <c r="I9758" s="1">
        <v>1</v>
      </c>
    </row>
    <row r="9759" spans="1:9" hidden="1" x14ac:dyDescent="0.25">
      <c r="A9759" s="1">
        <v>9757</v>
      </c>
      <c r="B9759" s="1" t="s">
        <v>28369</v>
      </c>
      <c r="C9759" s="1" t="s">
        <v>10039</v>
      </c>
      <c r="D9759" s="1" t="s">
        <v>285</v>
      </c>
      <c r="F9759" s="1">
        <v>26</v>
      </c>
    </row>
    <row r="9760" spans="1:9" hidden="1" x14ac:dyDescent="0.25">
      <c r="A9760" s="1">
        <v>9758</v>
      </c>
      <c r="B9760" s="1" t="s">
        <v>23257</v>
      </c>
      <c r="C9760" s="1" t="s">
        <v>10040</v>
      </c>
      <c r="D9760" s="1" t="s">
        <v>618</v>
      </c>
      <c r="E9760" s="1" t="s">
        <v>148</v>
      </c>
      <c r="F9760" s="1">
        <v>27</v>
      </c>
      <c r="H9760" s="1">
        <v>0</v>
      </c>
      <c r="I9760" s="1">
        <v>1</v>
      </c>
    </row>
    <row r="9761" spans="1:6" hidden="1" x14ac:dyDescent="0.25">
      <c r="A9761" s="1">
        <v>9759</v>
      </c>
      <c r="B9761" s="1" t="s">
        <v>28755</v>
      </c>
      <c r="C9761" s="1" t="s">
        <v>10045</v>
      </c>
      <c r="D9761" s="1" t="s">
        <v>206</v>
      </c>
      <c r="F9761" s="1">
        <v>37</v>
      </c>
    </row>
    <row r="9762" spans="1:6" hidden="1" x14ac:dyDescent="0.25">
      <c r="A9762" s="1">
        <v>9760</v>
      </c>
      <c r="B9762" s="1" t="s">
        <v>25013</v>
      </c>
      <c r="C9762" s="1" t="s">
        <v>10041</v>
      </c>
      <c r="D9762" s="1" t="s">
        <v>242</v>
      </c>
      <c r="F9762" s="1">
        <v>25</v>
      </c>
    </row>
    <row r="9763" spans="1:6" hidden="1" x14ac:dyDescent="0.25">
      <c r="A9763" s="1">
        <v>9761</v>
      </c>
      <c r="B9763" s="1" t="s">
        <v>34551</v>
      </c>
      <c r="C9763" s="1" t="s">
        <v>10042</v>
      </c>
      <c r="D9763" s="1" t="s">
        <v>200</v>
      </c>
      <c r="F9763" s="1">
        <v>32</v>
      </c>
    </row>
    <row r="9764" spans="1:6" hidden="1" x14ac:dyDescent="0.25">
      <c r="A9764" s="1">
        <v>9762</v>
      </c>
      <c r="B9764" s="1" t="s">
        <v>37502</v>
      </c>
      <c r="C9764" s="1" t="s">
        <v>10043</v>
      </c>
      <c r="D9764" s="1" t="s">
        <v>245</v>
      </c>
      <c r="F9764" s="1">
        <v>41</v>
      </c>
    </row>
    <row r="9765" spans="1:6" hidden="1" x14ac:dyDescent="0.25">
      <c r="A9765" s="1">
        <v>9763</v>
      </c>
      <c r="B9765" s="1" t="s">
        <v>31439</v>
      </c>
      <c r="C9765" s="1" t="s">
        <v>10044</v>
      </c>
      <c r="D9765" s="1" t="s">
        <v>208</v>
      </c>
      <c r="F9765" s="1">
        <v>21</v>
      </c>
    </row>
    <row r="9766" spans="1:6" hidden="1" x14ac:dyDescent="0.25">
      <c r="A9766" s="1">
        <v>9764</v>
      </c>
      <c r="B9766" s="1" t="s">
        <v>27090</v>
      </c>
      <c r="C9766" s="1" t="s">
        <v>10120</v>
      </c>
      <c r="D9766" s="1" t="s">
        <v>230</v>
      </c>
      <c r="F9766" s="1">
        <v>21</v>
      </c>
    </row>
    <row r="9767" spans="1:6" hidden="1" x14ac:dyDescent="0.25">
      <c r="A9767" s="1">
        <v>9765</v>
      </c>
      <c r="B9767" s="1">
        <v>44036000000</v>
      </c>
      <c r="C9767" s="1" t="s">
        <v>10046</v>
      </c>
      <c r="D9767" s="1" t="s">
        <v>200</v>
      </c>
      <c r="F9767" s="1">
        <v>33</v>
      </c>
    </row>
    <row r="9768" spans="1:6" hidden="1" x14ac:dyDescent="0.25">
      <c r="A9768" s="1">
        <v>9766</v>
      </c>
      <c r="B9768" s="1" t="s">
        <v>33388</v>
      </c>
      <c r="C9768" s="1" t="s">
        <v>10046</v>
      </c>
      <c r="D9768" s="1" t="s">
        <v>200</v>
      </c>
      <c r="E9768" s="1" t="s">
        <v>3969</v>
      </c>
      <c r="F9768" s="1">
        <v>21</v>
      </c>
    </row>
    <row r="9769" spans="1:6" hidden="1" x14ac:dyDescent="0.25">
      <c r="A9769" s="1">
        <v>9767</v>
      </c>
      <c r="B9769" s="3" t="s">
        <v>40051</v>
      </c>
      <c r="C9769" s="1" t="s">
        <v>10046</v>
      </c>
      <c r="D9769" s="1" t="s">
        <v>200</v>
      </c>
      <c r="F9769" s="1">
        <v>27</v>
      </c>
    </row>
    <row r="9770" spans="1:6" hidden="1" x14ac:dyDescent="0.25">
      <c r="A9770" s="1">
        <v>9768</v>
      </c>
      <c r="B9770" s="1" t="s">
        <v>37804</v>
      </c>
      <c r="C9770" s="1" t="s">
        <v>10047</v>
      </c>
      <c r="D9770" s="1" t="s">
        <v>292</v>
      </c>
      <c r="F9770" s="1">
        <v>26</v>
      </c>
    </row>
    <row r="9771" spans="1:6" hidden="1" x14ac:dyDescent="0.25">
      <c r="A9771" s="1">
        <v>9769</v>
      </c>
      <c r="B9771" s="1" t="s">
        <v>36547</v>
      </c>
      <c r="C9771" s="1" t="s">
        <v>10048</v>
      </c>
      <c r="D9771" s="1" t="s">
        <v>248</v>
      </c>
      <c r="F9771" s="1">
        <v>33</v>
      </c>
    </row>
    <row r="9772" spans="1:6" hidden="1" x14ac:dyDescent="0.25">
      <c r="A9772" s="1">
        <v>9770</v>
      </c>
      <c r="B9772" s="1" t="s">
        <v>23614</v>
      </c>
      <c r="C9772" s="1" t="s">
        <v>10049</v>
      </c>
      <c r="D9772" s="1" t="s">
        <v>618</v>
      </c>
      <c r="F9772" s="1">
        <v>20</v>
      </c>
    </row>
    <row r="9773" spans="1:6" hidden="1" x14ac:dyDescent="0.25">
      <c r="A9773" s="1">
        <v>9771</v>
      </c>
      <c r="B9773" s="1" t="s">
        <v>34728</v>
      </c>
      <c r="C9773" s="1" t="s">
        <v>763</v>
      </c>
      <c r="D9773" s="1" t="s">
        <v>497</v>
      </c>
      <c r="E9773" s="1" t="s">
        <v>2401</v>
      </c>
      <c r="F9773" s="1">
        <v>29</v>
      </c>
    </row>
    <row r="9774" spans="1:6" hidden="1" x14ac:dyDescent="0.25">
      <c r="A9774" s="1">
        <v>9772</v>
      </c>
      <c r="B9774" s="1" t="s">
        <v>21035</v>
      </c>
      <c r="C9774" s="1" t="s">
        <v>10050</v>
      </c>
      <c r="D9774" s="1" t="s">
        <v>340</v>
      </c>
      <c r="F9774" s="1">
        <v>31</v>
      </c>
    </row>
    <row r="9775" spans="1:6" hidden="1" x14ac:dyDescent="0.25">
      <c r="A9775" s="1">
        <v>9773</v>
      </c>
      <c r="B9775" s="1" t="s">
        <v>29096</v>
      </c>
      <c r="C9775" s="1" t="s">
        <v>10051</v>
      </c>
      <c r="D9775" s="1" t="s">
        <v>202</v>
      </c>
      <c r="F9775" s="1">
        <v>38</v>
      </c>
    </row>
    <row r="9776" spans="1:6" hidden="1" x14ac:dyDescent="0.25">
      <c r="A9776" s="1">
        <v>9774</v>
      </c>
      <c r="B9776" s="1" t="s">
        <v>25330</v>
      </c>
      <c r="C9776" s="1" t="s">
        <v>10052</v>
      </c>
      <c r="D9776" s="1" t="s">
        <v>903</v>
      </c>
      <c r="F9776" s="1">
        <v>32</v>
      </c>
    </row>
    <row r="9777" spans="1:9" hidden="1" x14ac:dyDescent="0.25">
      <c r="A9777" s="1">
        <v>9775</v>
      </c>
      <c r="B9777" s="1" t="s">
        <v>36147</v>
      </c>
      <c r="C9777" s="1" t="s">
        <v>764</v>
      </c>
      <c r="D9777" s="1" t="s">
        <v>235</v>
      </c>
      <c r="E9777" s="1" t="s">
        <v>2158</v>
      </c>
      <c r="F9777" s="1">
        <v>32</v>
      </c>
    </row>
    <row r="9778" spans="1:9" hidden="1" x14ac:dyDescent="0.25">
      <c r="A9778" s="1">
        <v>9776</v>
      </c>
      <c r="B9778" s="3" t="s">
        <v>21248</v>
      </c>
      <c r="C9778" s="1" t="s">
        <v>10053</v>
      </c>
      <c r="D9778" s="1" t="s">
        <v>340</v>
      </c>
      <c r="F9778" s="1">
        <v>32</v>
      </c>
    </row>
    <row r="9779" spans="1:9" hidden="1" x14ac:dyDescent="0.25">
      <c r="A9779" s="1">
        <v>9777</v>
      </c>
      <c r="B9779" s="1" t="s">
        <v>30180</v>
      </c>
      <c r="C9779" s="1" t="s">
        <v>10054</v>
      </c>
      <c r="D9779" s="1" t="s">
        <v>208</v>
      </c>
      <c r="F9779" s="1">
        <v>41</v>
      </c>
    </row>
    <row r="9780" spans="1:9" hidden="1" x14ac:dyDescent="0.25">
      <c r="A9780" s="1">
        <v>9778</v>
      </c>
      <c r="B9780" s="1" t="s">
        <v>25290</v>
      </c>
      <c r="C9780" s="1" t="s">
        <v>10055</v>
      </c>
      <c r="D9780" s="1" t="s">
        <v>2225</v>
      </c>
      <c r="E9780" s="1" t="s">
        <v>1304</v>
      </c>
      <c r="F9780" s="1">
        <v>32</v>
      </c>
    </row>
    <row r="9781" spans="1:9" hidden="1" x14ac:dyDescent="0.25">
      <c r="A9781" s="1">
        <v>9779</v>
      </c>
      <c r="B9781" s="1" t="s">
        <v>21205</v>
      </c>
      <c r="C9781" s="1" t="s">
        <v>10056</v>
      </c>
      <c r="D9781" s="1" t="s">
        <v>267</v>
      </c>
      <c r="E9781" s="1" t="s">
        <v>2598</v>
      </c>
      <c r="F9781" s="1">
        <v>26</v>
      </c>
    </row>
    <row r="9782" spans="1:9" hidden="1" x14ac:dyDescent="0.25">
      <c r="A9782" s="1">
        <v>9780</v>
      </c>
      <c r="B9782" s="1" t="s">
        <v>31736</v>
      </c>
      <c r="C9782" s="1" t="s">
        <v>10057</v>
      </c>
      <c r="D9782" s="1" t="s">
        <v>200</v>
      </c>
      <c r="F9782" s="1">
        <v>34</v>
      </c>
    </row>
    <row r="9783" spans="1:9" hidden="1" x14ac:dyDescent="0.25">
      <c r="A9783" s="1">
        <v>9781</v>
      </c>
      <c r="B9783" s="1" t="s">
        <v>28897</v>
      </c>
      <c r="C9783" s="1" t="s">
        <v>374</v>
      </c>
      <c r="D9783" s="1" t="s">
        <v>245</v>
      </c>
      <c r="E9783" s="1" t="s">
        <v>1418</v>
      </c>
      <c r="F9783" s="1">
        <v>32</v>
      </c>
    </row>
    <row r="9784" spans="1:9" hidden="1" x14ac:dyDescent="0.25">
      <c r="A9784" s="1">
        <v>9782</v>
      </c>
      <c r="B9784" s="1" t="s">
        <v>31219</v>
      </c>
      <c r="C9784" s="1" t="s">
        <v>10058</v>
      </c>
      <c r="D9784" s="1" t="s">
        <v>208</v>
      </c>
      <c r="F9784" s="1">
        <v>32</v>
      </c>
    </row>
    <row r="9785" spans="1:9" x14ac:dyDescent="0.25">
      <c r="A9785" s="1">
        <v>9783</v>
      </c>
      <c r="B9785" s="1" t="s">
        <v>27129</v>
      </c>
      <c r="C9785" s="1" t="s">
        <v>10059</v>
      </c>
      <c r="D9785" s="1" t="s">
        <v>202</v>
      </c>
      <c r="E9785" s="1" t="s">
        <v>110</v>
      </c>
      <c r="F9785" s="1">
        <v>33</v>
      </c>
      <c r="H9785" s="1">
        <v>0</v>
      </c>
      <c r="I9785" s="1">
        <v>1</v>
      </c>
    </row>
    <row r="9786" spans="1:9" hidden="1" x14ac:dyDescent="0.25">
      <c r="A9786" s="1">
        <v>9784</v>
      </c>
      <c r="B9786" s="1" t="s">
        <v>36983</v>
      </c>
      <c r="C9786" s="1" t="s">
        <v>578</v>
      </c>
      <c r="D9786" s="1" t="s">
        <v>248</v>
      </c>
      <c r="F9786" s="1">
        <v>38</v>
      </c>
    </row>
    <row r="9787" spans="1:9" hidden="1" x14ac:dyDescent="0.25">
      <c r="A9787" s="1">
        <v>9785</v>
      </c>
      <c r="B9787" s="1" t="s">
        <v>37010</v>
      </c>
      <c r="C9787" s="1" t="s">
        <v>10060</v>
      </c>
      <c r="D9787" s="1" t="s">
        <v>222</v>
      </c>
      <c r="E9787" s="1" t="s">
        <v>40</v>
      </c>
      <c r="F9787" s="1">
        <v>26</v>
      </c>
      <c r="H9787" s="1">
        <v>1</v>
      </c>
      <c r="I9787" s="1">
        <v>0</v>
      </c>
    </row>
    <row r="9788" spans="1:9" hidden="1" x14ac:dyDescent="0.25">
      <c r="A9788" s="1">
        <v>9786</v>
      </c>
      <c r="B9788" s="1">
        <v>413663000</v>
      </c>
      <c r="C9788" s="1" t="s">
        <v>10062</v>
      </c>
      <c r="D9788" s="1" t="s">
        <v>206</v>
      </c>
      <c r="F9788" s="1">
        <v>34</v>
      </c>
    </row>
    <row r="9789" spans="1:9" hidden="1" x14ac:dyDescent="0.25">
      <c r="A9789" s="1">
        <v>9787</v>
      </c>
      <c r="B9789" s="1" t="s">
        <v>36600</v>
      </c>
      <c r="C9789" s="1" t="s">
        <v>10061</v>
      </c>
      <c r="D9789" s="1" t="s">
        <v>245</v>
      </c>
      <c r="F9789" s="1">
        <v>36</v>
      </c>
    </row>
    <row r="9790" spans="1:9" hidden="1" x14ac:dyDescent="0.25">
      <c r="A9790" s="1">
        <v>9788</v>
      </c>
      <c r="B9790" s="1" t="s">
        <v>22898</v>
      </c>
      <c r="C9790" s="1" t="s">
        <v>10117</v>
      </c>
      <c r="D9790" s="1" t="s">
        <v>283</v>
      </c>
      <c r="F9790" s="1">
        <v>38</v>
      </c>
    </row>
    <row r="9791" spans="1:9" hidden="1" x14ac:dyDescent="0.25">
      <c r="A9791" s="1">
        <v>9789</v>
      </c>
      <c r="B9791" s="1" t="s">
        <v>39535</v>
      </c>
      <c r="C9791" s="1" t="s">
        <v>10063</v>
      </c>
      <c r="D9791" s="1" t="s">
        <v>208</v>
      </c>
      <c r="E9791" s="1" t="s">
        <v>2401</v>
      </c>
      <c r="F9791" s="1">
        <v>28</v>
      </c>
    </row>
    <row r="9792" spans="1:9" hidden="1" x14ac:dyDescent="0.25">
      <c r="A9792" s="1">
        <v>9790</v>
      </c>
      <c r="B9792" s="1">
        <v>79685569</v>
      </c>
      <c r="C9792" s="1" t="s">
        <v>10064</v>
      </c>
      <c r="D9792" s="1" t="s">
        <v>202</v>
      </c>
      <c r="F9792" s="1">
        <v>40</v>
      </c>
    </row>
    <row r="9793" spans="1:9" hidden="1" x14ac:dyDescent="0.25">
      <c r="A9793" s="1">
        <v>9791</v>
      </c>
      <c r="B9793" s="1" t="s">
        <v>40376</v>
      </c>
      <c r="C9793" s="1" t="s">
        <v>10065</v>
      </c>
      <c r="D9793" s="1" t="s">
        <v>263</v>
      </c>
      <c r="F9793" s="1">
        <v>27</v>
      </c>
    </row>
    <row r="9794" spans="1:9" hidden="1" x14ac:dyDescent="0.25">
      <c r="A9794" s="1">
        <v>9792</v>
      </c>
      <c r="B9794" s="1" t="s">
        <v>32083</v>
      </c>
      <c r="C9794" s="1" t="s">
        <v>10118</v>
      </c>
      <c r="D9794" s="1" t="s">
        <v>263</v>
      </c>
      <c r="E9794" s="1" t="s">
        <v>1409</v>
      </c>
      <c r="F9794" s="1">
        <v>36</v>
      </c>
    </row>
    <row r="9795" spans="1:9" hidden="1" x14ac:dyDescent="0.25">
      <c r="A9795" s="1">
        <v>9793</v>
      </c>
      <c r="B9795" s="1">
        <v>51432989</v>
      </c>
      <c r="C9795" s="1" t="s">
        <v>10066</v>
      </c>
      <c r="D9795" s="1" t="s">
        <v>263</v>
      </c>
      <c r="F9795" s="1">
        <v>31</v>
      </c>
    </row>
    <row r="9796" spans="1:9" hidden="1" x14ac:dyDescent="0.25">
      <c r="A9796" s="1">
        <v>9794</v>
      </c>
      <c r="B9796" s="1" t="s">
        <v>40187</v>
      </c>
      <c r="C9796" s="1" t="s">
        <v>10067</v>
      </c>
      <c r="D9796" s="1" t="s">
        <v>618</v>
      </c>
      <c r="E9796" s="1" t="s">
        <v>122</v>
      </c>
      <c r="F9796" s="1">
        <v>24</v>
      </c>
      <c r="H9796" s="1">
        <v>1</v>
      </c>
      <c r="I9796" s="1">
        <v>0</v>
      </c>
    </row>
    <row r="9797" spans="1:9" hidden="1" x14ac:dyDescent="0.25">
      <c r="A9797" s="1">
        <v>9795</v>
      </c>
      <c r="B9797" s="1" t="s">
        <v>39550</v>
      </c>
      <c r="C9797" s="1" t="s">
        <v>10068</v>
      </c>
      <c r="D9797" s="1" t="s">
        <v>263</v>
      </c>
      <c r="F9797" s="1">
        <v>20</v>
      </c>
    </row>
    <row r="9798" spans="1:9" hidden="1" x14ac:dyDescent="0.25">
      <c r="A9798" s="1">
        <v>9796</v>
      </c>
      <c r="B9798" s="1" t="s">
        <v>33904</v>
      </c>
      <c r="C9798" s="1" t="s">
        <v>10069</v>
      </c>
      <c r="D9798" s="1" t="s">
        <v>263</v>
      </c>
      <c r="F9798" s="1">
        <v>27</v>
      </c>
    </row>
    <row r="9799" spans="1:9" hidden="1" x14ac:dyDescent="0.25">
      <c r="A9799" s="1">
        <v>9797</v>
      </c>
      <c r="B9799" s="1" t="s">
        <v>21264</v>
      </c>
      <c r="C9799" s="1" t="s">
        <v>10070</v>
      </c>
      <c r="D9799" s="1" t="s">
        <v>202</v>
      </c>
      <c r="E9799" s="1" t="s">
        <v>126</v>
      </c>
      <c r="F9799" s="1">
        <v>33</v>
      </c>
      <c r="H9799" s="1">
        <v>1</v>
      </c>
      <c r="I9799" s="1">
        <v>0</v>
      </c>
    </row>
    <row r="9800" spans="1:9" hidden="1" x14ac:dyDescent="0.25">
      <c r="A9800" s="1">
        <v>9798</v>
      </c>
      <c r="B9800" s="1" t="s">
        <v>32003</v>
      </c>
      <c r="C9800" s="1" t="s">
        <v>10071</v>
      </c>
      <c r="D9800" s="1" t="s">
        <v>271</v>
      </c>
      <c r="F9800" s="1">
        <v>35</v>
      </c>
    </row>
    <row r="9801" spans="1:9" hidden="1" x14ac:dyDescent="0.25">
      <c r="A9801" s="1">
        <v>9799</v>
      </c>
      <c r="B9801" s="1" t="s">
        <v>32208</v>
      </c>
      <c r="C9801" s="1" t="s">
        <v>10072</v>
      </c>
      <c r="D9801" s="1" t="s">
        <v>235</v>
      </c>
      <c r="F9801" s="1">
        <v>37</v>
      </c>
    </row>
    <row r="9802" spans="1:9" hidden="1" x14ac:dyDescent="0.25">
      <c r="A9802" s="1">
        <v>9800</v>
      </c>
      <c r="B9802" s="1" t="s">
        <v>28499</v>
      </c>
      <c r="C9802" s="1" t="s">
        <v>10073</v>
      </c>
      <c r="D9802" s="1" t="s">
        <v>206</v>
      </c>
      <c r="F9802" s="1">
        <v>37</v>
      </c>
    </row>
    <row r="9803" spans="1:9" hidden="1" x14ac:dyDescent="0.25">
      <c r="A9803" s="1">
        <v>9801</v>
      </c>
      <c r="B9803" s="1" t="s">
        <v>25970</v>
      </c>
      <c r="C9803" s="1" t="s">
        <v>10074</v>
      </c>
      <c r="D9803" s="1" t="s">
        <v>202</v>
      </c>
      <c r="F9803" s="1">
        <v>28</v>
      </c>
    </row>
    <row r="9804" spans="1:9" hidden="1" x14ac:dyDescent="0.25">
      <c r="A9804" s="1">
        <v>9802</v>
      </c>
      <c r="B9804" s="1" t="s">
        <v>21249</v>
      </c>
      <c r="C9804" s="1" t="s">
        <v>10075</v>
      </c>
      <c r="D9804" s="1" t="s">
        <v>2639</v>
      </c>
      <c r="F9804" s="1">
        <v>46</v>
      </c>
    </row>
    <row r="9805" spans="1:9" hidden="1" x14ac:dyDescent="0.25">
      <c r="A9805" s="1">
        <v>9803</v>
      </c>
      <c r="B9805" s="1" t="s">
        <v>35953</v>
      </c>
      <c r="C9805" s="1" t="s">
        <v>10076</v>
      </c>
      <c r="D9805" s="1" t="s">
        <v>200</v>
      </c>
      <c r="F9805" s="1">
        <v>26</v>
      </c>
    </row>
    <row r="9806" spans="1:9" hidden="1" x14ac:dyDescent="0.25">
      <c r="A9806" s="1">
        <v>9804</v>
      </c>
      <c r="B9806" s="3" t="s">
        <v>23083</v>
      </c>
      <c r="C9806" s="1" t="s">
        <v>10077</v>
      </c>
      <c r="D9806" s="1" t="s">
        <v>208</v>
      </c>
      <c r="E9806" s="1" t="s">
        <v>2268</v>
      </c>
      <c r="F9806" s="1">
        <v>29</v>
      </c>
    </row>
    <row r="9807" spans="1:9" hidden="1" x14ac:dyDescent="0.25">
      <c r="A9807" s="1">
        <v>9805</v>
      </c>
      <c r="B9807" s="1" t="s">
        <v>39480</v>
      </c>
      <c r="C9807" s="1" t="s">
        <v>10078</v>
      </c>
      <c r="D9807" s="1" t="s">
        <v>497</v>
      </c>
      <c r="F9807" s="1">
        <v>36</v>
      </c>
    </row>
    <row r="9808" spans="1:9" hidden="1" x14ac:dyDescent="0.25">
      <c r="A9808" s="1">
        <v>9806</v>
      </c>
      <c r="B9808" s="1" t="s">
        <v>25985</v>
      </c>
      <c r="C9808" s="1" t="s">
        <v>10079</v>
      </c>
      <c r="D9808" s="1" t="s">
        <v>206</v>
      </c>
      <c r="F9808" s="1">
        <v>39</v>
      </c>
    </row>
    <row r="9809" spans="1:6" hidden="1" x14ac:dyDescent="0.25">
      <c r="A9809" s="1">
        <v>9807</v>
      </c>
      <c r="B9809" s="1" t="s">
        <v>38468</v>
      </c>
      <c r="C9809" s="1" t="s">
        <v>10080</v>
      </c>
      <c r="D9809" s="1" t="s">
        <v>271</v>
      </c>
      <c r="F9809" s="1">
        <v>39</v>
      </c>
    </row>
    <row r="9810" spans="1:6" hidden="1" x14ac:dyDescent="0.25">
      <c r="A9810" s="1">
        <v>9808</v>
      </c>
      <c r="B9810" s="1" t="s">
        <v>29964</v>
      </c>
      <c r="C9810" s="1" t="s">
        <v>10081</v>
      </c>
      <c r="D9810" s="1" t="s">
        <v>235</v>
      </c>
      <c r="F9810" s="1">
        <v>27</v>
      </c>
    </row>
    <row r="9811" spans="1:6" hidden="1" x14ac:dyDescent="0.25">
      <c r="A9811" s="1">
        <v>9809</v>
      </c>
      <c r="B9811" s="1" t="s">
        <v>34175</v>
      </c>
      <c r="C9811" s="1" t="s">
        <v>10082</v>
      </c>
      <c r="D9811" s="1" t="s">
        <v>305</v>
      </c>
      <c r="F9811" s="1">
        <v>30</v>
      </c>
    </row>
    <row r="9812" spans="1:6" hidden="1" x14ac:dyDescent="0.25">
      <c r="A9812" s="1">
        <v>9810</v>
      </c>
      <c r="B9812" s="1" t="s">
        <v>23605</v>
      </c>
      <c r="C9812" s="1" t="s">
        <v>10083</v>
      </c>
      <c r="D9812" s="1" t="s">
        <v>208</v>
      </c>
      <c r="F9812" s="1">
        <v>28</v>
      </c>
    </row>
    <row r="9813" spans="1:6" hidden="1" x14ac:dyDescent="0.25">
      <c r="A9813" s="1">
        <v>9811</v>
      </c>
      <c r="B9813" s="1" t="s">
        <v>30726</v>
      </c>
      <c r="C9813" s="1" t="s">
        <v>10084</v>
      </c>
      <c r="D9813" s="1" t="s">
        <v>458</v>
      </c>
      <c r="F9813" s="1">
        <v>35</v>
      </c>
    </row>
    <row r="9814" spans="1:6" hidden="1" x14ac:dyDescent="0.25">
      <c r="A9814" s="1">
        <v>9812</v>
      </c>
      <c r="B9814" s="1" t="s">
        <v>20959</v>
      </c>
      <c r="C9814" s="1" t="s">
        <v>10085</v>
      </c>
      <c r="D9814" s="1" t="s">
        <v>204</v>
      </c>
      <c r="F9814" s="1">
        <v>24</v>
      </c>
    </row>
    <row r="9815" spans="1:6" hidden="1" x14ac:dyDescent="0.25">
      <c r="A9815" s="1">
        <v>9813</v>
      </c>
      <c r="B9815" s="1" t="s">
        <v>32020</v>
      </c>
      <c r="C9815" s="1" t="s">
        <v>10086</v>
      </c>
      <c r="D9815" s="1" t="s">
        <v>200</v>
      </c>
      <c r="F9815" s="1">
        <v>39</v>
      </c>
    </row>
    <row r="9816" spans="1:6" hidden="1" x14ac:dyDescent="0.25">
      <c r="A9816" s="1">
        <v>9814</v>
      </c>
      <c r="B9816" s="1" t="s">
        <v>28267</v>
      </c>
      <c r="C9816" s="1" t="s">
        <v>10087</v>
      </c>
      <c r="D9816" s="1" t="s">
        <v>1761</v>
      </c>
      <c r="F9816" s="1">
        <v>28</v>
      </c>
    </row>
    <row r="9817" spans="1:6" hidden="1" x14ac:dyDescent="0.25">
      <c r="A9817" s="1">
        <v>9815</v>
      </c>
      <c r="B9817" s="1" t="s">
        <v>40131</v>
      </c>
      <c r="C9817" s="1" t="s">
        <v>10088</v>
      </c>
      <c r="D9817" s="1" t="s">
        <v>624</v>
      </c>
      <c r="F9817" s="1">
        <v>24</v>
      </c>
    </row>
    <row r="9818" spans="1:6" hidden="1" x14ac:dyDescent="0.25">
      <c r="A9818" s="1">
        <v>9816</v>
      </c>
      <c r="B9818" s="1" t="s">
        <v>21547</v>
      </c>
      <c r="C9818" s="1" t="s">
        <v>10089</v>
      </c>
      <c r="D9818" s="1" t="s">
        <v>202</v>
      </c>
      <c r="F9818" s="1">
        <v>23</v>
      </c>
    </row>
    <row r="9819" spans="1:6" hidden="1" x14ac:dyDescent="0.25">
      <c r="A9819" s="1">
        <v>9817</v>
      </c>
      <c r="B9819" s="1" t="s">
        <v>39704</v>
      </c>
      <c r="C9819" s="1" t="s">
        <v>10090</v>
      </c>
      <c r="D9819" s="1" t="s">
        <v>242</v>
      </c>
      <c r="F9819" s="1">
        <v>19</v>
      </c>
    </row>
    <row r="9820" spans="1:6" hidden="1" x14ac:dyDescent="0.25">
      <c r="A9820" s="1">
        <v>9818</v>
      </c>
      <c r="B9820" s="1" t="s">
        <v>24134</v>
      </c>
      <c r="C9820" s="1" t="s">
        <v>10091</v>
      </c>
      <c r="D9820" s="1" t="s">
        <v>903</v>
      </c>
      <c r="F9820" s="1">
        <v>30</v>
      </c>
    </row>
    <row r="9821" spans="1:6" hidden="1" x14ac:dyDescent="0.25">
      <c r="A9821" s="1">
        <v>9819</v>
      </c>
      <c r="B9821" s="1" t="s">
        <v>31684</v>
      </c>
      <c r="C9821" s="1" t="s">
        <v>10092</v>
      </c>
      <c r="D9821" s="1" t="s">
        <v>263</v>
      </c>
      <c r="F9821" s="1">
        <v>40</v>
      </c>
    </row>
    <row r="9822" spans="1:6" hidden="1" x14ac:dyDescent="0.25">
      <c r="A9822" s="1">
        <v>9820</v>
      </c>
      <c r="B9822" s="1" t="s">
        <v>29454</v>
      </c>
      <c r="C9822" s="1" t="s">
        <v>10093</v>
      </c>
      <c r="D9822" s="1" t="s">
        <v>222</v>
      </c>
      <c r="E9822" s="1" t="s">
        <v>2060</v>
      </c>
      <c r="F9822" s="1">
        <v>33</v>
      </c>
    </row>
    <row r="9823" spans="1:6" hidden="1" x14ac:dyDescent="0.25">
      <c r="A9823" s="1">
        <v>9821</v>
      </c>
      <c r="B9823" s="1" t="s">
        <v>25954</v>
      </c>
      <c r="C9823" s="1" t="s">
        <v>10094</v>
      </c>
      <c r="D9823" s="1" t="s">
        <v>263</v>
      </c>
      <c r="E9823" s="1" t="s">
        <v>1431</v>
      </c>
      <c r="F9823" s="1">
        <v>20</v>
      </c>
    </row>
    <row r="9824" spans="1:6" hidden="1" x14ac:dyDescent="0.25">
      <c r="A9824" s="1">
        <v>9822</v>
      </c>
      <c r="B9824" s="1" t="s">
        <v>36477</v>
      </c>
      <c r="C9824" s="1" t="s">
        <v>10095</v>
      </c>
      <c r="D9824" s="1" t="s">
        <v>235</v>
      </c>
      <c r="E9824" s="1" t="s">
        <v>2355</v>
      </c>
      <c r="F9824" s="1">
        <v>25</v>
      </c>
    </row>
    <row r="9825" spans="1:6" hidden="1" x14ac:dyDescent="0.25">
      <c r="A9825" s="1">
        <v>9823</v>
      </c>
      <c r="B9825" s="3" t="s">
        <v>25892</v>
      </c>
      <c r="C9825" s="1" t="s">
        <v>10096</v>
      </c>
      <c r="D9825" s="1" t="s">
        <v>263</v>
      </c>
      <c r="E9825" s="1" t="s">
        <v>1332</v>
      </c>
      <c r="F9825" s="1">
        <v>23</v>
      </c>
    </row>
    <row r="9826" spans="1:6" hidden="1" x14ac:dyDescent="0.25">
      <c r="A9826" s="1">
        <v>9824</v>
      </c>
      <c r="B9826" s="1" t="s">
        <v>21911</v>
      </c>
      <c r="C9826" s="1" t="s">
        <v>10098</v>
      </c>
      <c r="D9826" s="1" t="s">
        <v>263</v>
      </c>
      <c r="F9826" s="1">
        <v>20</v>
      </c>
    </row>
    <row r="9827" spans="1:6" hidden="1" x14ac:dyDescent="0.25">
      <c r="A9827" s="1">
        <v>9825</v>
      </c>
      <c r="B9827" s="1" t="s">
        <v>21593</v>
      </c>
      <c r="C9827" s="1" t="s">
        <v>10097</v>
      </c>
      <c r="D9827" s="1" t="s">
        <v>340</v>
      </c>
      <c r="E9827" s="1" t="s">
        <v>1509</v>
      </c>
      <c r="F9827" s="1">
        <v>28</v>
      </c>
    </row>
    <row r="9828" spans="1:6" hidden="1" x14ac:dyDescent="0.25">
      <c r="A9828" s="1">
        <v>9826</v>
      </c>
      <c r="B9828" s="1" t="s">
        <v>31245</v>
      </c>
      <c r="C9828" s="1" t="s">
        <v>10099</v>
      </c>
      <c r="D9828" s="1" t="s">
        <v>206</v>
      </c>
      <c r="E9828" s="1" t="s">
        <v>2770</v>
      </c>
      <c r="F9828" s="1">
        <v>32</v>
      </c>
    </row>
    <row r="9829" spans="1:6" hidden="1" x14ac:dyDescent="0.25">
      <c r="A9829" s="1">
        <v>9827</v>
      </c>
      <c r="B9829" s="1" t="s">
        <v>32494</v>
      </c>
      <c r="C9829" s="1" t="s">
        <v>10099</v>
      </c>
      <c r="D9829" s="1" t="s">
        <v>245</v>
      </c>
      <c r="F9829" s="1">
        <v>36</v>
      </c>
    </row>
    <row r="9830" spans="1:6" hidden="1" x14ac:dyDescent="0.25">
      <c r="A9830" s="1">
        <v>9828</v>
      </c>
      <c r="B9830" s="1" t="s">
        <v>21094</v>
      </c>
      <c r="C9830" s="1" t="s">
        <v>10100</v>
      </c>
      <c r="D9830" s="1" t="s">
        <v>551</v>
      </c>
      <c r="F9830" s="1">
        <v>29</v>
      </c>
    </row>
    <row r="9831" spans="1:6" hidden="1" x14ac:dyDescent="0.25">
      <c r="A9831" s="1">
        <v>9829</v>
      </c>
      <c r="B9831" s="3" t="s">
        <v>22156</v>
      </c>
      <c r="C9831" s="1" t="s">
        <v>10101</v>
      </c>
      <c r="D9831" s="1" t="s">
        <v>395</v>
      </c>
      <c r="F9831" s="1">
        <v>25</v>
      </c>
    </row>
    <row r="9832" spans="1:6" hidden="1" x14ac:dyDescent="0.25">
      <c r="A9832" s="1">
        <v>9830</v>
      </c>
      <c r="B9832" s="1" t="s">
        <v>39281</v>
      </c>
      <c r="C9832" s="1" t="s">
        <v>10102</v>
      </c>
      <c r="D9832" s="1" t="s">
        <v>206</v>
      </c>
      <c r="F9832" s="1">
        <v>38</v>
      </c>
    </row>
    <row r="9833" spans="1:6" hidden="1" x14ac:dyDescent="0.25">
      <c r="A9833" s="1">
        <v>9831</v>
      </c>
      <c r="B9833" s="1" t="s">
        <v>30784</v>
      </c>
      <c r="C9833" s="1" t="s">
        <v>10110</v>
      </c>
      <c r="D9833" s="1" t="s">
        <v>263</v>
      </c>
      <c r="F9833" s="1">
        <v>32</v>
      </c>
    </row>
    <row r="9834" spans="1:6" hidden="1" x14ac:dyDescent="0.25">
      <c r="A9834" s="1">
        <v>9832</v>
      </c>
      <c r="B9834" s="1" t="s">
        <v>27449</v>
      </c>
      <c r="C9834" s="1" t="s">
        <v>10103</v>
      </c>
      <c r="D9834" s="1" t="s">
        <v>285</v>
      </c>
      <c r="F9834" s="1">
        <v>31</v>
      </c>
    </row>
    <row r="9835" spans="1:6" hidden="1" x14ac:dyDescent="0.25">
      <c r="A9835" s="1">
        <v>9833</v>
      </c>
      <c r="B9835" s="1" t="s">
        <v>21394</v>
      </c>
      <c r="C9835" s="1" t="s">
        <v>10104</v>
      </c>
      <c r="D9835" s="1" t="s">
        <v>202</v>
      </c>
      <c r="F9835" s="1">
        <v>36</v>
      </c>
    </row>
    <row r="9836" spans="1:6" hidden="1" x14ac:dyDescent="0.25">
      <c r="A9836" s="1">
        <v>9834</v>
      </c>
      <c r="B9836" s="1" t="s">
        <v>30452</v>
      </c>
      <c r="C9836" s="1" t="s">
        <v>10105</v>
      </c>
      <c r="D9836" s="1" t="s">
        <v>208</v>
      </c>
      <c r="E9836" s="1" t="s">
        <v>1295</v>
      </c>
      <c r="F9836" s="1">
        <v>18</v>
      </c>
    </row>
    <row r="9837" spans="1:6" hidden="1" x14ac:dyDescent="0.25">
      <c r="A9837" s="1">
        <v>9835</v>
      </c>
      <c r="B9837" s="1" t="s">
        <v>39898</v>
      </c>
      <c r="C9837" s="1" t="s">
        <v>10106</v>
      </c>
      <c r="D9837" s="1" t="s">
        <v>245</v>
      </c>
      <c r="F9837" s="1">
        <v>32</v>
      </c>
    </row>
    <row r="9838" spans="1:6" hidden="1" x14ac:dyDescent="0.25">
      <c r="A9838" s="1">
        <v>9836</v>
      </c>
      <c r="B9838" s="1" t="s">
        <v>28073</v>
      </c>
      <c r="C9838" s="1" t="s">
        <v>10107</v>
      </c>
      <c r="D9838" s="1" t="s">
        <v>222</v>
      </c>
      <c r="E9838" s="1" t="s">
        <v>3578</v>
      </c>
      <c r="F9838" s="1">
        <v>24</v>
      </c>
    </row>
    <row r="9839" spans="1:6" hidden="1" x14ac:dyDescent="0.25">
      <c r="A9839" s="1">
        <v>9837</v>
      </c>
      <c r="B9839" s="1" t="s">
        <v>24994</v>
      </c>
      <c r="C9839" s="1" t="s">
        <v>10108</v>
      </c>
      <c r="D9839" s="1" t="s">
        <v>208</v>
      </c>
      <c r="F9839" s="1">
        <v>39</v>
      </c>
    </row>
    <row r="9840" spans="1:6" hidden="1" x14ac:dyDescent="0.25">
      <c r="A9840" s="1">
        <v>9838</v>
      </c>
      <c r="B9840" s="1" t="s">
        <v>39103</v>
      </c>
      <c r="C9840" s="1" t="s">
        <v>10109</v>
      </c>
      <c r="D9840" s="1" t="s">
        <v>263</v>
      </c>
      <c r="F9840" s="1">
        <v>29</v>
      </c>
    </row>
    <row r="9841" spans="1:9" hidden="1" x14ac:dyDescent="0.25">
      <c r="A9841" s="1">
        <v>9839</v>
      </c>
      <c r="B9841" s="1" t="s">
        <v>35584</v>
      </c>
      <c r="C9841" s="1" t="s">
        <v>10111</v>
      </c>
      <c r="D9841" s="1" t="s">
        <v>267</v>
      </c>
      <c r="E9841" s="1" t="s">
        <v>132</v>
      </c>
      <c r="F9841" s="1">
        <v>30</v>
      </c>
      <c r="H9841" s="1">
        <v>1</v>
      </c>
      <c r="I9841" s="1">
        <v>0</v>
      </c>
    </row>
    <row r="9842" spans="1:9" hidden="1" x14ac:dyDescent="0.25">
      <c r="A9842" s="1">
        <v>9840</v>
      </c>
      <c r="B9842" s="1" t="s">
        <v>26642</v>
      </c>
      <c r="C9842" s="1" t="s">
        <v>10112</v>
      </c>
      <c r="D9842" s="1" t="s">
        <v>208</v>
      </c>
      <c r="F9842" s="1">
        <v>24</v>
      </c>
    </row>
    <row r="9843" spans="1:9" hidden="1" x14ac:dyDescent="0.25">
      <c r="A9843" s="1">
        <v>9841</v>
      </c>
      <c r="B9843" s="1" t="s">
        <v>40794</v>
      </c>
      <c r="C9843" s="1" t="s">
        <v>10113</v>
      </c>
      <c r="D9843" s="1" t="s">
        <v>245</v>
      </c>
      <c r="F9843" s="1">
        <v>29</v>
      </c>
    </row>
    <row r="9844" spans="1:9" hidden="1" x14ac:dyDescent="0.25">
      <c r="A9844" s="1">
        <v>9842</v>
      </c>
      <c r="B9844" s="1" t="s">
        <v>28559</v>
      </c>
      <c r="C9844" s="1" t="s">
        <v>10114</v>
      </c>
      <c r="D9844" s="1" t="s">
        <v>206</v>
      </c>
      <c r="F9844" s="1">
        <v>36</v>
      </c>
    </row>
    <row r="9845" spans="1:9" hidden="1" x14ac:dyDescent="0.25">
      <c r="A9845" s="1">
        <v>9843</v>
      </c>
      <c r="B9845" s="1" t="s">
        <v>26575</v>
      </c>
      <c r="C9845" s="1" t="s">
        <v>10115</v>
      </c>
      <c r="D9845" s="1" t="s">
        <v>2405</v>
      </c>
      <c r="E9845" s="1" t="s">
        <v>2109</v>
      </c>
      <c r="F9845" s="1">
        <v>24</v>
      </c>
    </row>
    <row r="9846" spans="1:9" hidden="1" x14ac:dyDescent="0.25">
      <c r="A9846" s="1">
        <v>9844</v>
      </c>
      <c r="B9846" s="1" t="s">
        <v>39707</v>
      </c>
      <c r="C9846" s="1" t="s">
        <v>10116</v>
      </c>
      <c r="D9846" s="1" t="s">
        <v>204</v>
      </c>
      <c r="F9846" s="1">
        <v>36</v>
      </c>
    </row>
    <row r="9847" spans="1:9" hidden="1" x14ac:dyDescent="0.25">
      <c r="A9847" s="1">
        <v>9845</v>
      </c>
      <c r="B9847" s="1" t="s">
        <v>27198</v>
      </c>
      <c r="C9847" s="1" t="s">
        <v>10119</v>
      </c>
      <c r="D9847" s="1" t="s">
        <v>200</v>
      </c>
      <c r="F9847" s="1">
        <v>37</v>
      </c>
    </row>
    <row r="9848" spans="1:9" hidden="1" x14ac:dyDescent="0.25">
      <c r="A9848" s="1">
        <v>9846</v>
      </c>
      <c r="B9848" s="1" t="s">
        <v>35967</v>
      </c>
      <c r="C9848" s="1" t="s">
        <v>10121</v>
      </c>
      <c r="D9848" s="1" t="s">
        <v>200</v>
      </c>
      <c r="F9848" s="1">
        <v>37</v>
      </c>
    </row>
    <row r="9849" spans="1:9" hidden="1" x14ac:dyDescent="0.25">
      <c r="A9849" s="1">
        <v>9847</v>
      </c>
      <c r="B9849" s="1" t="s">
        <v>23968</v>
      </c>
      <c r="C9849" s="1" t="s">
        <v>10122</v>
      </c>
      <c r="D9849" s="1" t="s">
        <v>537</v>
      </c>
      <c r="E9849" s="1" t="s">
        <v>85</v>
      </c>
      <c r="F9849" s="1">
        <v>20</v>
      </c>
      <c r="H9849" s="1">
        <v>0</v>
      </c>
      <c r="I9849" s="1">
        <v>1</v>
      </c>
    </row>
    <row r="9850" spans="1:9" hidden="1" x14ac:dyDescent="0.25">
      <c r="A9850" s="1">
        <v>9848</v>
      </c>
      <c r="B9850" s="1" t="s">
        <v>38820</v>
      </c>
      <c r="C9850" s="1" t="s">
        <v>10123</v>
      </c>
      <c r="D9850" s="1" t="s">
        <v>1033</v>
      </c>
      <c r="F9850" s="1">
        <v>27</v>
      </c>
    </row>
    <row r="9851" spans="1:9" hidden="1" x14ac:dyDescent="0.25">
      <c r="A9851" s="1">
        <v>9849</v>
      </c>
      <c r="B9851" s="3" t="s">
        <v>35118</v>
      </c>
      <c r="C9851" s="1" t="s">
        <v>10015</v>
      </c>
      <c r="D9851" s="1" t="s">
        <v>242</v>
      </c>
      <c r="F9851" s="1">
        <v>34</v>
      </c>
    </row>
    <row r="9852" spans="1:9" hidden="1" x14ac:dyDescent="0.25">
      <c r="A9852" s="1">
        <v>9850</v>
      </c>
      <c r="B9852" s="1" t="s">
        <v>25057</v>
      </c>
      <c r="C9852" s="1" t="s">
        <v>10124</v>
      </c>
      <c r="D9852" s="1" t="s">
        <v>235</v>
      </c>
      <c r="F9852" s="1">
        <v>34</v>
      </c>
    </row>
    <row r="9853" spans="1:9" hidden="1" x14ac:dyDescent="0.25">
      <c r="A9853" s="1">
        <v>9851</v>
      </c>
      <c r="B9853" s="3" t="s">
        <v>21480</v>
      </c>
      <c r="C9853" s="1" t="s">
        <v>10125</v>
      </c>
      <c r="D9853" s="1" t="s">
        <v>235</v>
      </c>
      <c r="F9853" s="1">
        <v>29</v>
      </c>
    </row>
    <row r="9854" spans="1:9" hidden="1" x14ac:dyDescent="0.25">
      <c r="A9854" s="1">
        <v>9852</v>
      </c>
      <c r="B9854" s="1" t="s">
        <v>38639</v>
      </c>
      <c r="C9854" s="1" t="s">
        <v>10126</v>
      </c>
      <c r="D9854" s="1" t="s">
        <v>204</v>
      </c>
      <c r="E9854" s="1" t="s">
        <v>939</v>
      </c>
      <c r="F9854" s="1">
        <v>32</v>
      </c>
      <c r="H9854" s="1">
        <v>1</v>
      </c>
      <c r="I9854" s="1">
        <v>0</v>
      </c>
    </row>
    <row r="9855" spans="1:9" hidden="1" x14ac:dyDescent="0.25">
      <c r="A9855" s="1">
        <v>9853</v>
      </c>
      <c r="B9855" s="1" t="s">
        <v>40441</v>
      </c>
      <c r="C9855" s="1" t="s">
        <v>10127</v>
      </c>
      <c r="D9855" s="1" t="s">
        <v>360</v>
      </c>
      <c r="F9855" s="1">
        <v>38</v>
      </c>
    </row>
    <row r="9856" spans="1:9" hidden="1" x14ac:dyDescent="0.25">
      <c r="A9856" s="1">
        <v>9854</v>
      </c>
      <c r="B9856" s="1" t="s">
        <v>21181</v>
      </c>
      <c r="C9856" s="1" t="s">
        <v>10128</v>
      </c>
      <c r="D9856" s="1" t="s">
        <v>292</v>
      </c>
      <c r="F9856" s="1">
        <v>39</v>
      </c>
    </row>
    <row r="9857" spans="1:6" hidden="1" x14ac:dyDescent="0.25">
      <c r="A9857" s="1">
        <v>9855</v>
      </c>
      <c r="B9857" s="1" t="s">
        <v>21412</v>
      </c>
      <c r="C9857" s="1" t="s">
        <v>10129</v>
      </c>
      <c r="D9857" s="1" t="s">
        <v>235</v>
      </c>
      <c r="F9857" s="1">
        <v>38</v>
      </c>
    </row>
    <row r="9858" spans="1:6" hidden="1" x14ac:dyDescent="0.25">
      <c r="A9858" s="1">
        <v>9856</v>
      </c>
      <c r="B9858" s="1" t="s">
        <v>40770</v>
      </c>
      <c r="C9858" s="1" t="s">
        <v>10130</v>
      </c>
      <c r="D9858" s="1" t="s">
        <v>248</v>
      </c>
      <c r="F9858" s="1">
        <v>34</v>
      </c>
    </row>
    <row r="9859" spans="1:6" hidden="1" x14ac:dyDescent="0.25">
      <c r="A9859" s="1">
        <v>9857</v>
      </c>
      <c r="B9859" s="1" t="s">
        <v>26484</v>
      </c>
      <c r="C9859" s="1" t="s">
        <v>10131</v>
      </c>
      <c r="D9859" s="1" t="s">
        <v>897</v>
      </c>
      <c r="F9859" s="1">
        <v>32</v>
      </c>
    </row>
    <row r="9860" spans="1:6" hidden="1" x14ac:dyDescent="0.25">
      <c r="A9860" s="1">
        <v>9858</v>
      </c>
      <c r="B9860" s="1" t="s">
        <v>23674</v>
      </c>
      <c r="C9860" s="1" t="s">
        <v>10132</v>
      </c>
      <c r="D9860" s="1" t="s">
        <v>395</v>
      </c>
      <c r="F9860" s="1">
        <v>32</v>
      </c>
    </row>
    <row r="9861" spans="1:6" hidden="1" x14ac:dyDescent="0.25">
      <c r="A9861" s="1">
        <v>9859</v>
      </c>
      <c r="B9861" s="1" t="s">
        <v>23561</v>
      </c>
      <c r="C9861" s="1" t="s">
        <v>10133</v>
      </c>
      <c r="D9861" s="1" t="s">
        <v>204</v>
      </c>
      <c r="F9861" s="1">
        <v>35</v>
      </c>
    </row>
    <row r="9862" spans="1:6" hidden="1" x14ac:dyDescent="0.25">
      <c r="A9862" s="1">
        <v>9860</v>
      </c>
      <c r="B9862" s="3">
        <v>60665492</v>
      </c>
      <c r="C9862" s="1" t="s">
        <v>10133</v>
      </c>
      <c r="D9862" s="1" t="s">
        <v>245</v>
      </c>
      <c r="F9862" s="1">
        <v>31</v>
      </c>
    </row>
    <row r="9863" spans="1:6" hidden="1" x14ac:dyDescent="0.25">
      <c r="A9863" s="1">
        <v>9861</v>
      </c>
      <c r="B9863" s="1" t="s">
        <v>30107</v>
      </c>
      <c r="C9863" s="1" t="s">
        <v>10134</v>
      </c>
      <c r="D9863" s="1" t="s">
        <v>204</v>
      </c>
      <c r="F9863" s="1">
        <v>24</v>
      </c>
    </row>
    <row r="9864" spans="1:6" hidden="1" x14ac:dyDescent="0.25">
      <c r="A9864" s="1">
        <v>9862</v>
      </c>
      <c r="B9864" s="1" t="s">
        <v>23787</v>
      </c>
      <c r="C9864" s="1" t="s">
        <v>10136</v>
      </c>
      <c r="D9864" s="1" t="s">
        <v>652</v>
      </c>
      <c r="F9864" s="1">
        <v>38</v>
      </c>
    </row>
    <row r="9865" spans="1:6" hidden="1" x14ac:dyDescent="0.25">
      <c r="A9865" s="1">
        <v>9863</v>
      </c>
      <c r="B9865" s="1" t="s">
        <v>25921</v>
      </c>
      <c r="C9865" s="1" t="s">
        <v>10137</v>
      </c>
      <c r="D9865" s="1" t="s">
        <v>1781</v>
      </c>
      <c r="F9865" s="1">
        <v>34</v>
      </c>
    </row>
    <row r="9866" spans="1:6" hidden="1" x14ac:dyDescent="0.25">
      <c r="A9866" s="1">
        <v>9864</v>
      </c>
      <c r="B9866" s="1" t="s">
        <v>34876</v>
      </c>
      <c r="C9866" s="1" t="s">
        <v>10138</v>
      </c>
      <c r="D9866" s="1" t="s">
        <v>283</v>
      </c>
      <c r="F9866" s="1">
        <v>32</v>
      </c>
    </row>
    <row r="9867" spans="1:6" hidden="1" x14ac:dyDescent="0.25">
      <c r="A9867" s="1">
        <v>9865</v>
      </c>
      <c r="B9867" s="1" t="s">
        <v>23207</v>
      </c>
      <c r="C9867" s="1" t="s">
        <v>10139</v>
      </c>
      <c r="D9867" s="1" t="s">
        <v>283</v>
      </c>
      <c r="F9867" s="1">
        <v>26</v>
      </c>
    </row>
    <row r="9868" spans="1:6" hidden="1" x14ac:dyDescent="0.25">
      <c r="A9868" s="1">
        <v>9866</v>
      </c>
      <c r="B9868" s="1" t="s">
        <v>27598</v>
      </c>
      <c r="C9868" s="1" t="s">
        <v>10140</v>
      </c>
      <c r="D9868" s="1" t="s">
        <v>202</v>
      </c>
      <c r="E9868" s="1" t="s">
        <v>1253</v>
      </c>
      <c r="F9868" s="1">
        <v>24</v>
      </c>
    </row>
    <row r="9869" spans="1:6" hidden="1" x14ac:dyDescent="0.25">
      <c r="A9869" s="1">
        <v>9867</v>
      </c>
      <c r="B9869" s="1" t="s">
        <v>32051</v>
      </c>
      <c r="C9869" s="1" t="s">
        <v>10141</v>
      </c>
      <c r="D9869" s="1" t="s">
        <v>200</v>
      </c>
      <c r="F9869" s="1">
        <v>27</v>
      </c>
    </row>
    <row r="9870" spans="1:6" hidden="1" x14ac:dyDescent="0.25">
      <c r="A9870" s="1">
        <v>9868</v>
      </c>
      <c r="B9870" s="1" t="s">
        <v>39878</v>
      </c>
      <c r="C9870" s="1" t="s">
        <v>10142</v>
      </c>
      <c r="D9870" s="1" t="s">
        <v>269</v>
      </c>
      <c r="F9870" s="1">
        <v>26</v>
      </c>
    </row>
    <row r="9871" spans="1:6" hidden="1" x14ac:dyDescent="0.25">
      <c r="A9871" s="1">
        <v>9869</v>
      </c>
      <c r="B9871" s="1" t="s">
        <v>23416</v>
      </c>
      <c r="C9871" s="1" t="s">
        <v>10143</v>
      </c>
      <c r="D9871" s="1" t="s">
        <v>202</v>
      </c>
      <c r="F9871" s="1">
        <v>32</v>
      </c>
    </row>
    <row r="9872" spans="1:6" hidden="1" x14ac:dyDescent="0.25">
      <c r="A9872" s="1">
        <v>9870</v>
      </c>
      <c r="B9872" s="1" t="s">
        <v>27061</v>
      </c>
      <c r="C9872" s="1" t="s">
        <v>10144</v>
      </c>
      <c r="D9872" s="1" t="s">
        <v>458</v>
      </c>
      <c r="F9872" s="1">
        <v>24</v>
      </c>
    </row>
    <row r="9873" spans="1:6" hidden="1" x14ac:dyDescent="0.25">
      <c r="A9873" s="1">
        <v>9871</v>
      </c>
      <c r="B9873" s="1" t="s">
        <v>26359</v>
      </c>
      <c r="C9873" s="1" t="s">
        <v>10145</v>
      </c>
      <c r="D9873" s="1" t="s">
        <v>494</v>
      </c>
      <c r="F9873" s="1">
        <v>33</v>
      </c>
    </row>
    <row r="9874" spans="1:6" hidden="1" x14ac:dyDescent="0.25">
      <c r="A9874" s="1">
        <v>9872</v>
      </c>
      <c r="B9874" s="1" t="s">
        <v>37924</v>
      </c>
      <c r="C9874" s="1" t="s">
        <v>10146</v>
      </c>
      <c r="D9874" s="1" t="s">
        <v>458</v>
      </c>
      <c r="E9874" s="1" t="s">
        <v>17</v>
      </c>
      <c r="F9874" s="1">
        <v>34</v>
      </c>
    </row>
    <row r="9875" spans="1:6" hidden="1" x14ac:dyDescent="0.25">
      <c r="A9875" s="1">
        <v>9873</v>
      </c>
      <c r="B9875" s="1" t="s">
        <v>34182</v>
      </c>
      <c r="C9875" s="1" t="s">
        <v>10147</v>
      </c>
      <c r="D9875" s="1" t="s">
        <v>248</v>
      </c>
      <c r="E9875" s="1" t="s">
        <v>1811</v>
      </c>
      <c r="F9875" s="1">
        <v>19</v>
      </c>
    </row>
    <row r="9876" spans="1:6" hidden="1" x14ac:dyDescent="0.25">
      <c r="A9876" s="1">
        <v>9874</v>
      </c>
      <c r="B9876" s="1" t="s">
        <v>36234</v>
      </c>
      <c r="C9876" s="1" t="s">
        <v>10148</v>
      </c>
      <c r="D9876" s="1" t="s">
        <v>208</v>
      </c>
      <c r="F9876" s="1">
        <v>24</v>
      </c>
    </row>
    <row r="9877" spans="1:6" hidden="1" x14ac:dyDescent="0.25">
      <c r="A9877" s="1">
        <v>9875</v>
      </c>
      <c r="B9877" s="1" t="s">
        <v>32793</v>
      </c>
      <c r="C9877" s="1" t="s">
        <v>10149</v>
      </c>
      <c r="D9877" s="1" t="s">
        <v>267</v>
      </c>
      <c r="F9877" s="1">
        <v>26</v>
      </c>
    </row>
    <row r="9878" spans="1:6" hidden="1" x14ac:dyDescent="0.25">
      <c r="A9878" s="1">
        <v>9876</v>
      </c>
      <c r="B9878" s="1" t="s">
        <v>30718</v>
      </c>
      <c r="C9878" s="1" t="s">
        <v>10150</v>
      </c>
      <c r="D9878" s="1" t="s">
        <v>701</v>
      </c>
      <c r="E9878" s="1" t="s">
        <v>2557</v>
      </c>
      <c r="F9878" s="1">
        <v>23</v>
      </c>
    </row>
    <row r="9879" spans="1:6" hidden="1" x14ac:dyDescent="0.25">
      <c r="A9879" s="1">
        <v>9877</v>
      </c>
      <c r="B9879" s="1" t="s">
        <v>36111</v>
      </c>
      <c r="C9879" s="1" t="s">
        <v>10151</v>
      </c>
      <c r="D9879" s="1" t="s">
        <v>903</v>
      </c>
      <c r="F9879" s="1">
        <v>33</v>
      </c>
    </row>
    <row r="9880" spans="1:6" hidden="1" x14ac:dyDescent="0.25">
      <c r="A9880" s="1">
        <v>9878</v>
      </c>
      <c r="B9880" s="1" t="s">
        <v>40203</v>
      </c>
      <c r="C9880" s="1" t="s">
        <v>10152</v>
      </c>
      <c r="D9880" s="1" t="s">
        <v>235</v>
      </c>
      <c r="F9880" s="1">
        <v>25</v>
      </c>
    </row>
    <row r="9881" spans="1:6" hidden="1" x14ac:dyDescent="0.25">
      <c r="A9881" s="1">
        <v>9879</v>
      </c>
      <c r="B9881" s="1" t="s">
        <v>27440</v>
      </c>
      <c r="C9881" s="1" t="s">
        <v>10153</v>
      </c>
      <c r="D9881" s="1" t="s">
        <v>263</v>
      </c>
      <c r="E9881" s="1" t="s">
        <v>1489</v>
      </c>
      <c r="F9881" s="1">
        <v>24</v>
      </c>
    </row>
    <row r="9882" spans="1:6" hidden="1" x14ac:dyDescent="0.25">
      <c r="A9882" s="1">
        <v>9880</v>
      </c>
      <c r="B9882" s="1" t="s">
        <v>30411</v>
      </c>
      <c r="C9882" s="1" t="s">
        <v>10154</v>
      </c>
      <c r="D9882" s="1" t="s">
        <v>235</v>
      </c>
      <c r="F9882" s="1">
        <v>32</v>
      </c>
    </row>
    <row r="9883" spans="1:6" hidden="1" x14ac:dyDescent="0.25">
      <c r="A9883" s="1">
        <v>9881</v>
      </c>
      <c r="B9883" s="1" t="s">
        <v>37516</v>
      </c>
      <c r="C9883" s="1" t="s">
        <v>10155</v>
      </c>
      <c r="D9883" s="1" t="s">
        <v>235</v>
      </c>
      <c r="F9883" s="1">
        <v>32</v>
      </c>
    </row>
    <row r="9884" spans="1:6" hidden="1" x14ac:dyDescent="0.25">
      <c r="A9884" s="1">
        <v>9882</v>
      </c>
      <c r="B9884" s="1" t="s">
        <v>22853</v>
      </c>
      <c r="C9884" s="1" t="s">
        <v>10156</v>
      </c>
      <c r="D9884" s="1" t="s">
        <v>294</v>
      </c>
      <c r="F9884" s="1">
        <v>25</v>
      </c>
    </row>
    <row r="9885" spans="1:6" hidden="1" x14ac:dyDescent="0.25">
      <c r="A9885" s="1">
        <v>9883</v>
      </c>
      <c r="B9885" s="1" t="s">
        <v>35660</v>
      </c>
      <c r="C9885" s="1" t="s">
        <v>10157</v>
      </c>
      <c r="D9885" s="1" t="s">
        <v>222</v>
      </c>
      <c r="F9885" s="1">
        <v>25</v>
      </c>
    </row>
    <row r="9886" spans="1:6" hidden="1" x14ac:dyDescent="0.25">
      <c r="A9886" s="1">
        <v>9884</v>
      </c>
      <c r="B9886" s="1" t="s">
        <v>25010</v>
      </c>
      <c r="C9886" s="1" t="s">
        <v>10158</v>
      </c>
      <c r="D9886" s="1" t="s">
        <v>202</v>
      </c>
      <c r="F9886" s="1">
        <v>34</v>
      </c>
    </row>
    <row r="9887" spans="1:6" hidden="1" x14ac:dyDescent="0.25">
      <c r="A9887" s="1">
        <v>9885</v>
      </c>
      <c r="B9887" s="1" t="s">
        <v>25073</v>
      </c>
      <c r="C9887" s="1" t="s">
        <v>10159</v>
      </c>
      <c r="D9887" s="1" t="s">
        <v>202</v>
      </c>
      <c r="E9887" s="1" t="s">
        <v>50</v>
      </c>
      <c r="F9887" s="1">
        <v>34</v>
      </c>
    </row>
    <row r="9888" spans="1:6" hidden="1" x14ac:dyDescent="0.25">
      <c r="A9888" s="1">
        <v>9886</v>
      </c>
      <c r="B9888" s="1" t="s">
        <v>26245</v>
      </c>
      <c r="C9888" s="1" t="s">
        <v>10160</v>
      </c>
      <c r="D9888" s="1" t="s">
        <v>235</v>
      </c>
      <c r="F9888" s="1">
        <v>30</v>
      </c>
    </row>
    <row r="9889" spans="1:9" hidden="1" x14ac:dyDescent="0.25">
      <c r="A9889" s="1">
        <v>9887</v>
      </c>
      <c r="B9889" s="1" t="s">
        <v>28036</v>
      </c>
      <c r="C9889" s="1" t="s">
        <v>10161</v>
      </c>
      <c r="D9889" s="1" t="s">
        <v>235</v>
      </c>
      <c r="F9889" s="1">
        <v>27</v>
      </c>
    </row>
    <row r="9890" spans="1:9" hidden="1" x14ac:dyDescent="0.25">
      <c r="A9890" s="1">
        <v>9888</v>
      </c>
      <c r="B9890" s="1" t="s">
        <v>39309</v>
      </c>
      <c r="C9890" s="1" t="s">
        <v>10162</v>
      </c>
      <c r="D9890" s="1" t="s">
        <v>235</v>
      </c>
      <c r="F9890" s="1">
        <v>28</v>
      </c>
    </row>
    <row r="9891" spans="1:9" hidden="1" x14ac:dyDescent="0.25">
      <c r="A9891" s="1">
        <v>9889</v>
      </c>
      <c r="B9891" s="1" t="s">
        <v>30209</v>
      </c>
      <c r="C9891" s="1" t="s">
        <v>10163</v>
      </c>
      <c r="D9891" s="1" t="s">
        <v>235</v>
      </c>
      <c r="F9891" s="1">
        <v>31</v>
      </c>
    </row>
    <row r="9892" spans="1:9" hidden="1" x14ac:dyDescent="0.25">
      <c r="A9892" s="1">
        <v>9890</v>
      </c>
      <c r="B9892" s="1" t="s">
        <v>36237</v>
      </c>
      <c r="C9892" s="1" t="s">
        <v>10164</v>
      </c>
      <c r="D9892" s="1" t="s">
        <v>235</v>
      </c>
      <c r="F9892" s="1">
        <v>31</v>
      </c>
    </row>
    <row r="9893" spans="1:9" hidden="1" x14ac:dyDescent="0.25">
      <c r="A9893" s="1">
        <v>9891</v>
      </c>
      <c r="B9893" s="1" t="s">
        <v>37764</v>
      </c>
      <c r="C9893" s="1" t="s">
        <v>10165</v>
      </c>
      <c r="D9893" s="1" t="s">
        <v>222</v>
      </c>
      <c r="F9893" s="1">
        <v>29</v>
      </c>
    </row>
    <row r="9894" spans="1:9" hidden="1" x14ac:dyDescent="0.25">
      <c r="A9894" s="1">
        <v>9892</v>
      </c>
      <c r="B9894" s="1" t="s">
        <v>35445</v>
      </c>
      <c r="C9894" s="1" t="s">
        <v>10166</v>
      </c>
      <c r="D9894" s="1" t="s">
        <v>208</v>
      </c>
      <c r="F9894" s="1">
        <v>42</v>
      </c>
    </row>
    <row r="9895" spans="1:9" hidden="1" x14ac:dyDescent="0.25">
      <c r="A9895" s="1">
        <v>9893</v>
      </c>
      <c r="B9895" s="1" t="s">
        <v>21771</v>
      </c>
      <c r="C9895" s="1" t="s">
        <v>10167</v>
      </c>
      <c r="D9895" s="1" t="s">
        <v>235</v>
      </c>
      <c r="F9895" s="1">
        <v>24</v>
      </c>
    </row>
    <row r="9896" spans="1:9" hidden="1" x14ac:dyDescent="0.25">
      <c r="A9896" s="1">
        <v>9894</v>
      </c>
      <c r="B9896" s="1" t="s">
        <v>32238</v>
      </c>
      <c r="C9896" s="1" t="s">
        <v>10168</v>
      </c>
      <c r="D9896" s="1" t="s">
        <v>235</v>
      </c>
      <c r="E9896" s="1" t="s">
        <v>36</v>
      </c>
      <c r="F9896" s="1">
        <v>36</v>
      </c>
      <c r="H9896" s="1">
        <v>1</v>
      </c>
      <c r="I9896" s="1">
        <v>0</v>
      </c>
    </row>
    <row r="9897" spans="1:9" hidden="1" x14ac:dyDescent="0.25">
      <c r="A9897" s="1">
        <v>9895</v>
      </c>
      <c r="B9897" s="1" t="s">
        <v>31523</v>
      </c>
      <c r="C9897" s="1" t="s">
        <v>10169</v>
      </c>
      <c r="D9897" s="1" t="s">
        <v>494</v>
      </c>
      <c r="E9897" s="1" t="s">
        <v>1562</v>
      </c>
      <c r="F9897" s="1">
        <v>26</v>
      </c>
    </row>
    <row r="9898" spans="1:9" hidden="1" x14ac:dyDescent="0.25">
      <c r="A9898" s="1">
        <v>9896</v>
      </c>
      <c r="B9898" s="1" t="s">
        <v>32680</v>
      </c>
      <c r="C9898" s="1" t="s">
        <v>10170</v>
      </c>
      <c r="D9898" s="1" t="s">
        <v>235</v>
      </c>
      <c r="F9898" s="1">
        <v>30</v>
      </c>
    </row>
    <row r="9899" spans="1:9" hidden="1" x14ac:dyDescent="0.25">
      <c r="A9899" s="1">
        <v>9897</v>
      </c>
      <c r="B9899" s="1" t="s">
        <v>33483</v>
      </c>
      <c r="C9899" s="1" t="s">
        <v>10171</v>
      </c>
      <c r="D9899" s="1" t="s">
        <v>235</v>
      </c>
      <c r="F9899" s="1">
        <v>34</v>
      </c>
    </row>
    <row r="9900" spans="1:9" hidden="1" x14ac:dyDescent="0.25">
      <c r="A9900" s="1">
        <v>9898</v>
      </c>
      <c r="B9900" s="1" t="s">
        <v>31969</v>
      </c>
      <c r="C9900" s="1" t="s">
        <v>10172</v>
      </c>
      <c r="D9900" s="1" t="s">
        <v>903</v>
      </c>
      <c r="F9900" s="1">
        <v>32</v>
      </c>
    </row>
    <row r="9901" spans="1:9" hidden="1" x14ac:dyDescent="0.25">
      <c r="A9901" s="1">
        <v>9899</v>
      </c>
      <c r="B9901" s="1" t="s">
        <v>40295</v>
      </c>
      <c r="C9901" s="1" t="s">
        <v>10173</v>
      </c>
      <c r="D9901" s="1" t="s">
        <v>897</v>
      </c>
      <c r="F9901" s="1">
        <v>22</v>
      </c>
    </row>
    <row r="9902" spans="1:9" hidden="1" x14ac:dyDescent="0.25">
      <c r="A9902" s="1">
        <v>9900</v>
      </c>
      <c r="B9902" s="1" t="s">
        <v>37352</v>
      </c>
      <c r="C9902" s="1" t="s">
        <v>10174</v>
      </c>
      <c r="D9902" s="1" t="s">
        <v>360</v>
      </c>
      <c r="F9902" s="1">
        <v>31</v>
      </c>
    </row>
    <row r="9903" spans="1:9" hidden="1" x14ac:dyDescent="0.25">
      <c r="A9903" s="1">
        <v>9901</v>
      </c>
      <c r="B9903" s="1" t="s">
        <v>21584</v>
      </c>
      <c r="C9903" s="1" t="s">
        <v>10175</v>
      </c>
      <c r="D9903" s="1" t="s">
        <v>269</v>
      </c>
      <c r="E9903" s="1" t="s">
        <v>3040</v>
      </c>
      <c r="F9903" s="1">
        <v>26</v>
      </c>
    </row>
    <row r="9904" spans="1:9" hidden="1" x14ac:dyDescent="0.25">
      <c r="A9904" s="1">
        <v>9902</v>
      </c>
      <c r="B9904" s="1" t="s">
        <v>29635</v>
      </c>
      <c r="C9904" s="1" t="s">
        <v>10176</v>
      </c>
      <c r="D9904" s="1" t="s">
        <v>305</v>
      </c>
      <c r="F9904" s="1">
        <v>29</v>
      </c>
    </row>
    <row r="9905" spans="1:9" hidden="1" x14ac:dyDescent="0.25">
      <c r="A9905" s="1">
        <v>9903</v>
      </c>
      <c r="B9905" s="1" t="s">
        <v>36168</v>
      </c>
      <c r="C9905" s="1" t="s">
        <v>10177</v>
      </c>
      <c r="D9905" s="1" t="s">
        <v>202</v>
      </c>
      <c r="E9905" s="1" t="s">
        <v>116</v>
      </c>
      <c r="F9905" s="1">
        <v>32</v>
      </c>
      <c r="H9905" s="1">
        <v>1</v>
      </c>
      <c r="I9905" s="1">
        <v>0</v>
      </c>
    </row>
    <row r="9906" spans="1:9" hidden="1" x14ac:dyDescent="0.25">
      <c r="A9906" s="1">
        <v>9904</v>
      </c>
      <c r="B9906" s="1" t="s">
        <v>28567</v>
      </c>
      <c r="C9906" s="1" t="s">
        <v>10178</v>
      </c>
      <c r="D9906" s="1" t="s">
        <v>202</v>
      </c>
      <c r="F9906" s="1">
        <v>41</v>
      </c>
    </row>
    <row r="9907" spans="1:9" hidden="1" x14ac:dyDescent="0.25">
      <c r="A9907" s="1">
        <v>9905</v>
      </c>
      <c r="B9907" s="1" t="s">
        <v>40734</v>
      </c>
      <c r="C9907" s="1" t="s">
        <v>10179</v>
      </c>
      <c r="D9907" s="1" t="s">
        <v>303</v>
      </c>
      <c r="E9907" s="1" t="s">
        <v>2557</v>
      </c>
      <c r="F9907" s="1">
        <v>27</v>
      </c>
    </row>
    <row r="9908" spans="1:9" hidden="1" x14ac:dyDescent="0.25">
      <c r="A9908" s="1">
        <v>9906</v>
      </c>
      <c r="B9908" s="1" t="s">
        <v>21737</v>
      </c>
      <c r="C9908" s="1" t="s">
        <v>10180</v>
      </c>
      <c r="D9908" s="1" t="s">
        <v>271</v>
      </c>
      <c r="F9908" s="1">
        <v>32</v>
      </c>
    </row>
    <row r="9909" spans="1:9" hidden="1" x14ac:dyDescent="0.25">
      <c r="A9909" s="1">
        <v>9907</v>
      </c>
      <c r="B9909" s="1" t="s">
        <v>24365</v>
      </c>
      <c r="C9909" s="1" t="s">
        <v>10181</v>
      </c>
      <c r="D9909" s="1" t="s">
        <v>393</v>
      </c>
      <c r="F9909" s="1">
        <v>21</v>
      </c>
    </row>
    <row r="9910" spans="1:9" hidden="1" x14ac:dyDescent="0.25">
      <c r="A9910" s="1">
        <v>9908</v>
      </c>
      <c r="B9910" s="1" t="s">
        <v>21755</v>
      </c>
      <c r="C9910" s="1" t="s">
        <v>10182</v>
      </c>
      <c r="D9910" s="1" t="s">
        <v>202</v>
      </c>
      <c r="F9910" s="1">
        <v>34</v>
      </c>
    </row>
    <row r="9911" spans="1:9" hidden="1" x14ac:dyDescent="0.25">
      <c r="A9911" s="1">
        <v>9909</v>
      </c>
      <c r="B9911" s="1" t="s">
        <v>32557</v>
      </c>
      <c r="C9911" s="1" t="s">
        <v>10183</v>
      </c>
      <c r="D9911" s="1" t="s">
        <v>235</v>
      </c>
      <c r="F9911" s="1">
        <v>29</v>
      </c>
    </row>
    <row r="9912" spans="1:9" hidden="1" x14ac:dyDescent="0.25">
      <c r="A9912" s="1">
        <v>9910</v>
      </c>
      <c r="B9912" s="1" t="s">
        <v>26317</v>
      </c>
      <c r="C9912" s="1" t="s">
        <v>10184</v>
      </c>
      <c r="D9912" s="1" t="s">
        <v>208</v>
      </c>
      <c r="F9912" s="1">
        <v>32</v>
      </c>
    </row>
    <row r="9913" spans="1:9" hidden="1" x14ac:dyDescent="0.25">
      <c r="A9913" s="1">
        <v>9911</v>
      </c>
      <c r="B9913" s="1" t="s">
        <v>26675</v>
      </c>
      <c r="C9913" s="1" t="s">
        <v>10185</v>
      </c>
      <c r="D9913" s="1" t="s">
        <v>292</v>
      </c>
      <c r="F9913" s="1">
        <v>25</v>
      </c>
    </row>
    <row r="9914" spans="1:9" hidden="1" x14ac:dyDescent="0.25">
      <c r="A9914" s="1">
        <v>9912</v>
      </c>
      <c r="B9914" s="1" t="s">
        <v>35589</v>
      </c>
      <c r="C9914" s="1" t="s">
        <v>375</v>
      </c>
      <c r="D9914" s="1" t="s">
        <v>208</v>
      </c>
      <c r="E9914" s="1" t="s">
        <v>1463</v>
      </c>
      <c r="F9914" s="1">
        <v>31</v>
      </c>
    </row>
    <row r="9915" spans="1:9" hidden="1" x14ac:dyDescent="0.25">
      <c r="A9915" s="1">
        <v>9913</v>
      </c>
      <c r="B9915" s="1" t="s">
        <v>28187</v>
      </c>
      <c r="C9915" s="1" t="s">
        <v>10186</v>
      </c>
      <c r="D9915" s="1" t="s">
        <v>235</v>
      </c>
      <c r="F9915" s="1">
        <v>32</v>
      </c>
    </row>
    <row r="9916" spans="1:9" hidden="1" x14ac:dyDescent="0.25">
      <c r="A9916" s="1">
        <v>9914</v>
      </c>
      <c r="B9916" s="1" t="s">
        <v>35040</v>
      </c>
      <c r="C9916" s="1" t="s">
        <v>10187</v>
      </c>
      <c r="D9916" s="1" t="s">
        <v>208</v>
      </c>
      <c r="F9916" s="1">
        <v>30</v>
      </c>
    </row>
    <row r="9917" spans="1:9" hidden="1" x14ac:dyDescent="0.25">
      <c r="A9917" s="1">
        <v>9915</v>
      </c>
      <c r="B9917" s="1" t="s">
        <v>39560</v>
      </c>
      <c r="C9917" s="1" t="s">
        <v>10188</v>
      </c>
      <c r="D9917" s="1" t="s">
        <v>222</v>
      </c>
      <c r="F9917" s="1">
        <v>25</v>
      </c>
    </row>
    <row r="9918" spans="1:9" hidden="1" x14ac:dyDescent="0.25">
      <c r="A9918" s="1">
        <v>9916</v>
      </c>
      <c r="B9918" s="1" t="s">
        <v>26358</v>
      </c>
      <c r="C9918" s="1" t="s">
        <v>10189</v>
      </c>
      <c r="D9918" s="1" t="s">
        <v>235</v>
      </c>
      <c r="E9918" s="1" t="s">
        <v>16</v>
      </c>
      <c r="F9918" s="1">
        <v>32</v>
      </c>
      <c r="H9918" s="1">
        <v>1</v>
      </c>
      <c r="I9918" s="1">
        <v>0</v>
      </c>
    </row>
    <row r="9919" spans="1:9" hidden="1" x14ac:dyDescent="0.25">
      <c r="A9919" s="1">
        <v>9917</v>
      </c>
      <c r="B9919" s="1" t="s">
        <v>35610</v>
      </c>
      <c r="C9919" s="1" t="s">
        <v>10190</v>
      </c>
      <c r="D9919" s="1" t="s">
        <v>340</v>
      </c>
      <c r="F9919" s="1">
        <v>26</v>
      </c>
    </row>
    <row r="9920" spans="1:9" hidden="1" x14ac:dyDescent="0.25">
      <c r="A9920" s="1">
        <v>9918</v>
      </c>
      <c r="B9920" s="1" t="s">
        <v>25419</v>
      </c>
      <c r="C9920" s="1" t="s">
        <v>10191</v>
      </c>
      <c r="D9920" s="1" t="s">
        <v>494</v>
      </c>
      <c r="F9920" s="1">
        <v>36</v>
      </c>
    </row>
    <row r="9921" spans="1:9" hidden="1" x14ac:dyDescent="0.25">
      <c r="A9921" s="1">
        <v>9919</v>
      </c>
      <c r="B9921" s="1" t="s">
        <v>28277</v>
      </c>
      <c r="C9921" s="1" t="s">
        <v>10192</v>
      </c>
      <c r="D9921" s="1" t="s">
        <v>202</v>
      </c>
      <c r="F9921" s="1">
        <v>23</v>
      </c>
    </row>
    <row r="9922" spans="1:9" hidden="1" x14ac:dyDescent="0.25">
      <c r="A9922" s="1">
        <v>9920</v>
      </c>
      <c r="B9922" s="1" t="s">
        <v>25455</v>
      </c>
      <c r="C9922" s="1" t="s">
        <v>10193</v>
      </c>
      <c r="D9922" s="1" t="s">
        <v>292</v>
      </c>
      <c r="F9922" s="1">
        <v>28</v>
      </c>
    </row>
    <row r="9923" spans="1:9" hidden="1" x14ac:dyDescent="0.25">
      <c r="A9923" s="1">
        <v>9921</v>
      </c>
      <c r="B9923" s="1" t="s">
        <v>29334</v>
      </c>
      <c r="C9923" s="1" t="s">
        <v>10194</v>
      </c>
      <c r="D9923" s="1" t="s">
        <v>340</v>
      </c>
      <c r="E9923" s="1" t="s">
        <v>1442</v>
      </c>
      <c r="F9923" s="1">
        <v>29</v>
      </c>
    </row>
    <row r="9924" spans="1:9" hidden="1" x14ac:dyDescent="0.25">
      <c r="A9924" s="1">
        <v>9922</v>
      </c>
      <c r="B9924" s="1" t="s">
        <v>32730</v>
      </c>
      <c r="C9924" s="1" t="s">
        <v>10195</v>
      </c>
      <c r="D9924" s="1" t="s">
        <v>263</v>
      </c>
      <c r="F9924" s="1">
        <v>32</v>
      </c>
    </row>
    <row r="9925" spans="1:9" hidden="1" x14ac:dyDescent="0.25">
      <c r="A9925" s="1">
        <v>9923</v>
      </c>
      <c r="B9925" s="1" t="s">
        <v>37120</v>
      </c>
      <c r="C9925" s="1" t="s">
        <v>10196</v>
      </c>
      <c r="D9925" s="1" t="s">
        <v>235</v>
      </c>
      <c r="F9925" s="1">
        <v>31</v>
      </c>
    </row>
    <row r="9926" spans="1:9" hidden="1" x14ac:dyDescent="0.25">
      <c r="A9926" s="1">
        <v>9924</v>
      </c>
      <c r="B9926" s="1" t="s">
        <v>40330</v>
      </c>
      <c r="C9926" s="1" t="s">
        <v>10197</v>
      </c>
      <c r="D9926" s="1" t="s">
        <v>235</v>
      </c>
      <c r="F9926" s="1">
        <v>36</v>
      </c>
    </row>
    <row r="9927" spans="1:9" hidden="1" x14ac:dyDescent="0.25">
      <c r="A9927" s="1">
        <v>9925</v>
      </c>
      <c r="B9927" s="1" t="s">
        <v>30471</v>
      </c>
      <c r="C9927" s="1" t="s">
        <v>10198</v>
      </c>
      <c r="D9927" s="1" t="s">
        <v>235</v>
      </c>
      <c r="F9927" s="1">
        <v>26</v>
      </c>
    </row>
    <row r="9928" spans="1:9" hidden="1" x14ac:dyDescent="0.25">
      <c r="A9928" s="1">
        <v>9926</v>
      </c>
      <c r="B9928" s="1" t="s">
        <v>40565</v>
      </c>
      <c r="C9928" s="1" t="s">
        <v>10199</v>
      </c>
      <c r="D9928" s="1" t="s">
        <v>235</v>
      </c>
      <c r="E9928" s="1" t="s">
        <v>1942</v>
      </c>
      <c r="F9928" s="1">
        <v>28</v>
      </c>
    </row>
    <row r="9929" spans="1:9" hidden="1" x14ac:dyDescent="0.25">
      <c r="A9929" s="1">
        <v>9927</v>
      </c>
      <c r="B9929" s="3" t="s">
        <v>26908</v>
      </c>
      <c r="C9929" s="1" t="s">
        <v>10200</v>
      </c>
      <c r="D9929" s="1" t="s">
        <v>2399</v>
      </c>
      <c r="F9929" s="1">
        <v>29</v>
      </c>
    </row>
    <row r="9930" spans="1:9" hidden="1" x14ac:dyDescent="0.25">
      <c r="A9930" s="1">
        <v>9928</v>
      </c>
      <c r="B9930" s="1" t="s">
        <v>30917</v>
      </c>
      <c r="C9930" s="1" t="s">
        <v>10201</v>
      </c>
      <c r="D9930" s="1" t="s">
        <v>283</v>
      </c>
      <c r="E9930" s="1" t="s">
        <v>104</v>
      </c>
      <c r="F9930" s="1">
        <v>26</v>
      </c>
      <c r="H9930" s="1">
        <v>1</v>
      </c>
      <c r="I9930" s="1">
        <v>0</v>
      </c>
    </row>
    <row r="9931" spans="1:9" hidden="1" x14ac:dyDescent="0.25">
      <c r="A9931" s="1">
        <v>9929</v>
      </c>
      <c r="B9931" s="1" t="s">
        <v>34936</v>
      </c>
      <c r="C9931" s="1" t="s">
        <v>10202</v>
      </c>
      <c r="D9931" s="1" t="s">
        <v>235</v>
      </c>
      <c r="F9931" s="1">
        <v>25</v>
      </c>
    </row>
    <row r="9932" spans="1:9" hidden="1" x14ac:dyDescent="0.25">
      <c r="A9932" s="1">
        <v>9930</v>
      </c>
      <c r="B9932" s="1" t="s">
        <v>29129</v>
      </c>
      <c r="C9932" s="1" t="s">
        <v>10203</v>
      </c>
      <c r="D9932" s="1" t="s">
        <v>360</v>
      </c>
      <c r="F9932" s="1">
        <v>29</v>
      </c>
    </row>
    <row r="9933" spans="1:9" hidden="1" x14ac:dyDescent="0.25">
      <c r="A9933" s="1">
        <v>9931</v>
      </c>
      <c r="B9933" s="1" t="s">
        <v>24678</v>
      </c>
      <c r="C9933" s="1" t="s">
        <v>10204</v>
      </c>
      <c r="D9933" s="1" t="s">
        <v>235</v>
      </c>
      <c r="F9933" s="1">
        <v>29</v>
      </c>
    </row>
    <row r="9934" spans="1:9" hidden="1" x14ac:dyDescent="0.25">
      <c r="A9934" s="1">
        <v>9932</v>
      </c>
      <c r="B9934" s="1" t="s">
        <v>40401</v>
      </c>
      <c r="C9934" s="1" t="s">
        <v>10205</v>
      </c>
      <c r="D9934" s="1" t="s">
        <v>267</v>
      </c>
      <c r="E9934" s="1" t="s">
        <v>149</v>
      </c>
      <c r="F9934" s="1">
        <v>28</v>
      </c>
      <c r="H9934" s="1">
        <v>1</v>
      </c>
      <c r="I9934" s="1">
        <v>0</v>
      </c>
    </row>
    <row r="9935" spans="1:9" hidden="1" x14ac:dyDescent="0.25">
      <c r="A9935" s="1">
        <v>9933</v>
      </c>
      <c r="B9935" s="3" t="s">
        <v>40100</v>
      </c>
      <c r="C9935" s="1" t="s">
        <v>10209</v>
      </c>
      <c r="D9935" s="1" t="s">
        <v>283</v>
      </c>
      <c r="F9935" s="1">
        <v>27</v>
      </c>
    </row>
    <row r="9936" spans="1:9" hidden="1" x14ac:dyDescent="0.25">
      <c r="A9936" s="1">
        <v>9934</v>
      </c>
      <c r="B9936" s="1" t="s">
        <v>26526</v>
      </c>
      <c r="C9936" s="1" t="s">
        <v>10206</v>
      </c>
      <c r="D9936" s="1" t="s">
        <v>202</v>
      </c>
      <c r="F9936" s="1">
        <v>33</v>
      </c>
    </row>
    <row r="9937" spans="1:9" hidden="1" x14ac:dyDescent="0.25">
      <c r="A9937" s="1">
        <v>9935</v>
      </c>
      <c r="B9937" s="1" t="s">
        <v>27001</v>
      </c>
      <c r="C9937" s="1" t="s">
        <v>10207</v>
      </c>
      <c r="D9937" s="1" t="s">
        <v>235</v>
      </c>
      <c r="F9937" s="1">
        <v>33</v>
      </c>
    </row>
    <row r="9938" spans="1:9" hidden="1" x14ac:dyDescent="0.25">
      <c r="A9938" s="1">
        <v>9936</v>
      </c>
      <c r="B9938" s="1" t="s">
        <v>28849</v>
      </c>
      <c r="C9938" s="1" t="s">
        <v>10207</v>
      </c>
      <c r="D9938" s="1" t="s">
        <v>235</v>
      </c>
      <c r="E9938" s="1" t="s">
        <v>1204</v>
      </c>
      <c r="F9938" s="1">
        <v>26</v>
      </c>
    </row>
    <row r="9939" spans="1:9" hidden="1" x14ac:dyDescent="0.25">
      <c r="A9939" s="1">
        <v>9937</v>
      </c>
      <c r="B9939" s="1" t="s">
        <v>39092</v>
      </c>
      <c r="C9939" s="1" t="s">
        <v>10208</v>
      </c>
      <c r="D9939" s="1" t="s">
        <v>1166</v>
      </c>
      <c r="E9939" s="1" t="s">
        <v>54</v>
      </c>
      <c r="F9939" s="1">
        <v>26</v>
      </c>
      <c r="H9939" s="1">
        <v>1</v>
      </c>
      <c r="I9939" s="1">
        <v>0</v>
      </c>
    </row>
    <row r="9940" spans="1:9" hidden="1" x14ac:dyDescent="0.25">
      <c r="A9940" s="1">
        <v>9938</v>
      </c>
      <c r="B9940" s="1" t="s">
        <v>21135</v>
      </c>
      <c r="C9940" s="1" t="s">
        <v>10210</v>
      </c>
      <c r="D9940" s="1" t="s">
        <v>283</v>
      </c>
      <c r="F9940" s="1">
        <v>39</v>
      </c>
    </row>
    <row r="9941" spans="1:9" hidden="1" x14ac:dyDescent="0.25">
      <c r="A9941" s="1">
        <v>9939</v>
      </c>
      <c r="B9941" s="1" t="s">
        <v>27389</v>
      </c>
      <c r="C9941" s="1" t="s">
        <v>10211</v>
      </c>
      <c r="D9941" s="1" t="s">
        <v>204</v>
      </c>
      <c r="F9941" s="1">
        <v>25</v>
      </c>
    </row>
    <row r="9942" spans="1:9" hidden="1" x14ac:dyDescent="0.25">
      <c r="A9942" s="1">
        <v>9940</v>
      </c>
      <c r="B9942" s="1">
        <v>4.60099999999998E+197</v>
      </c>
      <c r="C9942" s="1" t="s">
        <v>10212</v>
      </c>
      <c r="D9942" s="1" t="s">
        <v>204</v>
      </c>
      <c r="E9942" s="1" t="s">
        <v>2049</v>
      </c>
      <c r="F9942" s="1">
        <v>36</v>
      </c>
    </row>
    <row r="9943" spans="1:9" hidden="1" x14ac:dyDescent="0.25">
      <c r="A9943" s="1">
        <v>9941</v>
      </c>
      <c r="B9943" s="1" t="s">
        <v>30014</v>
      </c>
      <c r="C9943" s="1" t="s">
        <v>376</v>
      </c>
      <c r="D9943" s="1" t="s">
        <v>200</v>
      </c>
      <c r="F9943" s="1">
        <v>32</v>
      </c>
    </row>
    <row r="9944" spans="1:9" hidden="1" x14ac:dyDescent="0.25">
      <c r="A9944" s="1">
        <v>9942</v>
      </c>
      <c r="B9944" s="1" t="s">
        <v>23662</v>
      </c>
      <c r="C9944" s="1" t="s">
        <v>10213</v>
      </c>
      <c r="D9944" s="1" t="s">
        <v>283</v>
      </c>
      <c r="F9944" s="1">
        <v>22</v>
      </c>
    </row>
    <row r="9945" spans="1:9" hidden="1" x14ac:dyDescent="0.25">
      <c r="A9945" s="1">
        <v>9943</v>
      </c>
      <c r="B9945" s="1" t="s">
        <v>37678</v>
      </c>
      <c r="C9945" s="1" t="s">
        <v>10214</v>
      </c>
      <c r="D9945" s="1" t="s">
        <v>3882</v>
      </c>
      <c r="F9945" s="1">
        <v>34</v>
      </c>
    </row>
    <row r="9946" spans="1:9" hidden="1" x14ac:dyDescent="0.25">
      <c r="A9946" s="1">
        <v>9944</v>
      </c>
      <c r="B9946" s="1" t="s">
        <v>35152</v>
      </c>
      <c r="C9946" s="1" t="s">
        <v>10215</v>
      </c>
      <c r="D9946" s="1" t="s">
        <v>283</v>
      </c>
      <c r="F9946" s="1">
        <v>24</v>
      </c>
    </row>
    <row r="9947" spans="1:9" hidden="1" x14ac:dyDescent="0.25">
      <c r="A9947" s="1">
        <v>9945</v>
      </c>
      <c r="B9947" s="1" t="s">
        <v>35654</v>
      </c>
      <c r="C9947" s="1" t="s">
        <v>10216</v>
      </c>
      <c r="D9947" s="1" t="s">
        <v>204</v>
      </c>
      <c r="F9947" s="1">
        <v>30</v>
      </c>
    </row>
    <row r="9948" spans="1:9" hidden="1" x14ac:dyDescent="0.25">
      <c r="A9948" s="1">
        <v>9946</v>
      </c>
      <c r="B9948" s="1" t="s">
        <v>35901</v>
      </c>
      <c r="C9948" s="1" t="s">
        <v>10217</v>
      </c>
      <c r="D9948" s="1" t="s">
        <v>263</v>
      </c>
      <c r="E9948" s="1" t="s">
        <v>1956</v>
      </c>
      <c r="F9948" s="1">
        <v>30</v>
      </c>
    </row>
    <row r="9949" spans="1:9" hidden="1" x14ac:dyDescent="0.25">
      <c r="A9949" s="1">
        <v>9947</v>
      </c>
      <c r="B9949" s="1" t="s">
        <v>36607</v>
      </c>
      <c r="C9949" s="1" t="s">
        <v>10218</v>
      </c>
      <c r="D9949" s="1" t="s">
        <v>204</v>
      </c>
      <c r="E9949" s="1" t="s">
        <v>1145</v>
      </c>
      <c r="F9949" s="1">
        <v>24</v>
      </c>
    </row>
    <row r="9950" spans="1:9" hidden="1" x14ac:dyDescent="0.25">
      <c r="A9950" s="1">
        <v>9948</v>
      </c>
      <c r="B9950" s="1" t="s">
        <v>37864</v>
      </c>
      <c r="C9950" s="1" t="s">
        <v>10219</v>
      </c>
      <c r="D9950" s="1" t="s">
        <v>204</v>
      </c>
      <c r="F9950" s="1">
        <v>41</v>
      </c>
    </row>
    <row r="9951" spans="1:9" hidden="1" x14ac:dyDescent="0.25">
      <c r="A9951" s="1">
        <v>9949</v>
      </c>
      <c r="B9951" s="1" t="s">
        <v>32005</v>
      </c>
      <c r="C9951" s="1" t="s">
        <v>10220</v>
      </c>
      <c r="D9951" s="1" t="s">
        <v>5786</v>
      </c>
      <c r="E9951" s="1" t="s">
        <v>5084</v>
      </c>
      <c r="F9951" s="1">
        <v>26</v>
      </c>
    </row>
    <row r="9952" spans="1:9" hidden="1" x14ac:dyDescent="0.25">
      <c r="A9952" s="1">
        <v>9950</v>
      </c>
      <c r="B9952" s="1" t="s">
        <v>31942</v>
      </c>
      <c r="C9952" s="1" t="s">
        <v>10221</v>
      </c>
      <c r="D9952" s="1" t="s">
        <v>204</v>
      </c>
      <c r="F9952" s="1">
        <v>37</v>
      </c>
    </row>
    <row r="9953" spans="1:9" hidden="1" x14ac:dyDescent="0.25">
      <c r="A9953" s="1">
        <v>9951</v>
      </c>
      <c r="B9953" s="1" t="s">
        <v>26393</v>
      </c>
      <c r="C9953" s="1" t="s">
        <v>10222</v>
      </c>
      <c r="D9953" s="1" t="s">
        <v>204</v>
      </c>
      <c r="F9953" s="1">
        <v>27</v>
      </c>
    </row>
    <row r="9954" spans="1:9" hidden="1" x14ac:dyDescent="0.25">
      <c r="A9954" s="1">
        <v>9952</v>
      </c>
      <c r="B9954" s="1" t="s">
        <v>20889</v>
      </c>
      <c r="C9954" s="1" t="s">
        <v>10223</v>
      </c>
      <c r="D9954" s="1" t="s">
        <v>340</v>
      </c>
      <c r="F9954" s="1">
        <v>27</v>
      </c>
    </row>
    <row r="9955" spans="1:9" hidden="1" x14ac:dyDescent="0.25">
      <c r="A9955" s="1">
        <v>9953</v>
      </c>
      <c r="B9955" s="1" t="s">
        <v>21513</v>
      </c>
      <c r="C9955" s="1" t="s">
        <v>10224</v>
      </c>
      <c r="D9955" s="1" t="s">
        <v>235</v>
      </c>
      <c r="F9955" s="1">
        <v>27</v>
      </c>
    </row>
    <row r="9956" spans="1:9" hidden="1" x14ac:dyDescent="0.25">
      <c r="A9956" s="1">
        <v>9954</v>
      </c>
      <c r="B9956" s="1" t="s">
        <v>38718</v>
      </c>
      <c r="C9956" s="1" t="s">
        <v>10225</v>
      </c>
      <c r="D9956" s="1" t="s">
        <v>204</v>
      </c>
      <c r="F9956" s="1">
        <v>32</v>
      </c>
    </row>
    <row r="9957" spans="1:9" hidden="1" x14ac:dyDescent="0.25">
      <c r="A9957" s="1">
        <v>9955</v>
      </c>
      <c r="B9957" s="1" t="s">
        <v>39721</v>
      </c>
      <c r="C9957" s="1" t="s">
        <v>10226</v>
      </c>
      <c r="D9957" s="1" t="s">
        <v>271</v>
      </c>
      <c r="F9957" s="1">
        <v>30</v>
      </c>
    </row>
    <row r="9958" spans="1:9" hidden="1" x14ac:dyDescent="0.25">
      <c r="A9958" s="1">
        <v>9956</v>
      </c>
      <c r="B9958" s="1" t="s">
        <v>33152</v>
      </c>
      <c r="C9958" s="1" t="s">
        <v>10227</v>
      </c>
      <c r="D9958" s="1" t="s">
        <v>235</v>
      </c>
      <c r="F9958" s="1">
        <v>30</v>
      </c>
    </row>
    <row r="9959" spans="1:9" hidden="1" x14ac:dyDescent="0.25">
      <c r="A9959" s="1">
        <v>9957</v>
      </c>
      <c r="B9959" s="1" t="s">
        <v>25105</v>
      </c>
      <c r="C9959" s="1" t="s">
        <v>10228</v>
      </c>
      <c r="D9959" s="1" t="s">
        <v>235</v>
      </c>
      <c r="F9959" s="1">
        <v>34</v>
      </c>
    </row>
    <row r="9960" spans="1:9" hidden="1" x14ac:dyDescent="0.25">
      <c r="A9960" s="1">
        <v>9958</v>
      </c>
      <c r="B9960" s="1" t="s">
        <v>34915</v>
      </c>
      <c r="C9960" s="1" t="s">
        <v>10229</v>
      </c>
      <c r="D9960" s="1" t="s">
        <v>235</v>
      </c>
      <c r="F9960" s="1">
        <v>27</v>
      </c>
    </row>
    <row r="9961" spans="1:9" hidden="1" x14ac:dyDescent="0.25">
      <c r="A9961" s="1">
        <v>9959</v>
      </c>
      <c r="B9961" s="1" t="s">
        <v>29329</v>
      </c>
      <c r="C9961" s="1" t="s">
        <v>579</v>
      </c>
      <c r="D9961" s="1" t="s">
        <v>340</v>
      </c>
      <c r="F9961" s="1">
        <v>26</v>
      </c>
    </row>
    <row r="9962" spans="1:9" hidden="1" x14ac:dyDescent="0.25">
      <c r="A9962" s="1">
        <v>9960</v>
      </c>
      <c r="B9962" s="1" t="s">
        <v>31938</v>
      </c>
      <c r="C9962" s="1" t="s">
        <v>10230</v>
      </c>
      <c r="D9962" s="1" t="s">
        <v>283</v>
      </c>
      <c r="F9962" s="1">
        <v>30</v>
      </c>
    </row>
    <row r="9963" spans="1:9" hidden="1" x14ac:dyDescent="0.25">
      <c r="A9963" s="1">
        <v>9961</v>
      </c>
      <c r="B9963" s="1" t="s">
        <v>30673</v>
      </c>
      <c r="C9963" s="1" t="s">
        <v>10231</v>
      </c>
      <c r="D9963" s="1" t="s">
        <v>340</v>
      </c>
      <c r="F9963" s="1">
        <v>28</v>
      </c>
    </row>
    <row r="9964" spans="1:9" hidden="1" x14ac:dyDescent="0.25">
      <c r="A9964" s="1">
        <v>9962</v>
      </c>
      <c r="B9964" s="1" t="s">
        <v>24616</v>
      </c>
      <c r="C9964" s="1" t="s">
        <v>10232</v>
      </c>
      <c r="D9964" s="1" t="s">
        <v>283</v>
      </c>
      <c r="E9964" s="1" t="s">
        <v>1885</v>
      </c>
      <c r="F9964" s="1">
        <v>35</v>
      </c>
    </row>
    <row r="9965" spans="1:9" hidden="1" x14ac:dyDescent="0.25">
      <c r="A9965" s="1">
        <v>9963</v>
      </c>
      <c r="B9965" s="1" t="s">
        <v>23153</v>
      </c>
      <c r="C9965" s="1" t="s">
        <v>10233</v>
      </c>
      <c r="D9965" s="1" t="s">
        <v>271</v>
      </c>
      <c r="F9965" s="1">
        <v>32</v>
      </c>
    </row>
    <row r="9966" spans="1:9" hidden="1" x14ac:dyDescent="0.25">
      <c r="A9966" s="1">
        <v>9964</v>
      </c>
      <c r="B9966" s="1" t="s">
        <v>25429</v>
      </c>
      <c r="C9966" s="1" t="s">
        <v>10241</v>
      </c>
      <c r="D9966" s="1" t="s">
        <v>283</v>
      </c>
      <c r="F9966" s="1">
        <v>31</v>
      </c>
    </row>
    <row r="9967" spans="1:9" hidden="1" x14ac:dyDescent="0.25">
      <c r="A9967" s="1">
        <v>9965</v>
      </c>
      <c r="B9967" s="1" t="s">
        <v>22215</v>
      </c>
      <c r="C9967" s="1" t="s">
        <v>10234</v>
      </c>
      <c r="D9967" s="1" t="s">
        <v>2405</v>
      </c>
      <c r="F9967" s="1">
        <v>32</v>
      </c>
    </row>
    <row r="9968" spans="1:9" hidden="1" x14ac:dyDescent="0.25">
      <c r="A9968" s="1">
        <v>9966</v>
      </c>
      <c r="B9968" s="1" t="s">
        <v>22343</v>
      </c>
      <c r="C9968" s="1" t="s">
        <v>10235</v>
      </c>
      <c r="D9968" s="1" t="s">
        <v>202</v>
      </c>
      <c r="E9968" s="1" t="s">
        <v>147</v>
      </c>
      <c r="F9968" s="1">
        <v>24</v>
      </c>
      <c r="H9968" s="1">
        <v>0</v>
      </c>
      <c r="I9968" s="1">
        <v>1</v>
      </c>
    </row>
    <row r="9969" spans="1:6" hidden="1" x14ac:dyDescent="0.25">
      <c r="A9969" s="1">
        <v>9967</v>
      </c>
      <c r="B9969" s="1" t="s">
        <v>33771</v>
      </c>
      <c r="C9969" s="1" t="s">
        <v>10236</v>
      </c>
      <c r="D9969" s="1" t="s">
        <v>271</v>
      </c>
      <c r="F9969" s="1">
        <v>25</v>
      </c>
    </row>
    <row r="9970" spans="1:6" hidden="1" x14ac:dyDescent="0.25">
      <c r="A9970" s="1">
        <v>9968</v>
      </c>
      <c r="B9970" s="1" t="s">
        <v>33809</v>
      </c>
      <c r="C9970" s="1" t="s">
        <v>10237</v>
      </c>
      <c r="D9970" s="1" t="s">
        <v>271</v>
      </c>
      <c r="F9970" s="1">
        <v>28</v>
      </c>
    </row>
    <row r="9971" spans="1:6" hidden="1" x14ac:dyDescent="0.25">
      <c r="A9971" s="1">
        <v>9969</v>
      </c>
      <c r="B9971" s="1" t="s">
        <v>23868</v>
      </c>
      <c r="C9971" s="1" t="s">
        <v>10238</v>
      </c>
      <c r="D9971" s="1" t="s">
        <v>283</v>
      </c>
      <c r="F9971" s="1">
        <v>33</v>
      </c>
    </row>
    <row r="9972" spans="1:6" hidden="1" x14ac:dyDescent="0.25">
      <c r="A9972" s="1">
        <v>9970</v>
      </c>
      <c r="B9972" s="1" t="s">
        <v>34792</v>
      </c>
      <c r="C9972" s="1" t="s">
        <v>10239</v>
      </c>
      <c r="D9972" s="1" t="s">
        <v>283</v>
      </c>
      <c r="F9972" s="1">
        <v>33</v>
      </c>
    </row>
    <row r="9973" spans="1:6" hidden="1" x14ac:dyDescent="0.25">
      <c r="A9973" s="1">
        <v>9971</v>
      </c>
      <c r="B9973" s="1" t="s">
        <v>32347</v>
      </c>
      <c r="C9973" s="1" t="s">
        <v>10240</v>
      </c>
      <c r="D9973" s="1" t="s">
        <v>283</v>
      </c>
      <c r="F9973" s="1">
        <v>27</v>
      </c>
    </row>
    <row r="9974" spans="1:6" hidden="1" x14ac:dyDescent="0.25">
      <c r="A9974" s="1">
        <v>9972</v>
      </c>
      <c r="B9974" s="1" t="s">
        <v>26597</v>
      </c>
      <c r="C9974" s="1" t="s">
        <v>10242</v>
      </c>
      <c r="D9974" s="1" t="s">
        <v>271</v>
      </c>
      <c r="F9974" s="1">
        <v>36</v>
      </c>
    </row>
    <row r="9975" spans="1:6" hidden="1" x14ac:dyDescent="0.25">
      <c r="A9975" s="1">
        <v>9973</v>
      </c>
      <c r="B9975" s="1" t="s">
        <v>40672</v>
      </c>
      <c r="C9975" s="1" t="s">
        <v>10243</v>
      </c>
      <c r="D9975" s="1" t="s">
        <v>283</v>
      </c>
      <c r="E9975" s="1" t="s">
        <v>22678</v>
      </c>
      <c r="F9975" s="1">
        <v>21</v>
      </c>
    </row>
    <row r="9976" spans="1:6" hidden="1" x14ac:dyDescent="0.25">
      <c r="A9976" s="1">
        <v>9974</v>
      </c>
      <c r="B9976" s="1" t="s">
        <v>35050</v>
      </c>
      <c r="C9976" s="1" t="s">
        <v>10958</v>
      </c>
      <c r="D9976" s="1" t="s">
        <v>285</v>
      </c>
      <c r="F9976" s="1">
        <v>36</v>
      </c>
    </row>
    <row r="9977" spans="1:6" hidden="1" x14ac:dyDescent="0.25">
      <c r="A9977" s="1">
        <v>9975</v>
      </c>
      <c r="B9977" s="1" t="s">
        <v>22270</v>
      </c>
      <c r="C9977" s="1" t="s">
        <v>10244</v>
      </c>
      <c r="D9977" s="1" t="s">
        <v>200</v>
      </c>
      <c r="F9977" s="1">
        <v>29</v>
      </c>
    </row>
    <row r="9978" spans="1:6" hidden="1" x14ac:dyDescent="0.25">
      <c r="A9978" s="1">
        <v>9976</v>
      </c>
      <c r="B9978" s="1" t="s">
        <v>24874</v>
      </c>
      <c r="C9978" s="1" t="s">
        <v>10245</v>
      </c>
      <c r="D9978" s="1" t="s">
        <v>317</v>
      </c>
      <c r="F9978" s="1">
        <v>33</v>
      </c>
    </row>
    <row r="9979" spans="1:6" hidden="1" x14ac:dyDescent="0.25">
      <c r="A9979" s="1">
        <v>9977</v>
      </c>
      <c r="B9979" s="3" t="s">
        <v>22422</v>
      </c>
      <c r="C9979" s="1" t="s">
        <v>10246</v>
      </c>
      <c r="D9979" s="1" t="s">
        <v>10247</v>
      </c>
      <c r="F9979" s="1">
        <v>26</v>
      </c>
    </row>
    <row r="9980" spans="1:6" hidden="1" x14ac:dyDescent="0.25">
      <c r="A9980" s="1">
        <v>9978</v>
      </c>
      <c r="B9980" s="1" t="s">
        <v>34199</v>
      </c>
      <c r="C9980" s="1" t="s">
        <v>10248</v>
      </c>
      <c r="D9980" s="1" t="s">
        <v>245</v>
      </c>
      <c r="E9980" s="1" t="s">
        <v>6957</v>
      </c>
      <c r="F9980" s="1">
        <v>30</v>
      </c>
    </row>
    <row r="9981" spans="1:6" hidden="1" x14ac:dyDescent="0.25">
      <c r="A9981" s="1">
        <v>9979</v>
      </c>
      <c r="B9981" s="1" t="s">
        <v>26993</v>
      </c>
      <c r="C9981" s="1" t="s">
        <v>10249</v>
      </c>
      <c r="D9981" s="1" t="s">
        <v>263</v>
      </c>
      <c r="F9981" s="1">
        <v>32</v>
      </c>
    </row>
    <row r="9982" spans="1:6" hidden="1" x14ac:dyDescent="0.25">
      <c r="A9982" s="1">
        <v>9980</v>
      </c>
      <c r="B9982" s="1" t="s">
        <v>22756</v>
      </c>
      <c r="C9982" s="1" t="s">
        <v>10250</v>
      </c>
      <c r="D9982" s="1" t="s">
        <v>551</v>
      </c>
      <c r="F9982" s="1">
        <v>30</v>
      </c>
    </row>
    <row r="9983" spans="1:6" hidden="1" x14ac:dyDescent="0.25">
      <c r="A9983" s="1">
        <v>9981</v>
      </c>
      <c r="B9983" s="1" t="s">
        <v>40403</v>
      </c>
      <c r="C9983" s="1" t="s">
        <v>10251</v>
      </c>
      <c r="D9983" s="1" t="s">
        <v>263</v>
      </c>
      <c r="E9983" s="1" t="s">
        <v>1866</v>
      </c>
      <c r="F9983" s="1">
        <v>23</v>
      </c>
    </row>
    <row r="9984" spans="1:6" hidden="1" x14ac:dyDescent="0.25">
      <c r="A9984" s="1">
        <v>9982</v>
      </c>
      <c r="B9984" s="1" t="s">
        <v>28603</v>
      </c>
      <c r="C9984" s="1" t="s">
        <v>10252</v>
      </c>
      <c r="D9984" s="1" t="s">
        <v>245</v>
      </c>
      <c r="F9984" s="1">
        <v>40</v>
      </c>
    </row>
    <row r="9985" spans="1:9" hidden="1" x14ac:dyDescent="0.25">
      <c r="A9985" s="1">
        <v>9983</v>
      </c>
      <c r="B9985" s="1" t="s">
        <v>38266</v>
      </c>
      <c r="C9985" s="1" t="s">
        <v>10253</v>
      </c>
      <c r="D9985" s="1" t="s">
        <v>204</v>
      </c>
      <c r="E9985" s="1" t="s">
        <v>87</v>
      </c>
      <c r="F9985" s="1">
        <v>22</v>
      </c>
      <c r="H9985" s="1">
        <v>1</v>
      </c>
      <c r="I9985" s="1">
        <v>0</v>
      </c>
    </row>
    <row r="9986" spans="1:9" hidden="1" x14ac:dyDescent="0.25">
      <c r="A9986" s="1">
        <v>9984</v>
      </c>
      <c r="B9986" s="1" t="s">
        <v>37535</v>
      </c>
      <c r="C9986" s="1" t="s">
        <v>10254</v>
      </c>
      <c r="D9986" s="1" t="s">
        <v>248</v>
      </c>
      <c r="F9986" s="1">
        <v>22</v>
      </c>
    </row>
    <row r="9987" spans="1:9" hidden="1" x14ac:dyDescent="0.25">
      <c r="A9987" s="1">
        <v>9985</v>
      </c>
      <c r="B9987" s="1" t="s">
        <v>25726</v>
      </c>
      <c r="C9987" s="1" t="s">
        <v>10255</v>
      </c>
      <c r="D9987" s="1" t="s">
        <v>248</v>
      </c>
      <c r="E9987" s="1" t="s">
        <v>1310</v>
      </c>
      <c r="F9987" s="1">
        <v>27</v>
      </c>
    </row>
    <row r="9988" spans="1:9" hidden="1" x14ac:dyDescent="0.25">
      <c r="A9988" s="1">
        <v>9986</v>
      </c>
      <c r="B9988" s="1" t="s">
        <v>26189</v>
      </c>
      <c r="C9988" s="1" t="s">
        <v>10256</v>
      </c>
      <c r="D9988" s="1" t="s">
        <v>245</v>
      </c>
      <c r="F9988" s="1">
        <v>33</v>
      </c>
    </row>
    <row r="9989" spans="1:9" hidden="1" x14ac:dyDescent="0.25">
      <c r="A9989" s="1">
        <v>9987</v>
      </c>
      <c r="B9989" s="1" t="s">
        <v>21564</v>
      </c>
      <c r="C9989" s="1" t="s">
        <v>10257</v>
      </c>
      <c r="D9989" s="1" t="s">
        <v>204</v>
      </c>
      <c r="E9989" s="1" t="s">
        <v>31</v>
      </c>
      <c r="F9989" s="1">
        <v>26</v>
      </c>
      <c r="H9989" s="1">
        <v>0</v>
      </c>
      <c r="I9989" s="1">
        <v>1</v>
      </c>
    </row>
    <row r="9990" spans="1:9" hidden="1" x14ac:dyDescent="0.25">
      <c r="A9990" s="1">
        <v>9988</v>
      </c>
      <c r="B9990" s="1" t="s">
        <v>37967</v>
      </c>
      <c r="C9990" s="1" t="s">
        <v>10258</v>
      </c>
      <c r="D9990" s="1" t="s">
        <v>263</v>
      </c>
      <c r="F9990" s="1">
        <v>37</v>
      </c>
    </row>
    <row r="9991" spans="1:9" hidden="1" x14ac:dyDescent="0.25">
      <c r="A9991" s="1">
        <v>9989</v>
      </c>
      <c r="B9991" s="1" t="s">
        <v>25193</v>
      </c>
      <c r="C9991" s="1" t="s">
        <v>10296</v>
      </c>
      <c r="D9991" s="1" t="s">
        <v>204</v>
      </c>
      <c r="E9991" s="1" t="s">
        <v>95</v>
      </c>
      <c r="F9991" s="1">
        <v>29</v>
      </c>
      <c r="H9991" s="1">
        <v>1</v>
      </c>
      <c r="I9991" s="1">
        <v>0</v>
      </c>
    </row>
    <row r="9992" spans="1:9" hidden="1" x14ac:dyDescent="0.25">
      <c r="A9992" s="1">
        <v>9990</v>
      </c>
      <c r="B9992" s="1" t="s">
        <v>36581</v>
      </c>
      <c r="C9992" s="1" t="s">
        <v>10259</v>
      </c>
      <c r="D9992" s="1" t="s">
        <v>263</v>
      </c>
      <c r="E9992" s="1" t="s">
        <v>2141</v>
      </c>
      <c r="F9992" s="1">
        <v>28</v>
      </c>
    </row>
    <row r="9993" spans="1:9" hidden="1" x14ac:dyDescent="0.25">
      <c r="A9993" s="1">
        <v>9991</v>
      </c>
      <c r="B9993" s="1" t="s">
        <v>29969</v>
      </c>
      <c r="C9993" s="1" t="s">
        <v>10260</v>
      </c>
      <c r="D9993" s="1" t="s">
        <v>200</v>
      </c>
      <c r="F9993" s="1">
        <v>37</v>
      </c>
    </row>
    <row r="9994" spans="1:9" hidden="1" x14ac:dyDescent="0.25">
      <c r="A9994" s="1">
        <v>9992</v>
      </c>
      <c r="B9994" s="1" t="s">
        <v>26379</v>
      </c>
      <c r="C9994" s="1" t="s">
        <v>10261</v>
      </c>
      <c r="D9994" s="1" t="s">
        <v>230</v>
      </c>
      <c r="F9994" s="1">
        <v>30</v>
      </c>
    </row>
    <row r="9995" spans="1:9" hidden="1" x14ac:dyDescent="0.25">
      <c r="A9995" s="1">
        <v>9993</v>
      </c>
      <c r="B9995" s="3" t="s">
        <v>32119</v>
      </c>
      <c r="C9995" s="1" t="s">
        <v>10262</v>
      </c>
      <c r="D9995" s="1" t="s">
        <v>245</v>
      </c>
      <c r="F9995" s="1">
        <v>31</v>
      </c>
    </row>
    <row r="9996" spans="1:9" hidden="1" x14ac:dyDescent="0.25">
      <c r="A9996" s="1">
        <v>9994</v>
      </c>
      <c r="B9996" s="1" t="s">
        <v>33327</v>
      </c>
      <c r="C9996" s="1" t="s">
        <v>10263</v>
      </c>
      <c r="D9996" s="1" t="s">
        <v>230</v>
      </c>
      <c r="F9996" s="1">
        <v>29</v>
      </c>
    </row>
    <row r="9997" spans="1:9" hidden="1" x14ac:dyDescent="0.25">
      <c r="A9997" s="1">
        <v>9995</v>
      </c>
      <c r="B9997" s="1" t="s">
        <v>31470</v>
      </c>
      <c r="C9997" s="1" t="s">
        <v>10264</v>
      </c>
      <c r="D9997" s="1" t="s">
        <v>263</v>
      </c>
      <c r="E9997" s="1" t="s">
        <v>1442</v>
      </c>
      <c r="F9997" s="1">
        <v>24</v>
      </c>
    </row>
    <row r="9998" spans="1:9" hidden="1" x14ac:dyDescent="0.25">
      <c r="A9998" s="1">
        <v>9996</v>
      </c>
      <c r="B9998" s="1" t="s">
        <v>21642</v>
      </c>
      <c r="C9998" s="1" t="s">
        <v>10265</v>
      </c>
      <c r="D9998" s="1" t="s">
        <v>235</v>
      </c>
      <c r="F9998" s="1">
        <v>31</v>
      </c>
    </row>
    <row r="9999" spans="1:9" hidden="1" x14ac:dyDescent="0.25">
      <c r="A9999" s="1">
        <v>9997</v>
      </c>
      <c r="B9999" s="1">
        <v>43837597</v>
      </c>
      <c r="C9999" s="1" t="s">
        <v>10266</v>
      </c>
      <c r="D9999" s="1" t="s">
        <v>263</v>
      </c>
      <c r="F9999" s="1">
        <v>22</v>
      </c>
    </row>
    <row r="10000" spans="1:9" hidden="1" x14ac:dyDescent="0.25">
      <c r="A10000" s="1">
        <v>9998</v>
      </c>
      <c r="B10000" s="1" t="s">
        <v>30365</v>
      </c>
      <c r="C10000" s="1" t="s">
        <v>10267</v>
      </c>
      <c r="D10000" s="1" t="s">
        <v>208</v>
      </c>
      <c r="F10000" s="1">
        <v>25</v>
      </c>
    </row>
    <row r="10001" spans="1:9" hidden="1" x14ac:dyDescent="0.25">
      <c r="A10001" s="1">
        <v>9999</v>
      </c>
      <c r="B10001" s="1" t="s">
        <v>25503</v>
      </c>
      <c r="C10001" s="1" t="s">
        <v>10268</v>
      </c>
      <c r="D10001" s="1" t="s">
        <v>263</v>
      </c>
      <c r="F10001" s="1">
        <v>27</v>
      </c>
    </row>
    <row r="10002" spans="1:9" hidden="1" x14ac:dyDescent="0.25">
      <c r="A10002" s="1">
        <v>10000</v>
      </c>
      <c r="B10002" s="1" t="s">
        <v>38564</v>
      </c>
      <c r="C10002" s="1" t="s">
        <v>10269</v>
      </c>
      <c r="D10002" s="1" t="s">
        <v>204</v>
      </c>
      <c r="E10002" s="1" t="s">
        <v>97</v>
      </c>
      <c r="F10002" s="1">
        <v>25</v>
      </c>
      <c r="H10002" s="1">
        <v>0</v>
      </c>
      <c r="I10002" s="1">
        <v>1</v>
      </c>
    </row>
    <row r="10003" spans="1:9" hidden="1" x14ac:dyDescent="0.25">
      <c r="A10003" s="1">
        <v>10001</v>
      </c>
      <c r="B10003" s="1" t="s">
        <v>38619</v>
      </c>
      <c r="C10003" s="1" t="s">
        <v>10270</v>
      </c>
      <c r="D10003" s="1" t="s">
        <v>230</v>
      </c>
      <c r="F10003" s="1">
        <v>21</v>
      </c>
    </row>
    <row r="10004" spans="1:9" hidden="1" x14ac:dyDescent="0.25">
      <c r="A10004" s="1">
        <v>10002</v>
      </c>
      <c r="B10004" s="1" t="s">
        <v>25580</v>
      </c>
      <c r="C10004" s="1" t="s">
        <v>10271</v>
      </c>
      <c r="D10004" s="1" t="s">
        <v>204</v>
      </c>
      <c r="F10004" s="1">
        <v>44</v>
      </c>
    </row>
    <row r="10005" spans="1:9" hidden="1" x14ac:dyDescent="0.25">
      <c r="A10005" s="1">
        <v>10003</v>
      </c>
      <c r="B10005" s="1" t="s">
        <v>35437</v>
      </c>
      <c r="C10005" s="1" t="s">
        <v>10272</v>
      </c>
      <c r="D10005" s="1" t="s">
        <v>10247</v>
      </c>
      <c r="F10005" s="1">
        <v>34</v>
      </c>
    </row>
    <row r="10006" spans="1:9" hidden="1" x14ac:dyDescent="0.25">
      <c r="A10006" s="1">
        <v>10004</v>
      </c>
      <c r="B10006" s="1" t="s">
        <v>22874</v>
      </c>
      <c r="C10006" s="1" t="s">
        <v>10273</v>
      </c>
      <c r="D10006" s="1" t="s">
        <v>230</v>
      </c>
      <c r="E10006" s="1" t="s">
        <v>1039</v>
      </c>
      <c r="F10006" s="1">
        <v>22</v>
      </c>
    </row>
    <row r="10007" spans="1:9" hidden="1" x14ac:dyDescent="0.25">
      <c r="A10007" s="1">
        <v>10005</v>
      </c>
      <c r="B10007" s="1" t="s">
        <v>33167</v>
      </c>
      <c r="C10007" s="1" t="s">
        <v>10274</v>
      </c>
      <c r="D10007" s="1" t="s">
        <v>204</v>
      </c>
      <c r="F10007" s="1">
        <v>29</v>
      </c>
    </row>
    <row r="10008" spans="1:9" hidden="1" x14ac:dyDescent="0.25">
      <c r="A10008" s="1">
        <v>10006</v>
      </c>
      <c r="B10008" s="1" t="s">
        <v>30638</v>
      </c>
      <c r="C10008" s="1" t="s">
        <v>10275</v>
      </c>
      <c r="D10008" s="1" t="s">
        <v>204</v>
      </c>
      <c r="F10008" s="1">
        <v>37</v>
      </c>
    </row>
    <row r="10009" spans="1:9" hidden="1" x14ac:dyDescent="0.25">
      <c r="A10009" s="1">
        <v>10007</v>
      </c>
      <c r="B10009" s="1" t="s">
        <v>26044</v>
      </c>
      <c r="C10009" s="1" t="s">
        <v>10276</v>
      </c>
      <c r="D10009" s="1" t="s">
        <v>204</v>
      </c>
      <c r="F10009" s="1">
        <v>44</v>
      </c>
    </row>
    <row r="10010" spans="1:9" hidden="1" x14ac:dyDescent="0.25">
      <c r="A10010" s="1">
        <v>10008</v>
      </c>
      <c r="B10010" s="1" t="s">
        <v>26125</v>
      </c>
      <c r="C10010" s="1" t="s">
        <v>10277</v>
      </c>
      <c r="D10010" s="1" t="s">
        <v>317</v>
      </c>
      <c r="F10010" s="1">
        <v>35</v>
      </c>
    </row>
    <row r="10011" spans="1:9" hidden="1" x14ac:dyDescent="0.25">
      <c r="A10011" s="1">
        <v>10009</v>
      </c>
      <c r="B10011" s="1" t="s">
        <v>23182</v>
      </c>
      <c r="C10011" s="1" t="s">
        <v>10278</v>
      </c>
      <c r="D10011" s="1" t="s">
        <v>204</v>
      </c>
      <c r="F10011" s="1">
        <v>25</v>
      </c>
    </row>
    <row r="10012" spans="1:9" hidden="1" x14ac:dyDescent="0.25">
      <c r="A10012" s="1">
        <v>10010</v>
      </c>
      <c r="B10012" s="1" t="s">
        <v>28762</v>
      </c>
      <c r="C10012" s="1" t="s">
        <v>10279</v>
      </c>
      <c r="D10012" s="1" t="s">
        <v>230</v>
      </c>
      <c r="F10012" s="1">
        <v>28</v>
      </c>
    </row>
    <row r="10013" spans="1:9" hidden="1" x14ac:dyDescent="0.25">
      <c r="A10013" s="1">
        <v>10011</v>
      </c>
      <c r="B10013" s="1" t="s">
        <v>21551</v>
      </c>
      <c r="C10013" s="1" t="s">
        <v>10280</v>
      </c>
      <c r="D10013" s="1" t="s">
        <v>204</v>
      </c>
      <c r="F10013" s="1">
        <v>32</v>
      </c>
    </row>
    <row r="10014" spans="1:9" hidden="1" x14ac:dyDescent="0.25">
      <c r="A10014" s="1">
        <v>10012</v>
      </c>
      <c r="B10014" s="1" t="s">
        <v>32540</v>
      </c>
      <c r="C10014" s="1" t="s">
        <v>10281</v>
      </c>
      <c r="D10014" s="1" t="s">
        <v>204</v>
      </c>
      <c r="F10014" s="1">
        <v>35</v>
      </c>
    </row>
    <row r="10015" spans="1:9" hidden="1" x14ac:dyDescent="0.25">
      <c r="A10015" s="1">
        <v>10013</v>
      </c>
      <c r="B10015" s="1" t="s">
        <v>33244</v>
      </c>
      <c r="C10015" s="1" t="s">
        <v>10282</v>
      </c>
      <c r="D10015" s="1" t="s">
        <v>263</v>
      </c>
      <c r="F10015" s="1">
        <v>28</v>
      </c>
    </row>
    <row r="10016" spans="1:9" hidden="1" x14ac:dyDescent="0.25">
      <c r="A10016" s="1">
        <v>10014</v>
      </c>
      <c r="B10016" s="1" t="s">
        <v>36101</v>
      </c>
      <c r="C10016" s="1" t="s">
        <v>10283</v>
      </c>
      <c r="D10016" s="1" t="s">
        <v>263</v>
      </c>
      <c r="E10016" s="1" t="s">
        <v>1255</v>
      </c>
      <c r="F10016" s="1">
        <v>24</v>
      </c>
    </row>
    <row r="10017" spans="1:6" hidden="1" x14ac:dyDescent="0.25">
      <c r="A10017" s="1">
        <v>10015</v>
      </c>
      <c r="B10017" s="1" t="s">
        <v>32455</v>
      </c>
      <c r="C10017" s="1" t="s">
        <v>10284</v>
      </c>
      <c r="D10017" s="1" t="s">
        <v>317</v>
      </c>
      <c r="F10017" s="1">
        <v>33</v>
      </c>
    </row>
    <row r="10018" spans="1:6" hidden="1" x14ac:dyDescent="0.25">
      <c r="A10018" s="1">
        <v>10016</v>
      </c>
      <c r="B10018" s="1" t="s">
        <v>25453</v>
      </c>
      <c r="C10018" s="1" t="s">
        <v>10285</v>
      </c>
      <c r="D10018" s="1" t="s">
        <v>263</v>
      </c>
      <c r="E10018" s="1" t="s">
        <v>898</v>
      </c>
      <c r="F10018" s="1">
        <v>25</v>
      </c>
    </row>
    <row r="10019" spans="1:6" hidden="1" x14ac:dyDescent="0.25">
      <c r="A10019" s="1">
        <v>10017</v>
      </c>
      <c r="B10019" s="1" t="s">
        <v>35822</v>
      </c>
      <c r="C10019" s="1" t="s">
        <v>10288</v>
      </c>
      <c r="D10019" s="1" t="s">
        <v>204</v>
      </c>
      <c r="F10019" s="1">
        <v>29</v>
      </c>
    </row>
    <row r="10020" spans="1:6" hidden="1" x14ac:dyDescent="0.25">
      <c r="A10020" s="1">
        <v>10018</v>
      </c>
      <c r="B10020" s="1" t="s">
        <v>23005</v>
      </c>
      <c r="C10020" s="1" t="s">
        <v>10286</v>
      </c>
      <c r="D10020" s="1" t="s">
        <v>263</v>
      </c>
      <c r="E10020" s="1" t="s">
        <v>1255</v>
      </c>
      <c r="F10020" s="1">
        <v>21</v>
      </c>
    </row>
    <row r="10021" spans="1:6" hidden="1" x14ac:dyDescent="0.25">
      <c r="A10021" s="1">
        <v>10019</v>
      </c>
      <c r="B10021" s="1" t="s">
        <v>28217</v>
      </c>
      <c r="C10021" s="1" t="s">
        <v>10289</v>
      </c>
      <c r="D10021" s="1" t="s">
        <v>263</v>
      </c>
      <c r="F10021" s="1">
        <v>33</v>
      </c>
    </row>
    <row r="10022" spans="1:6" hidden="1" x14ac:dyDescent="0.25">
      <c r="A10022" s="1">
        <v>10020</v>
      </c>
      <c r="B10022" s="1" t="s">
        <v>31852</v>
      </c>
      <c r="C10022" s="1" t="s">
        <v>10287</v>
      </c>
      <c r="D10022" s="1" t="s">
        <v>248</v>
      </c>
      <c r="F10022" s="1">
        <v>29</v>
      </c>
    </row>
    <row r="10023" spans="1:6" hidden="1" x14ac:dyDescent="0.25">
      <c r="A10023" s="1">
        <v>10021</v>
      </c>
      <c r="B10023" s="1" t="s">
        <v>38867</v>
      </c>
      <c r="C10023" s="1" t="s">
        <v>10290</v>
      </c>
      <c r="D10023" s="1" t="s">
        <v>230</v>
      </c>
      <c r="F10023" s="1">
        <v>39</v>
      </c>
    </row>
    <row r="10024" spans="1:6" hidden="1" x14ac:dyDescent="0.25">
      <c r="A10024" s="1">
        <v>10022</v>
      </c>
      <c r="B10024" s="1" t="s">
        <v>32655</v>
      </c>
      <c r="C10024" s="1" t="s">
        <v>10291</v>
      </c>
      <c r="D10024" s="1" t="s">
        <v>263</v>
      </c>
      <c r="F10024" s="1">
        <v>38</v>
      </c>
    </row>
    <row r="10025" spans="1:6" hidden="1" x14ac:dyDescent="0.25">
      <c r="A10025" s="1">
        <v>10023</v>
      </c>
      <c r="B10025" s="1" t="s">
        <v>39014</v>
      </c>
      <c r="C10025" s="1" t="s">
        <v>10292</v>
      </c>
      <c r="D10025" s="1" t="s">
        <v>263</v>
      </c>
      <c r="F10025" s="1">
        <v>30</v>
      </c>
    </row>
    <row r="10026" spans="1:6" hidden="1" x14ac:dyDescent="0.25">
      <c r="A10026" s="1">
        <v>10024</v>
      </c>
      <c r="B10026" s="1" t="s">
        <v>22117</v>
      </c>
      <c r="C10026" s="1" t="s">
        <v>10293</v>
      </c>
      <c r="D10026" s="1" t="s">
        <v>309</v>
      </c>
      <c r="F10026" s="1">
        <v>42</v>
      </c>
    </row>
    <row r="10027" spans="1:6" hidden="1" x14ac:dyDescent="0.25">
      <c r="A10027" s="1">
        <v>10025</v>
      </c>
      <c r="B10027" s="1" t="s">
        <v>24656</v>
      </c>
      <c r="C10027" s="1" t="s">
        <v>10294</v>
      </c>
      <c r="D10027" s="1" t="s">
        <v>208</v>
      </c>
      <c r="F10027" s="1">
        <v>36</v>
      </c>
    </row>
    <row r="10028" spans="1:6" hidden="1" x14ac:dyDescent="0.25">
      <c r="A10028" s="1">
        <v>10026</v>
      </c>
      <c r="B10028" s="1" t="s">
        <v>39328</v>
      </c>
      <c r="C10028" s="1" t="s">
        <v>10295</v>
      </c>
      <c r="D10028" s="1" t="s">
        <v>263</v>
      </c>
      <c r="F10028" s="1">
        <v>34</v>
      </c>
    </row>
    <row r="10029" spans="1:6" hidden="1" x14ac:dyDescent="0.25">
      <c r="A10029" s="1">
        <v>10027</v>
      </c>
      <c r="B10029" s="1" t="s">
        <v>30483</v>
      </c>
      <c r="C10029" s="1" t="s">
        <v>10959</v>
      </c>
      <c r="D10029" s="1" t="s">
        <v>242</v>
      </c>
      <c r="F10029" s="1">
        <v>39</v>
      </c>
    </row>
    <row r="10030" spans="1:6" hidden="1" x14ac:dyDescent="0.25">
      <c r="A10030" s="1">
        <v>10028</v>
      </c>
      <c r="B10030" s="1" t="s">
        <v>30370</v>
      </c>
      <c r="C10030" s="1" t="s">
        <v>10960</v>
      </c>
      <c r="D10030" s="1" t="s">
        <v>242</v>
      </c>
      <c r="F10030" s="1">
        <v>34</v>
      </c>
    </row>
    <row r="10031" spans="1:6" hidden="1" x14ac:dyDescent="0.25">
      <c r="A10031" s="1">
        <v>10029</v>
      </c>
      <c r="B10031" s="1" t="s">
        <v>40163</v>
      </c>
      <c r="C10031" s="1" t="s">
        <v>10961</v>
      </c>
      <c r="D10031" s="1" t="s">
        <v>242</v>
      </c>
      <c r="E10031" s="1" t="s">
        <v>2453</v>
      </c>
      <c r="F10031" s="1">
        <v>26</v>
      </c>
    </row>
    <row r="10032" spans="1:6" hidden="1" x14ac:dyDescent="0.25">
      <c r="A10032" s="1">
        <v>10030</v>
      </c>
      <c r="B10032" s="1" t="s">
        <v>23179</v>
      </c>
      <c r="C10032" s="1" t="s">
        <v>765</v>
      </c>
      <c r="D10032" s="1" t="s">
        <v>200</v>
      </c>
      <c r="F10032" s="1">
        <v>35</v>
      </c>
    </row>
    <row r="10033" spans="1:9" hidden="1" x14ac:dyDescent="0.25">
      <c r="A10033" s="1">
        <v>10031</v>
      </c>
      <c r="B10033" s="1" t="s">
        <v>26188</v>
      </c>
      <c r="C10033" s="1" t="s">
        <v>765</v>
      </c>
      <c r="D10033" s="1" t="s">
        <v>281</v>
      </c>
      <c r="E10033" s="1" t="s">
        <v>1310</v>
      </c>
      <c r="F10033" s="1">
        <v>34</v>
      </c>
    </row>
    <row r="10034" spans="1:9" hidden="1" x14ac:dyDescent="0.25">
      <c r="A10034" s="1">
        <v>10032</v>
      </c>
      <c r="B10034" s="1" t="s">
        <v>33777</v>
      </c>
      <c r="C10034" s="1" t="s">
        <v>765</v>
      </c>
      <c r="D10034" s="1" t="s">
        <v>1014</v>
      </c>
      <c r="F10034" s="1">
        <v>30</v>
      </c>
    </row>
    <row r="10035" spans="1:9" hidden="1" x14ac:dyDescent="0.25">
      <c r="A10035" s="1">
        <v>10033</v>
      </c>
      <c r="B10035" s="1" t="s">
        <v>32791</v>
      </c>
      <c r="C10035" s="1" t="s">
        <v>10297</v>
      </c>
      <c r="D10035" s="1" t="s">
        <v>200</v>
      </c>
      <c r="F10035" s="1">
        <v>29</v>
      </c>
    </row>
    <row r="10036" spans="1:9" hidden="1" x14ac:dyDescent="0.25">
      <c r="A10036" s="1">
        <v>10034</v>
      </c>
      <c r="B10036" s="1" t="s">
        <v>30145</v>
      </c>
      <c r="C10036" s="1" t="s">
        <v>10298</v>
      </c>
      <c r="D10036" s="1" t="s">
        <v>202</v>
      </c>
      <c r="E10036" s="1" t="s">
        <v>125</v>
      </c>
      <c r="F10036" s="1">
        <v>24</v>
      </c>
      <c r="H10036" s="1">
        <v>1</v>
      </c>
      <c r="I10036" s="1">
        <v>0</v>
      </c>
    </row>
    <row r="10037" spans="1:9" hidden="1" x14ac:dyDescent="0.25">
      <c r="A10037" s="1">
        <v>10035</v>
      </c>
      <c r="B10037" s="1" t="s">
        <v>28852</v>
      </c>
      <c r="C10037" s="1" t="s">
        <v>10299</v>
      </c>
      <c r="D10037" s="1" t="s">
        <v>202</v>
      </c>
      <c r="F10037" s="1">
        <v>36</v>
      </c>
    </row>
    <row r="10038" spans="1:9" hidden="1" x14ac:dyDescent="0.25">
      <c r="A10038" s="1">
        <v>10036</v>
      </c>
      <c r="B10038" s="1" t="s">
        <v>22137</v>
      </c>
      <c r="C10038" s="1" t="s">
        <v>10300</v>
      </c>
      <c r="D10038" s="1" t="s">
        <v>202</v>
      </c>
      <c r="F10038" s="1">
        <v>29</v>
      </c>
    </row>
    <row r="10039" spans="1:9" hidden="1" x14ac:dyDescent="0.25">
      <c r="A10039" s="1">
        <v>10037</v>
      </c>
      <c r="B10039" s="1" t="s">
        <v>26227</v>
      </c>
      <c r="C10039" s="1" t="s">
        <v>10301</v>
      </c>
      <c r="D10039" s="1" t="s">
        <v>903</v>
      </c>
      <c r="E10039" s="1" t="s">
        <v>1257</v>
      </c>
      <c r="F10039" s="1">
        <v>31</v>
      </c>
    </row>
    <row r="10040" spans="1:9" hidden="1" x14ac:dyDescent="0.25">
      <c r="A10040" s="1">
        <v>10038</v>
      </c>
      <c r="B10040" s="1" t="s">
        <v>21131</v>
      </c>
      <c r="C10040" s="1" t="s">
        <v>10302</v>
      </c>
      <c r="D10040" s="1" t="s">
        <v>283</v>
      </c>
      <c r="E10040" s="1" t="s">
        <v>2990</v>
      </c>
      <c r="F10040" s="1">
        <v>29</v>
      </c>
    </row>
    <row r="10041" spans="1:9" hidden="1" x14ac:dyDescent="0.25">
      <c r="A10041" s="1">
        <v>10039</v>
      </c>
      <c r="B10041" s="1" t="s">
        <v>37054</v>
      </c>
      <c r="C10041" s="1" t="s">
        <v>10303</v>
      </c>
      <c r="D10041" s="1" t="s">
        <v>283</v>
      </c>
      <c r="E10041" s="1" t="s">
        <v>2431</v>
      </c>
      <c r="F10041" s="1">
        <v>32</v>
      </c>
    </row>
    <row r="10042" spans="1:9" hidden="1" x14ac:dyDescent="0.25">
      <c r="A10042" s="1">
        <v>10040</v>
      </c>
      <c r="B10042" s="1" t="s">
        <v>25319</v>
      </c>
      <c r="C10042" s="1" t="s">
        <v>10304</v>
      </c>
      <c r="D10042" s="1" t="s">
        <v>283</v>
      </c>
      <c r="F10042" s="1">
        <v>24</v>
      </c>
    </row>
    <row r="10043" spans="1:9" hidden="1" x14ac:dyDescent="0.25">
      <c r="A10043" s="1">
        <v>10041</v>
      </c>
      <c r="B10043" s="1" t="s">
        <v>40084</v>
      </c>
      <c r="C10043" s="1" t="s">
        <v>10305</v>
      </c>
      <c r="D10043" s="1" t="s">
        <v>271</v>
      </c>
      <c r="F10043" s="1">
        <v>32</v>
      </c>
    </row>
    <row r="10044" spans="1:9" hidden="1" x14ac:dyDescent="0.25">
      <c r="A10044" s="1">
        <v>10042</v>
      </c>
      <c r="B10044" s="1" t="s">
        <v>24283</v>
      </c>
      <c r="C10044" s="1" t="s">
        <v>10306</v>
      </c>
      <c r="D10044" s="1" t="s">
        <v>271</v>
      </c>
      <c r="E10044" s="1" t="s">
        <v>1608</v>
      </c>
      <c r="F10044" s="1">
        <v>21</v>
      </c>
    </row>
    <row r="10045" spans="1:9" hidden="1" x14ac:dyDescent="0.25">
      <c r="A10045" s="1">
        <v>10043</v>
      </c>
      <c r="B10045" s="1" t="s">
        <v>35650</v>
      </c>
      <c r="C10045" s="1" t="s">
        <v>10307</v>
      </c>
      <c r="D10045" s="1" t="s">
        <v>283</v>
      </c>
      <c r="E10045" s="1" t="s">
        <v>13</v>
      </c>
      <c r="F10045" s="1">
        <v>20</v>
      </c>
      <c r="H10045" s="1">
        <v>0</v>
      </c>
      <c r="I10045" s="1">
        <v>1</v>
      </c>
    </row>
    <row r="10046" spans="1:9" hidden="1" x14ac:dyDescent="0.25">
      <c r="A10046" s="1">
        <v>10044</v>
      </c>
      <c r="B10046" s="1" t="s">
        <v>23894</v>
      </c>
      <c r="C10046" s="1" t="s">
        <v>10308</v>
      </c>
      <c r="D10046" s="1" t="s">
        <v>283</v>
      </c>
      <c r="F10046" s="1">
        <v>31</v>
      </c>
    </row>
    <row r="10047" spans="1:9" hidden="1" x14ac:dyDescent="0.25">
      <c r="A10047" s="1">
        <v>10045</v>
      </c>
      <c r="B10047" s="1" t="s">
        <v>37647</v>
      </c>
      <c r="C10047" s="1" t="s">
        <v>10309</v>
      </c>
      <c r="D10047" s="1" t="s">
        <v>283</v>
      </c>
      <c r="F10047" s="1">
        <v>31</v>
      </c>
    </row>
    <row r="10048" spans="1:9" hidden="1" x14ac:dyDescent="0.25">
      <c r="A10048" s="1">
        <v>10046</v>
      </c>
      <c r="B10048" s="1" t="s">
        <v>31429</v>
      </c>
      <c r="C10048" s="1" t="s">
        <v>10310</v>
      </c>
      <c r="D10048" s="1" t="s">
        <v>271</v>
      </c>
      <c r="E10048" s="1" t="s">
        <v>868</v>
      </c>
      <c r="F10048" s="1">
        <v>18</v>
      </c>
    </row>
    <row r="10049" spans="1:9" hidden="1" x14ac:dyDescent="0.25">
      <c r="A10049" s="1">
        <v>10047</v>
      </c>
      <c r="B10049" s="1" t="s">
        <v>27836</v>
      </c>
      <c r="C10049" s="1" t="s">
        <v>10311</v>
      </c>
      <c r="D10049" s="1" t="s">
        <v>204</v>
      </c>
      <c r="E10049" s="1" t="s">
        <v>100</v>
      </c>
      <c r="F10049" s="1">
        <v>36</v>
      </c>
      <c r="H10049" s="1">
        <v>0</v>
      </c>
      <c r="I10049" s="1">
        <v>1</v>
      </c>
    </row>
    <row r="10050" spans="1:9" hidden="1" x14ac:dyDescent="0.25">
      <c r="A10050" s="1">
        <v>10048</v>
      </c>
      <c r="B10050" s="1" t="s">
        <v>30746</v>
      </c>
      <c r="C10050" s="1" t="s">
        <v>10312</v>
      </c>
      <c r="D10050" s="1" t="s">
        <v>267</v>
      </c>
      <c r="F10050" s="1">
        <v>24</v>
      </c>
    </row>
    <row r="10051" spans="1:9" hidden="1" x14ac:dyDescent="0.25">
      <c r="A10051" s="1">
        <v>10049</v>
      </c>
      <c r="B10051" s="1" t="s">
        <v>27712</v>
      </c>
      <c r="C10051" s="1" t="s">
        <v>10463</v>
      </c>
      <c r="D10051" s="1" t="s">
        <v>200</v>
      </c>
      <c r="E10051" s="1" t="s">
        <v>3969</v>
      </c>
      <c r="F10051" s="1">
        <v>20</v>
      </c>
    </row>
    <row r="10052" spans="1:9" hidden="1" x14ac:dyDescent="0.25">
      <c r="A10052" s="1">
        <v>10050</v>
      </c>
      <c r="B10052" s="1" t="s">
        <v>32283</v>
      </c>
      <c r="C10052" s="1" t="s">
        <v>10464</v>
      </c>
      <c r="D10052" s="1" t="s">
        <v>263</v>
      </c>
      <c r="E10052" s="1" t="s">
        <v>1489</v>
      </c>
      <c r="F10052" s="1">
        <v>32</v>
      </c>
    </row>
    <row r="10053" spans="1:9" hidden="1" x14ac:dyDescent="0.25">
      <c r="A10053" s="1">
        <v>10051</v>
      </c>
      <c r="B10053" s="1" t="s">
        <v>35912</v>
      </c>
      <c r="C10053" s="1" t="s">
        <v>10465</v>
      </c>
      <c r="D10053" s="1" t="s">
        <v>248</v>
      </c>
      <c r="F10053" s="1">
        <v>34</v>
      </c>
    </row>
    <row r="10054" spans="1:9" hidden="1" x14ac:dyDescent="0.25">
      <c r="A10054" s="1">
        <v>10052</v>
      </c>
      <c r="B10054" s="1" t="s">
        <v>37490</v>
      </c>
      <c r="C10054" s="1" t="s">
        <v>10466</v>
      </c>
      <c r="D10054" s="1" t="s">
        <v>206</v>
      </c>
      <c r="F10054" s="1">
        <v>32</v>
      </c>
    </row>
    <row r="10055" spans="1:9" hidden="1" x14ac:dyDescent="0.25">
      <c r="A10055" s="1">
        <v>10053</v>
      </c>
      <c r="B10055" s="1" t="s">
        <v>27885</v>
      </c>
      <c r="C10055" s="1" t="s">
        <v>10467</v>
      </c>
      <c r="D10055" s="1" t="s">
        <v>263</v>
      </c>
      <c r="F10055" s="1">
        <v>28</v>
      </c>
    </row>
    <row r="10056" spans="1:9" hidden="1" x14ac:dyDescent="0.25">
      <c r="A10056" s="1">
        <v>10054</v>
      </c>
      <c r="B10056" s="1" t="s">
        <v>24451</v>
      </c>
      <c r="C10056" s="1" t="s">
        <v>10468</v>
      </c>
      <c r="D10056" s="1" t="s">
        <v>200</v>
      </c>
      <c r="E10056" s="1" t="s">
        <v>1754</v>
      </c>
      <c r="F10056" s="1">
        <v>27</v>
      </c>
    </row>
    <row r="10057" spans="1:9" hidden="1" x14ac:dyDescent="0.25">
      <c r="A10057" s="1">
        <v>10055</v>
      </c>
      <c r="B10057" s="1" t="s">
        <v>36528</v>
      </c>
      <c r="C10057" s="1" t="s">
        <v>10469</v>
      </c>
      <c r="D10057" s="1" t="s">
        <v>274</v>
      </c>
      <c r="E10057" s="1" t="s">
        <v>2462</v>
      </c>
      <c r="F10057" s="1">
        <v>31</v>
      </c>
    </row>
    <row r="10058" spans="1:9" hidden="1" x14ac:dyDescent="0.25">
      <c r="A10058" s="1">
        <v>10056</v>
      </c>
      <c r="B10058" s="3" t="s">
        <v>24497</v>
      </c>
      <c r="C10058" s="1" t="s">
        <v>10569</v>
      </c>
      <c r="D10058" s="1" t="s">
        <v>204</v>
      </c>
      <c r="F10058" s="1">
        <v>36</v>
      </c>
    </row>
    <row r="10059" spans="1:9" hidden="1" x14ac:dyDescent="0.25">
      <c r="A10059" s="1">
        <v>10057</v>
      </c>
      <c r="B10059" s="1" t="s">
        <v>31865</v>
      </c>
      <c r="C10059" s="1" t="s">
        <v>10570</v>
      </c>
      <c r="D10059" s="1" t="s">
        <v>204</v>
      </c>
      <c r="F10059" s="1">
        <v>39</v>
      </c>
    </row>
    <row r="10060" spans="1:9" hidden="1" x14ac:dyDescent="0.25">
      <c r="A10060" s="1">
        <v>10058</v>
      </c>
      <c r="B10060" s="1" t="s">
        <v>28442</v>
      </c>
      <c r="C10060" s="1" t="s">
        <v>10470</v>
      </c>
      <c r="D10060" s="1" t="s">
        <v>204</v>
      </c>
      <c r="F10060" s="1">
        <v>22</v>
      </c>
    </row>
    <row r="10061" spans="1:9" hidden="1" x14ac:dyDescent="0.25">
      <c r="A10061" s="1">
        <v>10059</v>
      </c>
      <c r="B10061" s="1" t="s">
        <v>28832</v>
      </c>
      <c r="C10061" s="1" t="s">
        <v>10471</v>
      </c>
      <c r="D10061" s="1" t="s">
        <v>1759</v>
      </c>
      <c r="F10061" s="1">
        <v>28</v>
      </c>
    </row>
    <row r="10062" spans="1:9" hidden="1" x14ac:dyDescent="0.25">
      <c r="A10062" s="1">
        <v>10060</v>
      </c>
      <c r="B10062" s="1" t="s">
        <v>33832</v>
      </c>
      <c r="C10062" s="1" t="s">
        <v>10472</v>
      </c>
      <c r="D10062" s="1" t="s">
        <v>263</v>
      </c>
      <c r="E10062" s="1" t="s">
        <v>892</v>
      </c>
      <c r="F10062" s="1">
        <v>34</v>
      </c>
    </row>
    <row r="10063" spans="1:9" hidden="1" x14ac:dyDescent="0.25">
      <c r="A10063" s="1">
        <v>10061</v>
      </c>
      <c r="B10063" s="3" t="s">
        <v>26266</v>
      </c>
      <c r="C10063" s="1" t="s">
        <v>10473</v>
      </c>
      <c r="D10063" s="1" t="s">
        <v>204</v>
      </c>
      <c r="F10063" s="1">
        <v>31</v>
      </c>
    </row>
    <row r="10064" spans="1:9" hidden="1" x14ac:dyDescent="0.25">
      <c r="A10064" s="1">
        <v>10062</v>
      </c>
      <c r="B10064" s="1" t="s">
        <v>30594</v>
      </c>
      <c r="C10064" s="1" t="s">
        <v>10474</v>
      </c>
      <c r="D10064" s="1" t="s">
        <v>263</v>
      </c>
      <c r="E10064" s="1" t="s">
        <v>1580</v>
      </c>
      <c r="F10064" s="1">
        <v>20</v>
      </c>
    </row>
    <row r="10065" spans="1:6" hidden="1" x14ac:dyDescent="0.25">
      <c r="A10065" s="1">
        <v>10063</v>
      </c>
      <c r="B10065" s="1" t="s">
        <v>33440</v>
      </c>
      <c r="C10065" s="1" t="s">
        <v>10475</v>
      </c>
      <c r="D10065" s="1" t="s">
        <v>263</v>
      </c>
      <c r="F10065" s="1">
        <v>41</v>
      </c>
    </row>
    <row r="10066" spans="1:6" hidden="1" x14ac:dyDescent="0.25">
      <c r="A10066" s="1">
        <v>10064</v>
      </c>
      <c r="B10066" s="1" t="s">
        <v>40066</v>
      </c>
      <c r="C10066" s="1" t="s">
        <v>10571</v>
      </c>
      <c r="D10066" s="1" t="s">
        <v>263</v>
      </c>
      <c r="F10066" s="1">
        <v>28</v>
      </c>
    </row>
    <row r="10067" spans="1:6" hidden="1" x14ac:dyDescent="0.25">
      <c r="A10067" s="1">
        <v>10065</v>
      </c>
      <c r="B10067" s="1" t="s">
        <v>37405</v>
      </c>
      <c r="C10067" s="1" t="s">
        <v>10476</v>
      </c>
      <c r="D10067" s="1" t="s">
        <v>230</v>
      </c>
      <c r="F10067" s="1">
        <v>23</v>
      </c>
    </row>
    <row r="10068" spans="1:6" hidden="1" x14ac:dyDescent="0.25">
      <c r="A10068" s="1">
        <v>10066</v>
      </c>
      <c r="B10068" s="1" t="s">
        <v>40694</v>
      </c>
      <c r="C10068" s="1" t="s">
        <v>10477</v>
      </c>
      <c r="D10068" s="1" t="s">
        <v>309</v>
      </c>
      <c r="F10068" s="1">
        <v>31</v>
      </c>
    </row>
    <row r="10069" spans="1:6" hidden="1" x14ac:dyDescent="0.25">
      <c r="A10069" s="1">
        <v>10067</v>
      </c>
      <c r="B10069" s="1" t="s">
        <v>33539</v>
      </c>
      <c r="C10069" s="1" t="s">
        <v>10478</v>
      </c>
      <c r="D10069" s="1" t="s">
        <v>200</v>
      </c>
      <c r="F10069" s="1">
        <v>21</v>
      </c>
    </row>
    <row r="10070" spans="1:6" hidden="1" x14ac:dyDescent="0.25">
      <c r="A10070" s="1">
        <v>10068</v>
      </c>
      <c r="B10070" s="1" t="s">
        <v>26612</v>
      </c>
      <c r="C10070" s="1" t="s">
        <v>10479</v>
      </c>
      <c r="D10070" s="1" t="s">
        <v>248</v>
      </c>
      <c r="E10070" s="1" t="s">
        <v>898</v>
      </c>
      <c r="F10070" s="1">
        <v>24</v>
      </c>
    </row>
    <row r="10071" spans="1:6" hidden="1" x14ac:dyDescent="0.25">
      <c r="A10071" s="1">
        <v>10069</v>
      </c>
      <c r="B10071" s="1" t="s">
        <v>30104</v>
      </c>
      <c r="C10071" s="1" t="s">
        <v>10480</v>
      </c>
      <c r="D10071" s="1" t="s">
        <v>204</v>
      </c>
      <c r="F10071" s="1">
        <v>39</v>
      </c>
    </row>
    <row r="10072" spans="1:6" hidden="1" x14ac:dyDescent="0.25">
      <c r="A10072" s="1">
        <v>10070</v>
      </c>
      <c r="B10072" s="1" t="s">
        <v>28332</v>
      </c>
      <c r="C10072" s="1" t="s">
        <v>10481</v>
      </c>
      <c r="D10072" s="1" t="s">
        <v>204</v>
      </c>
      <c r="F10072" s="1">
        <v>33</v>
      </c>
    </row>
    <row r="10073" spans="1:6" hidden="1" x14ac:dyDescent="0.25">
      <c r="A10073" s="1">
        <v>10071</v>
      </c>
      <c r="B10073" s="1" t="s">
        <v>34161</v>
      </c>
      <c r="C10073" s="1" t="s">
        <v>10486</v>
      </c>
      <c r="D10073" s="1" t="s">
        <v>204</v>
      </c>
      <c r="F10073" s="1">
        <v>39</v>
      </c>
    </row>
    <row r="10074" spans="1:6" hidden="1" x14ac:dyDescent="0.25">
      <c r="A10074" s="1">
        <v>10072</v>
      </c>
      <c r="B10074" s="1" t="s">
        <v>30211</v>
      </c>
      <c r="C10074" s="1" t="s">
        <v>10482</v>
      </c>
      <c r="D10074" s="1" t="s">
        <v>204</v>
      </c>
      <c r="F10074" s="1">
        <v>20</v>
      </c>
    </row>
    <row r="10075" spans="1:6" hidden="1" x14ac:dyDescent="0.25">
      <c r="A10075" s="1">
        <v>10073</v>
      </c>
      <c r="B10075" s="1" t="s">
        <v>27874</v>
      </c>
      <c r="C10075" s="1" t="s">
        <v>10483</v>
      </c>
      <c r="D10075" s="1" t="s">
        <v>204</v>
      </c>
      <c r="F10075" s="1">
        <v>30</v>
      </c>
    </row>
    <row r="10076" spans="1:6" hidden="1" x14ac:dyDescent="0.25">
      <c r="A10076" s="1">
        <v>10074</v>
      </c>
      <c r="B10076" s="1" t="s">
        <v>31554</v>
      </c>
      <c r="C10076" s="1" t="s">
        <v>10484</v>
      </c>
      <c r="D10076" s="1" t="s">
        <v>230</v>
      </c>
      <c r="F10076" s="1">
        <v>39</v>
      </c>
    </row>
    <row r="10077" spans="1:6" hidden="1" x14ac:dyDescent="0.25">
      <c r="A10077" s="1">
        <v>10075</v>
      </c>
      <c r="B10077" s="1" t="s">
        <v>27036</v>
      </c>
      <c r="C10077" s="1" t="s">
        <v>10313</v>
      </c>
      <c r="D10077" s="1" t="s">
        <v>208</v>
      </c>
      <c r="F10077" s="1">
        <v>25</v>
      </c>
    </row>
    <row r="10078" spans="1:6" hidden="1" x14ac:dyDescent="0.25">
      <c r="A10078" s="1">
        <v>10076</v>
      </c>
      <c r="B10078" s="1" t="s">
        <v>23587</v>
      </c>
      <c r="C10078" s="1" t="s">
        <v>10485</v>
      </c>
      <c r="D10078" s="1" t="s">
        <v>263</v>
      </c>
      <c r="E10078" s="1" t="s">
        <v>1431</v>
      </c>
      <c r="F10078" s="1">
        <v>24</v>
      </c>
    </row>
    <row r="10079" spans="1:6" hidden="1" x14ac:dyDescent="0.25">
      <c r="A10079" s="1">
        <v>10077</v>
      </c>
      <c r="B10079" s="1" t="s">
        <v>39676</v>
      </c>
      <c r="C10079" s="1" t="s">
        <v>10487</v>
      </c>
      <c r="D10079" s="1" t="s">
        <v>340</v>
      </c>
      <c r="F10079" s="1">
        <v>31</v>
      </c>
    </row>
    <row r="10080" spans="1:6" hidden="1" x14ac:dyDescent="0.25">
      <c r="A10080" s="1">
        <v>10078</v>
      </c>
      <c r="B10080" s="1" t="s">
        <v>24218</v>
      </c>
      <c r="C10080" s="1" t="s">
        <v>10488</v>
      </c>
      <c r="D10080" s="1" t="s">
        <v>263</v>
      </c>
      <c r="F10080" s="1">
        <v>29</v>
      </c>
    </row>
    <row r="10081" spans="1:6" hidden="1" x14ac:dyDescent="0.25">
      <c r="A10081" s="1">
        <v>10079</v>
      </c>
      <c r="B10081" s="1" t="s">
        <v>31692</v>
      </c>
      <c r="C10081" s="1" t="s">
        <v>10489</v>
      </c>
      <c r="D10081" s="1" t="s">
        <v>340</v>
      </c>
      <c r="E10081" s="1" t="s">
        <v>2060</v>
      </c>
      <c r="F10081" s="1">
        <v>26</v>
      </c>
    </row>
    <row r="10082" spans="1:6" hidden="1" x14ac:dyDescent="0.25">
      <c r="A10082" s="1">
        <v>10080</v>
      </c>
      <c r="B10082" s="1" t="s">
        <v>34900</v>
      </c>
      <c r="C10082" s="1" t="s">
        <v>10490</v>
      </c>
      <c r="D10082" s="1" t="s">
        <v>263</v>
      </c>
      <c r="F10082" s="1">
        <v>27</v>
      </c>
    </row>
    <row r="10083" spans="1:6" hidden="1" x14ac:dyDescent="0.25">
      <c r="A10083" s="1">
        <v>10081</v>
      </c>
      <c r="B10083" s="1" t="s">
        <v>38489</v>
      </c>
      <c r="C10083" s="1" t="s">
        <v>10491</v>
      </c>
      <c r="D10083" s="1" t="s">
        <v>263</v>
      </c>
      <c r="F10083" s="1">
        <v>27</v>
      </c>
    </row>
    <row r="10084" spans="1:6" hidden="1" x14ac:dyDescent="0.25">
      <c r="A10084" s="1">
        <v>10082</v>
      </c>
      <c r="B10084" s="1" t="s">
        <v>35737</v>
      </c>
      <c r="C10084" s="1" t="s">
        <v>10492</v>
      </c>
      <c r="D10084" s="1" t="s">
        <v>545</v>
      </c>
      <c r="E10084" s="1" t="s">
        <v>34</v>
      </c>
      <c r="F10084" s="1">
        <v>25</v>
      </c>
    </row>
    <row r="10085" spans="1:6" hidden="1" x14ac:dyDescent="0.25">
      <c r="A10085" s="1">
        <v>10083</v>
      </c>
      <c r="B10085" s="1" t="s">
        <v>38716</v>
      </c>
      <c r="C10085" s="1" t="s">
        <v>10493</v>
      </c>
      <c r="D10085" s="1" t="s">
        <v>263</v>
      </c>
      <c r="F10085" s="1">
        <v>45</v>
      </c>
    </row>
    <row r="10086" spans="1:6" hidden="1" x14ac:dyDescent="0.25">
      <c r="A10086" s="1">
        <v>10084</v>
      </c>
      <c r="B10086" s="1" t="s">
        <v>39674</v>
      </c>
      <c r="C10086" s="1" t="s">
        <v>10494</v>
      </c>
      <c r="D10086" s="1" t="s">
        <v>263</v>
      </c>
      <c r="F10086" s="1">
        <v>38</v>
      </c>
    </row>
    <row r="10087" spans="1:6" hidden="1" x14ac:dyDescent="0.25">
      <c r="A10087" s="1">
        <v>10085</v>
      </c>
      <c r="B10087" s="3" t="s">
        <v>32251</v>
      </c>
      <c r="C10087" s="1" t="s">
        <v>10495</v>
      </c>
      <c r="D10087" s="1" t="s">
        <v>263</v>
      </c>
      <c r="E10087" s="1" t="s">
        <v>1178</v>
      </c>
      <c r="F10087" s="1">
        <v>30</v>
      </c>
    </row>
    <row r="10088" spans="1:6" hidden="1" x14ac:dyDescent="0.25">
      <c r="A10088" s="1">
        <v>10086</v>
      </c>
      <c r="B10088" s="1" t="s">
        <v>25791</v>
      </c>
      <c r="C10088" s="1" t="s">
        <v>10496</v>
      </c>
      <c r="D10088" s="1" t="s">
        <v>317</v>
      </c>
      <c r="F10088" s="1">
        <v>29</v>
      </c>
    </row>
    <row r="10089" spans="1:6" hidden="1" x14ac:dyDescent="0.25">
      <c r="A10089" s="1">
        <v>10087</v>
      </c>
      <c r="B10089" s="1" t="s">
        <v>32559</v>
      </c>
      <c r="C10089" s="1" t="s">
        <v>10314</v>
      </c>
      <c r="D10089" s="1" t="s">
        <v>317</v>
      </c>
      <c r="F10089" s="1">
        <v>30</v>
      </c>
    </row>
    <row r="10090" spans="1:6" hidden="1" x14ac:dyDescent="0.25">
      <c r="A10090" s="1">
        <v>10088</v>
      </c>
      <c r="B10090" s="1" t="s">
        <v>27401</v>
      </c>
      <c r="C10090" s="1" t="s">
        <v>10497</v>
      </c>
      <c r="D10090" s="1" t="s">
        <v>263</v>
      </c>
      <c r="F10090" s="1">
        <v>22</v>
      </c>
    </row>
    <row r="10091" spans="1:6" hidden="1" x14ac:dyDescent="0.25">
      <c r="A10091" s="1">
        <v>10089</v>
      </c>
      <c r="B10091" s="3" t="s">
        <v>26320</v>
      </c>
      <c r="C10091" s="1" t="s">
        <v>10498</v>
      </c>
      <c r="D10091" s="1" t="s">
        <v>1014</v>
      </c>
      <c r="F10091" s="1">
        <v>33</v>
      </c>
    </row>
    <row r="10092" spans="1:6" hidden="1" x14ac:dyDescent="0.25">
      <c r="A10092" s="1">
        <v>10090</v>
      </c>
      <c r="B10092" s="1" t="s">
        <v>28115</v>
      </c>
      <c r="C10092" s="1" t="s">
        <v>10499</v>
      </c>
      <c r="D10092" s="1" t="s">
        <v>340</v>
      </c>
      <c r="F10092" s="1">
        <v>31</v>
      </c>
    </row>
    <row r="10093" spans="1:6" hidden="1" x14ac:dyDescent="0.25">
      <c r="A10093" s="1">
        <v>10091</v>
      </c>
      <c r="B10093" s="1" t="s">
        <v>31163</v>
      </c>
      <c r="C10093" s="1" t="s">
        <v>10500</v>
      </c>
      <c r="D10093" s="1" t="s">
        <v>263</v>
      </c>
      <c r="F10093" s="1">
        <v>25</v>
      </c>
    </row>
    <row r="10094" spans="1:6" hidden="1" x14ac:dyDescent="0.25">
      <c r="A10094" s="1">
        <v>10092</v>
      </c>
      <c r="B10094" s="1" t="s">
        <v>21625</v>
      </c>
      <c r="C10094" s="1" t="s">
        <v>10501</v>
      </c>
      <c r="D10094" s="1" t="s">
        <v>263</v>
      </c>
      <c r="F10094" s="1">
        <v>22</v>
      </c>
    </row>
    <row r="10095" spans="1:6" hidden="1" x14ac:dyDescent="0.25">
      <c r="A10095" s="1">
        <v>10093</v>
      </c>
      <c r="B10095" s="1" t="s">
        <v>28831</v>
      </c>
      <c r="C10095" s="1" t="s">
        <v>10502</v>
      </c>
      <c r="D10095" s="1" t="s">
        <v>545</v>
      </c>
      <c r="F10095" s="1">
        <v>32</v>
      </c>
    </row>
    <row r="10096" spans="1:6" hidden="1" x14ac:dyDescent="0.25">
      <c r="A10096" s="1">
        <v>10094</v>
      </c>
      <c r="B10096" s="1" t="s">
        <v>22589</v>
      </c>
      <c r="C10096" s="1" t="s">
        <v>10504</v>
      </c>
      <c r="D10096" s="1" t="s">
        <v>204</v>
      </c>
      <c r="E10096" s="1" t="s">
        <v>1888</v>
      </c>
      <c r="F10096" s="1">
        <v>26</v>
      </c>
    </row>
    <row r="10097" spans="1:6" hidden="1" x14ac:dyDescent="0.25">
      <c r="A10097" s="1">
        <v>10095</v>
      </c>
      <c r="B10097" s="1" t="s">
        <v>32047</v>
      </c>
      <c r="C10097" s="1" t="s">
        <v>10503</v>
      </c>
      <c r="D10097" s="1" t="s">
        <v>230</v>
      </c>
      <c r="E10097" s="1" t="s">
        <v>21114</v>
      </c>
      <c r="F10097" s="1">
        <v>42</v>
      </c>
    </row>
    <row r="10098" spans="1:6" hidden="1" x14ac:dyDescent="0.25">
      <c r="A10098" s="1">
        <v>10096</v>
      </c>
      <c r="B10098" s="1" t="s">
        <v>35796</v>
      </c>
      <c r="C10098" s="1" t="s">
        <v>10505</v>
      </c>
      <c r="D10098" s="1" t="s">
        <v>263</v>
      </c>
      <c r="F10098" s="1">
        <v>39</v>
      </c>
    </row>
    <row r="10099" spans="1:6" hidden="1" x14ac:dyDescent="0.25">
      <c r="A10099" s="1">
        <v>10097</v>
      </c>
      <c r="B10099" s="1" t="s">
        <v>37724</v>
      </c>
      <c r="C10099" s="1" t="s">
        <v>10506</v>
      </c>
      <c r="D10099" s="1" t="s">
        <v>208</v>
      </c>
      <c r="F10099" s="1">
        <v>38</v>
      </c>
    </row>
    <row r="10100" spans="1:6" hidden="1" x14ac:dyDescent="0.25">
      <c r="A10100" s="1">
        <v>10098</v>
      </c>
      <c r="B10100" s="1" t="s">
        <v>35878</v>
      </c>
      <c r="C10100" s="1" t="s">
        <v>10507</v>
      </c>
      <c r="D10100" s="1" t="s">
        <v>263</v>
      </c>
      <c r="F10100" s="1">
        <v>28</v>
      </c>
    </row>
    <row r="10101" spans="1:6" hidden="1" x14ac:dyDescent="0.25">
      <c r="A10101" s="1">
        <v>10099</v>
      </c>
      <c r="B10101" s="1" t="s">
        <v>21556</v>
      </c>
      <c r="C10101" s="1" t="s">
        <v>10508</v>
      </c>
      <c r="D10101" s="1" t="s">
        <v>263</v>
      </c>
      <c r="E10101" s="1" t="s">
        <v>1565</v>
      </c>
      <c r="F10101" s="1">
        <v>30</v>
      </c>
    </row>
    <row r="10102" spans="1:6" hidden="1" x14ac:dyDescent="0.25">
      <c r="A10102" s="1">
        <v>10100</v>
      </c>
      <c r="B10102" s="1" t="s">
        <v>22080</v>
      </c>
      <c r="C10102" s="1" t="s">
        <v>10508</v>
      </c>
      <c r="D10102" s="1" t="s">
        <v>263</v>
      </c>
      <c r="F10102" s="1">
        <v>28</v>
      </c>
    </row>
    <row r="10103" spans="1:6" hidden="1" x14ac:dyDescent="0.25">
      <c r="A10103" s="1">
        <v>10101</v>
      </c>
      <c r="B10103" s="1" t="s">
        <v>37981</v>
      </c>
      <c r="C10103" s="1" t="s">
        <v>10509</v>
      </c>
      <c r="D10103" s="1" t="s">
        <v>230</v>
      </c>
      <c r="E10103" s="1" t="s">
        <v>2500</v>
      </c>
      <c r="F10103" s="1">
        <v>30</v>
      </c>
    </row>
    <row r="10104" spans="1:6" hidden="1" x14ac:dyDescent="0.25">
      <c r="A10104" s="1">
        <v>10102</v>
      </c>
      <c r="B10104" s="1" t="s">
        <v>38163</v>
      </c>
      <c r="C10104" s="1" t="s">
        <v>10509</v>
      </c>
      <c r="D10104" s="1" t="s">
        <v>230</v>
      </c>
      <c r="F10104" s="1">
        <v>27</v>
      </c>
    </row>
    <row r="10105" spans="1:6" hidden="1" x14ac:dyDescent="0.25">
      <c r="A10105" s="1">
        <v>10103</v>
      </c>
      <c r="B10105" s="1" t="s">
        <v>33197</v>
      </c>
      <c r="C10105" s="1" t="s">
        <v>10510</v>
      </c>
      <c r="D10105" s="1" t="s">
        <v>263</v>
      </c>
      <c r="F10105" s="1">
        <v>21</v>
      </c>
    </row>
    <row r="10106" spans="1:6" hidden="1" x14ac:dyDescent="0.25">
      <c r="A10106" s="1">
        <v>10104</v>
      </c>
      <c r="B10106" s="1" t="s">
        <v>39063</v>
      </c>
      <c r="C10106" s="1" t="s">
        <v>10510</v>
      </c>
      <c r="D10106" s="1" t="s">
        <v>263</v>
      </c>
      <c r="E10106" s="1" t="s">
        <v>1516</v>
      </c>
      <c r="F10106" s="1">
        <v>27</v>
      </c>
    </row>
    <row r="10107" spans="1:6" hidden="1" x14ac:dyDescent="0.25">
      <c r="A10107" s="1">
        <v>10105</v>
      </c>
      <c r="B10107" s="1" t="s">
        <v>39597</v>
      </c>
      <c r="C10107" s="1" t="s">
        <v>10511</v>
      </c>
      <c r="D10107" s="1" t="s">
        <v>204</v>
      </c>
      <c r="F10107" s="1">
        <v>25</v>
      </c>
    </row>
    <row r="10108" spans="1:6" hidden="1" x14ac:dyDescent="0.25">
      <c r="A10108" s="1">
        <v>10106</v>
      </c>
      <c r="B10108" s="1" t="s">
        <v>29353</v>
      </c>
      <c r="C10108" s="1" t="s">
        <v>10512</v>
      </c>
      <c r="D10108" s="1" t="s">
        <v>263</v>
      </c>
      <c r="F10108" s="1">
        <v>27</v>
      </c>
    </row>
    <row r="10109" spans="1:6" hidden="1" x14ac:dyDescent="0.25">
      <c r="A10109" s="1">
        <v>10107</v>
      </c>
      <c r="B10109" s="1" t="s">
        <v>29405</v>
      </c>
      <c r="C10109" s="1" t="s">
        <v>10513</v>
      </c>
      <c r="D10109" s="1" t="s">
        <v>263</v>
      </c>
      <c r="F10109" s="1">
        <v>28</v>
      </c>
    </row>
    <row r="10110" spans="1:6" hidden="1" x14ac:dyDescent="0.25">
      <c r="A10110" s="1">
        <v>10108</v>
      </c>
      <c r="B10110" s="1" t="s">
        <v>34122</v>
      </c>
      <c r="C10110" s="1" t="s">
        <v>10514</v>
      </c>
      <c r="D10110" s="1" t="s">
        <v>274</v>
      </c>
      <c r="F10110" s="1">
        <v>28</v>
      </c>
    </row>
    <row r="10111" spans="1:6" hidden="1" x14ac:dyDescent="0.25">
      <c r="A10111" s="1">
        <v>10109</v>
      </c>
      <c r="B10111" s="1" t="s">
        <v>23053</v>
      </c>
      <c r="C10111" s="1" t="s">
        <v>10515</v>
      </c>
      <c r="D10111" s="1" t="s">
        <v>245</v>
      </c>
      <c r="E10111" s="1" t="s">
        <v>1062</v>
      </c>
      <c r="F10111" s="1">
        <v>22</v>
      </c>
    </row>
    <row r="10112" spans="1:6" hidden="1" x14ac:dyDescent="0.25">
      <c r="A10112" s="1">
        <v>10110</v>
      </c>
      <c r="B10112" s="1" t="s">
        <v>22194</v>
      </c>
      <c r="C10112" s="1" t="s">
        <v>10516</v>
      </c>
      <c r="D10112" s="1" t="s">
        <v>337</v>
      </c>
      <c r="F10112" s="1">
        <v>42</v>
      </c>
    </row>
    <row r="10113" spans="1:9" hidden="1" x14ac:dyDescent="0.25">
      <c r="A10113" s="1">
        <v>10111</v>
      </c>
      <c r="B10113" s="1" t="s">
        <v>37222</v>
      </c>
      <c r="C10113" s="1" t="s">
        <v>10517</v>
      </c>
      <c r="D10113" s="1" t="s">
        <v>200</v>
      </c>
      <c r="F10113" s="1">
        <v>26</v>
      </c>
    </row>
    <row r="10114" spans="1:9" hidden="1" x14ac:dyDescent="0.25">
      <c r="A10114" s="1">
        <v>10112</v>
      </c>
      <c r="B10114" s="1" t="s">
        <v>36766</v>
      </c>
      <c r="C10114" s="1" t="s">
        <v>10518</v>
      </c>
      <c r="D10114" s="1" t="s">
        <v>340</v>
      </c>
      <c r="E10114" s="1" t="s">
        <v>1312</v>
      </c>
      <c r="F10114" s="1">
        <v>24</v>
      </c>
    </row>
    <row r="10115" spans="1:9" hidden="1" x14ac:dyDescent="0.25">
      <c r="A10115" s="1">
        <v>10113</v>
      </c>
      <c r="B10115" s="1" t="s">
        <v>30552</v>
      </c>
      <c r="C10115" s="1" t="s">
        <v>10519</v>
      </c>
      <c r="D10115" s="1" t="s">
        <v>206</v>
      </c>
      <c r="F10115" s="1">
        <v>43</v>
      </c>
    </row>
    <row r="10116" spans="1:9" hidden="1" x14ac:dyDescent="0.25">
      <c r="A10116" s="1">
        <v>10114</v>
      </c>
      <c r="B10116" s="3" t="s">
        <v>24353</v>
      </c>
      <c r="C10116" s="1" t="s">
        <v>10520</v>
      </c>
      <c r="D10116" s="1" t="s">
        <v>263</v>
      </c>
      <c r="E10116" s="1" t="s">
        <v>1307</v>
      </c>
      <c r="F10116" s="1">
        <v>30</v>
      </c>
    </row>
    <row r="10117" spans="1:9" hidden="1" x14ac:dyDescent="0.25">
      <c r="A10117" s="1">
        <v>10115</v>
      </c>
      <c r="B10117" s="1" t="s">
        <v>36689</v>
      </c>
      <c r="C10117" s="1" t="s">
        <v>10521</v>
      </c>
      <c r="D10117" s="1" t="s">
        <v>248</v>
      </c>
      <c r="F10117" s="1">
        <v>34</v>
      </c>
    </row>
    <row r="10118" spans="1:9" hidden="1" x14ac:dyDescent="0.25">
      <c r="A10118" s="1">
        <v>10116</v>
      </c>
      <c r="B10118" s="1" t="s">
        <v>29655</v>
      </c>
      <c r="C10118" s="1" t="s">
        <v>10522</v>
      </c>
      <c r="D10118" s="1" t="s">
        <v>263</v>
      </c>
      <c r="E10118" s="1" t="s">
        <v>1442</v>
      </c>
      <c r="F10118" s="1">
        <v>28</v>
      </c>
    </row>
    <row r="10119" spans="1:9" hidden="1" x14ac:dyDescent="0.25">
      <c r="A10119" s="1">
        <v>10117</v>
      </c>
      <c r="B10119" s="1" t="s">
        <v>32719</v>
      </c>
      <c r="C10119" s="1" t="s">
        <v>10523</v>
      </c>
      <c r="D10119" s="1" t="s">
        <v>263</v>
      </c>
      <c r="F10119" s="1">
        <v>39</v>
      </c>
    </row>
    <row r="10120" spans="1:9" hidden="1" x14ac:dyDescent="0.25">
      <c r="A10120" s="1">
        <v>10118</v>
      </c>
      <c r="B10120" s="1" t="s">
        <v>23154</v>
      </c>
      <c r="C10120" s="1" t="s">
        <v>10524</v>
      </c>
      <c r="D10120" s="1" t="s">
        <v>263</v>
      </c>
      <c r="E10120" s="1" t="s">
        <v>898</v>
      </c>
      <c r="F10120" s="1">
        <v>26</v>
      </c>
    </row>
    <row r="10121" spans="1:9" hidden="1" x14ac:dyDescent="0.25">
      <c r="A10121" s="1">
        <v>10119</v>
      </c>
      <c r="B10121" s="1" t="s">
        <v>24954</v>
      </c>
      <c r="C10121" s="1" t="s">
        <v>10525</v>
      </c>
      <c r="D10121" s="1" t="s">
        <v>263</v>
      </c>
      <c r="F10121" s="1">
        <v>38</v>
      </c>
    </row>
    <row r="10122" spans="1:9" hidden="1" x14ac:dyDescent="0.25">
      <c r="A10122" s="1">
        <v>10120</v>
      </c>
      <c r="B10122" s="1" t="s">
        <v>21637</v>
      </c>
      <c r="C10122" s="1" t="s">
        <v>10526</v>
      </c>
      <c r="D10122" s="1" t="s">
        <v>953</v>
      </c>
      <c r="F10122" s="1">
        <v>35</v>
      </c>
    </row>
    <row r="10123" spans="1:9" hidden="1" x14ac:dyDescent="0.25">
      <c r="A10123" s="1">
        <v>10121</v>
      </c>
      <c r="B10123" s="1" t="s">
        <v>38534</v>
      </c>
      <c r="C10123" s="1" t="s">
        <v>10534</v>
      </c>
      <c r="D10123" s="1" t="s">
        <v>245</v>
      </c>
      <c r="E10123" s="1" t="s">
        <v>1300</v>
      </c>
      <c r="F10123" s="1">
        <v>25</v>
      </c>
    </row>
    <row r="10124" spans="1:9" hidden="1" x14ac:dyDescent="0.25">
      <c r="A10124" s="1">
        <v>10122</v>
      </c>
      <c r="B10124" s="1" t="s">
        <v>40692</v>
      </c>
      <c r="C10124" s="1" t="s">
        <v>10534</v>
      </c>
      <c r="D10124" s="1" t="s">
        <v>263</v>
      </c>
      <c r="F10124" s="1">
        <v>26</v>
      </c>
    </row>
    <row r="10125" spans="1:9" hidden="1" x14ac:dyDescent="0.25">
      <c r="A10125" s="1">
        <v>10123</v>
      </c>
      <c r="B10125" s="1" t="s">
        <v>32775</v>
      </c>
      <c r="C10125" s="1" t="s">
        <v>10527</v>
      </c>
      <c r="D10125" s="1" t="s">
        <v>263</v>
      </c>
      <c r="E10125" s="1" t="s">
        <v>1255</v>
      </c>
      <c r="F10125" s="1">
        <v>27</v>
      </c>
    </row>
    <row r="10126" spans="1:9" hidden="1" x14ac:dyDescent="0.25">
      <c r="A10126" s="1">
        <v>10124</v>
      </c>
      <c r="B10126" s="1" t="s">
        <v>23810</v>
      </c>
      <c r="C10126" s="1" t="s">
        <v>10528</v>
      </c>
      <c r="D10126" s="1" t="s">
        <v>204</v>
      </c>
      <c r="E10126" s="1" t="s">
        <v>76</v>
      </c>
      <c r="F10126" s="1">
        <v>27</v>
      </c>
      <c r="H10126" s="1">
        <v>0</v>
      </c>
      <c r="I10126" s="1">
        <v>1</v>
      </c>
    </row>
    <row r="10127" spans="1:9" hidden="1" x14ac:dyDescent="0.25">
      <c r="A10127" s="1">
        <v>10125</v>
      </c>
      <c r="B10127" s="1" t="s">
        <v>34560</v>
      </c>
      <c r="C10127" s="1" t="s">
        <v>10529</v>
      </c>
      <c r="D10127" s="1" t="s">
        <v>204</v>
      </c>
      <c r="E10127" s="1" t="s">
        <v>76</v>
      </c>
      <c r="F10127" s="1">
        <v>31</v>
      </c>
    </row>
    <row r="10128" spans="1:9" hidden="1" x14ac:dyDescent="0.25">
      <c r="A10128" s="1">
        <v>10126</v>
      </c>
      <c r="B10128" s="1" t="s">
        <v>26519</v>
      </c>
      <c r="C10128" s="1" t="s">
        <v>10530</v>
      </c>
      <c r="D10128" s="1" t="s">
        <v>204</v>
      </c>
      <c r="E10128" s="1" t="s">
        <v>87</v>
      </c>
      <c r="F10128" s="1">
        <v>39</v>
      </c>
      <c r="H10128" s="1">
        <v>0</v>
      </c>
      <c r="I10128" s="1">
        <v>1</v>
      </c>
    </row>
    <row r="10129" spans="1:6" hidden="1" x14ac:dyDescent="0.25">
      <c r="A10129" s="1">
        <v>10127</v>
      </c>
      <c r="B10129" s="1" t="s">
        <v>32138</v>
      </c>
      <c r="C10129" s="1" t="s">
        <v>10531</v>
      </c>
      <c r="D10129" s="1" t="s">
        <v>245</v>
      </c>
      <c r="F10129" s="1">
        <v>36</v>
      </c>
    </row>
    <row r="10130" spans="1:6" hidden="1" x14ac:dyDescent="0.25">
      <c r="A10130" s="1">
        <v>10128</v>
      </c>
      <c r="B10130" s="1" t="s">
        <v>34767</v>
      </c>
      <c r="C10130" s="1" t="s">
        <v>10532</v>
      </c>
      <c r="D10130" s="1" t="s">
        <v>545</v>
      </c>
      <c r="E10130" s="1" t="s">
        <v>1565</v>
      </c>
      <c r="F10130" s="1">
        <v>28</v>
      </c>
    </row>
    <row r="10131" spans="1:6" hidden="1" x14ac:dyDescent="0.25">
      <c r="A10131" s="1">
        <v>10129</v>
      </c>
      <c r="B10131" s="1" t="s">
        <v>29365</v>
      </c>
      <c r="C10131" s="1" t="s">
        <v>10533</v>
      </c>
      <c r="D10131" s="1" t="s">
        <v>206</v>
      </c>
      <c r="E10131" s="1" t="s">
        <v>1263</v>
      </c>
      <c r="F10131" s="1">
        <v>28</v>
      </c>
    </row>
    <row r="10132" spans="1:6" hidden="1" x14ac:dyDescent="0.25">
      <c r="A10132" s="1">
        <v>10130</v>
      </c>
      <c r="B10132" s="1" t="s">
        <v>40414</v>
      </c>
      <c r="C10132" s="1" t="s">
        <v>10535</v>
      </c>
      <c r="D10132" s="1" t="s">
        <v>263</v>
      </c>
      <c r="F10132" s="1">
        <v>36</v>
      </c>
    </row>
    <row r="10133" spans="1:6" hidden="1" x14ac:dyDescent="0.25">
      <c r="A10133" s="1">
        <v>10131</v>
      </c>
      <c r="B10133" s="1">
        <v>25338427</v>
      </c>
      <c r="C10133" s="1" t="s">
        <v>10536</v>
      </c>
      <c r="D10133" s="1" t="s">
        <v>274</v>
      </c>
      <c r="F10133" s="1">
        <v>35</v>
      </c>
    </row>
    <row r="10134" spans="1:6" hidden="1" x14ac:dyDescent="0.25">
      <c r="A10134" s="1">
        <v>10132</v>
      </c>
      <c r="B10134" s="1" t="s">
        <v>38165</v>
      </c>
      <c r="C10134" s="1" t="s">
        <v>10537</v>
      </c>
      <c r="D10134" s="1" t="s">
        <v>230</v>
      </c>
      <c r="F10134" s="1">
        <v>27</v>
      </c>
    </row>
    <row r="10135" spans="1:6" hidden="1" x14ac:dyDescent="0.25">
      <c r="A10135" s="1">
        <v>10133</v>
      </c>
      <c r="B10135" s="1" t="s">
        <v>29383</v>
      </c>
      <c r="C10135" s="1" t="s">
        <v>10538</v>
      </c>
      <c r="D10135" s="1" t="s">
        <v>204</v>
      </c>
      <c r="F10135" s="1">
        <v>38</v>
      </c>
    </row>
    <row r="10136" spans="1:6" hidden="1" x14ac:dyDescent="0.25">
      <c r="A10136" s="1">
        <v>10134</v>
      </c>
      <c r="B10136" s="1" t="s">
        <v>37641</v>
      </c>
      <c r="C10136" s="1" t="s">
        <v>10541</v>
      </c>
      <c r="D10136" s="1" t="s">
        <v>245</v>
      </c>
      <c r="F10136" s="1">
        <v>42</v>
      </c>
    </row>
    <row r="10137" spans="1:6" hidden="1" x14ac:dyDescent="0.25">
      <c r="A10137" s="1">
        <v>10135</v>
      </c>
      <c r="B10137" s="1" t="s">
        <v>39786</v>
      </c>
      <c r="C10137" s="1" t="s">
        <v>10542</v>
      </c>
      <c r="D10137" s="1" t="s">
        <v>206</v>
      </c>
      <c r="F10137" s="1">
        <v>31</v>
      </c>
    </row>
    <row r="10138" spans="1:6" hidden="1" x14ac:dyDescent="0.25">
      <c r="A10138" s="1">
        <v>10136</v>
      </c>
      <c r="B10138" s="3" t="s">
        <v>34911</v>
      </c>
      <c r="C10138" s="1" t="s">
        <v>10539</v>
      </c>
      <c r="D10138" s="1" t="s">
        <v>204</v>
      </c>
      <c r="E10138" s="1" t="s">
        <v>3299</v>
      </c>
      <c r="F10138" s="1">
        <v>24</v>
      </c>
    </row>
    <row r="10139" spans="1:6" hidden="1" x14ac:dyDescent="0.25">
      <c r="A10139" s="1">
        <v>10137</v>
      </c>
      <c r="B10139" s="1" t="s">
        <v>31810</v>
      </c>
      <c r="C10139" s="1" t="s">
        <v>10540</v>
      </c>
      <c r="D10139" s="1" t="s">
        <v>204</v>
      </c>
      <c r="F10139" s="1">
        <v>32</v>
      </c>
    </row>
    <row r="10140" spans="1:6" hidden="1" x14ac:dyDescent="0.25">
      <c r="A10140" s="1">
        <v>10138</v>
      </c>
      <c r="B10140" s="1" t="s">
        <v>22743</v>
      </c>
      <c r="C10140" s="1" t="s">
        <v>10315</v>
      </c>
      <c r="D10140" s="1" t="s">
        <v>204</v>
      </c>
      <c r="F10140" s="1">
        <v>31</v>
      </c>
    </row>
    <row r="10141" spans="1:6" hidden="1" x14ac:dyDescent="0.25">
      <c r="A10141" s="1">
        <v>10139</v>
      </c>
      <c r="B10141" s="1" t="s">
        <v>28551</v>
      </c>
      <c r="C10141" s="1" t="s">
        <v>10543</v>
      </c>
      <c r="D10141" s="1" t="s">
        <v>281</v>
      </c>
      <c r="F10141" s="1">
        <v>30</v>
      </c>
    </row>
    <row r="10142" spans="1:6" hidden="1" x14ac:dyDescent="0.25">
      <c r="A10142" s="1">
        <v>10140</v>
      </c>
      <c r="B10142" s="1" t="s">
        <v>21589</v>
      </c>
      <c r="C10142" s="1" t="s">
        <v>10544</v>
      </c>
      <c r="D10142" s="1" t="s">
        <v>204</v>
      </c>
      <c r="F10142" s="1">
        <v>28</v>
      </c>
    </row>
    <row r="10143" spans="1:6" hidden="1" x14ac:dyDescent="0.25">
      <c r="A10143" s="1">
        <v>10141</v>
      </c>
      <c r="B10143" s="1" t="s">
        <v>39943</v>
      </c>
      <c r="C10143" s="1" t="s">
        <v>10545</v>
      </c>
      <c r="D10143" s="1" t="s">
        <v>248</v>
      </c>
      <c r="F10143" s="1">
        <v>23</v>
      </c>
    </row>
    <row r="10144" spans="1:6" hidden="1" x14ac:dyDescent="0.25">
      <c r="A10144" s="1">
        <v>10142</v>
      </c>
      <c r="B10144" s="1" t="s">
        <v>23128</v>
      </c>
      <c r="C10144" s="1" t="s">
        <v>10546</v>
      </c>
      <c r="D10144" s="1" t="s">
        <v>263</v>
      </c>
      <c r="F10144" s="1">
        <v>23</v>
      </c>
    </row>
    <row r="10145" spans="1:9" hidden="1" x14ac:dyDescent="0.25">
      <c r="A10145" s="1">
        <v>10143</v>
      </c>
      <c r="B10145" s="3" t="s">
        <v>30535</v>
      </c>
      <c r="C10145" s="1" t="s">
        <v>10547</v>
      </c>
      <c r="D10145" s="1" t="s">
        <v>248</v>
      </c>
      <c r="F10145" s="1">
        <v>27</v>
      </c>
    </row>
    <row r="10146" spans="1:9" hidden="1" x14ac:dyDescent="0.25">
      <c r="A10146" s="1">
        <v>10144</v>
      </c>
      <c r="B10146" s="1" t="s">
        <v>38459</v>
      </c>
      <c r="C10146" s="1" t="s">
        <v>10548</v>
      </c>
      <c r="D10146" s="1" t="s">
        <v>263</v>
      </c>
      <c r="F10146" s="1">
        <v>23</v>
      </c>
    </row>
    <row r="10147" spans="1:9" hidden="1" x14ac:dyDescent="0.25">
      <c r="A10147" s="1">
        <v>10145</v>
      </c>
      <c r="B10147" s="1" t="s">
        <v>28234</v>
      </c>
      <c r="C10147" s="1" t="s">
        <v>10316</v>
      </c>
      <c r="D10147" s="1" t="s">
        <v>263</v>
      </c>
      <c r="E10147" s="1" t="s">
        <v>1567</v>
      </c>
      <c r="F10147" s="1">
        <v>21</v>
      </c>
    </row>
    <row r="10148" spans="1:9" hidden="1" x14ac:dyDescent="0.25">
      <c r="A10148" s="1">
        <v>10146</v>
      </c>
      <c r="B10148" s="1" t="s">
        <v>29209</v>
      </c>
      <c r="C10148" s="1" t="s">
        <v>10549</v>
      </c>
      <c r="D10148" s="1" t="s">
        <v>263</v>
      </c>
      <c r="F10148" s="1">
        <v>26</v>
      </c>
    </row>
    <row r="10149" spans="1:9" hidden="1" x14ac:dyDescent="0.25">
      <c r="A10149" s="1">
        <v>10147</v>
      </c>
      <c r="B10149" s="1" t="s">
        <v>31712</v>
      </c>
      <c r="C10149" s="1" t="s">
        <v>10550</v>
      </c>
      <c r="D10149" s="1" t="s">
        <v>245</v>
      </c>
      <c r="E10149" s="1" t="s">
        <v>2141</v>
      </c>
      <c r="F10149" s="1">
        <v>27</v>
      </c>
    </row>
    <row r="10150" spans="1:9" hidden="1" x14ac:dyDescent="0.25">
      <c r="A10150" s="1">
        <v>10148</v>
      </c>
      <c r="B10150" s="1" t="s">
        <v>35155</v>
      </c>
      <c r="C10150" s="1" t="s">
        <v>10551</v>
      </c>
      <c r="D10150" s="1" t="s">
        <v>204</v>
      </c>
      <c r="F10150" s="1">
        <v>26</v>
      </c>
    </row>
    <row r="10151" spans="1:9" hidden="1" x14ac:dyDescent="0.25">
      <c r="A10151" s="1">
        <v>10149</v>
      </c>
      <c r="B10151" s="1" t="s">
        <v>40751</v>
      </c>
      <c r="C10151" s="1" t="s">
        <v>10552</v>
      </c>
      <c r="D10151" s="1" t="s">
        <v>204</v>
      </c>
      <c r="F10151" s="1">
        <v>30</v>
      </c>
    </row>
    <row r="10152" spans="1:9" hidden="1" x14ac:dyDescent="0.25">
      <c r="A10152" s="1">
        <v>10150</v>
      </c>
      <c r="B10152" s="1" t="s">
        <v>22436</v>
      </c>
      <c r="C10152" s="1" t="s">
        <v>10553</v>
      </c>
      <c r="D10152" s="1" t="s">
        <v>263</v>
      </c>
      <c r="E10152" s="1" t="s">
        <v>1431</v>
      </c>
      <c r="F10152" s="1">
        <v>26</v>
      </c>
    </row>
    <row r="10153" spans="1:9" hidden="1" x14ac:dyDescent="0.25">
      <c r="A10153" s="1">
        <v>10151</v>
      </c>
      <c r="B10153" s="1" t="s">
        <v>28871</v>
      </c>
      <c r="C10153" s="1" t="s">
        <v>10317</v>
      </c>
      <c r="D10153" s="1" t="s">
        <v>263</v>
      </c>
      <c r="F10153" s="1">
        <v>25</v>
      </c>
    </row>
    <row r="10154" spans="1:9" hidden="1" x14ac:dyDescent="0.25">
      <c r="A10154" s="1">
        <v>10152</v>
      </c>
      <c r="B10154" s="1" t="s">
        <v>27436</v>
      </c>
      <c r="C10154" s="1" t="s">
        <v>10554</v>
      </c>
      <c r="D10154" s="1" t="s">
        <v>204</v>
      </c>
      <c r="F10154" s="1">
        <v>31</v>
      </c>
    </row>
    <row r="10155" spans="1:9" hidden="1" x14ac:dyDescent="0.25">
      <c r="A10155" s="1">
        <v>10153</v>
      </c>
      <c r="B10155" s="1" t="s">
        <v>34832</v>
      </c>
      <c r="C10155" s="1" t="s">
        <v>10554</v>
      </c>
      <c r="D10155" s="1" t="s">
        <v>263</v>
      </c>
      <c r="F10155" s="1">
        <v>28</v>
      </c>
    </row>
    <row r="10156" spans="1:9" hidden="1" x14ac:dyDescent="0.25">
      <c r="A10156" s="1">
        <v>10154</v>
      </c>
      <c r="B10156" s="1" t="s">
        <v>31994</v>
      </c>
      <c r="C10156" s="1" t="s">
        <v>10562</v>
      </c>
      <c r="D10156" s="1" t="s">
        <v>230</v>
      </c>
      <c r="E10156" s="1" t="s">
        <v>2453</v>
      </c>
      <c r="F10156" s="1">
        <v>33</v>
      </c>
      <c r="H10156" s="1">
        <v>1</v>
      </c>
      <c r="I10156" s="1">
        <v>0</v>
      </c>
    </row>
    <row r="10157" spans="1:9" hidden="1" x14ac:dyDescent="0.25">
      <c r="A10157" s="1">
        <v>10155</v>
      </c>
      <c r="B10157" s="1" t="s">
        <v>38539</v>
      </c>
      <c r="C10157" s="1" t="s">
        <v>10555</v>
      </c>
      <c r="D10157" s="1" t="s">
        <v>200</v>
      </c>
      <c r="E10157" s="1" t="s">
        <v>1418</v>
      </c>
      <c r="F10157" s="1">
        <v>29</v>
      </c>
    </row>
    <row r="10158" spans="1:9" hidden="1" x14ac:dyDescent="0.25">
      <c r="A10158" s="1">
        <v>10156</v>
      </c>
      <c r="B10158" s="1" t="s">
        <v>24199</v>
      </c>
      <c r="C10158" s="1" t="s">
        <v>10556</v>
      </c>
      <c r="D10158" s="1" t="s">
        <v>204</v>
      </c>
      <c r="E10158" s="1" t="s">
        <v>83</v>
      </c>
      <c r="F10158" s="1">
        <v>25</v>
      </c>
      <c r="H10158" s="1">
        <v>0</v>
      </c>
      <c r="I10158" s="1">
        <v>1</v>
      </c>
    </row>
    <row r="10159" spans="1:9" hidden="1" x14ac:dyDescent="0.25">
      <c r="A10159" s="1">
        <v>10157</v>
      </c>
      <c r="B10159" s="1" t="s">
        <v>24029</v>
      </c>
      <c r="C10159" s="1" t="s">
        <v>10557</v>
      </c>
      <c r="D10159" s="1" t="s">
        <v>263</v>
      </c>
      <c r="E10159" s="1" t="s">
        <v>1509</v>
      </c>
      <c r="F10159" s="1">
        <v>29</v>
      </c>
    </row>
    <row r="10160" spans="1:9" hidden="1" x14ac:dyDescent="0.25">
      <c r="A10160" s="1">
        <v>10158</v>
      </c>
      <c r="B10160" s="1" t="s">
        <v>39827</v>
      </c>
      <c r="C10160" s="1" t="s">
        <v>10558</v>
      </c>
      <c r="D10160" s="1" t="s">
        <v>230</v>
      </c>
      <c r="F10160" s="1">
        <v>41</v>
      </c>
    </row>
    <row r="10161" spans="1:6" hidden="1" x14ac:dyDescent="0.25">
      <c r="A10161" s="1">
        <v>10159</v>
      </c>
      <c r="B10161" s="1" t="s">
        <v>27926</v>
      </c>
      <c r="C10161" s="1" t="s">
        <v>10559</v>
      </c>
      <c r="D10161" s="1" t="s">
        <v>230</v>
      </c>
      <c r="F10161" s="1">
        <v>20</v>
      </c>
    </row>
    <row r="10162" spans="1:6" hidden="1" x14ac:dyDescent="0.25">
      <c r="A10162" s="1">
        <v>10160</v>
      </c>
      <c r="B10162" s="1" t="s">
        <v>23134</v>
      </c>
      <c r="C10162" s="1" t="s">
        <v>10560</v>
      </c>
      <c r="D10162" s="1" t="s">
        <v>245</v>
      </c>
      <c r="F10162" s="1">
        <v>41</v>
      </c>
    </row>
    <row r="10163" spans="1:6" hidden="1" x14ac:dyDescent="0.25">
      <c r="A10163" s="1">
        <v>10161</v>
      </c>
      <c r="B10163" s="1" t="s">
        <v>20928</v>
      </c>
      <c r="C10163" s="1" t="s">
        <v>10318</v>
      </c>
      <c r="D10163" s="1" t="s">
        <v>230</v>
      </c>
      <c r="F10163" s="1">
        <v>25</v>
      </c>
    </row>
    <row r="10164" spans="1:6" hidden="1" x14ac:dyDescent="0.25">
      <c r="A10164" s="1">
        <v>10162</v>
      </c>
      <c r="B10164" s="1" t="s">
        <v>29522</v>
      </c>
      <c r="C10164" s="1" t="s">
        <v>10561</v>
      </c>
      <c r="D10164" s="1" t="s">
        <v>274</v>
      </c>
      <c r="E10164" s="1" t="s">
        <v>1516</v>
      </c>
      <c r="F10164" s="1">
        <v>20</v>
      </c>
    </row>
    <row r="10165" spans="1:6" hidden="1" x14ac:dyDescent="0.25">
      <c r="A10165" s="1">
        <v>10163</v>
      </c>
      <c r="B10165" s="1" t="s">
        <v>21494</v>
      </c>
      <c r="C10165" s="1" t="s">
        <v>10563</v>
      </c>
      <c r="D10165" s="1" t="s">
        <v>263</v>
      </c>
      <c r="F10165" s="1">
        <v>33</v>
      </c>
    </row>
    <row r="10166" spans="1:6" hidden="1" x14ac:dyDescent="0.25">
      <c r="A10166" s="1">
        <v>10164</v>
      </c>
      <c r="B10166" s="1" t="s">
        <v>27000</v>
      </c>
      <c r="C10166" s="1" t="s">
        <v>10564</v>
      </c>
      <c r="D10166" s="1" t="s">
        <v>363</v>
      </c>
      <c r="F10166" s="1">
        <v>28</v>
      </c>
    </row>
    <row r="10167" spans="1:6" hidden="1" x14ac:dyDescent="0.25">
      <c r="A10167" s="1">
        <v>10165</v>
      </c>
      <c r="B10167" s="1" t="s">
        <v>37862</v>
      </c>
      <c r="C10167" s="1" t="s">
        <v>10319</v>
      </c>
      <c r="D10167" s="1" t="s">
        <v>208</v>
      </c>
      <c r="F10167" s="1">
        <v>32</v>
      </c>
    </row>
    <row r="10168" spans="1:6" hidden="1" x14ac:dyDescent="0.25">
      <c r="A10168" s="1">
        <v>10166</v>
      </c>
      <c r="B10168" s="1">
        <v>11283939</v>
      </c>
      <c r="C10168" s="1" t="s">
        <v>10565</v>
      </c>
      <c r="D10168" s="1" t="s">
        <v>200</v>
      </c>
      <c r="E10168" s="1" t="s">
        <v>1754</v>
      </c>
      <c r="F10168" s="1">
        <v>25</v>
      </c>
    </row>
    <row r="10169" spans="1:6" hidden="1" x14ac:dyDescent="0.25">
      <c r="A10169" s="1">
        <v>10167</v>
      </c>
      <c r="B10169" s="1" t="s">
        <v>35066</v>
      </c>
      <c r="C10169" s="1" t="s">
        <v>10566</v>
      </c>
      <c r="D10169" s="1" t="s">
        <v>200</v>
      </c>
      <c r="E10169" s="1" t="s">
        <v>1062</v>
      </c>
      <c r="F10169" s="1">
        <v>30</v>
      </c>
    </row>
    <row r="10170" spans="1:6" hidden="1" x14ac:dyDescent="0.25">
      <c r="A10170" s="1">
        <v>10168</v>
      </c>
      <c r="B10170" s="1" t="s">
        <v>29815</v>
      </c>
      <c r="C10170" s="1" t="s">
        <v>10567</v>
      </c>
      <c r="D10170" s="1" t="s">
        <v>263</v>
      </c>
      <c r="F10170" s="1">
        <v>23</v>
      </c>
    </row>
    <row r="10171" spans="1:6" hidden="1" x14ac:dyDescent="0.25">
      <c r="A10171" s="1">
        <v>10169</v>
      </c>
      <c r="B10171" s="1" t="s">
        <v>34480</v>
      </c>
      <c r="C10171" s="1" t="s">
        <v>10568</v>
      </c>
      <c r="D10171" s="1" t="s">
        <v>248</v>
      </c>
      <c r="E10171" s="1" t="s">
        <v>1409</v>
      </c>
      <c r="F10171" s="1">
        <v>32</v>
      </c>
    </row>
    <row r="10172" spans="1:6" hidden="1" x14ac:dyDescent="0.25">
      <c r="A10172" s="1">
        <v>10170</v>
      </c>
      <c r="B10172" s="1" t="s">
        <v>27980</v>
      </c>
      <c r="C10172" s="1" t="s">
        <v>10320</v>
      </c>
      <c r="D10172" s="1" t="s">
        <v>204</v>
      </c>
      <c r="F10172" s="1">
        <v>34</v>
      </c>
    </row>
    <row r="10173" spans="1:6" hidden="1" x14ac:dyDescent="0.25">
      <c r="A10173" s="1">
        <v>10171</v>
      </c>
      <c r="B10173" s="1" t="s">
        <v>22487</v>
      </c>
      <c r="C10173" s="1" t="s">
        <v>10321</v>
      </c>
      <c r="D10173" s="1" t="s">
        <v>235</v>
      </c>
      <c r="F10173" s="1">
        <v>26</v>
      </c>
    </row>
    <row r="10174" spans="1:6" hidden="1" x14ac:dyDescent="0.25">
      <c r="A10174" s="1">
        <v>10172</v>
      </c>
      <c r="B10174" s="1" t="s">
        <v>40665</v>
      </c>
      <c r="C10174" s="1" t="s">
        <v>10324</v>
      </c>
      <c r="D10174" s="1" t="s">
        <v>200</v>
      </c>
      <c r="F10174" s="1">
        <v>36</v>
      </c>
    </row>
    <row r="10175" spans="1:6" hidden="1" x14ac:dyDescent="0.25">
      <c r="A10175" s="1">
        <v>10173</v>
      </c>
      <c r="B10175" s="1" t="s">
        <v>25548</v>
      </c>
      <c r="C10175" s="1" t="s">
        <v>10322</v>
      </c>
      <c r="D10175" s="1" t="s">
        <v>636</v>
      </c>
      <c r="F10175" s="1">
        <v>36</v>
      </c>
    </row>
    <row r="10176" spans="1:6" hidden="1" x14ac:dyDescent="0.25">
      <c r="A10176" s="1">
        <v>10174</v>
      </c>
      <c r="B10176" s="1" t="s">
        <v>39020</v>
      </c>
      <c r="C10176" s="1" t="s">
        <v>10323</v>
      </c>
      <c r="D10176" s="1" t="s">
        <v>274</v>
      </c>
      <c r="E10176" s="1" t="s">
        <v>3224</v>
      </c>
      <c r="F10176" s="1">
        <v>32</v>
      </c>
    </row>
    <row r="10177" spans="1:9" hidden="1" x14ac:dyDescent="0.25">
      <c r="A10177" s="1">
        <v>10175</v>
      </c>
      <c r="B10177" s="1" t="s">
        <v>35044</v>
      </c>
      <c r="C10177" s="1" t="s">
        <v>10325</v>
      </c>
      <c r="D10177" s="1" t="s">
        <v>458</v>
      </c>
      <c r="F10177" s="1">
        <v>24</v>
      </c>
    </row>
    <row r="10178" spans="1:9" hidden="1" x14ac:dyDescent="0.25">
      <c r="A10178" s="1">
        <v>10176</v>
      </c>
      <c r="B10178" s="1" t="s">
        <v>28427</v>
      </c>
      <c r="C10178" s="1" t="s">
        <v>10326</v>
      </c>
      <c r="D10178" s="1" t="s">
        <v>204</v>
      </c>
      <c r="F10178" s="1">
        <v>36</v>
      </c>
    </row>
    <row r="10179" spans="1:9" hidden="1" x14ac:dyDescent="0.25">
      <c r="A10179" s="1">
        <v>10177</v>
      </c>
      <c r="B10179" s="1" t="s">
        <v>39510</v>
      </c>
      <c r="C10179" s="1" t="s">
        <v>10327</v>
      </c>
      <c r="D10179" s="1" t="s">
        <v>204</v>
      </c>
      <c r="F10179" s="1">
        <v>30</v>
      </c>
    </row>
    <row r="10180" spans="1:9" hidden="1" x14ac:dyDescent="0.25">
      <c r="A10180" s="1">
        <v>10178</v>
      </c>
      <c r="B10180" s="1" t="s">
        <v>26534</v>
      </c>
      <c r="C10180" s="1" t="s">
        <v>10328</v>
      </c>
      <c r="D10180" s="1" t="s">
        <v>204</v>
      </c>
      <c r="F10180" s="1">
        <v>26</v>
      </c>
    </row>
    <row r="10181" spans="1:9" hidden="1" x14ac:dyDescent="0.25">
      <c r="A10181" s="1">
        <v>10179</v>
      </c>
      <c r="B10181" s="1" t="s">
        <v>22108</v>
      </c>
      <c r="C10181" s="1" t="s">
        <v>10329</v>
      </c>
      <c r="D10181" s="1" t="s">
        <v>204</v>
      </c>
      <c r="E10181" s="1" t="s">
        <v>1656</v>
      </c>
      <c r="F10181" s="1">
        <v>28</v>
      </c>
      <c r="H10181" s="1">
        <v>0</v>
      </c>
      <c r="I10181" s="1">
        <v>1</v>
      </c>
    </row>
    <row r="10182" spans="1:9" hidden="1" x14ac:dyDescent="0.25">
      <c r="A10182" s="1">
        <v>10180</v>
      </c>
      <c r="B10182" s="1" t="s">
        <v>31948</v>
      </c>
      <c r="C10182" s="1" t="s">
        <v>10330</v>
      </c>
      <c r="D10182" s="1" t="s">
        <v>204</v>
      </c>
      <c r="F10182" s="1">
        <v>34</v>
      </c>
    </row>
    <row r="10183" spans="1:9" hidden="1" x14ac:dyDescent="0.25">
      <c r="A10183" s="1">
        <v>10181</v>
      </c>
      <c r="B10183" s="1" t="s">
        <v>22630</v>
      </c>
      <c r="C10183" s="1" t="s">
        <v>10331</v>
      </c>
      <c r="D10183" s="1" t="s">
        <v>458</v>
      </c>
      <c r="F10183" s="1">
        <v>30</v>
      </c>
    </row>
    <row r="10184" spans="1:9" hidden="1" x14ac:dyDescent="0.25">
      <c r="A10184" s="1">
        <v>10182</v>
      </c>
      <c r="B10184" s="1" t="s">
        <v>33323</v>
      </c>
      <c r="C10184" s="1" t="s">
        <v>10332</v>
      </c>
      <c r="D10184" s="1" t="s">
        <v>269</v>
      </c>
      <c r="F10184" s="1">
        <v>39</v>
      </c>
    </row>
    <row r="10185" spans="1:9" hidden="1" x14ac:dyDescent="0.25">
      <c r="A10185" s="1">
        <v>10183</v>
      </c>
      <c r="B10185" s="1" t="s">
        <v>29948</v>
      </c>
      <c r="C10185" s="1" t="s">
        <v>10333</v>
      </c>
      <c r="D10185" s="1" t="s">
        <v>458</v>
      </c>
      <c r="F10185" s="1">
        <v>32</v>
      </c>
    </row>
    <row r="10186" spans="1:9" hidden="1" x14ac:dyDescent="0.25">
      <c r="A10186" s="1">
        <v>10184</v>
      </c>
      <c r="B10186" s="1" t="s">
        <v>24875</v>
      </c>
      <c r="C10186" s="1" t="s">
        <v>10334</v>
      </c>
      <c r="D10186" s="1" t="s">
        <v>984</v>
      </c>
      <c r="E10186" s="1" t="s">
        <v>62</v>
      </c>
      <c r="F10186" s="1">
        <v>28</v>
      </c>
    </row>
    <row r="10187" spans="1:9" hidden="1" x14ac:dyDescent="0.25">
      <c r="A10187" s="1">
        <v>10185</v>
      </c>
      <c r="B10187" s="1" t="s">
        <v>29934</v>
      </c>
      <c r="C10187" s="1" t="s">
        <v>10335</v>
      </c>
      <c r="D10187" s="1" t="s">
        <v>3384</v>
      </c>
      <c r="F10187" s="1">
        <v>38</v>
      </c>
    </row>
    <row r="10188" spans="1:9" hidden="1" x14ac:dyDescent="0.25">
      <c r="A10188" s="1">
        <v>10186</v>
      </c>
      <c r="B10188" s="1" t="s">
        <v>39132</v>
      </c>
      <c r="C10188" s="1" t="s">
        <v>10336</v>
      </c>
      <c r="D10188" s="1" t="s">
        <v>897</v>
      </c>
      <c r="F10188" s="1">
        <v>19</v>
      </c>
    </row>
    <row r="10189" spans="1:9" hidden="1" x14ac:dyDescent="0.25">
      <c r="A10189" s="1">
        <v>10187</v>
      </c>
      <c r="B10189" s="1" t="s">
        <v>35618</v>
      </c>
      <c r="C10189" s="1" t="s">
        <v>10337</v>
      </c>
      <c r="D10189" s="1" t="s">
        <v>292</v>
      </c>
      <c r="E10189" s="1" t="s">
        <v>1277</v>
      </c>
      <c r="F10189" s="1">
        <v>23</v>
      </c>
    </row>
    <row r="10190" spans="1:9" hidden="1" x14ac:dyDescent="0.25">
      <c r="A10190" s="1">
        <v>10188</v>
      </c>
      <c r="B10190" s="1" t="s">
        <v>40868</v>
      </c>
      <c r="C10190" s="1" t="s">
        <v>10338</v>
      </c>
      <c r="D10190" s="1" t="s">
        <v>235</v>
      </c>
      <c r="F10190" s="1">
        <v>26</v>
      </c>
    </row>
    <row r="10191" spans="1:9" hidden="1" x14ac:dyDescent="0.25">
      <c r="A10191" s="1">
        <v>10189</v>
      </c>
      <c r="B10191" s="1" t="s">
        <v>37916</v>
      </c>
      <c r="C10191" s="1" t="s">
        <v>10339</v>
      </c>
      <c r="D10191" s="1" t="s">
        <v>235</v>
      </c>
      <c r="F10191" s="1">
        <v>20</v>
      </c>
    </row>
    <row r="10192" spans="1:9" hidden="1" x14ac:dyDescent="0.25">
      <c r="A10192" s="1">
        <v>10190</v>
      </c>
      <c r="B10192" s="1" t="s">
        <v>30005</v>
      </c>
      <c r="C10192" s="1" t="s">
        <v>10340</v>
      </c>
      <c r="D10192" s="1" t="s">
        <v>897</v>
      </c>
      <c r="F10192" s="1">
        <v>24</v>
      </c>
    </row>
    <row r="10193" spans="1:9" hidden="1" x14ac:dyDescent="0.25">
      <c r="A10193" s="1">
        <v>10191</v>
      </c>
      <c r="B10193" s="1" t="s">
        <v>22094</v>
      </c>
      <c r="C10193" s="1" t="s">
        <v>10341</v>
      </c>
      <c r="D10193" s="1" t="s">
        <v>294</v>
      </c>
      <c r="F10193" s="1">
        <v>29</v>
      </c>
    </row>
    <row r="10194" spans="1:9" hidden="1" x14ac:dyDescent="0.25">
      <c r="A10194" s="1">
        <v>10192</v>
      </c>
      <c r="B10194" s="1" t="s">
        <v>24067</v>
      </c>
      <c r="C10194" s="1" t="s">
        <v>10342</v>
      </c>
      <c r="D10194" s="1" t="s">
        <v>1547</v>
      </c>
      <c r="F10194" s="1">
        <v>33</v>
      </c>
    </row>
    <row r="10195" spans="1:9" hidden="1" x14ac:dyDescent="0.25">
      <c r="A10195" s="1">
        <v>10193</v>
      </c>
      <c r="B10195" s="1" t="s">
        <v>40008</v>
      </c>
      <c r="C10195" s="1" t="s">
        <v>10343</v>
      </c>
      <c r="D10195" s="1" t="s">
        <v>202</v>
      </c>
      <c r="E10195" s="1" t="s">
        <v>122</v>
      </c>
      <c r="F10195" s="1">
        <v>21</v>
      </c>
      <c r="H10195" s="1">
        <v>0</v>
      </c>
      <c r="I10195" s="1">
        <v>1</v>
      </c>
    </row>
    <row r="10196" spans="1:9" hidden="1" x14ac:dyDescent="0.25">
      <c r="A10196" s="1">
        <v>10194</v>
      </c>
      <c r="B10196" s="1" t="s">
        <v>23523</v>
      </c>
      <c r="C10196" s="1" t="s">
        <v>10344</v>
      </c>
      <c r="D10196" s="1" t="s">
        <v>271</v>
      </c>
      <c r="F10196" s="1">
        <v>21</v>
      </c>
    </row>
    <row r="10197" spans="1:9" hidden="1" x14ac:dyDescent="0.25">
      <c r="A10197" s="1">
        <v>10195</v>
      </c>
      <c r="B10197" s="1" t="s">
        <v>20924</v>
      </c>
      <c r="C10197" s="1" t="s">
        <v>10345</v>
      </c>
      <c r="D10197" s="1" t="s">
        <v>269</v>
      </c>
      <c r="F10197" s="1">
        <v>25</v>
      </c>
    </row>
    <row r="10198" spans="1:9" hidden="1" x14ac:dyDescent="0.25">
      <c r="A10198" s="1">
        <v>10196</v>
      </c>
      <c r="B10198" s="1" t="s">
        <v>21014</v>
      </c>
      <c r="C10198" s="1" t="s">
        <v>10346</v>
      </c>
      <c r="D10198" s="1" t="s">
        <v>1033</v>
      </c>
      <c r="F10198" s="1">
        <v>29</v>
      </c>
    </row>
    <row r="10199" spans="1:9" hidden="1" x14ac:dyDescent="0.25">
      <c r="A10199" s="1">
        <v>10197</v>
      </c>
      <c r="B10199" s="1" t="s">
        <v>33536</v>
      </c>
      <c r="C10199" s="1" t="s">
        <v>10347</v>
      </c>
      <c r="D10199" s="1" t="s">
        <v>458</v>
      </c>
      <c r="E10199" s="1" t="s">
        <v>982</v>
      </c>
      <c r="F10199" s="1">
        <v>20</v>
      </c>
    </row>
    <row r="10200" spans="1:9" hidden="1" x14ac:dyDescent="0.25">
      <c r="A10200" s="1">
        <v>10198</v>
      </c>
      <c r="B10200" s="1">
        <v>8.8061999999999803E+87</v>
      </c>
      <c r="C10200" s="1" t="s">
        <v>10348</v>
      </c>
      <c r="D10200" s="1" t="s">
        <v>458</v>
      </c>
      <c r="E10200" s="1" t="s">
        <v>3982</v>
      </c>
      <c r="F10200" s="1">
        <v>27</v>
      </c>
    </row>
    <row r="10201" spans="1:9" hidden="1" x14ac:dyDescent="0.25">
      <c r="A10201" s="1">
        <v>10199</v>
      </c>
      <c r="B10201" s="3" t="s">
        <v>28980</v>
      </c>
      <c r="C10201" s="1" t="s">
        <v>10349</v>
      </c>
      <c r="D10201" s="1" t="s">
        <v>551</v>
      </c>
      <c r="E10201" s="1" t="s">
        <v>1526</v>
      </c>
      <c r="F10201" s="1">
        <v>25</v>
      </c>
    </row>
    <row r="10202" spans="1:9" hidden="1" x14ac:dyDescent="0.25">
      <c r="A10202" s="1">
        <v>10200</v>
      </c>
      <c r="B10202" s="1" t="s">
        <v>39785</v>
      </c>
      <c r="C10202" s="1" t="s">
        <v>10350</v>
      </c>
      <c r="D10202" s="1" t="s">
        <v>208</v>
      </c>
      <c r="F10202" s="1">
        <v>22</v>
      </c>
    </row>
    <row r="10203" spans="1:9" hidden="1" x14ac:dyDescent="0.25">
      <c r="A10203" s="1">
        <v>10201</v>
      </c>
      <c r="B10203" s="1" t="s">
        <v>35825</v>
      </c>
      <c r="C10203" s="1" t="s">
        <v>10351</v>
      </c>
      <c r="D10203" s="1" t="s">
        <v>897</v>
      </c>
      <c r="F10203" s="1">
        <v>23</v>
      </c>
    </row>
    <row r="10204" spans="1:9" hidden="1" x14ac:dyDescent="0.25">
      <c r="A10204" s="1">
        <v>10202</v>
      </c>
      <c r="B10204" s="1" t="s">
        <v>25723</v>
      </c>
      <c r="C10204" s="1" t="s">
        <v>10352</v>
      </c>
      <c r="D10204" s="1" t="s">
        <v>235</v>
      </c>
      <c r="F10204" s="1">
        <v>22</v>
      </c>
    </row>
    <row r="10205" spans="1:9" hidden="1" x14ac:dyDescent="0.25">
      <c r="A10205" s="1">
        <v>10203</v>
      </c>
      <c r="B10205" s="1" t="s">
        <v>27175</v>
      </c>
      <c r="C10205" s="1" t="s">
        <v>10353</v>
      </c>
      <c r="D10205" s="1" t="s">
        <v>208</v>
      </c>
      <c r="E10205" s="1" t="s">
        <v>1383</v>
      </c>
      <c r="F10205" s="1">
        <v>23</v>
      </c>
    </row>
    <row r="10206" spans="1:9" hidden="1" x14ac:dyDescent="0.25">
      <c r="A10206" s="1">
        <v>10204</v>
      </c>
      <c r="B10206" s="3" t="s">
        <v>21836</v>
      </c>
      <c r="C10206" s="1" t="s">
        <v>10354</v>
      </c>
      <c r="D10206" s="1" t="s">
        <v>292</v>
      </c>
      <c r="F10206" s="1">
        <v>28</v>
      </c>
    </row>
    <row r="10207" spans="1:9" hidden="1" x14ac:dyDescent="0.25">
      <c r="A10207" s="1">
        <v>10205</v>
      </c>
      <c r="B10207" s="1" t="s">
        <v>29702</v>
      </c>
      <c r="C10207" s="1" t="s">
        <v>10355</v>
      </c>
      <c r="D10207" s="1" t="s">
        <v>208</v>
      </c>
      <c r="E10207" s="1" t="s">
        <v>1332</v>
      </c>
      <c r="F10207" s="1">
        <v>27</v>
      </c>
    </row>
    <row r="10208" spans="1:9" hidden="1" x14ac:dyDescent="0.25">
      <c r="A10208" s="1">
        <v>10206</v>
      </c>
      <c r="B10208" s="1" t="s">
        <v>35774</v>
      </c>
      <c r="C10208" s="1" t="s">
        <v>10356</v>
      </c>
      <c r="D10208" s="1" t="s">
        <v>235</v>
      </c>
      <c r="F10208" s="1">
        <v>26</v>
      </c>
    </row>
    <row r="10209" spans="1:9" hidden="1" x14ac:dyDescent="0.25">
      <c r="A10209" s="1">
        <v>10207</v>
      </c>
      <c r="B10209" s="1" t="s">
        <v>39257</v>
      </c>
      <c r="C10209" s="1" t="s">
        <v>10357</v>
      </c>
      <c r="D10209" s="1" t="s">
        <v>235</v>
      </c>
      <c r="F10209" s="1">
        <v>27</v>
      </c>
    </row>
    <row r="10210" spans="1:9" hidden="1" x14ac:dyDescent="0.25">
      <c r="A10210" s="1">
        <v>10208</v>
      </c>
      <c r="B10210" s="1" t="s">
        <v>26294</v>
      </c>
      <c r="C10210" s="1" t="s">
        <v>10358</v>
      </c>
      <c r="D10210" s="1" t="s">
        <v>235</v>
      </c>
      <c r="F10210" s="1">
        <v>30</v>
      </c>
    </row>
    <row r="10211" spans="1:9" hidden="1" x14ac:dyDescent="0.25">
      <c r="A10211" s="1">
        <v>10209</v>
      </c>
      <c r="B10211" s="1" t="s">
        <v>23880</v>
      </c>
      <c r="C10211" s="1" t="s">
        <v>10359</v>
      </c>
      <c r="D10211" s="1" t="s">
        <v>235</v>
      </c>
      <c r="F10211" s="1">
        <v>31</v>
      </c>
    </row>
    <row r="10212" spans="1:9" hidden="1" x14ac:dyDescent="0.25">
      <c r="A10212" s="1">
        <v>10210</v>
      </c>
      <c r="B10212" s="1" t="s">
        <v>36959</v>
      </c>
      <c r="C10212" s="1" t="s">
        <v>10360</v>
      </c>
      <c r="D10212" s="1" t="s">
        <v>235</v>
      </c>
      <c r="E10212" s="1" t="s">
        <v>1350</v>
      </c>
      <c r="F10212" s="1">
        <v>23</v>
      </c>
    </row>
    <row r="10213" spans="1:9" hidden="1" x14ac:dyDescent="0.25">
      <c r="A10213" s="1">
        <v>10211</v>
      </c>
      <c r="B10213" s="1" t="s">
        <v>20897</v>
      </c>
      <c r="C10213" s="1" t="s">
        <v>10361</v>
      </c>
      <c r="D10213" s="1" t="s">
        <v>235</v>
      </c>
      <c r="F10213" s="1">
        <v>30</v>
      </c>
    </row>
    <row r="10214" spans="1:9" hidden="1" x14ac:dyDescent="0.25">
      <c r="A10214" s="1">
        <v>10212</v>
      </c>
      <c r="B10214" s="1" t="s">
        <v>29896</v>
      </c>
      <c r="C10214" s="1" t="s">
        <v>621</v>
      </c>
      <c r="D10214" s="1" t="s">
        <v>208</v>
      </c>
      <c r="F10214" s="1">
        <v>33</v>
      </c>
    </row>
    <row r="10215" spans="1:9" hidden="1" x14ac:dyDescent="0.25">
      <c r="A10215" s="1">
        <v>10213</v>
      </c>
      <c r="B10215" s="1" t="s">
        <v>40270</v>
      </c>
      <c r="C10215" s="1" t="s">
        <v>10362</v>
      </c>
      <c r="D10215" s="1" t="s">
        <v>292</v>
      </c>
      <c r="E10215" s="1" t="s">
        <v>15</v>
      </c>
      <c r="F10215" s="1">
        <v>30</v>
      </c>
      <c r="H10215" s="1">
        <v>1</v>
      </c>
      <c r="I10215" s="1">
        <v>0</v>
      </c>
    </row>
    <row r="10216" spans="1:9" hidden="1" x14ac:dyDescent="0.25">
      <c r="A10216" s="1">
        <v>10214</v>
      </c>
      <c r="B10216" s="1" t="s">
        <v>28261</v>
      </c>
      <c r="C10216" s="1" t="s">
        <v>10363</v>
      </c>
      <c r="D10216" s="1" t="s">
        <v>235</v>
      </c>
      <c r="F10216" s="1">
        <v>27</v>
      </c>
    </row>
    <row r="10217" spans="1:9" hidden="1" x14ac:dyDescent="0.25">
      <c r="A10217" s="1">
        <v>10215</v>
      </c>
      <c r="B10217" s="1" t="s">
        <v>23551</v>
      </c>
      <c r="C10217" s="1" t="s">
        <v>10364</v>
      </c>
      <c r="D10217" s="1" t="s">
        <v>235</v>
      </c>
      <c r="F10217" s="1">
        <v>26</v>
      </c>
    </row>
    <row r="10218" spans="1:9" hidden="1" x14ac:dyDescent="0.25">
      <c r="A10218" s="1">
        <v>10216</v>
      </c>
      <c r="B10218" s="1" t="s">
        <v>24437</v>
      </c>
      <c r="C10218" s="1" t="s">
        <v>10365</v>
      </c>
      <c r="D10218" s="1" t="s">
        <v>494</v>
      </c>
      <c r="E10218" s="1" t="s">
        <v>51</v>
      </c>
      <c r="F10218" s="1">
        <v>24</v>
      </c>
      <c r="H10218" s="1">
        <v>1</v>
      </c>
      <c r="I10218" s="1">
        <v>0</v>
      </c>
    </row>
    <row r="10219" spans="1:9" hidden="1" x14ac:dyDescent="0.25">
      <c r="A10219" s="1">
        <v>10217</v>
      </c>
      <c r="B10219" s="1" t="s">
        <v>32614</v>
      </c>
      <c r="C10219" s="1" t="s">
        <v>10366</v>
      </c>
      <c r="D10219" s="1" t="s">
        <v>208</v>
      </c>
      <c r="F10219" s="1">
        <v>26</v>
      </c>
    </row>
    <row r="10220" spans="1:9" hidden="1" x14ac:dyDescent="0.25">
      <c r="A10220" s="1">
        <v>10218</v>
      </c>
      <c r="B10220" s="1" t="s">
        <v>28409</v>
      </c>
      <c r="C10220" s="1" t="s">
        <v>10367</v>
      </c>
      <c r="D10220" s="1" t="s">
        <v>235</v>
      </c>
      <c r="F10220" s="1">
        <v>21</v>
      </c>
    </row>
    <row r="10221" spans="1:9" hidden="1" x14ac:dyDescent="0.25">
      <c r="A10221" s="1">
        <v>10219</v>
      </c>
      <c r="B10221" s="1" t="s">
        <v>33493</v>
      </c>
      <c r="C10221" s="1" t="s">
        <v>10368</v>
      </c>
      <c r="D10221" s="1" t="s">
        <v>235</v>
      </c>
      <c r="F10221" s="1">
        <v>27</v>
      </c>
    </row>
    <row r="10222" spans="1:9" hidden="1" x14ac:dyDescent="0.25">
      <c r="A10222" s="1">
        <v>10220</v>
      </c>
      <c r="B10222" s="1" t="s">
        <v>32511</v>
      </c>
      <c r="C10222" s="1" t="s">
        <v>10369</v>
      </c>
      <c r="D10222" s="1" t="s">
        <v>235</v>
      </c>
      <c r="F10222" s="1">
        <v>26</v>
      </c>
    </row>
    <row r="10223" spans="1:9" hidden="1" x14ac:dyDescent="0.25">
      <c r="A10223" s="1">
        <v>10221</v>
      </c>
      <c r="B10223" s="1" t="s">
        <v>27671</v>
      </c>
      <c r="C10223" s="1" t="s">
        <v>10370</v>
      </c>
      <c r="D10223" s="1" t="s">
        <v>235</v>
      </c>
      <c r="F10223" s="1">
        <v>28</v>
      </c>
    </row>
    <row r="10224" spans="1:9" hidden="1" x14ac:dyDescent="0.25">
      <c r="A10224" s="1">
        <v>10222</v>
      </c>
      <c r="B10224" s="1" t="s">
        <v>38620</v>
      </c>
      <c r="C10224" s="1" t="s">
        <v>10371</v>
      </c>
      <c r="D10224" s="1" t="s">
        <v>235</v>
      </c>
      <c r="F10224" s="1">
        <v>25</v>
      </c>
    </row>
    <row r="10225" spans="1:9" hidden="1" x14ac:dyDescent="0.25">
      <c r="A10225" s="1">
        <v>10223</v>
      </c>
      <c r="B10225" s="1" t="s">
        <v>36403</v>
      </c>
      <c r="C10225" s="1" t="s">
        <v>10372</v>
      </c>
      <c r="D10225" s="1" t="s">
        <v>235</v>
      </c>
      <c r="F10225" s="1">
        <v>29</v>
      </c>
    </row>
    <row r="10226" spans="1:9" hidden="1" x14ac:dyDescent="0.25">
      <c r="A10226" s="1">
        <v>10224</v>
      </c>
      <c r="B10226" s="1" t="s">
        <v>20809</v>
      </c>
      <c r="C10226" s="1" t="s">
        <v>10373</v>
      </c>
      <c r="D10226" s="1" t="s">
        <v>235</v>
      </c>
      <c r="F10226" s="1">
        <v>30</v>
      </c>
    </row>
    <row r="10227" spans="1:9" hidden="1" x14ac:dyDescent="0.25">
      <c r="A10227" s="1">
        <v>10225</v>
      </c>
      <c r="B10227" s="1" t="s">
        <v>33265</v>
      </c>
      <c r="C10227" s="1" t="s">
        <v>10374</v>
      </c>
      <c r="D10227" s="1" t="s">
        <v>235</v>
      </c>
      <c r="F10227" s="1">
        <v>23</v>
      </c>
    </row>
    <row r="10228" spans="1:9" hidden="1" x14ac:dyDescent="0.25">
      <c r="A10228" s="1">
        <v>10226</v>
      </c>
      <c r="B10228" s="1" t="s">
        <v>32607</v>
      </c>
      <c r="C10228" s="1" t="s">
        <v>10375</v>
      </c>
      <c r="D10228" s="1" t="s">
        <v>235</v>
      </c>
      <c r="E10228" s="1" t="s">
        <v>26</v>
      </c>
      <c r="F10228" s="1">
        <v>26</v>
      </c>
    </row>
    <row r="10229" spans="1:9" hidden="1" x14ac:dyDescent="0.25">
      <c r="A10229" s="1">
        <v>10227</v>
      </c>
      <c r="B10229" s="1" t="s">
        <v>27918</v>
      </c>
      <c r="C10229" s="1" t="s">
        <v>10376</v>
      </c>
      <c r="D10229" s="1" t="s">
        <v>235</v>
      </c>
      <c r="E10229" s="1" t="s">
        <v>1204</v>
      </c>
      <c r="F10229" s="1">
        <v>28</v>
      </c>
    </row>
    <row r="10230" spans="1:9" hidden="1" x14ac:dyDescent="0.25">
      <c r="A10230" s="1">
        <v>10228</v>
      </c>
      <c r="B10230" s="1" t="s">
        <v>28883</v>
      </c>
      <c r="C10230" s="1" t="s">
        <v>10377</v>
      </c>
      <c r="D10230" s="1" t="s">
        <v>1761</v>
      </c>
      <c r="F10230" s="1">
        <v>27</v>
      </c>
    </row>
    <row r="10231" spans="1:9" hidden="1" x14ac:dyDescent="0.25">
      <c r="A10231" s="1">
        <v>10229</v>
      </c>
      <c r="B10231" s="1" t="s">
        <v>39731</v>
      </c>
      <c r="C10231" s="1" t="s">
        <v>10378</v>
      </c>
      <c r="D10231" s="1" t="s">
        <v>235</v>
      </c>
      <c r="E10231" s="1" t="s">
        <v>15</v>
      </c>
      <c r="F10231" s="1">
        <v>31</v>
      </c>
      <c r="H10231" s="1">
        <v>0</v>
      </c>
      <c r="I10231" s="1">
        <v>1</v>
      </c>
    </row>
    <row r="10232" spans="1:9" hidden="1" x14ac:dyDescent="0.25">
      <c r="A10232" s="1">
        <v>10230</v>
      </c>
      <c r="B10232" s="1" t="s">
        <v>21613</v>
      </c>
      <c r="C10232" s="1" t="s">
        <v>10379</v>
      </c>
      <c r="D10232" s="1" t="s">
        <v>360</v>
      </c>
      <c r="F10232" s="1">
        <v>35</v>
      </c>
    </row>
    <row r="10233" spans="1:9" hidden="1" x14ac:dyDescent="0.25">
      <c r="A10233" s="1">
        <v>10231</v>
      </c>
      <c r="B10233" s="1" t="s">
        <v>35500</v>
      </c>
      <c r="C10233" s="1" t="s">
        <v>10380</v>
      </c>
      <c r="D10233" s="1" t="s">
        <v>269</v>
      </c>
      <c r="E10233" s="1" t="s">
        <v>1790</v>
      </c>
      <c r="F10233" s="1">
        <v>27</v>
      </c>
    </row>
    <row r="10234" spans="1:9" hidden="1" x14ac:dyDescent="0.25">
      <c r="A10234" s="1">
        <v>10232</v>
      </c>
      <c r="B10234" s="1" t="s">
        <v>25675</v>
      </c>
      <c r="C10234" s="1" t="s">
        <v>10381</v>
      </c>
      <c r="D10234" s="1" t="s">
        <v>235</v>
      </c>
      <c r="F10234" s="1">
        <v>24</v>
      </c>
    </row>
    <row r="10235" spans="1:9" hidden="1" x14ac:dyDescent="0.25">
      <c r="A10235" s="1">
        <v>10233</v>
      </c>
      <c r="B10235" s="1">
        <v>48565585</v>
      </c>
      <c r="C10235" s="1" t="s">
        <v>10382</v>
      </c>
      <c r="D10235" s="1" t="s">
        <v>235</v>
      </c>
      <c r="F10235" s="1">
        <v>33</v>
      </c>
    </row>
    <row r="10236" spans="1:9" hidden="1" x14ac:dyDescent="0.25">
      <c r="A10236" s="1">
        <v>10234</v>
      </c>
      <c r="B10236" s="1" t="s">
        <v>34756</v>
      </c>
      <c r="C10236" s="1" t="s">
        <v>10383</v>
      </c>
      <c r="D10236" s="1" t="s">
        <v>235</v>
      </c>
      <c r="E10236" s="1" t="s">
        <v>1204</v>
      </c>
      <c r="F10236" s="1">
        <v>31</v>
      </c>
    </row>
    <row r="10237" spans="1:9" hidden="1" x14ac:dyDescent="0.25">
      <c r="A10237" s="1">
        <v>10235</v>
      </c>
      <c r="B10237" s="1" t="s">
        <v>28691</v>
      </c>
      <c r="C10237" s="1" t="s">
        <v>10384</v>
      </c>
      <c r="D10237" s="1" t="s">
        <v>235</v>
      </c>
      <c r="F10237" s="1">
        <v>29</v>
      </c>
    </row>
    <row r="10238" spans="1:9" hidden="1" x14ac:dyDescent="0.25">
      <c r="A10238" s="1">
        <v>10236</v>
      </c>
      <c r="B10238" s="1" t="s">
        <v>20926</v>
      </c>
      <c r="C10238" s="1" t="s">
        <v>10385</v>
      </c>
      <c r="D10238" s="1" t="s">
        <v>5666</v>
      </c>
      <c r="F10238" s="1">
        <v>35</v>
      </c>
    </row>
    <row r="10239" spans="1:9" hidden="1" x14ac:dyDescent="0.25">
      <c r="A10239" s="1">
        <v>10237</v>
      </c>
      <c r="B10239" s="3" t="s">
        <v>36896</v>
      </c>
      <c r="C10239" s="1" t="s">
        <v>10386</v>
      </c>
      <c r="D10239" s="1" t="s">
        <v>235</v>
      </c>
      <c r="F10239" s="1">
        <v>28</v>
      </c>
    </row>
    <row r="10240" spans="1:9" hidden="1" x14ac:dyDescent="0.25">
      <c r="A10240" s="1">
        <v>10238</v>
      </c>
      <c r="B10240" s="1" t="s">
        <v>20823</v>
      </c>
      <c r="C10240" s="1" t="s">
        <v>10387</v>
      </c>
      <c r="D10240" s="1" t="s">
        <v>235</v>
      </c>
      <c r="F10240" s="1">
        <v>32</v>
      </c>
    </row>
    <row r="10241" spans="1:9" hidden="1" x14ac:dyDescent="0.25">
      <c r="A10241" s="1">
        <v>10239</v>
      </c>
      <c r="B10241" s="1" t="s">
        <v>33936</v>
      </c>
      <c r="C10241" s="1" t="s">
        <v>10388</v>
      </c>
      <c r="D10241" s="1" t="s">
        <v>208</v>
      </c>
      <c r="E10241" s="1" t="s">
        <v>34</v>
      </c>
      <c r="F10241" s="1">
        <v>26</v>
      </c>
    </row>
    <row r="10242" spans="1:9" hidden="1" x14ac:dyDescent="0.25">
      <c r="A10242" s="1">
        <v>10240</v>
      </c>
      <c r="B10242" s="1" t="s">
        <v>28305</v>
      </c>
      <c r="C10242" s="1" t="s">
        <v>10389</v>
      </c>
      <c r="D10242" s="1" t="s">
        <v>235</v>
      </c>
      <c r="F10242" s="1">
        <v>33</v>
      </c>
    </row>
    <row r="10243" spans="1:9" hidden="1" x14ac:dyDescent="0.25">
      <c r="A10243" s="1">
        <v>10241</v>
      </c>
      <c r="B10243" s="1" t="s">
        <v>29252</v>
      </c>
      <c r="C10243" s="1" t="s">
        <v>10390</v>
      </c>
      <c r="D10243" s="1" t="s">
        <v>235</v>
      </c>
      <c r="F10243" s="1">
        <v>28</v>
      </c>
    </row>
    <row r="10244" spans="1:9" hidden="1" x14ac:dyDescent="0.25">
      <c r="A10244" s="1">
        <v>10242</v>
      </c>
      <c r="B10244" s="1" t="s">
        <v>39725</v>
      </c>
      <c r="C10244" s="1" t="s">
        <v>10391</v>
      </c>
      <c r="D10244" s="1" t="s">
        <v>235</v>
      </c>
      <c r="E10244" s="1" t="s">
        <v>26</v>
      </c>
      <c r="F10244" s="1">
        <v>27</v>
      </c>
    </row>
    <row r="10245" spans="1:9" hidden="1" x14ac:dyDescent="0.25">
      <c r="A10245" s="1">
        <v>10243</v>
      </c>
      <c r="B10245" s="1" t="s">
        <v>23293</v>
      </c>
      <c r="C10245" s="1" t="s">
        <v>10392</v>
      </c>
      <c r="D10245" s="1" t="s">
        <v>235</v>
      </c>
      <c r="F10245" s="1">
        <v>30</v>
      </c>
    </row>
    <row r="10246" spans="1:9" hidden="1" x14ac:dyDescent="0.25">
      <c r="A10246" s="1">
        <v>10244</v>
      </c>
      <c r="B10246" s="1" t="s">
        <v>21208</v>
      </c>
      <c r="C10246" s="1" t="s">
        <v>10393</v>
      </c>
      <c r="D10246" s="1" t="s">
        <v>208</v>
      </c>
      <c r="F10246" s="1">
        <v>37</v>
      </c>
    </row>
    <row r="10247" spans="1:9" hidden="1" x14ac:dyDescent="0.25">
      <c r="A10247" s="1">
        <v>10245</v>
      </c>
      <c r="B10247" s="1" t="s">
        <v>22009</v>
      </c>
      <c r="C10247" s="1" t="s">
        <v>10393</v>
      </c>
      <c r="D10247" s="1" t="s">
        <v>235</v>
      </c>
      <c r="F10247" s="1">
        <v>23</v>
      </c>
    </row>
    <row r="10248" spans="1:9" hidden="1" x14ac:dyDescent="0.25">
      <c r="A10248" s="1">
        <v>10246</v>
      </c>
      <c r="B10248" s="1" t="s">
        <v>35975</v>
      </c>
      <c r="C10248" s="1" t="s">
        <v>10394</v>
      </c>
      <c r="D10248" s="1" t="s">
        <v>235</v>
      </c>
      <c r="F10248" s="1">
        <v>23</v>
      </c>
    </row>
    <row r="10249" spans="1:9" hidden="1" x14ac:dyDescent="0.25">
      <c r="A10249" s="1">
        <v>10247</v>
      </c>
      <c r="B10249" s="1" t="s">
        <v>38109</v>
      </c>
      <c r="C10249" s="1" t="s">
        <v>10395</v>
      </c>
      <c r="D10249" s="1" t="s">
        <v>235</v>
      </c>
      <c r="E10249" s="1" t="s">
        <v>4484</v>
      </c>
      <c r="F10249" s="1">
        <v>32</v>
      </c>
    </row>
    <row r="10250" spans="1:9" hidden="1" x14ac:dyDescent="0.25">
      <c r="A10250" s="1">
        <v>10248</v>
      </c>
      <c r="B10250" s="1" t="s">
        <v>40641</v>
      </c>
      <c r="C10250" s="1" t="s">
        <v>10396</v>
      </c>
      <c r="D10250" s="1" t="s">
        <v>267</v>
      </c>
      <c r="E10250" s="1" t="s">
        <v>139</v>
      </c>
      <c r="F10250" s="1">
        <v>25</v>
      </c>
      <c r="H10250" s="1">
        <v>1</v>
      </c>
      <c r="I10250" s="1">
        <v>0</v>
      </c>
    </row>
    <row r="10251" spans="1:9" hidden="1" x14ac:dyDescent="0.25">
      <c r="A10251" s="1">
        <v>10249</v>
      </c>
      <c r="B10251" s="1" t="s">
        <v>28008</v>
      </c>
      <c r="C10251" s="1" t="s">
        <v>10397</v>
      </c>
      <c r="D10251" s="1" t="s">
        <v>917</v>
      </c>
      <c r="F10251" s="1">
        <v>30</v>
      </c>
    </row>
    <row r="10252" spans="1:9" hidden="1" x14ac:dyDescent="0.25">
      <c r="A10252" s="1">
        <v>10250</v>
      </c>
      <c r="B10252" s="1" t="s">
        <v>35168</v>
      </c>
      <c r="C10252" s="1" t="s">
        <v>10398</v>
      </c>
      <c r="D10252" s="1" t="s">
        <v>235</v>
      </c>
      <c r="E10252" s="1" t="s">
        <v>13</v>
      </c>
      <c r="F10252" s="1">
        <v>20</v>
      </c>
      <c r="H10252" s="1">
        <v>0</v>
      </c>
      <c r="I10252" s="1">
        <v>1</v>
      </c>
    </row>
    <row r="10253" spans="1:9" hidden="1" x14ac:dyDescent="0.25">
      <c r="A10253" s="1">
        <v>10251</v>
      </c>
      <c r="B10253" s="1" t="s">
        <v>23147</v>
      </c>
      <c r="C10253" s="1" t="s">
        <v>10399</v>
      </c>
      <c r="D10253" s="1" t="s">
        <v>208</v>
      </c>
      <c r="E10253" s="1" t="s">
        <v>1064</v>
      </c>
      <c r="F10253" s="1">
        <v>24</v>
      </c>
    </row>
    <row r="10254" spans="1:9" hidden="1" x14ac:dyDescent="0.25">
      <c r="A10254" s="1">
        <v>10252</v>
      </c>
      <c r="B10254" s="1" t="s">
        <v>20906</v>
      </c>
      <c r="C10254" s="1" t="s">
        <v>10400</v>
      </c>
      <c r="D10254" s="1" t="s">
        <v>235</v>
      </c>
      <c r="F10254" s="1">
        <v>24</v>
      </c>
    </row>
    <row r="10255" spans="1:9" hidden="1" x14ac:dyDescent="0.25">
      <c r="A10255" s="1">
        <v>10253</v>
      </c>
      <c r="B10255" s="1" t="s">
        <v>39542</v>
      </c>
      <c r="C10255" s="1" t="s">
        <v>10401</v>
      </c>
      <c r="D10255" s="1" t="s">
        <v>458</v>
      </c>
      <c r="F10255" s="1">
        <v>23</v>
      </c>
    </row>
    <row r="10256" spans="1:9" hidden="1" x14ac:dyDescent="0.25">
      <c r="A10256" s="1">
        <v>10254</v>
      </c>
      <c r="B10256" s="1" t="s">
        <v>24099</v>
      </c>
      <c r="C10256" s="1" t="s">
        <v>10402</v>
      </c>
      <c r="D10256" s="1" t="s">
        <v>389</v>
      </c>
      <c r="F10256" s="1">
        <v>32</v>
      </c>
    </row>
    <row r="10257" spans="1:9" hidden="1" x14ac:dyDescent="0.25">
      <c r="A10257" s="1">
        <v>10255</v>
      </c>
      <c r="B10257" s="1" t="s">
        <v>34430</v>
      </c>
      <c r="C10257" s="1" t="s">
        <v>10403</v>
      </c>
      <c r="D10257" s="1" t="s">
        <v>551</v>
      </c>
      <c r="F10257" s="1">
        <v>26</v>
      </c>
    </row>
    <row r="10258" spans="1:9" hidden="1" x14ac:dyDescent="0.25">
      <c r="A10258" s="1">
        <v>10256</v>
      </c>
      <c r="B10258" s="1" t="s">
        <v>35724</v>
      </c>
      <c r="C10258" s="1" t="s">
        <v>10404</v>
      </c>
      <c r="D10258" s="1" t="s">
        <v>360</v>
      </c>
      <c r="F10258" s="1">
        <v>30</v>
      </c>
    </row>
    <row r="10259" spans="1:9" hidden="1" x14ac:dyDescent="0.25">
      <c r="A10259" s="1">
        <v>10257</v>
      </c>
      <c r="B10259" s="1" t="s">
        <v>21316</v>
      </c>
      <c r="C10259" s="1" t="s">
        <v>10405</v>
      </c>
      <c r="D10259" s="1" t="s">
        <v>235</v>
      </c>
      <c r="E10259" s="1" t="s">
        <v>2133</v>
      </c>
      <c r="F10259" s="1">
        <v>26</v>
      </c>
    </row>
    <row r="10260" spans="1:9" hidden="1" x14ac:dyDescent="0.25">
      <c r="A10260" s="1">
        <v>10258</v>
      </c>
      <c r="B10260" s="1" t="s">
        <v>35576</v>
      </c>
      <c r="C10260" s="1" t="s">
        <v>10406</v>
      </c>
      <c r="D10260" s="1" t="s">
        <v>283</v>
      </c>
      <c r="F10260" s="1">
        <v>25</v>
      </c>
    </row>
    <row r="10261" spans="1:9" hidden="1" x14ac:dyDescent="0.25">
      <c r="A10261" s="1">
        <v>10259</v>
      </c>
      <c r="B10261" s="1" t="s">
        <v>37621</v>
      </c>
      <c r="C10261" s="1" t="s">
        <v>10407</v>
      </c>
      <c r="D10261" s="1" t="s">
        <v>235</v>
      </c>
      <c r="E10261" s="1" t="s">
        <v>1790</v>
      </c>
      <c r="F10261" s="1">
        <v>24</v>
      </c>
    </row>
    <row r="10262" spans="1:9" hidden="1" x14ac:dyDescent="0.25">
      <c r="A10262" s="1">
        <v>10260</v>
      </c>
      <c r="B10262" s="1" t="s">
        <v>24492</v>
      </c>
      <c r="C10262" s="1" t="s">
        <v>10408</v>
      </c>
      <c r="D10262" s="1" t="s">
        <v>292</v>
      </c>
      <c r="F10262" s="1">
        <v>25</v>
      </c>
    </row>
    <row r="10263" spans="1:9" hidden="1" x14ac:dyDescent="0.25">
      <c r="A10263" s="1">
        <v>10261</v>
      </c>
      <c r="B10263" s="1" t="s">
        <v>37370</v>
      </c>
      <c r="C10263" s="1" t="s">
        <v>10409</v>
      </c>
      <c r="D10263" s="1" t="s">
        <v>6918</v>
      </c>
      <c r="F10263" s="1">
        <v>37</v>
      </c>
    </row>
    <row r="10264" spans="1:9" hidden="1" x14ac:dyDescent="0.25">
      <c r="A10264" s="1">
        <v>10262</v>
      </c>
      <c r="B10264" s="1" t="s">
        <v>32414</v>
      </c>
      <c r="C10264" s="1" t="s">
        <v>10410</v>
      </c>
      <c r="D10264" s="1" t="s">
        <v>269</v>
      </c>
      <c r="F10264" s="1">
        <v>33</v>
      </c>
    </row>
    <row r="10265" spans="1:9" hidden="1" x14ac:dyDescent="0.25">
      <c r="A10265" s="1">
        <v>10263</v>
      </c>
      <c r="B10265" s="1">
        <v>49296448</v>
      </c>
      <c r="C10265" s="1" t="s">
        <v>10411</v>
      </c>
      <c r="D10265" s="1" t="s">
        <v>267</v>
      </c>
      <c r="E10265" s="1" t="s">
        <v>132</v>
      </c>
      <c r="F10265" s="1">
        <v>31</v>
      </c>
      <c r="H10265" s="1">
        <v>1</v>
      </c>
      <c r="I10265" s="1">
        <v>0</v>
      </c>
    </row>
    <row r="10266" spans="1:9" hidden="1" x14ac:dyDescent="0.25">
      <c r="A10266" s="1">
        <v>10264</v>
      </c>
      <c r="B10266" s="1">
        <v>43458538</v>
      </c>
      <c r="C10266" s="1" t="s">
        <v>10412</v>
      </c>
      <c r="D10266" s="1" t="s">
        <v>242</v>
      </c>
      <c r="F10266" s="1">
        <v>34</v>
      </c>
    </row>
    <row r="10267" spans="1:9" hidden="1" x14ac:dyDescent="0.25">
      <c r="A10267" s="1">
        <v>10265</v>
      </c>
      <c r="B10267" s="1" t="s">
        <v>31182</v>
      </c>
      <c r="C10267" s="1" t="s">
        <v>10412</v>
      </c>
      <c r="D10267" s="1" t="s">
        <v>235</v>
      </c>
      <c r="E10267" s="1" t="s">
        <v>31</v>
      </c>
      <c r="F10267" s="1">
        <v>19</v>
      </c>
      <c r="H10267" s="1">
        <v>1</v>
      </c>
      <c r="I10267" s="1">
        <v>0</v>
      </c>
    </row>
    <row r="10268" spans="1:9" hidden="1" x14ac:dyDescent="0.25">
      <c r="A10268" s="1">
        <v>10266</v>
      </c>
      <c r="B10268" s="1" t="s">
        <v>27088</v>
      </c>
      <c r="C10268" s="1" t="s">
        <v>10413</v>
      </c>
      <c r="D10268" s="1" t="s">
        <v>242</v>
      </c>
      <c r="E10268" s="1" t="s">
        <v>3087</v>
      </c>
      <c r="F10268" s="1">
        <v>24</v>
      </c>
    </row>
    <row r="10269" spans="1:9" hidden="1" x14ac:dyDescent="0.25">
      <c r="A10269" s="1">
        <v>10267</v>
      </c>
      <c r="B10269" s="1" t="s">
        <v>22264</v>
      </c>
      <c r="C10269" s="1" t="s">
        <v>10415</v>
      </c>
      <c r="D10269" s="1" t="s">
        <v>263</v>
      </c>
      <c r="F10269" s="1">
        <v>21</v>
      </c>
    </row>
    <row r="10270" spans="1:9" hidden="1" x14ac:dyDescent="0.25">
      <c r="A10270" s="1">
        <v>10268</v>
      </c>
      <c r="B10270" s="1" t="s">
        <v>39738</v>
      </c>
      <c r="C10270" s="1" t="s">
        <v>10414</v>
      </c>
      <c r="D10270" s="1" t="s">
        <v>497</v>
      </c>
      <c r="F10270" s="1">
        <v>21</v>
      </c>
    </row>
    <row r="10271" spans="1:9" hidden="1" x14ac:dyDescent="0.25">
      <c r="A10271" s="1">
        <v>10269</v>
      </c>
      <c r="B10271" s="1" t="s">
        <v>26621</v>
      </c>
      <c r="C10271" s="1" t="s">
        <v>10416</v>
      </c>
      <c r="D10271" s="1" t="s">
        <v>267</v>
      </c>
      <c r="F10271" s="1">
        <v>30</v>
      </c>
    </row>
    <row r="10272" spans="1:9" hidden="1" x14ac:dyDescent="0.25">
      <c r="A10272" s="1">
        <v>10270</v>
      </c>
      <c r="B10272" s="1" t="s">
        <v>38449</v>
      </c>
      <c r="C10272" s="1" t="s">
        <v>10417</v>
      </c>
      <c r="D10272" s="1" t="s">
        <v>271</v>
      </c>
      <c r="F10272" s="1">
        <v>27</v>
      </c>
    </row>
    <row r="10273" spans="1:9" hidden="1" x14ac:dyDescent="0.25">
      <c r="A10273" s="1">
        <v>10271</v>
      </c>
      <c r="B10273" s="1" t="s">
        <v>31721</v>
      </c>
      <c r="C10273" s="1" t="s">
        <v>10418</v>
      </c>
      <c r="D10273" s="1" t="s">
        <v>263</v>
      </c>
      <c r="F10273" s="1">
        <v>19</v>
      </c>
    </row>
    <row r="10274" spans="1:9" hidden="1" x14ac:dyDescent="0.25">
      <c r="A10274" s="1">
        <v>10272</v>
      </c>
      <c r="B10274" s="1" t="s">
        <v>23961</v>
      </c>
      <c r="C10274" s="1" t="s">
        <v>10419</v>
      </c>
      <c r="D10274" s="1" t="s">
        <v>208</v>
      </c>
      <c r="F10274" s="1">
        <v>25</v>
      </c>
    </row>
    <row r="10275" spans="1:9" hidden="1" x14ac:dyDescent="0.25">
      <c r="A10275" s="1">
        <v>10273</v>
      </c>
      <c r="B10275" s="1" t="s">
        <v>34687</v>
      </c>
      <c r="C10275" s="1" t="s">
        <v>10421</v>
      </c>
      <c r="D10275" s="1" t="s">
        <v>1803</v>
      </c>
      <c r="F10275" s="1">
        <v>28</v>
      </c>
    </row>
    <row r="10276" spans="1:9" hidden="1" x14ac:dyDescent="0.25">
      <c r="A10276" s="1">
        <v>10274</v>
      </c>
      <c r="B10276" s="1" t="s">
        <v>36844</v>
      </c>
      <c r="C10276" s="1" t="s">
        <v>10420</v>
      </c>
      <c r="D10276" s="1" t="s">
        <v>235</v>
      </c>
      <c r="F10276" s="1">
        <v>20</v>
      </c>
    </row>
    <row r="10277" spans="1:9" hidden="1" x14ac:dyDescent="0.25">
      <c r="A10277" s="1">
        <v>10275</v>
      </c>
      <c r="B10277" s="1" t="s">
        <v>25463</v>
      </c>
      <c r="C10277" s="1" t="s">
        <v>10422</v>
      </c>
      <c r="D10277" s="1" t="s">
        <v>267</v>
      </c>
      <c r="E10277" s="1" t="s">
        <v>25</v>
      </c>
      <c r="F10277" s="1">
        <v>22</v>
      </c>
    </row>
    <row r="10278" spans="1:9" hidden="1" x14ac:dyDescent="0.25">
      <c r="A10278" s="1">
        <v>10276</v>
      </c>
      <c r="B10278" s="1" t="s">
        <v>38288</v>
      </c>
      <c r="C10278" s="1" t="s">
        <v>10423</v>
      </c>
      <c r="D10278" s="1" t="s">
        <v>235</v>
      </c>
      <c r="F10278" s="1">
        <v>21</v>
      </c>
    </row>
    <row r="10279" spans="1:9" hidden="1" x14ac:dyDescent="0.25">
      <c r="A10279" s="1">
        <v>10277</v>
      </c>
      <c r="B10279" s="1" t="s">
        <v>36603</v>
      </c>
      <c r="C10279" s="1" t="s">
        <v>10424</v>
      </c>
      <c r="D10279" s="1" t="s">
        <v>283</v>
      </c>
      <c r="F10279" s="1">
        <v>33</v>
      </c>
    </row>
    <row r="10280" spans="1:9" hidden="1" x14ac:dyDescent="0.25">
      <c r="A10280" s="1">
        <v>10278</v>
      </c>
      <c r="B10280" s="1" t="s">
        <v>27627</v>
      </c>
      <c r="C10280" s="1" t="s">
        <v>10425</v>
      </c>
      <c r="D10280" s="1" t="s">
        <v>285</v>
      </c>
      <c r="F10280" s="1">
        <v>25</v>
      </c>
    </row>
    <row r="10281" spans="1:9" hidden="1" x14ac:dyDescent="0.25">
      <c r="A10281" s="1">
        <v>10279</v>
      </c>
      <c r="B10281" s="1" t="s">
        <v>33647</v>
      </c>
      <c r="C10281" s="1" t="s">
        <v>10426</v>
      </c>
      <c r="D10281" s="1" t="s">
        <v>281</v>
      </c>
      <c r="F10281" s="1">
        <v>26</v>
      </c>
    </row>
    <row r="10282" spans="1:9" hidden="1" x14ac:dyDescent="0.25">
      <c r="A10282" s="1">
        <v>10280</v>
      </c>
      <c r="B10282" s="1" t="s">
        <v>29258</v>
      </c>
      <c r="C10282" s="1" t="s">
        <v>10427</v>
      </c>
      <c r="D10282" s="1" t="s">
        <v>897</v>
      </c>
      <c r="F10282" s="1">
        <v>23</v>
      </c>
    </row>
    <row r="10283" spans="1:9" hidden="1" x14ac:dyDescent="0.25">
      <c r="A10283" s="1">
        <v>10281</v>
      </c>
      <c r="B10283" s="1" t="s">
        <v>27986</v>
      </c>
      <c r="C10283" s="1" t="s">
        <v>10428</v>
      </c>
      <c r="D10283" s="1" t="s">
        <v>208</v>
      </c>
      <c r="E10283" s="1" t="s">
        <v>2079</v>
      </c>
      <c r="F10283" s="1">
        <v>18</v>
      </c>
    </row>
    <row r="10284" spans="1:9" hidden="1" x14ac:dyDescent="0.25">
      <c r="A10284" s="1">
        <v>10282</v>
      </c>
      <c r="B10284" s="1" t="s">
        <v>28758</v>
      </c>
      <c r="C10284" s="1" t="s">
        <v>10429</v>
      </c>
      <c r="D10284" s="1" t="s">
        <v>458</v>
      </c>
      <c r="E10284" s="1" t="s">
        <v>1383</v>
      </c>
      <c r="F10284" s="1">
        <v>31</v>
      </c>
    </row>
    <row r="10285" spans="1:9" hidden="1" x14ac:dyDescent="0.25">
      <c r="A10285" s="1">
        <v>10283</v>
      </c>
      <c r="B10285" s="1" t="s">
        <v>20934</v>
      </c>
      <c r="C10285" s="1" t="s">
        <v>10430</v>
      </c>
      <c r="D10285" s="1" t="s">
        <v>283</v>
      </c>
      <c r="E10285" s="1" t="s">
        <v>2077</v>
      </c>
      <c r="F10285" s="1">
        <v>25</v>
      </c>
      <c r="H10285" s="1">
        <v>0</v>
      </c>
      <c r="I10285" s="1">
        <v>1</v>
      </c>
    </row>
    <row r="10286" spans="1:9" hidden="1" x14ac:dyDescent="0.25">
      <c r="A10286" s="1">
        <v>10284</v>
      </c>
      <c r="B10286" s="1" t="s">
        <v>36440</v>
      </c>
      <c r="C10286" s="1" t="s">
        <v>10431</v>
      </c>
      <c r="D10286" s="1" t="s">
        <v>340</v>
      </c>
      <c r="F10286" s="1">
        <v>24</v>
      </c>
    </row>
    <row r="10287" spans="1:9" hidden="1" x14ac:dyDescent="0.25">
      <c r="A10287" s="1">
        <v>10285</v>
      </c>
      <c r="B10287" s="1" t="s">
        <v>29872</v>
      </c>
      <c r="C10287" s="1" t="s">
        <v>10432</v>
      </c>
      <c r="D10287" s="1" t="s">
        <v>1547</v>
      </c>
      <c r="E10287" s="1" t="s">
        <v>2037</v>
      </c>
      <c r="F10287" s="1">
        <v>22</v>
      </c>
    </row>
    <row r="10288" spans="1:9" hidden="1" x14ac:dyDescent="0.25">
      <c r="A10288" s="1">
        <v>10286</v>
      </c>
      <c r="B10288" s="1" t="s">
        <v>29143</v>
      </c>
      <c r="C10288" s="1" t="s">
        <v>10433</v>
      </c>
      <c r="D10288" s="1" t="s">
        <v>363</v>
      </c>
      <c r="F10288" s="1">
        <v>36</v>
      </c>
    </row>
    <row r="10289" spans="1:9" hidden="1" x14ac:dyDescent="0.25">
      <c r="A10289" s="1">
        <v>10287</v>
      </c>
      <c r="B10289" s="1" t="s">
        <v>37511</v>
      </c>
      <c r="C10289" s="1" t="s">
        <v>10434</v>
      </c>
      <c r="D10289" s="1" t="s">
        <v>658</v>
      </c>
      <c r="E10289" s="1" t="s">
        <v>909</v>
      </c>
      <c r="F10289" s="1">
        <v>28</v>
      </c>
      <c r="H10289" s="1">
        <v>0</v>
      </c>
      <c r="I10289" s="1">
        <v>1</v>
      </c>
    </row>
    <row r="10290" spans="1:9" hidden="1" x14ac:dyDescent="0.25">
      <c r="A10290" s="1">
        <v>10288</v>
      </c>
      <c r="B10290" s="1" t="s">
        <v>31443</v>
      </c>
      <c r="C10290" s="1" t="s">
        <v>10447</v>
      </c>
      <c r="D10290" s="1" t="s">
        <v>658</v>
      </c>
      <c r="F10290" s="1">
        <v>32</v>
      </c>
    </row>
    <row r="10291" spans="1:9" hidden="1" x14ac:dyDescent="0.25">
      <c r="A10291" s="1">
        <v>10289</v>
      </c>
      <c r="B10291" s="1" t="s">
        <v>36218</v>
      </c>
      <c r="C10291" s="1" t="s">
        <v>10435</v>
      </c>
      <c r="D10291" s="1" t="s">
        <v>658</v>
      </c>
      <c r="F10291" s="1">
        <v>32</v>
      </c>
    </row>
    <row r="10292" spans="1:9" hidden="1" x14ac:dyDescent="0.25">
      <c r="A10292" s="1">
        <v>10290</v>
      </c>
      <c r="B10292" s="1" t="s">
        <v>35211</v>
      </c>
      <c r="C10292" s="1" t="s">
        <v>10446</v>
      </c>
      <c r="D10292" s="1" t="s">
        <v>1151</v>
      </c>
      <c r="F10292" s="1">
        <v>31</v>
      </c>
    </row>
    <row r="10293" spans="1:9" hidden="1" x14ac:dyDescent="0.25">
      <c r="A10293" s="1">
        <v>10291</v>
      </c>
      <c r="B10293" s="1" t="s">
        <v>22430</v>
      </c>
      <c r="C10293" s="1" t="s">
        <v>10436</v>
      </c>
      <c r="D10293" s="1" t="s">
        <v>303</v>
      </c>
      <c r="F10293" s="1">
        <v>33</v>
      </c>
    </row>
    <row r="10294" spans="1:9" hidden="1" x14ac:dyDescent="0.25">
      <c r="A10294" s="1">
        <v>10292</v>
      </c>
      <c r="B10294" s="1" t="s">
        <v>39327</v>
      </c>
      <c r="C10294" s="1" t="s">
        <v>10437</v>
      </c>
      <c r="D10294" s="1" t="s">
        <v>658</v>
      </c>
      <c r="F10294" s="1">
        <v>32</v>
      </c>
    </row>
    <row r="10295" spans="1:9" hidden="1" x14ac:dyDescent="0.25">
      <c r="A10295" s="1">
        <v>10293</v>
      </c>
      <c r="B10295" s="1" t="s">
        <v>28827</v>
      </c>
      <c r="C10295" s="1" t="s">
        <v>10438</v>
      </c>
      <c r="D10295" s="1" t="s">
        <v>219</v>
      </c>
      <c r="F10295" s="1">
        <v>38</v>
      </c>
    </row>
    <row r="10296" spans="1:9" hidden="1" x14ac:dyDescent="0.25">
      <c r="A10296" s="1">
        <v>10294</v>
      </c>
      <c r="B10296" s="1" t="s">
        <v>21507</v>
      </c>
      <c r="C10296" s="1" t="s">
        <v>10439</v>
      </c>
      <c r="D10296" s="1" t="s">
        <v>658</v>
      </c>
      <c r="E10296" s="1" t="s">
        <v>153</v>
      </c>
      <c r="F10296" s="1">
        <v>30</v>
      </c>
    </row>
    <row r="10297" spans="1:9" hidden="1" x14ac:dyDescent="0.25">
      <c r="A10297" s="1">
        <v>10295</v>
      </c>
      <c r="B10297" s="1" t="s">
        <v>26208</v>
      </c>
      <c r="C10297" s="1" t="s">
        <v>10441</v>
      </c>
      <c r="D10297" s="1" t="s">
        <v>658</v>
      </c>
      <c r="F10297" s="1">
        <v>32</v>
      </c>
    </row>
    <row r="10298" spans="1:9" hidden="1" x14ac:dyDescent="0.25">
      <c r="A10298" s="1">
        <v>10296</v>
      </c>
      <c r="B10298" s="1" t="s">
        <v>28151</v>
      </c>
      <c r="C10298" s="1" t="s">
        <v>10440</v>
      </c>
      <c r="D10298" s="1" t="s">
        <v>658</v>
      </c>
      <c r="F10298" s="1">
        <v>26</v>
      </c>
    </row>
    <row r="10299" spans="1:9" hidden="1" x14ac:dyDescent="0.25">
      <c r="A10299" s="1">
        <v>10297</v>
      </c>
      <c r="B10299" s="1" t="s">
        <v>30383</v>
      </c>
      <c r="C10299" s="1" t="s">
        <v>10442</v>
      </c>
      <c r="D10299" s="1" t="s">
        <v>658</v>
      </c>
      <c r="F10299" s="1">
        <v>37</v>
      </c>
    </row>
    <row r="10300" spans="1:9" hidden="1" x14ac:dyDescent="0.25">
      <c r="A10300" s="1">
        <v>10298</v>
      </c>
      <c r="B10300" s="1" t="s">
        <v>29038</v>
      </c>
      <c r="C10300" s="1" t="s">
        <v>10443</v>
      </c>
      <c r="D10300" s="1" t="s">
        <v>658</v>
      </c>
      <c r="F10300" s="1">
        <v>32</v>
      </c>
    </row>
    <row r="10301" spans="1:9" hidden="1" x14ac:dyDescent="0.25">
      <c r="A10301" s="1">
        <v>10299</v>
      </c>
      <c r="B10301" s="1" t="s">
        <v>30596</v>
      </c>
      <c r="C10301" s="1" t="s">
        <v>10444</v>
      </c>
      <c r="D10301" s="1" t="s">
        <v>658</v>
      </c>
      <c r="E10301" s="1" t="s">
        <v>132</v>
      </c>
      <c r="F10301" s="1">
        <v>26</v>
      </c>
      <c r="H10301" s="1">
        <v>1</v>
      </c>
      <c r="I10301" s="1">
        <v>0</v>
      </c>
    </row>
    <row r="10302" spans="1:9" hidden="1" x14ac:dyDescent="0.25">
      <c r="A10302" s="1">
        <v>10300</v>
      </c>
      <c r="B10302" s="1" t="s">
        <v>24768</v>
      </c>
      <c r="C10302" s="1" t="s">
        <v>10448</v>
      </c>
      <c r="D10302" s="1" t="s">
        <v>658</v>
      </c>
      <c r="E10302" s="1" t="s">
        <v>868</v>
      </c>
      <c r="F10302" s="1">
        <v>26</v>
      </c>
    </row>
    <row r="10303" spans="1:9" hidden="1" x14ac:dyDescent="0.25">
      <c r="A10303" s="1">
        <v>10301</v>
      </c>
      <c r="B10303" s="1" t="s">
        <v>26035</v>
      </c>
      <c r="C10303" s="1" t="s">
        <v>10445</v>
      </c>
      <c r="D10303" s="1" t="s">
        <v>658</v>
      </c>
      <c r="F10303" s="1">
        <v>34</v>
      </c>
    </row>
    <row r="10304" spans="1:9" hidden="1" x14ac:dyDescent="0.25">
      <c r="A10304" s="1">
        <v>10302</v>
      </c>
      <c r="B10304" s="1" t="s">
        <v>27806</v>
      </c>
      <c r="C10304" s="1" t="s">
        <v>10678</v>
      </c>
      <c r="D10304" s="1" t="s">
        <v>658</v>
      </c>
      <c r="F10304" s="1">
        <v>24</v>
      </c>
    </row>
    <row r="10305" spans="1:9" hidden="1" x14ac:dyDescent="0.25">
      <c r="A10305" s="1">
        <v>10303</v>
      </c>
      <c r="B10305" s="1" t="s">
        <v>35776</v>
      </c>
      <c r="C10305" s="1" t="s">
        <v>10449</v>
      </c>
      <c r="D10305" s="1" t="s">
        <v>242</v>
      </c>
      <c r="F10305" s="1">
        <v>30</v>
      </c>
    </row>
    <row r="10306" spans="1:9" hidden="1" x14ac:dyDescent="0.25">
      <c r="A10306" s="1">
        <v>10304</v>
      </c>
      <c r="B10306" s="1" t="s">
        <v>26986</v>
      </c>
      <c r="C10306" s="1" t="s">
        <v>10451</v>
      </c>
      <c r="D10306" s="1" t="s">
        <v>200</v>
      </c>
      <c r="F10306" s="1">
        <v>20</v>
      </c>
    </row>
    <row r="10307" spans="1:9" hidden="1" x14ac:dyDescent="0.25">
      <c r="A10307" s="1">
        <v>10305</v>
      </c>
      <c r="B10307" s="1" t="s">
        <v>25551</v>
      </c>
      <c r="C10307" s="1" t="s">
        <v>10452</v>
      </c>
      <c r="D10307" s="1" t="s">
        <v>5796</v>
      </c>
      <c r="F10307" s="1">
        <v>34</v>
      </c>
    </row>
    <row r="10308" spans="1:9" hidden="1" x14ac:dyDescent="0.25">
      <c r="A10308" s="1">
        <v>10306</v>
      </c>
      <c r="B10308" s="1" t="s">
        <v>26364</v>
      </c>
      <c r="C10308" s="1" t="s">
        <v>10453</v>
      </c>
      <c r="D10308" s="1" t="s">
        <v>202</v>
      </c>
      <c r="E10308" s="1" t="s">
        <v>129</v>
      </c>
      <c r="F10308" s="1">
        <v>24</v>
      </c>
      <c r="H10308" s="1">
        <v>1</v>
      </c>
      <c r="I10308" s="1">
        <v>0</v>
      </c>
    </row>
    <row r="10309" spans="1:9" hidden="1" x14ac:dyDescent="0.25">
      <c r="A10309" s="1">
        <v>10307</v>
      </c>
      <c r="B10309" s="1" t="s">
        <v>32425</v>
      </c>
      <c r="C10309" s="1" t="s">
        <v>10454</v>
      </c>
      <c r="D10309" s="1" t="s">
        <v>317</v>
      </c>
      <c r="F10309" s="1">
        <v>28</v>
      </c>
    </row>
    <row r="10310" spans="1:9" hidden="1" x14ac:dyDescent="0.25">
      <c r="A10310" s="1">
        <v>10308</v>
      </c>
      <c r="B10310" s="1" t="s">
        <v>34369</v>
      </c>
      <c r="C10310" s="1" t="s">
        <v>10456</v>
      </c>
      <c r="D10310" s="1" t="s">
        <v>263</v>
      </c>
      <c r="F10310" s="1">
        <v>21</v>
      </c>
    </row>
    <row r="10311" spans="1:9" hidden="1" x14ac:dyDescent="0.25">
      <c r="A10311" s="1">
        <v>10309</v>
      </c>
      <c r="B10311" s="1" t="s">
        <v>27429</v>
      </c>
      <c r="C10311" s="1" t="s">
        <v>10455</v>
      </c>
      <c r="D10311" s="1" t="s">
        <v>777</v>
      </c>
      <c r="F10311" s="1">
        <v>22</v>
      </c>
    </row>
    <row r="10312" spans="1:9" hidden="1" x14ac:dyDescent="0.25">
      <c r="A10312" s="1">
        <v>10310</v>
      </c>
      <c r="B10312" s="1" t="s">
        <v>31753</v>
      </c>
      <c r="C10312" s="1" t="s">
        <v>10457</v>
      </c>
      <c r="D10312" s="1" t="s">
        <v>263</v>
      </c>
      <c r="F10312" s="1">
        <v>27</v>
      </c>
    </row>
    <row r="10313" spans="1:9" hidden="1" x14ac:dyDescent="0.25">
      <c r="A10313" s="1">
        <v>10311</v>
      </c>
      <c r="B10313" s="1" t="s">
        <v>40550</v>
      </c>
      <c r="C10313" s="1" t="s">
        <v>10458</v>
      </c>
      <c r="D10313" s="1" t="s">
        <v>777</v>
      </c>
      <c r="E10313" s="1" t="s">
        <v>1171</v>
      </c>
      <c r="F10313" s="1">
        <v>28</v>
      </c>
    </row>
    <row r="10314" spans="1:9" hidden="1" x14ac:dyDescent="0.25">
      <c r="A10314" s="1">
        <v>10312</v>
      </c>
      <c r="B10314" s="1" t="s">
        <v>23392</v>
      </c>
      <c r="C10314" s="1" t="s">
        <v>10459</v>
      </c>
      <c r="D10314" s="1" t="s">
        <v>271</v>
      </c>
      <c r="E10314" s="1" t="s">
        <v>1257</v>
      </c>
      <c r="F10314" s="1">
        <v>20</v>
      </c>
    </row>
    <row r="10315" spans="1:9" hidden="1" x14ac:dyDescent="0.25">
      <c r="A10315" s="1">
        <v>10313</v>
      </c>
      <c r="B10315" s="1" t="s">
        <v>35895</v>
      </c>
      <c r="C10315" s="1" t="s">
        <v>10460</v>
      </c>
      <c r="D10315" s="1" t="s">
        <v>230</v>
      </c>
      <c r="F10315" s="1">
        <v>35</v>
      </c>
    </row>
    <row r="10316" spans="1:9" hidden="1" x14ac:dyDescent="0.25">
      <c r="A10316" s="1">
        <v>10314</v>
      </c>
      <c r="B10316" s="1" t="s">
        <v>38590</v>
      </c>
      <c r="C10316" s="1" t="s">
        <v>10461</v>
      </c>
      <c r="D10316" s="1" t="s">
        <v>263</v>
      </c>
      <c r="E10316" s="1" t="s">
        <v>892</v>
      </c>
      <c r="F10316" s="1">
        <v>28</v>
      </c>
    </row>
    <row r="10317" spans="1:9" hidden="1" x14ac:dyDescent="0.25">
      <c r="A10317" s="1">
        <v>10315</v>
      </c>
      <c r="B10317" s="1" t="s">
        <v>33800</v>
      </c>
      <c r="C10317" s="1" t="s">
        <v>10462</v>
      </c>
      <c r="D10317" s="1" t="s">
        <v>230</v>
      </c>
      <c r="F10317" s="1">
        <v>34</v>
      </c>
    </row>
    <row r="10318" spans="1:9" hidden="1" x14ac:dyDescent="0.25">
      <c r="A10318" s="1">
        <v>10316</v>
      </c>
      <c r="B10318" s="1" t="s">
        <v>38983</v>
      </c>
      <c r="C10318" s="1" t="s">
        <v>10450</v>
      </c>
      <c r="D10318" s="1" t="s">
        <v>202</v>
      </c>
      <c r="F10318" s="1">
        <v>35</v>
      </c>
    </row>
    <row r="10319" spans="1:9" hidden="1" x14ac:dyDescent="0.25">
      <c r="A10319" s="1">
        <v>10317</v>
      </c>
      <c r="B10319" s="1" t="s">
        <v>31678</v>
      </c>
      <c r="C10319" s="1" t="s">
        <v>10572</v>
      </c>
      <c r="D10319" s="1" t="s">
        <v>230</v>
      </c>
      <c r="F10319" s="1">
        <v>27</v>
      </c>
    </row>
    <row r="10320" spans="1:9" hidden="1" x14ac:dyDescent="0.25">
      <c r="A10320" s="1">
        <v>10318</v>
      </c>
      <c r="B10320" s="1" t="s">
        <v>33134</v>
      </c>
      <c r="C10320" s="1" t="s">
        <v>10572</v>
      </c>
      <c r="D10320" s="1" t="s">
        <v>204</v>
      </c>
      <c r="F10320" s="1">
        <v>35</v>
      </c>
    </row>
    <row r="10321" spans="1:6" hidden="1" x14ac:dyDescent="0.25">
      <c r="A10321" s="1">
        <v>10319</v>
      </c>
      <c r="B10321" s="1" t="s">
        <v>40280</v>
      </c>
      <c r="C10321" s="1" t="s">
        <v>10573</v>
      </c>
      <c r="D10321" s="1" t="s">
        <v>230</v>
      </c>
      <c r="F10321" s="1">
        <v>26</v>
      </c>
    </row>
    <row r="10322" spans="1:6" hidden="1" x14ac:dyDescent="0.25">
      <c r="A10322" s="1">
        <v>10320</v>
      </c>
      <c r="B10322" s="1" t="s">
        <v>26788</v>
      </c>
      <c r="C10322" s="1" t="s">
        <v>10574</v>
      </c>
      <c r="D10322" s="1" t="s">
        <v>230</v>
      </c>
      <c r="E10322" s="1" t="s">
        <v>2579</v>
      </c>
      <c r="F10322" s="1">
        <v>26</v>
      </c>
    </row>
    <row r="10323" spans="1:6" hidden="1" x14ac:dyDescent="0.25">
      <c r="A10323" s="1">
        <v>10321</v>
      </c>
      <c r="B10323" s="1">
        <v>90268125</v>
      </c>
      <c r="C10323" s="1" t="s">
        <v>10575</v>
      </c>
      <c r="D10323" s="1" t="s">
        <v>211</v>
      </c>
      <c r="E10323" s="1" t="s">
        <v>1543</v>
      </c>
      <c r="F10323" s="1">
        <v>24</v>
      </c>
    </row>
    <row r="10324" spans="1:6" hidden="1" x14ac:dyDescent="0.25">
      <c r="A10324" s="1">
        <v>10322</v>
      </c>
      <c r="B10324" s="1" t="s">
        <v>25789</v>
      </c>
      <c r="C10324" s="1" t="s">
        <v>10576</v>
      </c>
      <c r="D10324" s="1" t="s">
        <v>235</v>
      </c>
      <c r="F10324" s="1">
        <v>23</v>
      </c>
    </row>
    <row r="10325" spans="1:6" hidden="1" x14ac:dyDescent="0.25">
      <c r="A10325" s="1">
        <v>10323</v>
      </c>
      <c r="B10325" s="1" t="s">
        <v>36283</v>
      </c>
      <c r="C10325" s="1" t="s">
        <v>10577</v>
      </c>
      <c r="D10325" s="1" t="s">
        <v>211</v>
      </c>
      <c r="E10325" s="1" t="s">
        <v>954</v>
      </c>
      <c r="F10325" s="1">
        <v>21</v>
      </c>
    </row>
    <row r="10326" spans="1:6" hidden="1" x14ac:dyDescent="0.25">
      <c r="A10326" s="1">
        <v>10324</v>
      </c>
      <c r="B10326" s="1" t="s">
        <v>40846</v>
      </c>
      <c r="C10326" s="1" t="s">
        <v>10578</v>
      </c>
      <c r="D10326" s="1" t="s">
        <v>211</v>
      </c>
      <c r="F10326" s="1">
        <v>21</v>
      </c>
    </row>
    <row r="10327" spans="1:6" hidden="1" x14ac:dyDescent="0.25">
      <c r="A10327" s="1">
        <v>10325</v>
      </c>
      <c r="B10327" s="1" t="s">
        <v>25711</v>
      </c>
      <c r="C10327" s="1" t="s">
        <v>10579</v>
      </c>
      <c r="D10327" s="1" t="s">
        <v>211</v>
      </c>
      <c r="F10327" s="1">
        <v>34</v>
      </c>
    </row>
    <row r="10328" spans="1:6" hidden="1" x14ac:dyDescent="0.25">
      <c r="A10328" s="1">
        <v>10326</v>
      </c>
      <c r="B10328" s="1" t="s">
        <v>31912</v>
      </c>
      <c r="C10328" s="1" t="s">
        <v>10580</v>
      </c>
      <c r="D10328" s="1" t="s">
        <v>211</v>
      </c>
      <c r="F10328" s="1">
        <v>27</v>
      </c>
    </row>
    <row r="10329" spans="1:6" hidden="1" x14ac:dyDescent="0.25">
      <c r="A10329" s="1">
        <v>10327</v>
      </c>
      <c r="B10329" s="1" t="s">
        <v>38696</v>
      </c>
      <c r="C10329" s="1" t="s">
        <v>10581</v>
      </c>
      <c r="D10329" s="1" t="s">
        <v>363</v>
      </c>
      <c r="E10329" s="1" t="s">
        <v>1039</v>
      </c>
      <c r="F10329" s="1">
        <v>28</v>
      </c>
    </row>
    <row r="10330" spans="1:6" hidden="1" x14ac:dyDescent="0.25">
      <c r="A10330" s="1">
        <v>10328</v>
      </c>
      <c r="B10330" s="1" t="s">
        <v>26241</v>
      </c>
      <c r="C10330" s="1" t="s">
        <v>10582</v>
      </c>
      <c r="D10330" s="1" t="s">
        <v>235</v>
      </c>
      <c r="E10330" s="1" t="s">
        <v>34</v>
      </c>
      <c r="F10330" s="1">
        <v>22</v>
      </c>
    </row>
    <row r="10331" spans="1:6" hidden="1" x14ac:dyDescent="0.25">
      <c r="A10331" s="1">
        <v>10329</v>
      </c>
      <c r="B10331" s="1" t="s">
        <v>25890</v>
      </c>
      <c r="C10331" s="1" t="s">
        <v>10583</v>
      </c>
      <c r="D10331" s="1" t="s">
        <v>248</v>
      </c>
      <c r="F10331" s="1">
        <v>31</v>
      </c>
    </row>
    <row r="10332" spans="1:6" hidden="1" x14ac:dyDescent="0.25">
      <c r="A10332" s="1">
        <v>10330</v>
      </c>
      <c r="B10332" s="1" t="s">
        <v>22553</v>
      </c>
      <c r="C10332" s="1" t="s">
        <v>10584</v>
      </c>
      <c r="D10332" s="1" t="s">
        <v>294</v>
      </c>
      <c r="F10332" s="1">
        <v>30</v>
      </c>
    </row>
    <row r="10333" spans="1:6" hidden="1" x14ac:dyDescent="0.25">
      <c r="A10333" s="1">
        <v>10331</v>
      </c>
      <c r="B10333" s="1" t="s">
        <v>32821</v>
      </c>
      <c r="C10333" s="1" t="s">
        <v>10585</v>
      </c>
      <c r="D10333" s="1" t="s">
        <v>204</v>
      </c>
      <c r="F10333" s="1">
        <v>35</v>
      </c>
    </row>
    <row r="10334" spans="1:6" hidden="1" x14ac:dyDescent="0.25">
      <c r="A10334" s="1">
        <v>10332</v>
      </c>
      <c r="B10334" s="1" t="s">
        <v>36598</v>
      </c>
      <c r="C10334" s="1" t="s">
        <v>10587</v>
      </c>
      <c r="D10334" s="1" t="s">
        <v>658</v>
      </c>
      <c r="F10334" s="1">
        <v>31</v>
      </c>
    </row>
    <row r="10335" spans="1:6" hidden="1" x14ac:dyDescent="0.25">
      <c r="A10335" s="1">
        <v>10333</v>
      </c>
      <c r="B10335" s="1" t="s">
        <v>27695</v>
      </c>
      <c r="C10335" s="1" t="s">
        <v>10586</v>
      </c>
      <c r="D10335" s="1" t="s">
        <v>658</v>
      </c>
      <c r="F10335" s="1">
        <v>27</v>
      </c>
    </row>
    <row r="10336" spans="1:6" hidden="1" x14ac:dyDescent="0.25">
      <c r="A10336" s="1">
        <v>10334</v>
      </c>
      <c r="B10336" s="1" t="s">
        <v>31786</v>
      </c>
      <c r="C10336" s="1" t="s">
        <v>580</v>
      </c>
      <c r="D10336" s="1" t="s">
        <v>208</v>
      </c>
      <c r="F10336" s="1">
        <v>36</v>
      </c>
    </row>
    <row r="10337" spans="1:6" hidden="1" x14ac:dyDescent="0.25">
      <c r="A10337" s="1">
        <v>10335</v>
      </c>
      <c r="B10337" s="1" t="s">
        <v>27419</v>
      </c>
      <c r="C10337" s="1" t="s">
        <v>8997</v>
      </c>
      <c r="D10337" s="1" t="s">
        <v>200</v>
      </c>
      <c r="F10337" s="1">
        <v>24</v>
      </c>
    </row>
    <row r="10338" spans="1:6" hidden="1" x14ac:dyDescent="0.25">
      <c r="A10338" s="1">
        <v>10336</v>
      </c>
      <c r="B10338" s="1" t="s">
        <v>21858</v>
      </c>
      <c r="C10338" s="1" t="s">
        <v>10679</v>
      </c>
      <c r="D10338" s="1" t="s">
        <v>200</v>
      </c>
      <c r="F10338" s="1">
        <v>46</v>
      </c>
    </row>
    <row r="10339" spans="1:6" hidden="1" x14ac:dyDescent="0.25">
      <c r="A10339" s="1">
        <v>10337</v>
      </c>
      <c r="B10339" s="1" t="s">
        <v>22021</v>
      </c>
      <c r="C10339" s="1" t="s">
        <v>10682</v>
      </c>
      <c r="D10339" s="1" t="s">
        <v>263</v>
      </c>
      <c r="F10339" s="1">
        <v>29</v>
      </c>
    </row>
    <row r="10340" spans="1:6" hidden="1" x14ac:dyDescent="0.25">
      <c r="A10340" s="1">
        <v>10338</v>
      </c>
      <c r="B10340" s="1" t="s">
        <v>21722</v>
      </c>
      <c r="C10340" s="1" t="s">
        <v>10680</v>
      </c>
      <c r="D10340" s="1" t="s">
        <v>208</v>
      </c>
      <c r="F10340" s="1">
        <v>33</v>
      </c>
    </row>
    <row r="10341" spans="1:6" hidden="1" x14ac:dyDescent="0.25">
      <c r="A10341" s="1">
        <v>10339</v>
      </c>
      <c r="B10341" s="1" t="s">
        <v>22642</v>
      </c>
      <c r="C10341" s="1" t="s">
        <v>10681</v>
      </c>
      <c r="D10341" s="1" t="s">
        <v>204</v>
      </c>
      <c r="F10341" s="1">
        <v>40</v>
      </c>
    </row>
    <row r="10342" spans="1:6" hidden="1" x14ac:dyDescent="0.25">
      <c r="A10342" s="1">
        <v>10340</v>
      </c>
      <c r="B10342" s="1" t="s">
        <v>29267</v>
      </c>
      <c r="C10342" s="1" t="s">
        <v>10683</v>
      </c>
      <c r="D10342" s="1" t="s">
        <v>263</v>
      </c>
      <c r="F10342" s="1">
        <v>30</v>
      </c>
    </row>
    <row r="10343" spans="1:6" hidden="1" x14ac:dyDescent="0.25">
      <c r="A10343" s="1">
        <v>10341</v>
      </c>
      <c r="B10343" s="1" t="s">
        <v>40503</v>
      </c>
      <c r="C10343" s="1" t="s">
        <v>10684</v>
      </c>
      <c r="D10343" s="1" t="s">
        <v>263</v>
      </c>
      <c r="F10343" s="1">
        <v>34</v>
      </c>
    </row>
    <row r="10344" spans="1:6" hidden="1" x14ac:dyDescent="0.25">
      <c r="A10344" s="1">
        <v>10342</v>
      </c>
      <c r="B10344" s="1" t="s">
        <v>25994</v>
      </c>
      <c r="C10344" s="1" t="s">
        <v>10685</v>
      </c>
      <c r="D10344" s="1" t="s">
        <v>204</v>
      </c>
      <c r="F10344" s="1">
        <v>33</v>
      </c>
    </row>
    <row r="10345" spans="1:6" hidden="1" x14ac:dyDescent="0.25">
      <c r="A10345" s="1">
        <v>10343</v>
      </c>
      <c r="B10345" s="1" t="s">
        <v>25091</v>
      </c>
      <c r="C10345" s="1" t="s">
        <v>768</v>
      </c>
      <c r="D10345" s="1" t="s">
        <v>204</v>
      </c>
      <c r="E10345" s="1" t="s">
        <v>1375</v>
      </c>
      <c r="F10345" s="1">
        <v>26</v>
      </c>
    </row>
    <row r="10346" spans="1:6" hidden="1" x14ac:dyDescent="0.25">
      <c r="A10346" s="1">
        <v>10344</v>
      </c>
      <c r="B10346" s="1" t="s">
        <v>22170</v>
      </c>
      <c r="C10346" s="1" t="s">
        <v>10686</v>
      </c>
      <c r="D10346" s="1" t="s">
        <v>263</v>
      </c>
      <c r="F10346" s="1">
        <v>24</v>
      </c>
    </row>
    <row r="10347" spans="1:6" hidden="1" x14ac:dyDescent="0.25">
      <c r="A10347" s="1">
        <v>10345</v>
      </c>
      <c r="B10347" s="1" t="s">
        <v>36630</v>
      </c>
      <c r="C10347" s="1" t="s">
        <v>10687</v>
      </c>
      <c r="D10347" s="1" t="s">
        <v>245</v>
      </c>
      <c r="F10347" s="1">
        <v>28</v>
      </c>
    </row>
    <row r="10348" spans="1:6" hidden="1" x14ac:dyDescent="0.25">
      <c r="A10348" s="1">
        <v>10346</v>
      </c>
      <c r="B10348" s="1" t="s">
        <v>37605</v>
      </c>
      <c r="C10348" s="1" t="s">
        <v>10688</v>
      </c>
      <c r="D10348" s="1" t="s">
        <v>245</v>
      </c>
      <c r="E10348" s="1" t="s">
        <v>2504</v>
      </c>
      <c r="F10348" s="1">
        <v>29</v>
      </c>
    </row>
    <row r="10349" spans="1:6" hidden="1" x14ac:dyDescent="0.25">
      <c r="A10349" s="1">
        <v>10347</v>
      </c>
      <c r="B10349" s="1" t="s">
        <v>32732</v>
      </c>
      <c r="C10349" s="1" t="s">
        <v>10689</v>
      </c>
      <c r="D10349" s="1" t="s">
        <v>248</v>
      </c>
      <c r="F10349" s="1">
        <v>27</v>
      </c>
    </row>
    <row r="10350" spans="1:6" hidden="1" x14ac:dyDescent="0.25">
      <c r="A10350" s="1">
        <v>10348</v>
      </c>
      <c r="B10350" s="1" t="s">
        <v>25653</v>
      </c>
      <c r="C10350" s="1" t="s">
        <v>10690</v>
      </c>
      <c r="D10350" s="1" t="s">
        <v>263</v>
      </c>
      <c r="F10350" s="1">
        <v>22</v>
      </c>
    </row>
    <row r="10351" spans="1:6" hidden="1" x14ac:dyDescent="0.25">
      <c r="A10351" s="1">
        <v>10349</v>
      </c>
      <c r="B10351" s="1" t="s">
        <v>28856</v>
      </c>
      <c r="C10351" s="1" t="s">
        <v>10691</v>
      </c>
      <c r="D10351" s="1" t="s">
        <v>204</v>
      </c>
      <c r="F10351" s="1">
        <v>38</v>
      </c>
    </row>
    <row r="10352" spans="1:6" hidden="1" x14ac:dyDescent="0.25">
      <c r="A10352" s="1">
        <v>10350</v>
      </c>
      <c r="B10352" s="1">
        <v>82803509</v>
      </c>
      <c r="C10352" s="1" t="s">
        <v>10691</v>
      </c>
      <c r="D10352" s="1" t="s">
        <v>204</v>
      </c>
      <c r="F10352" s="1">
        <v>35</v>
      </c>
    </row>
    <row r="10353" spans="1:9" hidden="1" x14ac:dyDescent="0.25">
      <c r="A10353" s="1">
        <v>10351</v>
      </c>
      <c r="B10353" s="1" t="s">
        <v>33988</v>
      </c>
      <c r="C10353" s="1" t="s">
        <v>10692</v>
      </c>
      <c r="D10353" s="1" t="s">
        <v>263</v>
      </c>
      <c r="F10353" s="1">
        <v>42</v>
      </c>
    </row>
    <row r="10354" spans="1:9" hidden="1" x14ac:dyDescent="0.25">
      <c r="A10354" s="1">
        <v>10352</v>
      </c>
      <c r="B10354" s="1" t="s">
        <v>35603</v>
      </c>
      <c r="C10354" s="1" t="s">
        <v>10693</v>
      </c>
      <c r="D10354" s="1" t="s">
        <v>248</v>
      </c>
      <c r="F10354" s="1">
        <v>21</v>
      </c>
    </row>
    <row r="10355" spans="1:9" hidden="1" x14ac:dyDescent="0.25">
      <c r="A10355" s="1">
        <v>10353</v>
      </c>
      <c r="B10355" s="1" t="s">
        <v>29852</v>
      </c>
      <c r="C10355" s="1" t="s">
        <v>10694</v>
      </c>
      <c r="D10355" s="1" t="s">
        <v>340</v>
      </c>
      <c r="F10355" s="1">
        <v>33</v>
      </c>
    </row>
    <row r="10356" spans="1:9" hidden="1" x14ac:dyDescent="0.25">
      <c r="A10356" s="1">
        <v>10354</v>
      </c>
      <c r="B10356" s="1" t="s">
        <v>32436</v>
      </c>
      <c r="C10356" s="1" t="s">
        <v>10700</v>
      </c>
      <c r="D10356" s="1" t="s">
        <v>248</v>
      </c>
      <c r="F10356" s="1">
        <v>23</v>
      </c>
    </row>
    <row r="10357" spans="1:9" hidden="1" x14ac:dyDescent="0.25">
      <c r="A10357" s="1">
        <v>10355</v>
      </c>
      <c r="B10357" s="3" t="s">
        <v>23813</v>
      </c>
      <c r="C10357" s="1" t="s">
        <v>10695</v>
      </c>
      <c r="D10357" s="1" t="s">
        <v>309</v>
      </c>
      <c r="F10357" s="1">
        <v>36</v>
      </c>
    </row>
    <row r="10358" spans="1:9" hidden="1" x14ac:dyDescent="0.25">
      <c r="A10358" s="1">
        <v>10356</v>
      </c>
      <c r="B10358" s="1" t="s">
        <v>29673</v>
      </c>
      <c r="C10358" s="1" t="s">
        <v>10696</v>
      </c>
      <c r="D10358" s="1" t="s">
        <v>245</v>
      </c>
      <c r="F10358" s="1">
        <v>27</v>
      </c>
    </row>
    <row r="10359" spans="1:9" hidden="1" x14ac:dyDescent="0.25">
      <c r="A10359" s="1">
        <v>10357</v>
      </c>
      <c r="B10359" s="1" t="s">
        <v>36836</v>
      </c>
      <c r="C10359" s="1" t="s">
        <v>10696</v>
      </c>
      <c r="D10359" s="1" t="s">
        <v>204</v>
      </c>
      <c r="F10359" s="1">
        <v>26</v>
      </c>
    </row>
    <row r="10360" spans="1:9" hidden="1" x14ac:dyDescent="0.25">
      <c r="A10360" s="1">
        <v>10358</v>
      </c>
      <c r="B10360" s="1" t="s">
        <v>33657</v>
      </c>
      <c r="C10360" s="1" t="s">
        <v>10697</v>
      </c>
      <c r="D10360" s="1" t="s">
        <v>204</v>
      </c>
      <c r="E10360" s="1" t="s">
        <v>97</v>
      </c>
      <c r="F10360" s="1">
        <v>34</v>
      </c>
      <c r="H10360" s="1">
        <v>1</v>
      </c>
      <c r="I10360" s="1">
        <v>0</v>
      </c>
    </row>
    <row r="10361" spans="1:9" hidden="1" x14ac:dyDescent="0.25">
      <c r="A10361" s="1">
        <v>10359</v>
      </c>
      <c r="B10361" s="1" t="s">
        <v>21561</v>
      </c>
      <c r="C10361" s="1" t="s">
        <v>10698</v>
      </c>
      <c r="D10361" s="1" t="s">
        <v>248</v>
      </c>
      <c r="E10361" s="1" t="s">
        <v>1214</v>
      </c>
      <c r="F10361" s="1">
        <v>38</v>
      </c>
      <c r="H10361" s="1">
        <v>0</v>
      </c>
      <c r="I10361" s="1">
        <v>1</v>
      </c>
    </row>
    <row r="10362" spans="1:9" hidden="1" x14ac:dyDescent="0.25">
      <c r="A10362" s="1">
        <v>10360</v>
      </c>
      <c r="B10362" s="1" t="s">
        <v>25289</v>
      </c>
      <c r="C10362" s="1" t="s">
        <v>10699</v>
      </c>
      <c r="D10362" s="1" t="s">
        <v>248</v>
      </c>
      <c r="F10362" s="1">
        <v>23</v>
      </c>
    </row>
    <row r="10363" spans="1:9" hidden="1" x14ac:dyDescent="0.25">
      <c r="A10363" s="1">
        <v>10361</v>
      </c>
      <c r="B10363" s="1" t="s">
        <v>39688</v>
      </c>
      <c r="C10363" s="1" t="s">
        <v>10701</v>
      </c>
      <c r="D10363" s="1" t="s">
        <v>248</v>
      </c>
      <c r="F10363" s="1">
        <v>25</v>
      </c>
    </row>
    <row r="10364" spans="1:9" hidden="1" x14ac:dyDescent="0.25">
      <c r="A10364" s="1">
        <v>10362</v>
      </c>
      <c r="B10364" s="1" t="s">
        <v>26887</v>
      </c>
      <c r="C10364" s="1" t="s">
        <v>10702</v>
      </c>
      <c r="D10364" s="1" t="s">
        <v>248</v>
      </c>
      <c r="F10364" s="1">
        <v>34</v>
      </c>
    </row>
    <row r="10365" spans="1:9" hidden="1" x14ac:dyDescent="0.25">
      <c r="A10365" s="1">
        <v>10363</v>
      </c>
      <c r="B10365" s="1" t="s">
        <v>37179</v>
      </c>
      <c r="C10365" s="1" t="s">
        <v>10703</v>
      </c>
      <c r="D10365" s="1" t="s">
        <v>263</v>
      </c>
      <c r="F10365" s="1">
        <v>34</v>
      </c>
    </row>
    <row r="10366" spans="1:9" hidden="1" x14ac:dyDescent="0.25">
      <c r="A10366" s="1">
        <v>10364</v>
      </c>
      <c r="B10366" s="1" t="s">
        <v>35415</v>
      </c>
      <c r="C10366" s="1" t="s">
        <v>10704</v>
      </c>
      <c r="D10366" s="1" t="s">
        <v>248</v>
      </c>
      <c r="E10366" s="1" t="s">
        <v>2770</v>
      </c>
      <c r="F10366" s="1">
        <v>23</v>
      </c>
    </row>
    <row r="10367" spans="1:9" hidden="1" x14ac:dyDescent="0.25">
      <c r="A10367" s="1">
        <v>10365</v>
      </c>
      <c r="B10367" s="1">
        <v>17991890</v>
      </c>
      <c r="C10367" s="1" t="s">
        <v>10705</v>
      </c>
      <c r="D10367" s="1" t="s">
        <v>248</v>
      </c>
      <c r="F10367" s="1">
        <v>35</v>
      </c>
    </row>
    <row r="10368" spans="1:9" hidden="1" x14ac:dyDescent="0.25">
      <c r="A10368" s="1">
        <v>10366</v>
      </c>
      <c r="B10368" s="1" t="s">
        <v>26169</v>
      </c>
      <c r="C10368" s="1" t="s">
        <v>10706</v>
      </c>
      <c r="D10368" s="1" t="s">
        <v>309</v>
      </c>
      <c r="F10368" s="1">
        <v>33</v>
      </c>
    </row>
    <row r="10369" spans="1:9" hidden="1" x14ac:dyDescent="0.25">
      <c r="A10369" s="1">
        <v>10367</v>
      </c>
      <c r="B10369" s="1">
        <v>36839110</v>
      </c>
      <c r="C10369" s="1" t="s">
        <v>10708</v>
      </c>
      <c r="D10369" s="1" t="s">
        <v>248</v>
      </c>
      <c r="F10369" s="1">
        <v>24</v>
      </c>
    </row>
    <row r="10370" spans="1:9" hidden="1" x14ac:dyDescent="0.25">
      <c r="A10370" s="1">
        <v>10368</v>
      </c>
      <c r="B10370" s="1" t="s">
        <v>39684</v>
      </c>
      <c r="C10370" s="1" t="s">
        <v>10707</v>
      </c>
      <c r="D10370" s="1" t="s">
        <v>263</v>
      </c>
      <c r="E10370" s="1" t="s">
        <v>1580</v>
      </c>
      <c r="F10370" s="1">
        <v>27</v>
      </c>
    </row>
    <row r="10371" spans="1:9" hidden="1" x14ac:dyDescent="0.25">
      <c r="A10371" s="1">
        <v>10369</v>
      </c>
      <c r="B10371" s="1" t="s">
        <v>37501</v>
      </c>
      <c r="C10371" s="1" t="s">
        <v>10709</v>
      </c>
      <c r="D10371" s="1" t="s">
        <v>317</v>
      </c>
      <c r="F10371" s="1">
        <v>31</v>
      </c>
    </row>
    <row r="10372" spans="1:9" hidden="1" x14ac:dyDescent="0.25">
      <c r="A10372" s="1">
        <v>10370</v>
      </c>
      <c r="B10372" s="1" t="s">
        <v>36511</v>
      </c>
      <c r="C10372" s="1" t="s">
        <v>10710</v>
      </c>
      <c r="D10372" s="1" t="s">
        <v>5973</v>
      </c>
      <c r="F10372" s="1">
        <v>26</v>
      </c>
    </row>
    <row r="10373" spans="1:9" hidden="1" x14ac:dyDescent="0.25">
      <c r="A10373" s="1">
        <v>10371</v>
      </c>
      <c r="B10373" s="1" t="s">
        <v>25026</v>
      </c>
      <c r="C10373" s="1" t="s">
        <v>10711</v>
      </c>
      <c r="D10373" s="1" t="s">
        <v>245</v>
      </c>
      <c r="E10373" s="1" t="s">
        <v>1567</v>
      </c>
      <c r="F10373" s="1">
        <v>25</v>
      </c>
    </row>
    <row r="10374" spans="1:9" hidden="1" x14ac:dyDescent="0.25">
      <c r="A10374" s="1">
        <v>10372</v>
      </c>
      <c r="B10374" s="1" t="s">
        <v>34548</v>
      </c>
      <c r="C10374" s="1" t="s">
        <v>10712</v>
      </c>
      <c r="D10374" s="1" t="s">
        <v>248</v>
      </c>
      <c r="F10374" s="1">
        <v>36</v>
      </c>
    </row>
    <row r="10375" spans="1:9" hidden="1" x14ac:dyDescent="0.25">
      <c r="A10375" s="1">
        <v>10373</v>
      </c>
      <c r="B10375" s="1">
        <v>5.8160000000000004E+22</v>
      </c>
      <c r="C10375" s="1" t="s">
        <v>10713</v>
      </c>
      <c r="D10375" s="1" t="s">
        <v>248</v>
      </c>
      <c r="F10375" s="1">
        <v>31</v>
      </c>
    </row>
    <row r="10376" spans="1:9" hidden="1" x14ac:dyDescent="0.25">
      <c r="A10376" s="1">
        <v>10374</v>
      </c>
      <c r="B10376" s="1" t="s">
        <v>29169</v>
      </c>
      <c r="C10376" s="1" t="s">
        <v>10714</v>
      </c>
      <c r="D10376" s="1" t="s">
        <v>245</v>
      </c>
      <c r="E10376" s="1" t="s">
        <v>77</v>
      </c>
      <c r="F10376" s="1">
        <v>28</v>
      </c>
      <c r="H10376" s="1">
        <v>1</v>
      </c>
      <c r="I10376" s="1">
        <v>0</v>
      </c>
    </row>
    <row r="10377" spans="1:9" hidden="1" x14ac:dyDescent="0.25">
      <c r="A10377" s="1">
        <v>10375</v>
      </c>
      <c r="B10377" s="1" t="s">
        <v>35294</v>
      </c>
      <c r="C10377" s="1" t="s">
        <v>10715</v>
      </c>
      <c r="D10377" s="1" t="s">
        <v>245</v>
      </c>
      <c r="E10377" s="1" t="s">
        <v>1297</v>
      </c>
      <c r="F10377" s="1">
        <v>26</v>
      </c>
    </row>
    <row r="10378" spans="1:9" hidden="1" x14ac:dyDescent="0.25">
      <c r="A10378" s="1">
        <v>10376</v>
      </c>
      <c r="B10378" s="1" t="s">
        <v>20985</v>
      </c>
      <c r="C10378" s="1" t="s">
        <v>10716</v>
      </c>
      <c r="D10378" s="1" t="s">
        <v>263</v>
      </c>
      <c r="F10378" s="1">
        <v>25</v>
      </c>
    </row>
    <row r="10379" spans="1:9" hidden="1" x14ac:dyDescent="0.25">
      <c r="A10379" s="1">
        <v>10377</v>
      </c>
      <c r="B10379" s="1" t="s">
        <v>28043</v>
      </c>
      <c r="C10379" s="1" t="s">
        <v>10717</v>
      </c>
      <c r="D10379" s="1" t="s">
        <v>281</v>
      </c>
      <c r="F10379" s="1">
        <v>25</v>
      </c>
    </row>
    <row r="10380" spans="1:9" hidden="1" x14ac:dyDescent="0.25">
      <c r="A10380" s="1">
        <v>10378</v>
      </c>
      <c r="B10380" s="1" t="s">
        <v>23204</v>
      </c>
      <c r="C10380" s="1" t="s">
        <v>10718</v>
      </c>
      <c r="D10380" s="1" t="s">
        <v>204</v>
      </c>
      <c r="F10380" s="1">
        <v>31</v>
      </c>
    </row>
    <row r="10381" spans="1:9" hidden="1" x14ac:dyDescent="0.25">
      <c r="A10381" s="1">
        <v>10379</v>
      </c>
      <c r="B10381" s="3" t="s">
        <v>25311</v>
      </c>
      <c r="C10381" s="1" t="s">
        <v>10719</v>
      </c>
      <c r="D10381" s="1" t="s">
        <v>204</v>
      </c>
      <c r="F10381" s="1">
        <v>23</v>
      </c>
    </row>
    <row r="10382" spans="1:9" hidden="1" x14ac:dyDescent="0.25">
      <c r="A10382" s="1">
        <v>10380</v>
      </c>
      <c r="B10382" s="1" t="s">
        <v>40724</v>
      </c>
      <c r="C10382" s="1" t="s">
        <v>581</v>
      </c>
      <c r="D10382" s="1" t="s">
        <v>245</v>
      </c>
      <c r="E10382" s="1" t="s">
        <v>10720</v>
      </c>
      <c r="F10382" s="1">
        <v>31</v>
      </c>
    </row>
    <row r="10383" spans="1:9" hidden="1" x14ac:dyDescent="0.25">
      <c r="A10383" s="1">
        <v>10381</v>
      </c>
      <c r="B10383" s="1" t="s">
        <v>40740</v>
      </c>
      <c r="C10383" s="1" t="s">
        <v>10721</v>
      </c>
      <c r="D10383" s="1" t="s">
        <v>263</v>
      </c>
      <c r="F10383" s="1">
        <v>42</v>
      </c>
    </row>
    <row r="10384" spans="1:9" hidden="1" x14ac:dyDescent="0.25">
      <c r="A10384" s="1">
        <v>10382</v>
      </c>
      <c r="B10384" s="1" t="s">
        <v>34290</v>
      </c>
      <c r="C10384" s="1" t="s">
        <v>769</v>
      </c>
      <c r="D10384" s="1" t="s">
        <v>206</v>
      </c>
      <c r="E10384" s="1" t="s">
        <v>2713</v>
      </c>
      <c r="F10384" s="1">
        <v>28</v>
      </c>
    </row>
    <row r="10385" spans="1:9" hidden="1" x14ac:dyDescent="0.25">
      <c r="A10385" s="1">
        <v>10383</v>
      </c>
      <c r="B10385" s="1" t="s">
        <v>24165</v>
      </c>
      <c r="C10385" s="1" t="s">
        <v>10722</v>
      </c>
      <c r="D10385" s="1" t="s">
        <v>317</v>
      </c>
      <c r="F10385" s="1">
        <v>32</v>
      </c>
    </row>
    <row r="10386" spans="1:9" hidden="1" x14ac:dyDescent="0.25">
      <c r="A10386" s="1">
        <v>10384</v>
      </c>
      <c r="B10386" s="1" t="s">
        <v>34235</v>
      </c>
      <c r="C10386" s="1" t="s">
        <v>10723</v>
      </c>
      <c r="D10386" s="1" t="s">
        <v>206</v>
      </c>
      <c r="F10386" s="1">
        <v>29</v>
      </c>
    </row>
    <row r="10387" spans="1:9" hidden="1" x14ac:dyDescent="0.25">
      <c r="A10387" s="1">
        <v>10385</v>
      </c>
      <c r="B10387" s="1">
        <v>79083382</v>
      </c>
      <c r="C10387" s="1" t="s">
        <v>10724</v>
      </c>
      <c r="D10387" s="1" t="s">
        <v>200</v>
      </c>
      <c r="E10387" s="1" t="s">
        <v>42</v>
      </c>
      <c r="F10387" s="1">
        <v>35</v>
      </c>
      <c r="H10387" s="1">
        <v>1</v>
      </c>
      <c r="I10387" s="1">
        <v>0</v>
      </c>
    </row>
    <row r="10388" spans="1:9" hidden="1" x14ac:dyDescent="0.25">
      <c r="A10388" s="1">
        <v>10386</v>
      </c>
      <c r="B10388" s="1" t="s">
        <v>22593</v>
      </c>
      <c r="C10388" s="1" t="s">
        <v>582</v>
      </c>
      <c r="D10388" s="1" t="s">
        <v>263</v>
      </c>
      <c r="E10388" s="1" t="s">
        <v>2504</v>
      </c>
      <c r="F10388" s="1">
        <v>28</v>
      </c>
    </row>
    <row r="10389" spans="1:9" hidden="1" x14ac:dyDescent="0.25">
      <c r="A10389" s="1">
        <v>10387</v>
      </c>
      <c r="B10389" s="1" t="s">
        <v>37096</v>
      </c>
      <c r="C10389" s="1" t="s">
        <v>10725</v>
      </c>
      <c r="D10389" s="1" t="s">
        <v>204</v>
      </c>
      <c r="F10389" s="1">
        <v>22</v>
      </c>
    </row>
    <row r="10390" spans="1:9" hidden="1" x14ac:dyDescent="0.25">
      <c r="A10390" s="1">
        <v>10388</v>
      </c>
      <c r="B10390" s="1" t="s">
        <v>31054</v>
      </c>
      <c r="C10390" s="1" t="s">
        <v>10726</v>
      </c>
      <c r="D10390" s="1" t="s">
        <v>263</v>
      </c>
      <c r="F10390" s="1">
        <v>23</v>
      </c>
    </row>
    <row r="10391" spans="1:9" hidden="1" x14ac:dyDescent="0.25">
      <c r="A10391" s="1">
        <v>10389</v>
      </c>
      <c r="B10391" s="1" t="s">
        <v>23089</v>
      </c>
      <c r="C10391" s="1" t="s">
        <v>10727</v>
      </c>
      <c r="D10391" s="1" t="s">
        <v>206</v>
      </c>
      <c r="F10391" s="1">
        <v>26</v>
      </c>
    </row>
    <row r="10392" spans="1:9" hidden="1" x14ac:dyDescent="0.25">
      <c r="A10392" s="1">
        <v>10390</v>
      </c>
      <c r="B10392" s="1" t="s">
        <v>25032</v>
      </c>
      <c r="C10392" s="1" t="s">
        <v>10728</v>
      </c>
      <c r="D10392" s="1" t="s">
        <v>206</v>
      </c>
      <c r="F10392" s="1">
        <v>29</v>
      </c>
    </row>
    <row r="10393" spans="1:9" hidden="1" x14ac:dyDescent="0.25">
      <c r="A10393" s="1">
        <v>10391</v>
      </c>
      <c r="B10393" s="1" t="s">
        <v>30641</v>
      </c>
      <c r="C10393" s="1" t="s">
        <v>10729</v>
      </c>
      <c r="D10393" s="1" t="s">
        <v>248</v>
      </c>
      <c r="F10393" s="1">
        <v>28</v>
      </c>
    </row>
    <row r="10394" spans="1:9" hidden="1" x14ac:dyDescent="0.25">
      <c r="A10394" s="1">
        <v>10392</v>
      </c>
      <c r="B10394" s="1" t="s">
        <v>22625</v>
      </c>
      <c r="C10394" s="1" t="s">
        <v>583</v>
      </c>
      <c r="D10394" s="1" t="s">
        <v>245</v>
      </c>
      <c r="E10394" s="1" t="s">
        <v>1062</v>
      </c>
      <c r="F10394" s="1">
        <v>34</v>
      </c>
    </row>
    <row r="10395" spans="1:9" hidden="1" x14ac:dyDescent="0.25">
      <c r="A10395" s="1">
        <v>10393</v>
      </c>
      <c r="B10395" s="1" t="s">
        <v>23421</v>
      </c>
      <c r="C10395" s="1" t="s">
        <v>10730</v>
      </c>
      <c r="D10395" s="1" t="s">
        <v>263</v>
      </c>
      <c r="F10395" s="1">
        <v>27</v>
      </c>
    </row>
    <row r="10396" spans="1:9" hidden="1" x14ac:dyDescent="0.25">
      <c r="A10396" s="1">
        <v>10394</v>
      </c>
      <c r="B10396" s="1" t="s">
        <v>23934</v>
      </c>
      <c r="C10396" s="1" t="s">
        <v>10731</v>
      </c>
      <c r="D10396" s="1" t="s">
        <v>204</v>
      </c>
      <c r="F10396" s="1">
        <v>38</v>
      </c>
    </row>
    <row r="10397" spans="1:9" hidden="1" x14ac:dyDescent="0.25">
      <c r="A10397" s="1">
        <v>10395</v>
      </c>
      <c r="B10397" s="1" t="s">
        <v>22169</v>
      </c>
      <c r="C10397" s="1" t="s">
        <v>10732</v>
      </c>
      <c r="D10397" s="1" t="s">
        <v>263</v>
      </c>
      <c r="F10397" s="1">
        <v>29</v>
      </c>
    </row>
    <row r="10398" spans="1:9" hidden="1" x14ac:dyDescent="0.25">
      <c r="A10398" s="1">
        <v>10396</v>
      </c>
      <c r="B10398" s="1" t="s">
        <v>35918</v>
      </c>
      <c r="C10398" s="1" t="s">
        <v>10733</v>
      </c>
      <c r="D10398" s="1" t="s">
        <v>248</v>
      </c>
      <c r="F10398" s="1">
        <v>22</v>
      </c>
    </row>
    <row r="10399" spans="1:9" hidden="1" x14ac:dyDescent="0.25">
      <c r="A10399" s="1">
        <v>10397</v>
      </c>
      <c r="B10399" s="1" t="s">
        <v>39312</v>
      </c>
      <c r="C10399" s="1" t="s">
        <v>10734</v>
      </c>
      <c r="D10399" s="1" t="s">
        <v>204</v>
      </c>
      <c r="E10399" s="1" t="s">
        <v>55</v>
      </c>
      <c r="F10399" s="1">
        <v>26</v>
      </c>
      <c r="H10399" s="1">
        <v>0</v>
      </c>
      <c r="I10399" s="1">
        <v>1</v>
      </c>
    </row>
    <row r="10400" spans="1:9" hidden="1" x14ac:dyDescent="0.25">
      <c r="A10400" s="1">
        <v>10398</v>
      </c>
      <c r="B10400" s="1" t="s">
        <v>33294</v>
      </c>
      <c r="C10400" s="1" t="s">
        <v>10735</v>
      </c>
      <c r="D10400" s="1" t="s">
        <v>245</v>
      </c>
      <c r="E10400" s="1" t="s">
        <v>1757</v>
      </c>
      <c r="F10400" s="1">
        <v>32</v>
      </c>
      <c r="H10400" s="1">
        <v>0</v>
      </c>
      <c r="I10400" s="1">
        <v>1</v>
      </c>
    </row>
    <row r="10401" spans="1:6" hidden="1" x14ac:dyDescent="0.25">
      <c r="A10401" s="1">
        <v>10399</v>
      </c>
      <c r="B10401" s="1" t="s">
        <v>40056</v>
      </c>
      <c r="C10401" s="1" t="s">
        <v>10736</v>
      </c>
      <c r="D10401" s="1" t="s">
        <v>200</v>
      </c>
      <c r="F10401" s="1">
        <v>23</v>
      </c>
    </row>
    <row r="10402" spans="1:6" hidden="1" x14ac:dyDescent="0.25">
      <c r="A10402" s="1">
        <v>10400</v>
      </c>
      <c r="B10402" s="1" t="s">
        <v>24957</v>
      </c>
      <c r="C10402" s="1" t="s">
        <v>10737</v>
      </c>
      <c r="D10402" s="1" t="s">
        <v>263</v>
      </c>
      <c r="F10402" s="1">
        <v>32</v>
      </c>
    </row>
    <row r="10403" spans="1:6" hidden="1" x14ac:dyDescent="0.25">
      <c r="A10403" s="1">
        <v>10401</v>
      </c>
      <c r="B10403" s="1" t="s">
        <v>23270</v>
      </c>
      <c r="C10403" s="1" t="s">
        <v>10738</v>
      </c>
      <c r="D10403" s="1" t="s">
        <v>248</v>
      </c>
      <c r="F10403" s="1">
        <v>28</v>
      </c>
    </row>
    <row r="10404" spans="1:6" hidden="1" x14ac:dyDescent="0.25">
      <c r="A10404" s="1">
        <v>10402</v>
      </c>
      <c r="B10404" s="1" t="s">
        <v>28626</v>
      </c>
      <c r="C10404" s="1" t="s">
        <v>10739</v>
      </c>
      <c r="D10404" s="1" t="s">
        <v>245</v>
      </c>
      <c r="F10404" s="1">
        <v>37</v>
      </c>
    </row>
    <row r="10405" spans="1:6" hidden="1" x14ac:dyDescent="0.25">
      <c r="A10405" s="1">
        <v>10403</v>
      </c>
      <c r="B10405" s="1" t="s">
        <v>34961</v>
      </c>
      <c r="C10405" s="1" t="s">
        <v>10740</v>
      </c>
      <c r="D10405" s="1" t="s">
        <v>208</v>
      </c>
      <c r="F10405" s="1">
        <v>26</v>
      </c>
    </row>
    <row r="10406" spans="1:6" hidden="1" x14ac:dyDescent="0.25">
      <c r="A10406" s="1">
        <v>10404</v>
      </c>
      <c r="B10406" s="1" t="s">
        <v>38215</v>
      </c>
      <c r="C10406" s="1" t="s">
        <v>10741</v>
      </c>
      <c r="D10406" s="1" t="s">
        <v>263</v>
      </c>
      <c r="E10406" s="1" t="s">
        <v>2504</v>
      </c>
      <c r="F10406" s="1">
        <v>35</v>
      </c>
    </row>
    <row r="10407" spans="1:6" hidden="1" x14ac:dyDescent="0.25">
      <c r="A10407" s="1">
        <v>10405</v>
      </c>
      <c r="B10407" s="3" t="s">
        <v>40972</v>
      </c>
      <c r="C10407" s="1" t="s">
        <v>10742</v>
      </c>
      <c r="D10407" s="1" t="s">
        <v>248</v>
      </c>
      <c r="F10407" s="1">
        <v>26</v>
      </c>
    </row>
    <row r="10408" spans="1:6" hidden="1" x14ac:dyDescent="0.25">
      <c r="A10408" s="1">
        <v>10406</v>
      </c>
      <c r="B10408" s="1" t="s">
        <v>31900</v>
      </c>
      <c r="C10408" s="1" t="s">
        <v>10744</v>
      </c>
      <c r="D10408" s="1" t="s">
        <v>204</v>
      </c>
      <c r="F10408" s="1">
        <v>30</v>
      </c>
    </row>
    <row r="10409" spans="1:6" hidden="1" x14ac:dyDescent="0.25">
      <c r="A10409" s="1">
        <v>10407</v>
      </c>
      <c r="B10409" s="1" t="s">
        <v>35353</v>
      </c>
      <c r="C10409" s="1" t="s">
        <v>10743</v>
      </c>
      <c r="D10409" s="1" t="s">
        <v>206</v>
      </c>
      <c r="F10409" s="1">
        <v>31</v>
      </c>
    </row>
    <row r="10410" spans="1:6" hidden="1" x14ac:dyDescent="0.25">
      <c r="A10410" s="1">
        <v>10408</v>
      </c>
      <c r="B10410" s="1" t="s">
        <v>34500</v>
      </c>
      <c r="C10410" s="1" t="s">
        <v>10745</v>
      </c>
      <c r="D10410" s="1" t="s">
        <v>248</v>
      </c>
      <c r="F10410" s="1">
        <v>30</v>
      </c>
    </row>
    <row r="10411" spans="1:6" hidden="1" x14ac:dyDescent="0.25">
      <c r="A10411" s="1">
        <v>10409</v>
      </c>
      <c r="B10411" s="1" t="s">
        <v>21315</v>
      </c>
      <c r="C10411" s="1" t="s">
        <v>10746</v>
      </c>
      <c r="D10411" s="1" t="s">
        <v>263</v>
      </c>
      <c r="F10411" s="1">
        <v>26</v>
      </c>
    </row>
    <row r="10412" spans="1:6" hidden="1" x14ac:dyDescent="0.25">
      <c r="A10412" s="1">
        <v>10410</v>
      </c>
      <c r="B10412" s="1" t="s">
        <v>20910</v>
      </c>
      <c r="C10412" s="1" t="s">
        <v>10747</v>
      </c>
      <c r="D10412" s="1" t="s">
        <v>263</v>
      </c>
      <c r="E10412" s="1" t="s">
        <v>1509</v>
      </c>
      <c r="F10412" s="1">
        <v>22</v>
      </c>
    </row>
    <row r="10413" spans="1:6" hidden="1" x14ac:dyDescent="0.25">
      <c r="A10413" s="1">
        <v>10411</v>
      </c>
      <c r="B10413" s="1" t="s">
        <v>40983</v>
      </c>
      <c r="C10413" s="1" t="s">
        <v>10748</v>
      </c>
      <c r="D10413" s="1" t="s">
        <v>340</v>
      </c>
      <c r="E10413" s="1" t="s">
        <v>1277</v>
      </c>
      <c r="F10413" s="1">
        <v>20</v>
      </c>
    </row>
    <row r="10414" spans="1:6" hidden="1" x14ac:dyDescent="0.25">
      <c r="A10414" s="1">
        <v>10412</v>
      </c>
      <c r="B10414" s="1" t="s">
        <v>40347</v>
      </c>
      <c r="C10414" s="1" t="s">
        <v>10749</v>
      </c>
      <c r="D10414" s="1" t="s">
        <v>245</v>
      </c>
      <c r="F10414" s="1">
        <v>30</v>
      </c>
    </row>
    <row r="10415" spans="1:6" hidden="1" x14ac:dyDescent="0.25">
      <c r="A10415" s="1">
        <v>10413</v>
      </c>
      <c r="B10415" s="1" t="s">
        <v>36122</v>
      </c>
      <c r="C10415" s="1" t="s">
        <v>10750</v>
      </c>
      <c r="D10415" s="1" t="s">
        <v>248</v>
      </c>
      <c r="F10415" s="1">
        <v>26</v>
      </c>
    </row>
    <row r="10416" spans="1:6" hidden="1" x14ac:dyDescent="0.25">
      <c r="A10416" s="1">
        <v>10414</v>
      </c>
      <c r="B10416" s="1" t="s">
        <v>39875</v>
      </c>
      <c r="C10416" s="1" t="s">
        <v>10751</v>
      </c>
      <c r="D10416" s="1" t="s">
        <v>206</v>
      </c>
      <c r="E10416" s="1" t="s">
        <v>1516</v>
      </c>
      <c r="F10416" s="1">
        <v>26</v>
      </c>
    </row>
    <row r="10417" spans="1:9" hidden="1" x14ac:dyDescent="0.25">
      <c r="A10417" s="1">
        <v>10415</v>
      </c>
      <c r="B10417" s="1" t="s">
        <v>25376</v>
      </c>
      <c r="C10417" s="1" t="s">
        <v>10756</v>
      </c>
      <c r="D10417" s="1" t="s">
        <v>245</v>
      </c>
      <c r="F10417" s="1">
        <v>36</v>
      </c>
    </row>
    <row r="10418" spans="1:9" hidden="1" x14ac:dyDescent="0.25">
      <c r="A10418" s="1">
        <v>10416</v>
      </c>
      <c r="B10418" s="1" t="s">
        <v>34308</v>
      </c>
      <c r="C10418" s="1" t="s">
        <v>10752</v>
      </c>
      <c r="D10418" s="1" t="s">
        <v>200</v>
      </c>
      <c r="F10418" s="1">
        <v>23</v>
      </c>
    </row>
    <row r="10419" spans="1:9" hidden="1" x14ac:dyDescent="0.25">
      <c r="A10419" s="1">
        <v>10417</v>
      </c>
      <c r="B10419" s="1" t="s">
        <v>40956</v>
      </c>
      <c r="C10419" s="1" t="s">
        <v>10753</v>
      </c>
      <c r="D10419" s="1" t="s">
        <v>245</v>
      </c>
      <c r="E10419" s="1" t="s">
        <v>1263</v>
      </c>
      <c r="F10419" s="1">
        <v>23</v>
      </c>
    </row>
    <row r="10420" spans="1:9" hidden="1" x14ac:dyDescent="0.25">
      <c r="A10420" s="1">
        <v>10418</v>
      </c>
      <c r="B10420" s="1" t="s">
        <v>20973</v>
      </c>
      <c r="C10420" s="1" t="s">
        <v>10754</v>
      </c>
      <c r="D10420" s="1" t="s">
        <v>263</v>
      </c>
      <c r="F10420" s="1">
        <v>19</v>
      </c>
    </row>
    <row r="10421" spans="1:9" hidden="1" x14ac:dyDescent="0.25">
      <c r="A10421" s="1">
        <v>10419</v>
      </c>
      <c r="B10421" s="1" t="s">
        <v>27361</v>
      </c>
      <c r="C10421" s="1" t="s">
        <v>10755</v>
      </c>
      <c r="D10421" s="1" t="s">
        <v>204</v>
      </c>
      <c r="F10421" s="1">
        <v>28</v>
      </c>
    </row>
    <row r="10422" spans="1:9" hidden="1" x14ac:dyDescent="0.25">
      <c r="A10422" s="1">
        <v>10420</v>
      </c>
      <c r="B10422" s="1" t="s">
        <v>37642</v>
      </c>
      <c r="C10422" s="1" t="s">
        <v>10757</v>
      </c>
      <c r="D10422" s="1" t="s">
        <v>263</v>
      </c>
      <c r="F10422" s="1">
        <v>22</v>
      </c>
    </row>
    <row r="10423" spans="1:9" hidden="1" x14ac:dyDescent="0.25">
      <c r="A10423" s="1">
        <v>10421</v>
      </c>
      <c r="B10423" s="1" t="s">
        <v>36113</v>
      </c>
      <c r="C10423" s="1" t="s">
        <v>10758</v>
      </c>
      <c r="D10423" s="1" t="s">
        <v>204</v>
      </c>
      <c r="F10423" s="1">
        <v>38</v>
      </c>
    </row>
    <row r="10424" spans="1:9" hidden="1" x14ac:dyDescent="0.25">
      <c r="A10424" s="1">
        <v>10422</v>
      </c>
      <c r="B10424" s="1" t="s">
        <v>40932</v>
      </c>
      <c r="C10424" s="1" t="s">
        <v>10759</v>
      </c>
      <c r="D10424" s="1" t="s">
        <v>248</v>
      </c>
      <c r="F10424" s="1">
        <v>26</v>
      </c>
    </row>
    <row r="10425" spans="1:9" hidden="1" x14ac:dyDescent="0.25">
      <c r="A10425" s="1">
        <v>10423</v>
      </c>
      <c r="B10425" s="1" t="s">
        <v>32853</v>
      </c>
      <c r="C10425" s="1" t="s">
        <v>382</v>
      </c>
      <c r="D10425" s="1" t="s">
        <v>204</v>
      </c>
      <c r="F10425" s="1">
        <v>37</v>
      </c>
    </row>
    <row r="10426" spans="1:9" hidden="1" x14ac:dyDescent="0.25">
      <c r="A10426" s="1">
        <v>10424</v>
      </c>
      <c r="B10426" s="1" t="s">
        <v>37126</v>
      </c>
      <c r="C10426" s="1" t="s">
        <v>382</v>
      </c>
      <c r="D10426" s="1" t="s">
        <v>204</v>
      </c>
      <c r="F10426" s="1">
        <v>41</v>
      </c>
    </row>
    <row r="10427" spans="1:9" hidden="1" x14ac:dyDescent="0.25">
      <c r="A10427" s="1">
        <v>10425</v>
      </c>
      <c r="B10427" s="1" t="s">
        <v>22749</v>
      </c>
      <c r="C10427" s="1" t="s">
        <v>10760</v>
      </c>
      <c r="D10427" s="1" t="s">
        <v>204</v>
      </c>
      <c r="F10427" s="1">
        <v>45</v>
      </c>
    </row>
    <row r="10428" spans="1:9" hidden="1" x14ac:dyDescent="0.25">
      <c r="A10428" s="1">
        <v>10426</v>
      </c>
      <c r="B10428" s="3" t="s">
        <v>26380</v>
      </c>
      <c r="C10428" s="1" t="s">
        <v>10761</v>
      </c>
      <c r="D10428" s="1" t="s">
        <v>248</v>
      </c>
      <c r="F10428" s="1">
        <v>31</v>
      </c>
    </row>
    <row r="10429" spans="1:9" hidden="1" x14ac:dyDescent="0.25">
      <c r="A10429" s="1">
        <v>10427</v>
      </c>
      <c r="B10429" s="1" t="s">
        <v>34871</v>
      </c>
      <c r="C10429" s="1" t="s">
        <v>10762</v>
      </c>
      <c r="D10429" s="1" t="s">
        <v>204</v>
      </c>
      <c r="F10429" s="1">
        <v>31</v>
      </c>
    </row>
    <row r="10430" spans="1:9" hidden="1" x14ac:dyDescent="0.25">
      <c r="A10430" s="1">
        <v>10428</v>
      </c>
      <c r="B10430" s="1" t="s">
        <v>39208</v>
      </c>
      <c r="C10430" s="1" t="s">
        <v>10763</v>
      </c>
      <c r="D10430" s="1" t="s">
        <v>204</v>
      </c>
      <c r="F10430" s="1">
        <v>36</v>
      </c>
    </row>
    <row r="10431" spans="1:9" hidden="1" x14ac:dyDescent="0.25">
      <c r="A10431" s="1">
        <v>10429</v>
      </c>
      <c r="B10431" s="1" t="s">
        <v>36853</v>
      </c>
      <c r="C10431" s="1" t="s">
        <v>10764</v>
      </c>
      <c r="D10431" s="1" t="s">
        <v>204</v>
      </c>
      <c r="E10431" s="1" t="s">
        <v>79</v>
      </c>
      <c r="F10431" s="1">
        <v>22</v>
      </c>
      <c r="H10431" s="1">
        <v>0</v>
      </c>
      <c r="I10431" s="1">
        <v>1</v>
      </c>
    </row>
    <row r="10432" spans="1:9" hidden="1" x14ac:dyDescent="0.25">
      <c r="A10432" s="1">
        <v>10430</v>
      </c>
      <c r="B10432" s="1">
        <v>84399660</v>
      </c>
      <c r="C10432" s="1" t="s">
        <v>10765</v>
      </c>
      <c r="D10432" s="1" t="s">
        <v>204</v>
      </c>
      <c r="F10432" s="1">
        <v>33</v>
      </c>
    </row>
    <row r="10433" spans="1:9" hidden="1" x14ac:dyDescent="0.25">
      <c r="A10433" s="1">
        <v>10431</v>
      </c>
      <c r="B10433" s="1" t="s">
        <v>24147</v>
      </c>
      <c r="C10433" s="1" t="s">
        <v>10766</v>
      </c>
      <c r="D10433" s="1" t="s">
        <v>204</v>
      </c>
      <c r="F10433" s="1">
        <v>25</v>
      </c>
    </row>
    <row r="10434" spans="1:9" hidden="1" x14ac:dyDescent="0.25">
      <c r="A10434" s="1">
        <v>10432</v>
      </c>
      <c r="B10434" s="1" t="s">
        <v>22449</v>
      </c>
      <c r="C10434" s="1" t="s">
        <v>10767</v>
      </c>
      <c r="D10434" s="1" t="s">
        <v>204</v>
      </c>
      <c r="E10434" s="1" t="s">
        <v>1516</v>
      </c>
      <c r="F10434" s="1">
        <v>35</v>
      </c>
    </row>
    <row r="10435" spans="1:9" hidden="1" x14ac:dyDescent="0.25">
      <c r="A10435" s="1">
        <v>10433</v>
      </c>
      <c r="B10435" s="1" t="s">
        <v>37731</v>
      </c>
      <c r="C10435" s="1" t="s">
        <v>10768</v>
      </c>
      <c r="D10435" s="1" t="s">
        <v>274</v>
      </c>
      <c r="F10435" s="1">
        <v>32</v>
      </c>
    </row>
    <row r="10436" spans="1:9" hidden="1" x14ac:dyDescent="0.25">
      <c r="A10436" s="1">
        <v>10434</v>
      </c>
      <c r="B10436" s="1" t="s">
        <v>27488</v>
      </c>
      <c r="C10436" s="1" t="s">
        <v>10769</v>
      </c>
      <c r="D10436" s="1" t="s">
        <v>200</v>
      </c>
      <c r="F10436" s="1">
        <v>32</v>
      </c>
    </row>
    <row r="10437" spans="1:9" hidden="1" x14ac:dyDescent="0.25">
      <c r="A10437" s="1">
        <v>10435</v>
      </c>
      <c r="B10437" s="1" t="s">
        <v>39823</v>
      </c>
      <c r="C10437" s="1" t="s">
        <v>10770</v>
      </c>
      <c r="D10437" s="1" t="s">
        <v>200</v>
      </c>
      <c r="F10437" s="1">
        <v>37</v>
      </c>
    </row>
    <row r="10438" spans="1:9" hidden="1" x14ac:dyDescent="0.25">
      <c r="A10438" s="1">
        <v>10436</v>
      </c>
      <c r="B10438" s="1" t="s">
        <v>27576</v>
      </c>
      <c r="C10438" s="1" t="s">
        <v>10771</v>
      </c>
      <c r="D10438" s="1" t="s">
        <v>235</v>
      </c>
      <c r="F10438" s="1">
        <v>23</v>
      </c>
    </row>
    <row r="10439" spans="1:9" hidden="1" x14ac:dyDescent="0.25">
      <c r="A10439" s="1">
        <v>10437</v>
      </c>
      <c r="B10439" s="1" t="s">
        <v>38540</v>
      </c>
      <c r="C10439" s="1" t="s">
        <v>10772</v>
      </c>
      <c r="D10439" s="1" t="s">
        <v>200</v>
      </c>
      <c r="F10439" s="1">
        <v>32</v>
      </c>
    </row>
    <row r="10440" spans="1:9" hidden="1" x14ac:dyDescent="0.25">
      <c r="A10440" s="1">
        <v>10438</v>
      </c>
      <c r="B10440" s="1" t="s">
        <v>27383</v>
      </c>
      <c r="C10440" s="1" t="s">
        <v>10773</v>
      </c>
      <c r="D10440" s="1" t="s">
        <v>248</v>
      </c>
      <c r="F10440" s="1">
        <v>27</v>
      </c>
    </row>
    <row r="10441" spans="1:9" hidden="1" x14ac:dyDescent="0.25">
      <c r="A10441" s="1">
        <v>10439</v>
      </c>
      <c r="B10441" s="1" t="s">
        <v>37361</v>
      </c>
      <c r="C10441" s="1" t="s">
        <v>10774</v>
      </c>
      <c r="D10441" s="1" t="s">
        <v>652</v>
      </c>
      <c r="E10441" s="1" t="s">
        <v>3536</v>
      </c>
      <c r="F10441" s="1">
        <v>21</v>
      </c>
    </row>
    <row r="10442" spans="1:9" hidden="1" x14ac:dyDescent="0.25">
      <c r="A10442" s="1">
        <v>10440</v>
      </c>
      <c r="B10442" s="1" t="s">
        <v>28790</v>
      </c>
      <c r="C10442" s="1" t="s">
        <v>651</v>
      </c>
      <c r="D10442" s="1" t="s">
        <v>652</v>
      </c>
      <c r="F10442" s="1">
        <v>37</v>
      </c>
    </row>
    <row r="10443" spans="1:9" hidden="1" x14ac:dyDescent="0.25">
      <c r="A10443" s="1">
        <v>10441</v>
      </c>
      <c r="B10443" s="1" t="s">
        <v>33425</v>
      </c>
      <c r="C10443" s="1" t="s">
        <v>10775</v>
      </c>
      <c r="D10443" s="1" t="s">
        <v>204</v>
      </c>
      <c r="E10443" s="1" t="s">
        <v>76</v>
      </c>
      <c r="F10443" s="1">
        <v>25</v>
      </c>
      <c r="H10443" s="1">
        <v>1</v>
      </c>
      <c r="I10443" s="1">
        <v>0</v>
      </c>
    </row>
    <row r="10444" spans="1:9" hidden="1" x14ac:dyDescent="0.25">
      <c r="A10444" s="1">
        <v>10442</v>
      </c>
      <c r="B10444" s="1" t="s">
        <v>33977</v>
      </c>
      <c r="C10444" s="1" t="s">
        <v>10776</v>
      </c>
      <c r="D10444" s="1" t="s">
        <v>204</v>
      </c>
      <c r="F10444" s="1">
        <v>25</v>
      </c>
    </row>
    <row r="10445" spans="1:9" hidden="1" x14ac:dyDescent="0.25">
      <c r="A10445" s="1">
        <v>10443</v>
      </c>
      <c r="B10445" s="1" t="s">
        <v>28034</v>
      </c>
      <c r="C10445" s="1" t="s">
        <v>28035</v>
      </c>
      <c r="D10445" s="1" t="s">
        <v>202</v>
      </c>
      <c r="E10445" s="1" t="s">
        <v>1353</v>
      </c>
      <c r="F10445" s="1">
        <v>26</v>
      </c>
    </row>
    <row r="10446" spans="1:9" hidden="1" x14ac:dyDescent="0.25">
      <c r="A10446" s="1">
        <v>10444</v>
      </c>
      <c r="B10446" s="1" t="s">
        <v>31694</v>
      </c>
      <c r="C10446" s="1" t="s">
        <v>10777</v>
      </c>
      <c r="D10446" s="1" t="s">
        <v>953</v>
      </c>
      <c r="F10446" s="1">
        <v>28</v>
      </c>
    </row>
    <row r="10447" spans="1:9" hidden="1" x14ac:dyDescent="0.25">
      <c r="A10447" s="1">
        <v>10445</v>
      </c>
      <c r="B10447" s="1" t="s">
        <v>26753</v>
      </c>
      <c r="C10447" s="1" t="s">
        <v>10778</v>
      </c>
      <c r="D10447" s="1" t="s">
        <v>202</v>
      </c>
      <c r="E10447" s="1" t="s">
        <v>72</v>
      </c>
      <c r="F10447" s="1">
        <v>27</v>
      </c>
      <c r="H10447" s="1">
        <v>1</v>
      </c>
      <c r="I10447" s="1">
        <v>0</v>
      </c>
    </row>
    <row r="10448" spans="1:9" hidden="1" x14ac:dyDescent="0.25">
      <c r="A10448" s="1">
        <v>10446</v>
      </c>
      <c r="B10448" s="1" t="s">
        <v>38439</v>
      </c>
      <c r="C10448" s="1" t="s">
        <v>10779</v>
      </c>
      <c r="D10448" s="1" t="s">
        <v>271</v>
      </c>
      <c r="F10448" s="1">
        <v>29</v>
      </c>
    </row>
    <row r="10449" spans="1:9" hidden="1" x14ac:dyDescent="0.25">
      <c r="A10449" s="1">
        <v>10447</v>
      </c>
      <c r="B10449" s="1" t="s">
        <v>29355</v>
      </c>
      <c r="C10449" s="1" t="s">
        <v>10780</v>
      </c>
      <c r="D10449" s="1" t="s">
        <v>222</v>
      </c>
      <c r="E10449" s="1" t="s">
        <v>10781</v>
      </c>
      <c r="F10449" s="1">
        <v>23</v>
      </c>
    </row>
    <row r="10450" spans="1:9" hidden="1" x14ac:dyDescent="0.25">
      <c r="A10450" s="1">
        <v>10448</v>
      </c>
      <c r="B10450" s="1" t="s">
        <v>22408</v>
      </c>
      <c r="C10450" s="1" t="s">
        <v>10850</v>
      </c>
      <c r="D10450" s="1" t="s">
        <v>245</v>
      </c>
      <c r="E10450" s="1" t="s">
        <v>1757</v>
      </c>
      <c r="F10450" s="1">
        <v>26</v>
      </c>
      <c r="H10450" s="1">
        <v>1</v>
      </c>
      <c r="I10450" s="1">
        <v>0</v>
      </c>
    </row>
    <row r="10451" spans="1:9" hidden="1" x14ac:dyDescent="0.25">
      <c r="A10451" s="1">
        <v>10449</v>
      </c>
      <c r="B10451" s="1" t="s">
        <v>31909</v>
      </c>
      <c r="C10451" s="1" t="s">
        <v>383</v>
      </c>
      <c r="D10451" s="1" t="s">
        <v>263</v>
      </c>
      <c r="F10451" s="1">
        <v>24</v>
      </c>
    </row>
    <row r="10452" spans="1:9" hidden="1" x14ac:dyDescent="0.25">
      <c r="A10452" s="1">
        <v>10450</v>
      </c>
      <c r="B10452" s="1" t="s">
        <v>25916</v>
      </c>
      <c r="C10452" s="1" t="s">
        <v>10839</v>
      </c>
      <c r="D10452" s="1" t="s">
        <v>245</v>
      </c>
      <c r="E10452" s="1" t="s">
        <v>3982</v>
      </c>
      <c r="F10452" s="1">
        <v>22</v>
      </c>
    </row>
    <row r="10453" spans="1:9" hidden="1" x14ac:dyDescent="0.25">
      <c r="A10453" s="1">
        <v>10451</v>
      </c>
      <c r="B10453" s="1" t="s">
        <v>29549</v>
      </c>
      <c r="C10453" s="1" t="s">
        <v>10782</v>
      </c>
      <c r="D10453" s="1" t="s">
        <v>283</v>
      </c>
      <c r="E10453" s="1" t="s">
        <v>3087</v>
      </c>
      <c r="F10453" s="1">
        <v>24</v>
      </c>
    </row>
    <row r="10454" spans="1:9" hidden="1" x14ac:dyDescent="0.25">
      <c r="A10454" s="1">
        <v>10452</v>
      </c>
      <c r="B10454" s="1" t="s">
        <v>28906</v>
      </c>
      <c r="C10454" s="1" t="s">
        <v>10783</v>
      </c>
      <c r="D10454" s="1" t="s">
        <v>285</v>
      </c>
      <c r="F10454" s="1">
        <v>38</v>
      </c>
    </row>
    <row r="10455" spans="1:9" hidden="1" x14ac:dyDescent="0.25">
      <c r="A10455" s="1">
        <v>10453</v>
      </c>
      <c r="B10455" s="1" t="s">
        <v>33477</v>
      </c>
      <c r="C10455" s="1" t="s">
        <v>10785</v>
      </c>
      <c r="D10455" s="1" t="s">
        <v>267</v>
      </c>
      <c r="F10455" s="1">
        <v>35</v>
      </c>
    </row>
    <row r="10456" spans="1:9" hidden="1" x14ac:dyDescent="0.25">
      <c r="A10456" s="1">
        <v>10454</v>
      </c>
      <c r="B10456" s="1" t="s">
        <v>33319</v>
      </c>
      <c r="C10456" s="1" t="s">
        <v>10784</v>
      </c>
      <c r="D10456" s="1" t="s">
        <v>267</v>
      </c>
      <c r="E10456" s="1" t="s">
        <v>136</v>
      </c>
      <c r="F10456" s="1">
        <v>30</v>
      </c>
      <c r="H10456" s="1">
        <v>1</v>
      </c>
      <c r="I10456" s="1">
        <v>0</v>
      </c>
    </row>
    <row r="10457" spans="1:9" hidden="1" x14ac:dyDescent="0.25">
      <c r="A10457" s="1">
        <v>10455</v>
      </c>
      <c r="B10457" s="1" t="s">
        <v>25631</v>
      </c>
      <c r="C10457" s="1" t="s">
        <v>10840</v>
      </c>
      <c r="D10457" s="1" t="s">
        <v>245</v>
      </c>
      <c r="F10457" s="1">
        <v>26</v>
      </c>
    </row>
    <row r="10458" spans="1:9" hidden="1" x14ac:dyDescent="0.25">
      <c r="A10458" s="1">
        <v>10456</v>
      </c>
      <c r="B10458" s="3" t="s">
        <v>34384</v>
      </c>
      <c r="C10458" s="1" t="s">
        <v>10786</v>
      </c>
      <c r="D10458" s="1" t="s">
        <v>267</v>
      </c>
      <c r="E10458" s="1" t="s">
        <v>139</v>
      </c>
      <c r="F10458" s="1">
        <v>28</v>
      </c>
    </row>
    <row r="10459" spans="1:9" hidden="1" x14ac:dyDescent="0.25">
      <c r="A10459" s="1">
        <v>10457</v>
      </c>
      <c r="B10459" s="1" t="s">
        <v>32193</v>
      </c>
      <c r="C10459" s="1" t="s">
        <v>10841</v>
      </c>
      <c r="D10459" s="1" t="s">
        <v>245</v>
      </c>
      <c r="F10459" s="1">
        <v>28</v>
      </c>
    </row>
    <row r="10460" spans="1:9" hidden="1" x14ac:dyDescent="0.25">
      <c r="A10460" s="1">
        <v>10458</v>
      </c>
      <c r="B10460" s="1" t="s">
        <v>22799</v>
      </c>
      <c r="C10460" s="1" t="s">
        <v>10787</v>
      </c>
      <c r="D10460" s="1" t="s">
        <v>267</v>
      </c>
      <c r="F10460" s="1">
        <v>32</v>
      </c>
    </row>
    <row r="10461" spans="1:9" hidden="1" x14ac:dyDescent="0.25">
      <c r="A10461" s="1">
        <v>10459</v>
      </c>
      <c r="B10461" s="1" t="s">
        <v>23375</v>
      </c>
      <c r="C10461" s="1" t="s">
        <v>10788</v>
      </c>
      <c r="D10461" s="1" t="s">
        <v>222</v>
      </c>
      <c r="F10461" s="1">
        <v>25</v>
      </c>
    </row>
    <row r="10462" spans="1:9" hidden="1" x14ac:dyDescent="0.25">
      <c r="A10462" s="1">
        <v>10460</v>
      </c>
      <c r="B10462" s="1" t="s">
        <v>32300</v>
      </c>
      <c r="C10462" s="1" t="s">
        <v>10789</v>
      </c>
      <c r="D10462" s="1" t="s">
        <v>267</v>
      </c>
      <c r="F10462" s="1">
        <v>22</v>
      </c>
    </row>
    <row r="10463" spans="1:9" hidden="1" x14ac:dyDescent="0.25">
      <c r="A10463" s="1">
        <v>10461</v>
      </c>
      <c r="B10463" s="1" t="s">
        <v>36698</v>
      </c>
      <c r="C10463" s="1" t="s">
        <v>10790</v>
      </c>
      <c r="D10463" s="1" t="s">
        <v>242</v>
      </c>
      <c r="F10463" s="1">
        <v>27</v>
      </c>
    </row>
    <row r="10464" spans="1:9" hidden="1" x14ac:dyDescent="0.25">
      <c r="A10464" s="1">
        <v>10462</v>
      </c>
      <c r="B10464" s="1">
        <v>8.3572000000000008E+87</v>
      </c>
      <c r="C10464" s="1" t="s">
        <v>10842</v>
      </c>
      <c r="D10464" s="1" t="s">
        <v>245</v>
      </c>
      <c r="E10464" s="1" t="s">
        <v>1295</v>
      </c>
      <c r="F10464" s="1">
        <v>22</v>
      </c>
    </row>
    <row r="10465" spans="1:9" hidden="1" x14ac:dyDescent="0.25">
      <c r="A10465" s="1">
        <v>10463</v>
      </c>
      <c r="B10465" s="1" t="s">
        <v>22403</v>
      </c>
      <c r="C10465" s="1" t="s">
        <v>10791</v>
      </c>
      <c r="D10465" s="1" t="s">
        <v>208</v>
      </c>
      <c r="E10465" s="1" t="s">
        <v>1332</v>
      </c>
      <c r="F10465" s="1">
        <v>23</v>
      </c>
    </row>
    <row r="10466" spans="1:9" hidden="1" x14ac:dyDescent="0.25">
      <c r="A10466" s="1">
        <v>10464</v>
      </c>
      <c r="B10466" s="1" t="s">
        <v>34268</v>
      </c>
      <c r="C10466" s="1" t="s">
        <v>10792</v>
      </c>
      <c r="D10466" s="1" t="s">
        <v>208</v>
      </c>
      <c r="F10466" s="1">
        <v>31</v>
      </c>
    </row>
    <row r="10467" spans="1:9" hidden="1" x14ac:dyDescent="0.25">
      <c r="A10467" s="1">
        <v>10465</v>
      </c>
      <c r="B10467" s="1" t="s">
        <v>34247</v>
      </c>
      <c r="C10467" s="1" t="s">
        <v>10793</v>
      </c>
      <c r="D10467" s="1" t="s">
        <v>208</v>
      </c>
      <c r="E10467" s="1" t="s">
        <v>1526</v>
      </c>
      <c r="F10467" s="1">
        <v>32</v>
      </c>
    </row>
    <row r="10468" spans="1:9" hidden="1" x14ac:dyDescent="0.25">
      <c r="A10468" s="1">
        <v>10466</v>
      </c>
      <c r="B10468" s="1" t="s">
        <v>39280</v>
      </c>
      <c r="C10468" s="1" t="s">
        <v>10794</v>
      </c>
      <c r="D10468" s="1" t="s">
        <v>208</v>
      </c>
      <c r="E10468" s="1" t="s">
        <v>861</v>
      </c>
      <c r="F10468" s="1">
        <v>17</v>
      </c>
    </row>
    <row r="10469" spans="1:9" hidden="1" x14ac:dyDescent="0.25">
      <c r="A10469" s="1">
        <v>10467</v>
      </c>
      <c r="B10469" s="1" t="s">
        <v>40135</v>
      </c>
      <c r="C10469" s="1" t="s">
        <v>10843</v>
      </c>
      <c r="D10469" s="1" t="s">
        <v>245</v>
      </c>
      <c r="E10469" s="1" t="s">
        <v>5459</v>
      </c>
      <c r="F10469" s="1">
        <v>29</v>
      </c>
    </row>
    <row r="10470" spans="1:9" hidden="1" x14ac:dyDescent="0.25">
      <c r="A10470" s="1">
        <v>10468</v>
      </c>
      <c r="B10470" s="1" t="s">
        <v>27985</v>
      </c>
      <c r="C10470" s="1" t="s">
        <v>10795</v>
      </c>
      <c r="D10470" s="1" t="s">
        <v>953</v>
      </c>
      <c r="F10470" s="1">
        <v>34</v>
      </c>
    </row>
    <row r="10471" spans="1:9" hidden="1" x14ac:dyDescent="0.25">
      <c r="A10471" s="1">
        <v>10469</v>
      </c>
      <c r="B10471" s="1" t="s">
        <v>34129</v>
      </c>
      <c r="C10471" s="1" t="s">
        <v>10796</v>
      </c>
      <c r="D10471" s="1" t="s">
        <v>267</v>
      </c>
      <c r="F10471" s="1">
        <v>28</v>
      </c>
    </row>
    <row r="10472" spans="1:9" hidden="1" x14ac:dyDescent="0.25">
      <c r="A10472" s="1">
        <v>10470</v>
      </c>
      <c r="B10472" s="1" t="s">
        <v>25586</v>
      </c>
      <c r="C10472" s="1" t="s">
        <v>10797</v>
      </c>
      <c r="D10472" s="1" t="s">
        <v>267</v>
      </c>
      <c r="F10472" s="1">
        <v>34</v>
      </c>
    </row>
    <row r="10473" spans="1:9" hidden="1" x14ac:dyDescent="0.25">
      <c r="A10473" s="1">
        <v>10471</v>
      </c>
      <c r="B10473" s="1" t="s">
        <v>35178</v>
      </c>
      <c r="C10473" s="1" t="s">
        <v>10798</v>
      </c>
      <c r="D10473" s="1" t="s">
        <v>242</v>
      </c>
      <c r="F10473" s="1">
        <v>29</v>
      </c>
    </row>
    <row r="10474" spans="1:9" hidden="1" x14ac:dyDescent="0.25">
      <c r="A10474" s="1">
        <v>10472</v>
      </c>
      <c r="B10474" s="1" t="s">
        <v>40579</v>
      </c>
      <c r="C10474" s="1" t="s">
        <v>10799</v>
      </c>
      <c r="D10474" s="1" t="s">
        <v>283</v>
      </c>
      <c r="F10474" s="1">
        <v>28</v>
      </c>
    </row>
    <row r="10475" spans="1:9" hidden="1" x14ac:dyDescent="0.25">
      <c r="A10475" s="1">
        <v>10473</v>
      </c>
      <c r="B10475" s="1" t="s">
        <v>31609</v>
      </c>
      <c r="C10475" s="1" t="s">
        <v>10844</v>
      </c>
      <c r="D10475" s="1" t="s">
        <v>245</v>
      </c>
      <c r="E10475" s="1" t="s">
        <v>143</v>
      </c>
      <c r="F10475" s="1">
        <v>25</v>
      </c>
    </row>
    <row r="10476" spans="1:9" hidden="1" x14ac:dyDescent="0.25">
      <c r="A10476" s="1">
        <v>10474</v>
      </c>
      <c r="B10476" s="1" t="s">
        <v>36502</v>
      </c>
      <c r="C10476" s="1" t="s">
        <v>10845</v>
      </c>
      <c r="D10476" s="1" t="s">
        <v>551</v>
      </c>
      <c r="E10476" s="1" t="s">
        <v>2184</v>
      </c>
      <c r="F10476" s="1">
        <v>22</v>
      </c>
    </row>
    <row r="10477" spans="1:9" hidden="1" x14ac:dyDescent="0.25">
      <c r="A10477" s="1">
        <v>10475</v>
      </c>
      <c r="B10477" s="1" t="s">
        <v>27888</v>
      </c>
      <c r="C10477" s="1" t="s">
        <v>10800</v>
      </c>
      <c r="D10477" s="1" t="s">
        <v>267</v>
      </c>
      <c r="E10477" s="1" t="s">
        <v>158</v>
      </c>
      <c r="F10477" s="1">
        <v>25</v>
      </c>
      <c r="H10477" s="1">
        <v>0</v>
      </c>
      <c r="I10477" s="1">
        <v>1</v>
      </c>
    </row>
    <row r="10478" spans="1:9" hidden="1" x14ac:dyDescent="0.25">
      <c r="A10478" s="1">
        <v>10476</v>
      </c>
      <c r="B10478" s="1" t="s">
        <v>25115</v>
      </c>
      <c r="C10478" s="1" t="s">
        <v>10846</v>
      </c>
      <c r="D10478" s="1" t="s">
        <v>245</v>
      </c>
      <c r="F10478" s="1">
        <v>26</v>
      </c>
    </row>
    <row r="10479" spans="1:9" hidden="1" x14ac:dyDescent="0.25">
      <c r="A10479" s="1">
        <v>10477</v>
      </c>
      <c r="B10479" s="1" t="s">
        <v>37670</v>
      </c>
      <c r="C10479" s="1" t="s">
        <v>10801</v>
      </c>
      <c r="D10479" s="1" t="s">
        <v>267</v>
      </c>
      <c r="F10479" s="1">
        <v>31</v>
      </c>
    </row>
    <row r="10480" spans="1:9" hidden="1" x14ac:dyDescent="0.25">
      <c r="A10480" s="1">
        <v>10478</v>
      </c>
      <c r="B10480" s="1" t="s">
        <v>27377</v>
      </c>
      <c r="C10480" s="1" t="s">
        <v>10847</v>
      </c>
      <c r="D10480" s="1" t="s">
        <v>263</v>
      </c>
      <c r="F10480" s="1">
        <v>29</v>
      </c>
    </row>
    <row r="10481" spans="1:9" hidden="1" x14ac:dyDescent="0.25">
      <c r="A10481" s="1">
        <v>10479</v>
      </c>
      <c r="B10481" s="1" t="s">
        <v>29449</v>
      </c>
      <c r="C10481" s="1" t="s">
        <v>10802</v>
      </c>
      <c r="D10481" s="1" t="s">
        <v>283</v>
      </c>
      <c r="F10481" s="1">
        <v>21</v>
      </c>
    </row>
    <row r="10482" spans="1:9" hidden="1" x14ac:dyDescent="0.25">
      <c r="A10482" s="1">
        <v>10480</v>
      </c>
      <c r="B10482" s="1" t="s">
        <v>20787</v>
      </c>
      <c r="C10482" s="1" t="s">
        <v>10803</v>
      </c>
      <c r="D10482" s="1" t="s">
        <v>242</v>
      </c>
      <c r="E10482" s="1" t="s">
        <v>136</v>
      </c>
      <c r="F10482" s="1">
        <v>28</v>
      </c>
      <c r="H10482" s="1">
        <v>0</v>
      </c>
      <c r="I10482" s="1">
        <v>1</v>
      </c>
    </row>
    <row r="10483" spans="1:9" hidden="1" x14ac:dyDescent="0.25">
      <c r="A10483" s="1">
        <v>10481</v>
      </c>
      <c r="B10483" s="1" t="s">
        <v>39288</v>
      </c>
      <c r="C10483" s="1" t="s">
        <v>10804</v>
      </c>
      <c r="D10483" s="1" t="s">
        <v>267</v>
      </c>
      <c r="F10483" s="1">
        <v>38</v>
      </c>
    </row>
    <row r="10484" spans="1:9" hidden="1" x14ac:dyDescent="0.25">
      <c r="A10484" s="1">
        <v>10482</v>
      </c>
      <c r="B10484" s="1" t="s">
        <v>25104</v>
      </c>
      <c r="C10484" s="1" t="s">
        <v>10805</v>
      </c>
      <c r="D10484" s="1" t="s">
        <v>267</v>
      </c>
      <c r="F10484" s="1">
        <v>37</v>
      </c>
    </row>
    <row r="10485" spans="1:9" hidden="1" x14ac:dyDescent="0.25">
      <c r="A10485" s="1">
        <v>10483</v>
      </c>
      <c r="B10485" s="1" t="s">
        <v>31839</v>
      </c>
      <c r="C10485" s="1" t="s">
        <v>10848</v>
      </c>
      <c r="D10485" s="1" t="s">
        <v>245</v>
      </c>
      <c r="F10485" s="1">
        <v>47</v>
      </c>
    </row>
    <row r="10486" spans="1:9" hidden="1" x14ac:dyDescent="0.25">
      <c r="A10486" s="1">
        <v>10484</v>
      </c>
      <c r="B10486" s="1" t="s">
        <v>32293</v>
      </c>
      <c r="C10486" s="1" t="s">
        <v>10849</v>
      </c>
      <c r="D10486" s="1" t="s">
        <v>245</v>
      </c>
      <c r="F10486" s="1">
        <v>35</v>
      </c>
    </row>
    <row r="10487" spans="1:9" hidden="1" x14ac:dyDescent="0.25">
      <c r="A10487" s="1">
        <v>10485</v>
      </c>
      <c r="B10487" s="1" t="s">
        <v>21051</v>
      </c>
      <c r="C10487" s="1" t="s">
        <v>10807</v>
      </c>
      <c r="D10487" s="1" t="s">
        <v>303</v>
      </c>
      <c r="F10487" s="1">
        <v>25</v>
      </c>
    </row>
    <row r="10488" spans="1:9" hidden="1" x14ac:dyDescent="0.25">
      <c r="A10488" s="1">
        <v>10486</v>
      </c>
      <c r="B10488" s="1" t="s">
        <v>24828</v>
      </c>
      <c r="C10488" s="1" t="s">
        <v>10806</v>
      </c>
      <c r="D10488" s="1" t="s">
        <v>267</v>
      </c>
      <c r="F10488" s="1">
        <v>30</v>
      </c>
    </row>
    <row r="10489" spans="1:9" hidden="1" x14ac:dyDescent="0.25">
      <c r="A10489" s="1">
        <v>10487</v>
      </c>
      <c r="B10489" s="1" t="s">
        <v>38103</v>
      </c>
      <c r="C10489" s="1" t="s">
        <v>10808</v>
      </c>
      <c r="D10489" s="1" t="s">
        <v>200</v>
      </c>
      <c r="F10489" s="1">
        <v>17</v>
      </c>
    </row>
    <row r="10490" spans="1:9" hidden="1" x14ac:dyDescent="0.25">
      <c r="A10490" s="1">
        <v>10488</v>
      </c>
      <c r="B10490" s="1" t="s">
        <v>25574</v>
      </c>
      <c r="C10490" s="1" t="s">
        <v>10809</v>
      </c>
      <c r="D10490" s="1" t="s">
        <v>202</v>
      </c>
      <c r="F10490" s="1">
        <v>29</v>
      </c>
    </row>
    <row r="10491" spans="1:9" hidden="1" x14ac:dyDescent="0.25">
      <c r="A10491" s="1">
        <v>10489</v>
      </c>
      <c r="B10491" s="1" t="s">
        <v>28639</v>
      </c>
      <c r="C10491" s="1" t="s">
        <v>10810</v>
      </c>
      <c r="D10491" s="1" t="s">
        <v>202</v>
      </c>
      <c r="F10491" s="1">
        <v>30</v>
      </c>
    </row>
    <row r="10492" spans="1:9" hidden="1" x14ac:dyDescent="0.25">
      <c r="A10492" s="1">
        <v>10490</v>
      </c>
      <c r="B10492" s="1" t="s">
        <v>24727</v>
      </c>
      <c r="C10492" s="1" t="s">
        <v>10811</v>
      </c>
      <c r="D10492" s="1" t="s">
        <v>271</v>
      </c>
      <c r="F10492" s="1">
        <v>31</v>
      </c>
    </row>
    <row r="10493" spans="1:9" hidden="1" x14ac:dyDescent="0.25">
      <c r="A10493" s="1">
        <v>10491</v>
      </c>
      <c r="B10493" s="1" t="s">
        <v>40190</v>
      </c>
      <c r="C10493" s="1" t="s">
        <v>10812</v>
      </c>
      <c r="D10493" s="1" t="s">
        <v>271</v>
      </c>
      <c r="F10493" s="1">
        <v>27</v>
      </c>
    </row>
    <row r="10494" spans="1:9" hidden="1" x14ac:dyDescent="0.25">
      <c r="A10494" s="1">
        <v>10492</v>
      </c>
      <c r="B10494" s="1" t="s">
        <v>34566</v>
      </c>
      <c r="C10494" s="1" t="s">
        <v>10813</v>
      </c>
      <c r="D10494" s="1" t="s">
        <v>271</v>
      </c>
      <c r="F10494" s="1">
        <v>20</v>
      </c>
    </row>
    <row r="10495" spans="1:9" hidden="1" x14ac:dyDescent="0.25">
      <c r="A10495" s="1">
        <v>10493</v>
      </c>
      <c r="B10495" s="1">
        <v>767212000000</v>
      </c>
      <c r="C10495" s="1" t="s">
        <v>10814</v>
      </c>
      <c r="D10495" s="1" t="s">
        <v>202</v>
      </c>
      <c r="F10495" s="1">
        <v>39</v>
      </c>
    </row>
    <row r="10496" spans="1:9" hidden="1" x14ac:dyDescent="0.25">
      <c r="A10496" s="1">
        <v>10494</v>
      </c>
      <c r="B10496" s="1" t="s">
        <v>39760</v>
      </c>
      <c r="C10496" s="1" t="s">
        <v>10815</v>
      </c>
      <c r="D10496" s="1" t="s">
        <v>202</v>
      </c>
      <c r="F10496" s="1">
        <v>32</v>
      </c>
    </row>
    <row r="10497" spans="1:9" hidden="1" x14ac:dyDescent="0.25">
      <c r="A10497" s="1">
        <v>10495</v>
      </c>
      <c r="B10497" s="1" t="s">
        <v>27307</v>
      </c>
      <c r="C10497" s="1" t="s">
        <v>10816</v>
      </c>
      <c r="D10497" s="1" t="s">
        <v>202</v>
      </c>
      <c r="E10497" s="1" t="s">
        <v>125</v>
      </c>
      <c r="F10497" s="1">
        <v>28</v>
      </c>
      <c r="H10497" s="1">
        <v>1</v>
      </c>
      <c r="I10497" s="1">
        <v>0</v>
      </c>
    </row>
    <row r="10498" spans="1:9" hidden="1" x14ac:dyDescent="0.25">
      <c r="A10498" s="1">
        <v>10496</v>
      </c>
      <c r="B10498" s="1" t="s">
        <v>35421</v>
      </c>
      <c r="C10498" s="1" t="s">
        <v>10817</v>
      </c>
      <c r="D10498" s="1" t="s">
        <v>927</v>
      </c>
      <c r="E10498" s="1" t="s">
        <v>1119</v>
      </c>
      <c r="F10498" s="1">
        <v>34</v>
      </c>
      <c r="H10498" s="1">
        <v>0</v>
      </c>
      <c r="I10498" s="1">
        <v>1</v>
      </c>
    </row>
    <row r="10499" spans="1:9" hidden="1" x14ac:dyDescent="0.25">
      <c r="A10499" s="1">
        <v>10497</v>
      </c>
      <c r="B10499" s="1" t="s">
        <v>34318</v>
      </c>
      <c r="C10499" s="1" t="s">
        <v>10818</v>
      </c>
      <c r="D10499" s="1" t="s">
        <v>537</v>
      </c>
      <c r="F10499" s="1">
        <v>20</v>
      </c>
    </row>
    <row r="10500" spans="1:9" hidden="1" x14ac:dyDescent="0.25">
      <c r="A10500" s="1">
        <v>10498</v>
      </c>
      <c r="B10500" s="1" t="s">
        <v>31277</v>
      </c>
      <c r="C10500" s="1" t="s">
        <v>10819</v>
      </c>
      <c r="D10500" s="1" t="s">
        <v>271</v>
      </c>
      <c r="F10500" s="1">
        <v>28</v>
      </c>
    </row>
    <row r="10501" spans="1:9" hidden="1" x14ac:dyDescent="0.25">
      <c r="A10501" s="1">
        <v>10499</v>
      </c>
      <c r="B10501" s="1" t="s">
        <v>38859</v>
      </c>
      <c r="C10501" s="1" t="s">
        <v>10820</v>
      </c>
      <c r="D10501" s="1" t="s">
        <v>202</v>
      </c>
      <c r="F10501" s="1">
        <v>25</v>
      </c>
    </row>
    <row r="10502" spans="1:9" hidden="1" x14ac:dyDescent="0.25">
      <c r="A10502" s="1">
        <v>10500</v>
      </c>
      <c r="B10502" s="1" t="s">
        <v>30669</v>
      </c>
      <c r="C10502" s="1" t="s">
        <v>10821</v>
      </c>
      <c r="D10502" s="1" t="s">
        <v>202</v>
      </c>
      <c r="F10502" s="1">
        <v>28</v>
      </c>
    </row>
    <row r="10503" spans="1:9" hidden="1" x14ac:dyDescent="0.25">
      <c r="A10503" s="1">
        <v>10501</v>
      </c>
      <c r="B10503" s="1" t="s">
        <v>28235</v>
      </c>
      <c r="C10503" s="1" t="s">
        <v>10822</v>
      </c>
      <c r="D10503" s="1" t="s">
        <v>200</v>
      </c>
      <c r="F10503" s="1">
        <v>25</v>
      </c>
    </row>
    <row r="10504" spans="1:9" hidden="1" x14ac:dyDescent="0.25">
      <c r="A10504" s="1">
        <v>10502</v>
      </c>
      <c r="B10504" s="1" t="s">
        <v>26469</v>
      </c>
      <c r="C10504" s="1" t="s">
        <v>10823</v>
      </c>
      <c r="D10504" s="1" t="s">
        <v>200</v>
      </c>
      <c r="F10504" s="1">
        <v>39</v>
      </c>
    </row>
    <row r="10505" spans="1:9" hidden="1" x14ac:dyDescent="0.25">
      <c r="A10505" s="1">
        <v>10503</v>
      </c>
      <c r="B10505" s="1" t="s">
        <v>36827</v>
      </c>
      <c r="C10505" s="1" t="s">
        <v>10824</v>
      </c>
      <c r="D10505" s="1" t="s">
        <v>1547</v>
      </c>
      <c r="E10505" s="1" t="s">
        <v>3396</v>
      </c>
      <c r="F10505" s="1">
        <v>32</v>
      </c>
    </row>
    <row r="10506" spans="1:9" hidden="1" x14ac:dyDescent="0.25">
      <c r="A10506" s="1">
        <v>10504</v>
      </c>
      <c r="B10506" s="1" t="s">
        <v>29023</v>
      </c>
      <c r="C10506" s="1" t="s">
        <v>10825</v>
      </c>
      <c r="D10506" s="1" t="s">
        <v>200</v>
      </c>
      <c r="F10506" s="1">
        <v>31</v>
      </c>
    </row>
    <row r="10507" spans="1:9" hidden="1" x14ac:dyDescent="0.25">
      <c r="A10507" s="1">
        <v>10505</v>
      </c>
      <c r="B10507" s="1">
        <v>94325798</v>
      </c>
      <c r="C10507" s="1" t="s">
        <v>10825</v>
      </c>
      <c r="D10507" s="1" t="s">
        <v>200</v>
      </c>
      <c r="E10507" s="1" t="s">
        <v>1297</v>
      </c>
      <c r="F10507" s="1">
        <v>19</v>
      </c>
    </row>
    <row r="10508" spans="1:9" hidden="1" x14ac:dyDescent="0.25">
      <c r="A10508" s="1">
        <v>10506</v>
      </c>
      <c r="B10508" s="1" t="s">
        <v>36121</v>
      </c>
      <c r="C10508" s="1" t="s">
        <v>10962</v>
      </c>
      <c r="D10508" s="1" t="s">
        <v>200</v>
      </c>
      <c r="F10508" s="1">
        <v>41</v>
      </c>
    </row>
    <row r="10509" spans="1:9" hidden="1" x14ac:dyDescent="0.25">
      <c r="A10509" s="1">
        <v>10507</v>
      </c>
      <c r="B10509" s="1" t="s">
        <v>38963</v>
      </c>
      <c r="C10509" s="1" t="s">
        <v>10962</v>
      </c>
      <c r="D10509" s="1" t="s">
        <v>200</v>
      </c>
      <c r="F10509" s="1">
        <v>31</v>
      </c>
    </row>
    <row r="10510" spans="1:9" hidden="1" x14ac:dyDescent="0.25">
      <c r="A10510" s="1">
        <v>10508</v>
      </c>
      <c r="B10510" s="1" t="s">
        <v>39998</v>
      </c>
      <c r="C10510" s="1" t="s">
        <v>10962</v>
      </c>
      <c r="D10510" s="1" t="s">
        <v>200</v>
      </c>
      <c r="F10510" s="1">
        <v>22</v>
      </c>
    </row>
    <row r="10511" spans="1:9" hidden="1" x14ac:dyDescent="0.25">
      <c r="A10511" s="1">
        <v>10509</v>
      </c>
      <c r="B10511" s="1" t="s">
        <v>40064</v>
      </c>
      <c r="C10511" s="1" t="s">
        <v>10962</v>
      </c>
      <c r="D10511" s="1" t="s">
        <v>200</v>
      </c>
      <c r="F10511" s="1">
        <v>39</v>
      </c>
    </row>
    <row r="10512" spans="1:9" hidden="1" x14ac:dyDescent="0.25">
      <c r="A10512" s="1">
        <v>10510</v>
      </c>
      <c r="B10512" s="1" t="s">
        <v>40821</v>
      </c>
      <c r="C10512" s="1" t="s">
        <v>10826</v>
      </c>
      <c r="D10512" s="1" t="s">
        <v>317</v>
      </c>
      <c r="F10512" s="1">
        <v>34</v>
      </c>
    </row>
    <row r="10513" spans="1:9" hidden="1" x14ac:dyDescent="0.25">
      <c r="A10513" s="1">
        <v>10511</v>
      </c>
      <c r="B10513" s="1" t="s">
        <v>32701</v>
      </c>
      <c r="C10513" s="1" t="s">
        <v>10827</v>
      </c>
      <c r="D10513" s="1" t="s">
        <v>263</v>
      </c>
      <c r="F10513" s="1">
        <v>38</v>
      </c>
    </row>
    <row r="10514" spans="1:9" hidden="1" x14ac:dyDescent="0.25">
      <c r="A10514" s="1">
        <v>10512</v>
      </c>
      <c r="B10514" s="1" t="s">
        <v>32963</v>
      </c>
      <c r="C10514" s="1" t="s">
        <v>10828</v>
      </c>
      <c r="D10514" s="1" t="s">
        <v>317</v>
      </c>
      <c r="F10514" s="1">
        <v>22</v>
      </c>
    </row>
    <row r="10515" spans="1:9" hidden="1" x14ac:dyDescent="0.25">
      <c r="A10515" s="1">
        <v>10513</v>
      </c>
      <c r="B10515" s="1" t="s">
        <v>31072</v>
      </c>
      <c r="C10515" s="1" t="s">
        <v>10829</v>
      </c>
      <c r="D10515" s="1" t="s">
        <v>245</v>
      </c>
      <c r="F10515" s="1">
        <v>37</v>
      </c>
    </row>
    <row r="10516" spans="1:9" hidden="1" x14ac:dyDescent="0.25">
      <c r="A10516" s="1">
        <v>10514</v>
      </c>
      <c r="B10516" s="1" t="s">
        <v>32568</v>
      </c>
      <c r="C10516" s="1" t="s">
        <v>10830</v>
      </c>
      <c r="D10516" s="1" t="s">
        <v>340</v>
      </c>
      <c r="E10516" s="1" t="s">
        <v>2770</v>
      </c>
      <c r="F10516" s="1">
        <v>29</v>
      </c>
    </row>
    <row r="10517" spans="1:9" hidden="1" x14ac:dyDescent="0.25">
      <c r="A10517" s="1">
        <v>10515</v>
      </c>
      <c r="B10517" s="1" t="s">
        <v>20839</v>
      </c>
      <c r="C10517" s="1" t="s">
        <v>10831</v>
      </c>
      <c r="D10517" s="1" t="s">
        <v>263</v>
      </c>
      <c r="E10517" s="1" t="s">
        <v>1567</v>
      </c>
      <c r="F10517" s="1">
        <v>35</v>
      </c>
    </row>
    <row r="10518" spans="1:9" hidden="1" x14ac:dyDescent="0.25">
      <c r="A10518" s="1">
        <v>10516</v>
      </c>
      <c r="B10518" s="1" t="s">
        <v>37697</v>
      </c>
      <c r="C10518" s="1" t="s">
        <v>10832</v>
      </c>
      <c r="D10518" s="1" t="s">
        <v>263</v>
      </c>
      <c r="F10518" s="1">
        <v>36</v>
      </c>
    </row>
    <row r="10519" spans="1:9" hidden="1" x14ac:dyDescent="0.25">
      <c r="A10519" s="1">
        <v>10517</v>
      </c>
      <c r="B10519" s="1" t="s">
        <v>29014</v>
      </c>
      <c r="C10519" s="1" t="s">
        <v>10834</v>
      </c>
      <c r="D10519" s="1" t="s">
        <v>263</v>
      </c>
      <c r="F10519" s="1">
        <v>24</v>
      </c>
    </row>
    <row r="10520" spans="1:9" hidden="1" x14ac:dyDescent="0.25">
      <c r="A10520" s="1">
        <v>10518</v>
      </c>
      <c r="B10520" s="1" t="s">
        <v>23919</v>
      </c>
      <c r="C10520" s="1" t="s">
        <v>10833</v>
      </c>
      <c r="D10520" s="1" t="s">
        <v>204</v>
      </c>
      <c r="F10520" s="1">
        <v>29</v>
      </c>
    </row>
    <row r="10521" spans="1:9" hidden="1" x14ac:dyDescent="0.25">
      <c r="A10521" s="1">
        <v>10519</v>
      </c>
      <c r="B10521" s="1" t="s">
        <v>40948</v>
      </c>
      <c r="C10521" s="1" t="s">
        <v>10835</v>
      </c>
      <c r="D10521" s="1" t="s">
        <v>200</v>
      </c>
      <c r="F10521" s="1">
        <v>28</v>
      </c>
    </row>
    <row r="10522" spans="1:9" hidden="1" x14ac:dyDescent="0.25">
      <c r="A10522" s="1">
        <v>10520</v>
      </c>
      <c r="B10522" s="1" t="s">
        <v>32627</v>
      </c>
      <c r="C10522" s="1" t="s">
        <v>10836</v>
      </c>
      <c r="D10522" s="1" t="s">
        <v>245</v>
      </c>
      <c r="E10522" s="1" t="s">
        <v>20</v>
      </c>
      <c r="F10522" s="1">
        <v>21</v>
      </c>
      <c r="H10522" s="1">
        <v>0</v>
      </c>
      <c r="I10522" s="1">
        <v>1</v>
      </c>
    </row>
    <row r="10523" spans="1:9" hidden="1" x14ac:dyDescent="0.25">
      <c r="A10523" s="1">
        <v>10521</v>
      </c>
      <c r="B10523" s="1" t="s">
        <v>37555</v>
      </c>
      <c r="C10523" s="1" t="s">
        <v>10963</v>
      </c>
      <c r="D10523" s="1" t="s">
        <v>363</v>
      </c>
      <c r="F10523" s="1">
        <v>37</v>
      </c>
    </row>
    <row r="10524" spans="1:9" hidden="1" x14ac:dyDescent="0.25">
      <c r="A10524" s="1">
        <v>10522</v>
      </c>
      <c r="B10524" s="1" t="s">
        <v>39125</v>
      </c>
      <c r="C10524" s="1" t="s">
        <v>10837</v>
      </c>
      <c r="D10524" s="1" t="s">
        <v>618</v>
      </c>
      <c r="F10524" s="1">
        <v>21</v>
      </c>
    </row>
    <row r="10525" spans="1:9" hidden="1" x14ac:dyDescent="0.25">
      <c r="A10525" s="1">
        <v>10523</v>
      </c>
      <c r="B10525" s="1" t="s">
        <v>28816</v>
      </c>
      <c r="C10525" s="1" t="s">
        <v>10838</v>
      </c>
      <c r="D10525" s="1" t="s">
        <v>283</v>
      </c>
      <c r="E10525" s="1" t="s">
        <v>2990</v>
      </c>
      <c r="F10525" s="1">
        <v>23</v>
      </c>
    </row>
    <row r="10526" spans="1:9" hidden="1" x14ac:dyDescent="0.25">
      <c r="A10526" s="1">
        <v>10524</v>
      </c>
      <c r="B10526" s="1" t="s">
        <v>23796</v>
      </c>
      <c r="C10526" s="1" t="s">
        <v>10964</v>
      </c>
      <c r="D10526" s="1" t="s">
        <v>654</v>
      </c>
      <c r="F10526" s="1">
        <v>30</v>
      </c>
    </row>
    <row r="10527" spans="1:9" hidden="1" x14ac:dyDescent="0.25">
      <c r="A10527" s="1">
        <v>10525</v>
      </c>
      <c r="B10527" s="3" t="s">
        <v>29843</v>
      </c>
      <c r="C10527" s="1" t="s">
        <v>10851</v>
      </c>
      <c r="D10527" s="1" t="s">
        <v>350</v>
      </c>
      <c r="E10527" s="1" t="s">
        <v>1526</v>
      </c>
      <c r="F10527" s="1">
        <v>25</v>
      </c>
    </row>
    <row r="10528" spans="1:9" hidden="1" x14ac:dyDescent="0.25">
      <c r="A10528" s="1">
        <v>10526</v>
      </c>
      <c r="B10528" s="1" t="s">
        <v>21748</v>
      </c>
      <c r="C10528" s="1" t="s">
        <v>770</v>
      </c>
      <c r="D10528" s="1" t="s">
        <v>200</v>
      </c>
      <c r="F10528" s="1">
        <v>43</v>
      </c>
    </row>
    <row r="10529" spans="1:9" hidden="1" x14ac:dyDescent="0.25">
      <c r="A10529" s="1">
        <v>10527</v>
      </c>
      <c r="B10529" s="1" t="s">
        <v>24226</v>
      </c>
      <c r="C10529" s="1" t="s">
        <v>770</v>
      </c>
      <c r="D10529" s="1" t="s">
        <v>200</v>
      </c>
      <c r="F10529" s="1">
        <v>39</v>
      </c>
    </row>
    <row r="10530" spans="1:9" hidden="1" x14ac:dyDescent="0.25">
      <c r="A10530" s="1">
        <v>10528</v>
      </c>
      <c r="B10530" s="1" t="s">
        <v>27446</v>
      </c>
      <c r="C10530" s="1" t="s">
        <v>770</v>
      </c>
      <c r="D10530" s="1" t="s">
        <v>200</v>
      </c>
      <c r="F10530" s="1">
        <v>31</v>
      </c>
    </row>
    <row r="10531" spans="1:9" hidden="1" x14ac:dyDescent="0.25">
      <c r="A10531" s="1">
        <v>10529</v>
      </c>
      <c r="B10531" s="1" t="s">
        <v>28029</v>
      </c>
      <c r="C10531" s="1" t="s">
        <v>770</v>
      </c>
      <c r="D10531" s="1" t="s">
        <v>200</v>
      </c>
      <c r="F10531" s="1">
        <v>25</v>
      </c>
    </row>
    <row r="10532" spans="1:9" hidden="1" x14ac:dyDescent="0.25">
      <c r="A10532" s="1">
        <v>10530</v>
      </c>
      <c r="B10532" s="3" t="s">
        <v>29654</v>
      </c>
      <c r="C10532" s="1" t="s">
        <v>770</v>
      </c>
      <c r="D10532" s="1" t="s">
        <v>200</v>
      </c>
      <c r="E10532" s="1" t="s">
        <v>1308</v>
      </c>
      <c r="F10532" s="1">
        <v>30</v>
      </c>
    </row>
    <row r="10533" spans="1:9" hidden="1" x14ac:dyDescent="0.25">
      <c r="A10533" s="1">
        <v>10531</v>
      </c>
      <c r="B10533" s="1" t="s">
        <v>30461</v>
      </c>
      <c r="C10533" s="1" t="s">
        <v>770</v>
      </c>
      <c r="D10533" s="1" t="s">
        <v>200</v>
      </c>
      <c r="F10533" s="1">
        <v>38</v>
      </c>
    </row>
    <row r="10534" spans="1:9" hidden="1" x14ac:dyDescent="0.25">
      <c r="A10534" s="1">
        <v>10532</v>
      </c>
      <c r="B10534" s="1" t="s">
        <v>34239</v>
      </c>
      <c r="C10534" s="1" t="s">
        <v>770</v>
      </c>
      <c r="D10534" s="1" t="s">
        <v>200</v>
      </c>
      <c r="F10534" s="1">
        <v>30</v>
      </c>
    </row>
    <row r="10535" spans="1:9" hidden="1" x14ac:dyDescent="0.25">
      <c r="A10535" s="1">
        <v>10533</v>
      </c>
      <c r="B10535" s="1" t="s">
        <v>36697</v>
      </c>
      <c r="C10535" s="1" t="s">
        <v>770</v>
      </c>
      <c r="D10535" s="1" t="s">
        <v>200</v>
      </c>
      <c r="F10535" s="1">
        <v>22</v>
      </c>
    </row>
    <row r="10536" spans="1:9" hidden="1" x14ac:dyDescent="0.25">
      <c r="A10536" s="1">
        <v>10534</v>
      </c>
      <c r="B10536" s="1" t="s">
        <v>37553</v>
      </c>
      <c r="C10536" s="1" t="s">
        <v>770</v>
      </c>
      <c r="D10536" s="1" t="s">
        <v>200</v>
      </c>
      <c r="E10536" s="1" t="s">
        <v>1310</v>
      </c>
      <c r="F10536" s="1">
        <v>29</v>
      </c>
    </row>
    <row r="10537" spans="1:9" hidden="1" x14ac:dyDescent="0.25">
      <c r="A10537" s="1">
        <v>10535</v>
      </c>
      <c r="B10537" s="1" t="s">
        <v>34117</v>
      </c>
      <c r="C10537" s="1" t="s">
        <v>10852</v>
      </c>
      <c r="D10537" s="1" t="s">
        <v>389</v>
      </c>
      <c r="F10537" s="1">
        <v>28</v>
      </c>
    </row>
    <row r="10538" spans="1:9" hidden="1" x14ac:dyDescent="0.25">
      <c r="A10538" s="1">
        <v>10536</v>
      </c>
      <c r="B10538" s="1" t="s">
        <v>32099</v>
      </c>
      <c r="C10538" s="1" t="s">
        <v>10853</v>
      </c>
      <c r="D10538" s="1" t="s">
        <v>200</v>
      </c>
      <c r="E10538" s="1" t="s">
        <v>1312</v>
      </c>
      <c r="F10538" s="1">
        <v>28</v>
      </c>
    </row>
    <row r="10539" spans="1:9" hidden="1" x14ac:dyDescent="0.25">
      <c r="A10539" s="1">
        <v>10537</v>
      </c>
      <c r="B10539" s="1" t="s">
        <v>27441</v>
      </c>
      <c r="C10539" s="1" t="s">
        <v>10854</v>
      </c>
      <c r="D10539" s="1" t="s">
        <v>200</v>
      </c>
      <c r="F10539" s="1">
        <v>40</v>
      </c>
    </row>
    <row r="10540" spans="1:9" hidden="1" x14ac:dyDescent="0.25">
      <c r="A10540" s="1">
        <v>10538</v>
      </c>
      <c r="B10540" s="1" t="s">
        <v>24060</v>
      </c>
      <c r="C10540" s="1" t="s">
        <v>10855</v>
      </c>
      <c r="D10540" s="1" t="s">
        <v>200</v>
      </c>
      <c r="F10540" s="1">
        <v>29</v>
      </c>
    </row>
    <row r="10541" spans="1:9" hidden="1" x14ac:dyDescent="0.25">
      <c r="A10541" s="1">
        <v>10539</v>
      </c>
      <c r="B10541" s="1" t="s">
        <v>30914</v>
      </c>
      <c r="C10541" s="1" t="s">
        <v>10856</v>
      </c>
      <c r="D10541" s="1" t="s">
        <v>285</v>
      </c>
      <c r="E10541" s="1" t="s">
        <v>147</v>
      </c>
      <c r="F10541" s="1">
        <v>25</v>
      </c>
      <c r="H10541" s="1">
        <v>0</v>
      </c>
      <c r="I10541" s="1">
        <v>1</v>
      </c>
    </row>
    <row r="10542" spans="1:9" hidden="1" x14ac:dyDescent="0.25">
      <c r="A10542" s="1">
        <v>10540</v>
      </c>
      <c r="B10542" s="1" t="s">
        <v>36738</v>
      </c>
      <c r="C10542" s="1" t="s">
        <v>10857</v>
      </c>
      <c r="D10542" s="1" t="s">
        <v>497</v>
      </c>
      <c r="E10542" s="1" t="s">
        <v>59</v>
      </c>
      <c r="F10542" s="1">
        <v>21</v>
      </c>
      <c r="H10542" s="1">
        <v>0</v>
      </c>
      <c r="I10542" s="1">
        <v>1</v>
      </c>
    </row>
    <row r="10543" spans="1:9" hidden="1" x14ac:dyDescent="0.25">
      <c r="A10543" s="1">
        <v>10541</v>
      </c>
      <c r="B10543" s="1" t="s">
        <v>34648</v>
      </c>
      <c r="C10543" s="1" t="s">
        <v>10965</v>
      </c>
      <c r="D10543" s="1" t="s">
        <v>317</v>
      </c>
      <c r="E10543" s="1" t="s">
        <v>1419</v>
      </c>
      <c r="F10543" s="1">
        <v>32</v>
      </c>
    </row>
    <row r="10544" spans="1:9" hidden="1" x14ac:dyDescent="0.25">
      <c r="A10544" s="1">
        <v>10542</v>
      </c>
      <c r="B10544" s="1" t="s">
        <v>28687</v>
      </c>
      <c r="C10544" s="1" t="s">
        <v>386</v>
      </c>
      <c r="D10544" s="1" t="s">
        <v>200</v>
      </c>
      <c r="F10544" s="1">
        <v>31</v>
      </c>
    </row>
    <row r="10545" spans="1:9" hidden="1" x14ac:dyDescent="0.25">
      <c r="A10545" s="1">
        <v>10543</v>
      </c>
      <c r="B10545" s="1" t="s">
        <v>35560</v>
      </c>
      <c r="C10545" s="1" t="s">
        <v>10966</v>
      </c>
      <c r="D10545" s="1" t="s">
        <v>200</v>
      </c>
      <c r="F10545" s="1">
        <v>27</v>
      </c>
    </row>
    <row r="10546" spans="1:9" hidden="1" x14ac:dyDescent="0.25">
      <c r="A10546" s="1">
        <v>10544</v>
      </c>
      <c r="B10546" s="1" t="s">
        <v>21005</v>
      </c>
      <c r="C10546" s="1" t="s">
        <v>10967</v>
      </c>
      <c r="D10546" s="1" t="s">
        <v>200</v>
      </c>
      <c r="F10546" s="1">
        <v>36</v>
      </c>
    </row>
    <row r="10547" spans="1:9" hidden="1" x14ac:dyDescent="0.25">
      <c r="A10547" s="1">
        <v>10545</v>
      </c>
      <c r="B10547" s="1">
        <v>2276800000000</v>
      </c>
      <c r="C10547" s="1" t="s">
        <v>10858</v>
      </c>
      <c r="D10547" s="1" t="s">
        <v>497</v>
      </c>
      <c r="E10547" s="1" t="s">
        <v>125</v>
      </c>
      <c r="F10547" s="1">
        <v>23</v>
      </c>
    </row>
    <row r="10548" spans="1:9" hidden="1" x14ac:dyDescent="0.25">
      <c r="A10548" s="1">
        <v>10546</v>
      </c>
      <c r="B10548" s="1" t="s">
        <v>32406</v>
      </c>
      <c r="C10548" s="1" t="s">
        <v>10859</v>
      </c>
      <c r="D10548" s="1" t="s">
        <v>202</v>
      </c>
      <c r="F10548" s="1">
        <v>25</v>
      </c>
    </row>
    <row r="10549" spans="1:9" hidden="1" x14ac:dyDescent="0.25">
      <c r="A10549" s="1">
        <v>10547</v>
      </c>
      <c r="B10549" s="1" t="s">
        <v>23599</v>
      </c>
      <c r="C10549" s="1" t="s">
        <v>10860</v>
      </c>
      <c r="D10549" s="1" t="s">
        <v>5973</v>
      </c>
      <c r="E10549" s="1" t="s">
        <v>1239</v>
      </c>
      <c r="F10549" s="1">
        <v>29</v>
      </c>
      <c r="H10549" s="1">
        <v>1</v>
      </c>
      <c r="I10549" s="1">
        <v>0</v>
      </c>
    </row>
    <row r="10550" spans="1:9" hidden="1" x14ac:dyDescent="0.25">
      <c r="A10550" s="1">
        <v>10548</v>
      </c>
      <c r="B10550" s="1" t="s">
        <v>24771</v>
      </c>
      <c r="C10550" s="1" t="s">
        <v>10861</v>
      </c>
      <c r="D10550" s="1" t="s">
        <v>222</v>
      </c>
      <c r="F10550" s="1">
        <v>35</v>
      </c>
    </row>
    <row r="10551" spans="1:9" hidden="1" x14ac:dyDescent="0.25">
      <c r="A10551" s="1">
        <v>10549</v>
      </c>
      <c r="B10551" s="1" t="s">
        <v>21904</v>
      </c>
      <c r="C10551" s="1" t="s">
        <v>10862</v>
      </c>
      <c r="D10551" s="1" t="s">
        <v>903</v>
      </c>
      <c r="F10551" s="1">
        <v>37</v>
      </c>
    </row>
    <row r="10552" spans="1:9" hidden="1" x14ac:dyDescent="0.25">
      <c r="A10552" s="1">
        <v>10550</v>
      </c>
      <c r="B10552" s="1" t="s">
        <v>21018</v>
      </c>
      <c r="C10552" s="1" t="s">
        <v>10863</v>
      </c>
      <c r="D10552" s="1" t="s">
        <v>202</v>
      </c>
      <c r="F10552" s="1">
        <v>23</v>
      </c>
    </row>
    <row r="10553" spans="1:9" hidden="1" x14ac:dyDescent="0.25">
      <c r="A10553" s="1">
        <v>10551</v>
      </c>
      <c r="B10553" s="1" t="s">
        <v>40102</v>
      </c>
      <c r="C10553" s="1" t="s">
        <v>10864</v>
      </c>
      <c r="D10553" s="1" t="s">
        <v>200</v>
      </c>
      <c r="E10553" s="1" t="s">
        <v>52</v>
      </c>
      <c r="F10553" s="1">
        <v>35</v>
      </c>
      <c r="H10553" s="1">
        <v>0</v>
      </c>
      <c r="I10553" s="1">
        <v>1</v>
      </c>
    </row>
    <row r="10554" spans="1:9" hidden="1" x14ac:dyDescent="0.25">
      <c r="A10554" s="1">
        <v>10552</v>
      </c>
      <c r="B10554" s="1" t="s">
        <v>36199</v>
      </c>
      <c r="C10554" s="1" t="s">
        <v>10968</v>
      </c>
      <c r="D10554" s="1" t="s">
        <v>668</v>
      </c>
      <c r="F10554" s="1">
        <v>38</v>
      </c>
    </row>
    <row r="10555" spans="1:9" hidden="1" x14ac:dyDescent="0.25">
      <c r="A10555" s="1">
        <v>10553</v>
      </c>
      <c r="B10555" s="1" t="s">
        <v>28075</v>
      </c>
      <c r="C10555" s="1" t="s">
        <v>10865</v>
      </c>
      <c r="D10555" s="1" t="s">
        <v>274</v>
      </c>
      <c r="F10555" s="1">
        <v>32</v>
      </c>
    </row>
    <row r="10556" spans="1:9" hidden="1" x14ac:dyDescent="0.25">
      <c r="A10556" s="1">
        <v>10554</v>
      </c>
      <c r="B10556" s="1" t="s">
        <v>39585</v>
      </c>
      <c r="C10556" s="1" t="s">
        <v>10866</v>
      </c>
      <c r="D10556" s="1" t="s">
        <v>202</v>
      </c>
      <c r="E10556" s="1" t="s">
        <v>117</v>
      </c>
      <c r="F10556" s="1">
        <v>23</v>
      </c>
    </row>
    <row r="10557" spans="1:9" hidden="1" x14ac:dyDescent="0.25">
      <c r="A10557" s="1">
        <v>10555</v>
      </c>
      <c r="B10557" s="1">
        <v>3.412E+48</v>
      </c>
      <c r="C10557" s="1" t="s">
        <v>10867</v>
      </c>
      <c r="D10557" s="1" t="s">
        <v>202</v>
      </c>
      <c r="F10557" s="1">
        <v>21</v>
      </c>
    </row>
    <row r="10558" spans="1:9" hidden="1" x14ac:dyDescent="0.25">
      <c r="A10558" s="1">
        <v>10556</v>
      </c>
      <c r="B10558" s="1" t="s">
        <v>36086</v>
      </c>
      <c r="C10558" s="1" t="s">
        <v>10868</v>
      </c>
      <c r="D10558" s="1" t="s">
        <v>269</v>
      </c>
      <c r="F10558" s="1">
        <v>30</v>
      </c>
    </row>
    <row r="10559" spans="1:9" hidden="1" x14ac:dyDescent="0.25">
      <c r="A10559" s="1">
        <v>10557</v>
      </c>
      <c r="B10559" s="1" t="s">
        <v>23594</v>
      </c>
      <c r="C10559" s="1" t="s">
        <v>10869</v>
      </c>
      <c r="D10559" s="1" t="s">
        <v>202</v>
      </c>
      <c r="F10559" s="1">
        <v>29</v>
      </c>
    </row>
    <row r="10560" spans="1:9" hidden="1" x14ac:dyDescent="0.25">
      <c r="A10560" s="1">
        <v>10558</v>
      </c>
      <c r="B10560" s="3" t="s">
        <v>32053</v>
      </c>
      <c r="C10560" s="1" t="s">
        <v>10969</v>
      </c>
      <c r="D10560" s="1" t="s">
        <v>200</v>
      </c>
      <c r="E10560" s="1" t="s">
        <v>1419</v>
      </c>
      <c r="F10560" s="1">
        <v>31</v>
      </c>
    </row>
    <row r="10561" spans="1:9" hidden="1" x14ac:dyDescent="0.25">
      <c r="A10561" s="1">
        <v>10559</v>
      </c>
      <c r="B10561" s="1" t="s">
        <v>40844</v>
      </c>
      <c r="C10561" s="1" t="s">
        <v>584</v>
      </c>
      <c r="D10561" s="1" t="s">
        <v>340</v>
      </c>
      <c r="F10561" s="1">
        <v>32</v>
      </c>
    </row>
    <row r="10562" spans="1:9" hidden="1" x14ac:dyDescent="0.25">
      <c r="A10562" s="1">
        <v>10560</v>
      </c>
      <c r="B10562" s="1" t="s">
        <v>28934</v>
      </c>
      <c r="C10562" s="1" t="s">
        <v>10870</v>
      </c>
      <c r="D10562" s="1" t="s">
        <v>235</v>
      </c>
      <c r="F10562" s="1">
        <v>36</v>
      </c>
    </row>
    <row r="10563" spans="1:9" hidden="1" x14ac:dyDescent="0.25">
      <c r="A10563" s="1">
        <v>10561</v>
      </c>
      <c r="B10563" s="1" t="s">
        <v>31085</v>
      </c>
      <c r="C10563" s="1" t="s">
        <v>10871</v>
      </c>
      <c r="D10563" s="1" t="s">
        <v>497</v>
      </c>
      <c r="F10563" s="1">
        <v>33</v>
      </c>
    </row>
    <row r="10564" spans="1:9" hidden="1" x14ac:dyDescent="0.25">
      <c r="A10564" s="1">
        <v>10562</v>
      </c>
      <c r="B10564" s="1" t="s">
        <v>39833</v>
      </c>
      <c r="C10564" s="1" t="s">
        <v>387</v>
      </c>
      <c r="D10564" s="1" t="s">
        <v>200</v>
      </c>
      <c r="F10564" s="1">
        <v>29</v>
      </c>
    </row>
    <row r="10565" spans="1:9" hidden="1" x14ac:dyDescent="0.25">
      <c r="A10565" s="1">
        <v>10563</v>
      </c>
      <c r="B10565" s="1" t="s">
        <v>35976</v>
      </c>
      <c r="C10565" s="1" t="s">
        <v>10872</v>
      </c>
      <c r="D10565" s="1" t="s">
        <v>294</v>
      </c>
      <c r="E10565" s="1" t="s">
        <v>27</v>
      </c>
      <c r="F10565" s="1">
        <v>22</v>
      </c>
    </row>
    <row r="10566" spans="1:9" hidden="1" x14ac:dyDescent="0.25">
      <c r="A10566" s="1">
        <v>10564</v>
      </c>
      <c r="B10566" s="1" t="s">
        <v>34854</v>
      </c>
      <c r="C10566" s="1" t="s">
        <v>10970</v>
      </c>
      <c r="D10566" s="1" t="s">
        <v>200</v>
      </c>
      <c r="E10566" s="1" t="s">
        <v>2158</v>
      </c>
      <c r="F10566" s="1">
        <v>36</v>
      </c>
    </row>
    <row r="10567" spans="1:9" hidden="1" x14ac:dyDescent="0.25">
      <c r="A10567" s="1">
        <v>10565</v>
      </c>
      <c r="B10567" s="1" t="s">
        <v>38083</v>
      </c>
      <c r="C10567" s="1" t="s">
        <v>10873</v>
      </c>
      <c r="D10567" s="1" t="s">
        <v>441</v>
      </c>
      <c r="E10567" s="1" t="s">
        <v>1257</v>
      </c>
      <c r="F10567" s="1">
        <v>33</v>
      </c>
    </row>
    <row r="10568" spans="1:9" hidden="1" x14ac:dyDescent="0.25">
      <c r="A10568" s="1">
        <v>10566</v>
      </c>
      <c r="B10568" s="1" t="s">
        <v>24909</v>
      </c>
      <c r="C10568" s="1" t="s">
        <v>10874</v>
      </c>
      <c r="D10568" s="1" t="s">
        <v>271</v>
      </c>
      <c r="F10568" s="1">
        <v>29</v>
      </c>
    </row>
    <row r="10569" spans="1:9" hidden="1" x14ac:dyDescent="0.25">
      <c r="A10569" s="1">
        <v>10567</v>
      </c>
      <c r="B10569" s="1" t="s">
        <v>27794</v>
      </c>
      <c r="C10569" s="1" t="s">
        <v>10875</v>
      </c>
      <c r="D10569" s="1" t="s">
        <v>654</v>
      </c>
      <c r="F10569" s="1">
        <v>39</v>
      </c>
    </row>
    <row r="10570" spans="1:9" hidden="1" x14ac:dyDescent="0.25">
      <c r="A10570" s="1">
        <v>10568</v>
      </c>
      <c r="B10570" s="1" t="s">
        <v>30273</v>
      </c>
      <c r="C10570" s="1" t="s">
        <v>10876</v>
      </c>
      <c r="D10570" s="1" t="s">
        <v>200</v>
      </c>
      <c r="F10570" s="1">
        <v>29</v>
      </c>
    </row>
    <row r="10571" spans="1:9" hidden="1" x14ac:dyDescent="0.25">
      <c r="A10571" s="1">
        <v>10569</v>
      </c>
      <c r="B10571" s="1" t="s">
        <v>22786</v>
      </c>
      <c r="C10571" s="1" t="s">
        <v>10877</v>
      </c>
      <c r="D10571" s="1" t="s">
        <v>219</v>
      </c>
      <c r="F10571" s="1">
        <v>31</v>
      </c>
    </row>
    <row r="10572" spans="1:9" hidden="1" x14ac:dyDescent="0.25">
      <c r="A10572" s="1">
        <v>10570</v>
      </c>
      <c r="B10572" s="1" t="s">
        <v>27165</v>
      </c>
      <c r="C10572" s="1" t="s">
        <v>10880</v>
      </c>
      <c r="D10572" s="1" t="s">
        <v>334</v>
      </c>
      <c r="F10572" s="1">
        <v>25</v>
      </c>
    </row>
    <row r="10573" spans="1:9" hidden="1" x14ac:dyDescent="0.25">
      <c r="A10573" s="1">
        <v>10571</v>
      </c>
      <c r="B10573" s="1" t="s">
        <v>35493</v>
      </c>
      <c r="C10573" s="1" t="s">
        <v>585</v>
      </c>
      <c r="D10573" s="1" t="s">
        <v>263</v>
      </c>
      <c r="F10573" s="1">
        <v>33</v>
      </c>
    </row>
    <row r="10574" spans="1:9" hidden="1" x14ac:dyDescent="0.25">
      <c r="A10574" s="1">
        <v>10572</v>
      </c>
      <c r="B10574" s="1" t="s">
        <v>29747</v>
      </c>
      <c r="C10574" s="1" t="s">
        <v>10878</v>
      </c>
      <c r="D10574" s="1" t="s">
        <v>283</v>
      </c>
      <c r="E10574" s="1" t="s">
        <v>54</v>
      </c>
      <c r="F10574" s="1">
        <v>26</v>
      </c>
      <c r="H10574" s="1">
        <v>0</v>
      </c>
      <c r="I10574" s="1">
        <v>1</v>
      </c>
    </row>
    <row r="10575" spans="1:9" hidden="1" x14ac:dyDescent="0.25">
      <c r="A10575" s="1">
        <v>10573</v>
      </c>
      <c r="B10575" s="1" t="s">
        <v>29194</v>
      </c>
      <c r="C10575" s="1" t="s">
        <v>388</v>
      </c>
      <c r="D10575" s="1" t="s">
        <v>389</v>
      </c>
      <c r="F10575" s="1">
        <v>32</v>
      </c>
    </row>
    <row r="10576" spans="1:9" hidden="1" x14ac:dyDescent="0.25">
      <c r="A10576" s="1">
        <v>10574</v>
      </c>
      <c r="B10576" s="1" t="s">
        <v>37061</v>
      </c>
      <c r="C10576" s="1" t="s">
        <v>10879</v>
      </c>
      <c r="D10576" s="1" t="s">
        <v>283</v>
      </c>
      <c r="F10576" s="1">
        <v>33</v>
      </c>
    </row>
    <row r="10577" spans="1:9" hidden="1" x14ac:dyDescent="0.25">
      <c r="A10577" s="1">
        <v>10575</v>
      </c>
      <c r="B10577" s="1" t="s">
        <v>21275</v>
      </c>
      <c r="C10577" s="1" t="s">
        <v>10881</v>
      </c>
      <c r="D10577" s="1" t="s">
        <v>281</v>
      </c>
      <c r="F10577" s="1">
        <v>33</v>
      </c>
    </row>
    <row r="10578" spans="1:9" hidden="1" x14ac:dyDescent="0.25">
      <c r="A10578" s="1">
        <v>10576</v>
      </c>
      <c r="B10578" s="1" t="s">
        <v>37844</v>
      </c>
      <c r="C10578" s="1" t="s">
        <v>10882</v>
      </c>
      <c r="D10578" s="1" t="s">
        <v>389</v>
      </c>
      <c r="F10578" s="1">
        <v>28</v>
      </c>
    </row>
    <row r="10579" spans="1:9" hidden="1" x14ac:dyDescent="0.25">
      <c r="A10579" s="1">
        <v>10577</v>
      </c>
      <c r="B10579" s="1" t="s">
        <v>35791</v>
      </c>
      <c r="C10579" s="1" t="s">
        <v>10883</v>
      </c>
      <c r="D10579" s="1" t="s">
        <v>389</v>
      </c>
      <c r="F10579" s="1">
        <v>32</v>
      </c>
    </row>
    <row r="10580" spans="1:9" hidden="1" x14ac:dyDescent="0.25">
      <c r="A10580" s="1">
        <v>10578</v>
      </c>
      <c r="B10580" s="1">
        <v>41034650</v>
      </c>
      <c r="C10580" s="1" t="s">
        <v>10884</v>
      </c>
      <c r="D10580" s="1" t="s">
        <v>283</v>
      </c>
      <c r="E10580" s="1" t="s">
        <v>14</v>
      </c>
      <c r="F10580" s="1">
        <v>25</v>
      </c>
      <c r="H10580" s="1">
        <v>1</v>
      </c>
      <c r="I10580" s="1">
        <v>0</v>
      </c>
    </row>
    <row r="10581" spans="1:9" hidden="1" x14ac:dyDescent="0.25">
      <c r="A10581" s="1">
        <v>10579</v>
      </c>
      <c r="B10581" s="1" t="s">
        <v>31369</v>
      </c>
      <c r="C10581" s="1" t="s">
        <v>10885</v>
      </c>
      <c r="D10581" s="1" t="s">
        <v>200</v>
      </c>
      <c r="F10581" s="1">
        <v>29</v>
      </c>
    </row>
    <row r="10582" spans="1:9" hidden="1" x14ac:dyDescent="0.25">
      <c r="A10582" s="1">
        <v>10580</v>
      </c>
      <c r="B10582" s="1" t="s">
        <v>36198</v>
      </c>
      <c r="C10582" s="1" t="s">
        <v>10886</v>
      </c>
      <c r="D10582" s="1" t="s">
        <v>2861</v>
      </c>
      <c r="F10582" s="1">
        <v>28</v>
      </c>
    </row>
    <row r="10583" spans="1:9" hidden="1" x14ac:dyDescent="0.25">
      <c r="A10583" s="1">
        <v>10581</v>
      </c>
      <c r="B10583" s="1" t="s">
        <v>31634</v>
      </c>
      <c r="C10583" s="1" t="s">
        <v>10887</v>
      </c>
      <c r="D10583" s="1" t="s">
        <v>200</v>
      </c>
      <c r="F10583" s="1">
        <v>22</v>
      </c>
    </row>
    <row r="10584" spans="1:9" hidden="1" x14ac:dyDescent="0.25">
      <c r="A10584" s="1">
        <v>10582</v>
      </c>
      <c r="B10584" s="1" t="s">
        <v>27863</v>
      </c>
      <c r="C10584" s="1" t="s">
        <v>10888</v>
      </c>
      <c r="D10584" s="1" t="s">
        <v>208</v>
      </c>
      <c r="E10584" s="1" t="s">
        <v>1344</v>
      </c>
      <c r="F10584" s="1">
        <v>28</v>
      </c>
    </row>
    <row r="10585" spans="1:9" hidden="1" x14ac:dyDescent="0.25">
      <c r="A10585" s="1">
        <v>10583</v>
      </c>
      <c r="B10585" s="1" t="s">
        <v>34592</v>
      </c>
      <c r="C10585" s="1" t="s">
        <v>10889</v>
      </c>
      <c r="D10585" s="1" t="s">
        <v>283</v>
      </c>
      <c r="F10585" s="1">
        <v>28</v>
      </c>
    </row>
    <row r="10586" spans="1:9" hidden="1" x14ac:dyDescent="0.25">
      <c r="A10586" s="1">
        <v>10584</v>
      </c>
      <c r="B10586" s="1" t="s">
        <v>27255</v>
      </c>
      <c r="C10586" s="1" t="s">
        <v>10890</v>
      </c>
      <c r="D10586" s="1" t="s">
        <v>283</v>
      </c>
      <c r="F10586" s="1">
        <v>28</v>
      </c>
    </row>
    <row r="10587" spans="1:9" hidden="1" x14ac:dyDescent="0.25">
      <c r="A10587" s="1">
        <v>10585</v>
      </c>
      <c r="B10587" s="1" t="s">
        <v>24306</v>
      </c>
      <c r="C10587" s="1" t="s">
        <v>10891</v>
      </c>
      <c r="D10587" s="1" t="s">
        <v>202</v>
      </c>
      <c r="E10587" s="1" t="s">
        <v>125</v>
      </c>
      <c r="F10587" s="1">
        <v>20</v>
      </c>
      <c r="H10587" s="1">
        <v>0</v>
      </c>
      <c r="I10587" s="1">
        <v>1</v>
      </c>
    </row>
    <row r="10588" spans="1:9" hidden="1" x14ac:dyDescent="0.25">
      <c r="A10588" s="1">
        <v>10586</v>
      </c>
      <c r="B10588" s="1" t="s">
        <v>25473</v>
      </c>
      <c r="C10588" s="1" t="s">
        <v>384</v>
      </c>
      <c r="D10588" s="1" t="s">
        <v>208</v>
      </c>
      <c r="F10588" s="1">
        <v>22</v>
      </c>
    </row>
    <row r="10589" spans="1:9" hidden="1" x14ac:dyDescent="0.25">
      <c r="A10589" s="1">
        <v>10587</v>
      </c>
      <c r="B10589" s="1" t="s">
        <v>24041</v>
      </c>
      <c r="C10589" s="1" t="s">
        <v>10914</v>
      </c>
      <c r="D10589" s="1" t="s">
        <v>283</v>
      </c>
      <c r="E10589" s="1" t="s">
        <v>7512</v>
      </c>
      <c r="F10589" s="1">
        <v>26</v>
      </c>
    </row>
    <row r="10590" spans="1:9" hidden="1" x14ac:dyDescent="0.25">
      <c r="A10590" s="1">
        <v>10588</v>
      </c>
      <c r="B10590" s="1" t="s">
        <v>29147</v>
      </c>
      <c r="C10590" s="1" t="s">
        <v>10892</v>
      </c>
      <c r="D10590" s="1" t="s">
        <v>360</v>
      </c>
      <c r="E10590" s="1" t="s">
        <v>19</v>
      </c>
      <c r="F10590" s="1">
        <v>22</v>
      </c>
      <c r="H10590" s="1">
        <v>0</v>
      </c>
      <c r="I10590" s="1">
        <v>1</v>
      </c>
    </row>
    <row r="10591" spans="1:9" hidden="1" x14ac:dyDescent="0.25">
      <c r="A10591" s="1">
        <v>10589</v>
      </c>
      <c r="B10591" s="1" t="s">
        <v>39371</v>
      </c>
      <c r="C10591" s="1" t="s">
        <v>10893</v>
      </c>
      <c r="D10591" s="1" t="s">
        <v>208</v>
      </c>
      <c r="F10591" s="1">
        <v>30</v>
      </c>
    </row>
    <row r="10592" spans="1:9" hidden="1" x14ac:dyDescent="0.25">
      <c r="A10592" s="1">
        <v>10590</v>
      </c>
      <c r="B10592" s="1" t="s">
        <v>37775</v>
      </c>
      <c r="C10592" s="1" t="s">
        <v>10894</v>
      </c>
      <c r="D10592" s="1" t="s">
        <v>267</v>
      </c>
      <c r="F10592" s="1">
        <v>21</v>
      </c>
    </row>
    <row r="10593" spans="1:9" hidden="1" x14ac:dyDescent="0.25">
      <c r="A10593" s="1">
        <v>10591</v>
      </c>
      <c r="B10593" s="1" t="s">
        <v>40946</v>
      </c>
      <c r="C10593" s="1" t="s">
        <v>10895</v>
      </c>
      <c r="D10593" s="1" t="s">
        <v>208</v>
      </c>
      <c r="E10593" s="1" t="s">
        <v>1253</v>
      </c>
      <c r="F10593" s="1">
        <v>18</v>
      </c>
    </row>
    <row r="10594" spans="1:9" hidden="1" x14ac:dyDescent="0.25">
      <c r="A10594" s="1">
        <v>10592</v>
      </c>
      <c r="B10594" s="1" t="s">
        <v>29476</v>
      </c>
      <c r="C10594" s="1" t="s">
        <v>10896</v>
      </c>
      <c r="D10594" s="1" t="s">
        <v>292</v>
      </c>
      <c r="F10594" s="1">
        <v>21</v>
      </c>
    </row>
    <row r="10595" spans="1:9" hidden="1" x14ac:dyDescent="0.25">
      <c r="A10595" s="1">
        <v>10593</v>
      </c>
      <c r="B10595" s="1" t="s">
        <v>36366</v>
      </c>
      <c r="C10595" s="1" t="s">
        <v>10897</v>
      </c>
      <c r="D10595" s="1" t="s">
        <v>208</v>
      </c>
      <c r="E10595" s="1" t="s">
        <v>1295</v>
      </c>
      <c r="F10595" s="1">
        <v>24</v>
      </c>
    </row>
    <row r="10596" spans="1:9" hidden="1" x14ac:dyDescent="0.25">
      <c r="A10596" s="1">
        <v>10594</v>
      </c>
      <c r="B10596" s="1" t="s">
        <v>30794</v>
      </c>
      <c r="C10596" s="1" t="s">
        <v>10898</v>
      </c>
      <c r="D10596" s="1" t="s">
        <v>283</v>
      </c>
      <c r="F10596" s="1">
        <v>28</v>
      </c>
    </row>
    <row r="10597" spans="1:9" hidden="1" x14ac:dyDescent="0.25">
      <c r="A10597" s="1">
        <v>10595</v>
      </c>
      <c r="B10597" s="1" t="s">
        <v>34959</v>
      </c>
      <c r="C10597" s="1" t="s">
        <v>10899</v>
      </c>
      <c r="D10597" s="1" t="s">
        <v>886</v>
      </c>
      <c r="F10597" s="1">
        <v>41</v>
      </c>
    </row>
    <row r="10598" spans="1:9" hidden="1" x14ac:dyDescent="0.25">
      <c r="A10598" s="1">
        <v>10596</v>
      </c>
      <c r="B10598" s="1" t="s">
        <v>39900</v>
      </c>
      <c r="C10598" s="1" t="s">
        <v>10900</v>
      </c>
      <c r="D10598" s="1" t="s">
        <v>3882</v>
      </c>
      <c r="E10598" s="1" t="s">
        <v>5608</v>
      </c>
      <c r="F10598" s="1">
        <v>22</v>
      </c>
    </row>
    <row r="10599" spans="1:9" hidden="1" x14ac:dyDescent="0.25">
      <c r="A10599" s="1">
        <v>10597</v>
      </c>
      <c r="B10599" s="1" t="s">
        <v>26678</v>
      </c>
      <c r="C10599" s="1" t="s">
        <v>10901</v>
      </c>
      <c r="D10599" s="1" t="s">
        <v>283</v>
      </c>
      <c r="E10599" s="1" t="s">
        <v>20</v>
      </c>
      <c r="F10599" s="1">
        <v>27</v>
      </c>
      <c r="H10599" s="1">
        <v>0</v>
      </c>
      <c r="I10599" s="1">
        <v>1</v>
      </c>
    </row>
    <row r="10600" spans="1:9" hidden="1" x14ac:dyDescent="0.25">
      <c r="A10600" s="1">
        <v>10598</v>
      </c>
      <c r="B10600" s="1" t="s">
        <v>24281</v>
      </c>
      <c r="C10600" s="1" t="s">
        <v>10902</v>
      </c>
      <c r="D10600" s="1" t="s">
        <v>281</v>
      </c>
      <c r="E10600" s="1" t="s">
        <v>1705</v>
      </c>
      <c r="F10600" s="1">
        <v>22</v>
      </c>
    </row>
    <row r="10601" spans="1:9" hidden="1" x14ac:dyDescent="0.25">
      <c r="A10601" s="1">
        <v>10599</v>
      </c>
      <c r="B10601" s="1" t="s">
        <v>32956</v>
      </c>
      <c r="C10601" s="1" t="s">
        <v>10903</v>
      </c>
      <c r="D10601" s="1" t="s">
        <v>2562</v>
      </c>
      <c r="E10601" s="1" t="s">
        <v>5608</v>
      </c>
      <c r="F10601" s="1">
        <v>26</v>
      </c>
    </row>
    <row r="10602" spans="1:9" hidden="1" x14ac:dyDescent="0.25">
      <c r="A10602" s="1">
        <v>10600</v>
      </c>
      <c r="B10602" s="1" t="s">
        <v>29618</v>
      </c>
      <c r="C10602" s="1" t="s">
        <v>10904</v>
      </c>
      <c r="D10602" s="1" t="s">
        <v>395</v>
      </c>
      <c r="F10602" s="1">
        <v>26</v>
      </c>
    </row>
    <row r="10603" spans="1:9" hidden="1" x14ac:dyDescent="0.25">
      <c r="A10603" s="1">
        <v>10601</v>
      </c>
      <c r="B10603" s="1" t="s">
        <v>34361</v>
      </c>
      <c r="C10603" s="1" t="s">
        <v>10905</v>
      </c>
      <c r="D10603" s="1" t="s">
        <v>217</v>
      </c>
      <c r="F10603" s="1">
        <v>37</v>
      </c>
    </row>
    <row r="10604" spans="1:9" hidden="1" x14ac:dyDescent="0.25">
      <c r="A10604" s="1">
        <v>10602</v>
      </c>
      <c r="B10604" s="1" t="s">
        <v>21657</v>
      </c>
      <c r="C10604" s="1" t="s">
        <v>10906</v>
      </c>
      <c r="D10604" s="1" t="s">
        <v>208</v>
      </c>
      <c r="F10604" s="1">
        <v>38</v>
      </c>
    </row>
    <row r="10605" spans="1:9" hidden="1" x14ac:dyDescent="0.25">
      <c r="A10605" s="1">
        <v>10603</v>
      </c>
      <c r="B10605" s="1" t="s">
        <v>33557</v>
      </c>
      <c r="C10605" s="1" t="s">
        <v>10907</v>
      </c>
      <c r="D10605" s="1" t="s">
        <v>267</v>
      </c>
      <c r="E10605" s="1" t="s">
        <v>143</v>
      </c>
      <c r="F10605" s="1">
        <v>25</v>
      </c>
      <c r="H10605" s="1">
        <v>1</v>
      </c>
      <c r="I10605" s="1">
        <v>0</v>
      </c>
    </row>
    <row r="10606" spans="1:9" hidden="1" x14ac:dyDescent="0.25">
      <c r="A10606" s="1">
        <v>10604</v>
      </c>
      <c r="B10606" s="1" t="s">
        <v>25841</v>
      </c>
      <c r="C10606" s="1" t="s">
        <v>10908</v>
      </c>
      <c r="D10606" s="1" t="s">
        <v>389</v>
      </c>
      <c r="F10606" s="1">
        <v>27</v>
      </c>
    </row>
    <row r="10607" spans="1:9" hidden="1" x14ac:dyDescent="0.25">
      <c r="A10607" s="1">
        <v>10605</v>
      </c>
      <c r="B10607" s="1" t="s">
        <v>35144</v>
      </c>
      <c r="C10607" s="1" t="s">
        <v>10909</v>
      </c>
      <c r="D10607" s="1" t="s">
        <v>208</v>
      </c>
      <c r="F10607" s="1">
        <v>33</v>
      </c>
    </row>
    <row r="10608" spans="1:9" hidden="1" x14ac:dyDescent="0.25">
      <c r="A10608" s="1">
        <v>10606</v>
      </c>
      <c r="B10608" s="1" t="s">
        <v>32613</v>
      </c>
      <c r="C10608" s="1" t="s">
        <v>10910</v>
      </c>
      <c r="D10608" s="1" t="s">
        <v>208</v>
      </c>
      <c r="F10608" s="1">
        <v>27</v>
      </c>
    </row>
    <row r="10609" spans="1:9" hidden="1" x14ac:dyDescent="0.25">
      <c r="A10609" s="1">
        <v>10607</v>
      </c>
      <c r="B10609" s="1" t="s">
        <v>21560</v>
      </c>
      <c r="C10609" s="1" t="s">
        <v>10911</v>
      </c>
      <c r="D10609" s="1" t="s">
        <v>208</v>
      </c>
      <c r="F10609" s="1">
        <v>26</v>
      </c>
    </row>
    <row r="10610" spans="1:9" hidden="1" x14ac:dyDescent="0.25">
      <c r="A10610" s="1">
        <v>10608</v>
      </c>
      <c r="B10610" s="1" t="s">
        <v>35140</v>
      </c>
      <c r="C10610" s="1" t="s">
        <v>10912</v>
      </c>
      <c r="D10610" s="1" t="s">
        <v>208</v>
      </c>
      <c r="E10610" s="1" t="s">
        <v>2401</v>
      </c>
      <c r="F10610" s="1">
        <v>21</v>
      </c>
    </row>
    <row r="10611" spans="1:9" hidden="1" x14ac:dyDescent="0.25">
      <c r="A10611" s="1">
        <v>10609</v>
      </c>
      <c r="B10611" s="1" t="s">
        <v>33587</v>
      </c>
      <c r="C10611" s="1" t="s">
        <v>10913</v>
      </c>
      <c r="D10611" s="1" t="s">
        <v>222</v>
      </c>
      <c r="F10611" s="1">
        <v>23</v>
      </c>
    </row>
    <row r="10612" spans="1:9" hidden="1" x14ac:dyDescent="0.25">
      <c r="A10612" s="1">
        <v>10610</v>
      </c>
      <c r="B10612" s="3" t="s">
        <v>24697</v>
      </c>
      <c r="C10612" s="1" t="s">
        <v>10915</v>
      </c>
      <c r="D10612" s="1" t="s">
        <v>202</v>
      </c>
      <c r="E10612" s="1" t="s">
        <v>116</v>
      </c>
      <c r="F10612" s="1">
        <v>21</v>
      </c>
      <c r="H10612" s="1">
        <v>0</v>
      </c>
      <c r="I10612" s="1">
        <v>1</v>
      </c>
    </row>
    <row r="10613" spans="1:9" hidden="1" x14ac:dyDescent="0.25">
      <c r="A10613" s="1">
        <v>10611</v>
      </c>
      <c r="B10613" s="1" t="s">
        <v>21247</v>
      </c>
      <c r="C10613" s="1" t="s">
        <v>10916</v>
      </c>
      <c r="D10613" s="1" t="s">
        <v>1151</v>
      </c>
      <c r="E10613" s="1" t="s">
        <v>4077</v>
      </c>
      <c r="F10613" s="1">
        <v>26</v>
      </c>
      <c r="H10613" s="1">
        <v>0</v>
      </c>
      <c r="I10613" s="1">
        <v>1</v>
      </c>
    </row>
    <row r="10614" spans="1:9" hidden="1" x14ac:dyDescent="0.25">
      <c r="A10614" s="1">
        <v>10612</v>
      </c>
      <c r="B10614" s="1" t="s">
        <v>23370</v>
      </c>
      <c r="C10614" s="1" t="s">
        <v>10972</v>
      </c>
      <c r="D10614" s="1" t="s">
        <v>720</v>
      </c>
      <c r="F10614" s="1">
        <v>31</v>
      </c>
    </row>
    <row r="10615" spans="1:9" hidden="1" x14ac:dyDescent="0.25">
      <c r="A10615" s="1">
        <v>10613</v>
      </c>
      <c r="B10615" s="1" t="s">
        <v>34834</v>
      </c>
      <c r="C10615" s="1" t="s">
        <v>10973</v>
      </c>
      <c r="D10615" s="1" t="s">
        <v>652</v>
      </c>
      <c r="F10615" s="1">
        <v>27</v>
      </c>
    </row>
    <row r="10616" spans="1:9" hidden="1" x14ac:dyDescent="0.25">
      <c r="A10616" s="1">
        <v>10614</v>
      </c>
      <c r="B10616" s="1" t="s">
        <v>34025</v>
      </c>
      <c r="C10616" s="1" t="s">
        <v>10974</v>
      </c>
      <c r="D10616" s="1" t="s">
        <v>618</v>
      </c>
      <c r="F10616" s="1">
        <v>22</v>
      </c>
    </row>
    <row r="10617" spans="1:9" hidden="1" x14ac:dyDescent="0.25">
      <c r="A10617" s="1">
        <v>10615</v>
      </c>
      <c r="B10617" s="1" t="s">
        <v>31935</v>
      </c>
      <c r="C10617" s="1" t="s">
        <v>10975</v>
      </c>
      <c r="D10617" s="1" t="s">
        <v>393</v>
      </c>
      <c r="F10617" s="1">
        <v>27</v>
      </c>
    </row>
    <row r="10618" spans="1:9" hidden="1" x14ac:dyDescent="0.25">
      <c r="A10618" s="1">
        <v>10616</v>
      </c>
      <c r="B10618" s="1" t="s">
        <v>28880</v>
      </c>
      <c r="C10618" s="1" t="s">
        <v>10976</v>
      </c>
      <c r="D10618" s="1" t="s">
        <v>267</v>
      </c>
      <c r="F10618" s="1">
        <v>19</v>
      </c>
    </row>
    <row r="10619" spans="1:9" hidden="1" x14ac:dyDescent="0.25">
      <c r="A10619" s="1">
        <v>10617</v>
      </c>
      <c r="B10619" s="1" t="s">
        <v>25213</v>
      </c>
      <c r="C10619" s="1" t="s">
        <v>10977</v>
      </c>
      <c r="D10619" s="1" t="s">
        <v>393</v>
      </c>
      <c r="F10619" s="1">
        <v>26</v>
      </c>
    </row>
    <row r="10620" spans="1:9" hidden="1" x14ac:dyDescent="0.25">
      <c r="A10620" s="1">
        <v>10618</v>
      </c>
      <c r="B10620" s="1" t="s">
        <v>25654</v>
      </c>
      <c r="C10620" s="1" t="s">
        <v>10978</v>
      </c>
      <c r="D10620" s="1" t="s">
        <v>393</v>
      </c>
      <c r="F10620" s="1">
        <v>22</v>
      </c>
    </row>
    <row r="10621" spans="1:9" hidden="1" x14ac:dyDescent="0.25">
      <c r="A10621" s="1">
        <v>10619</v>
      </c>
      <c r="B10621" s="1" t="s">
        <v>26688</v>
      </c>
      <c r="C10621" s="1" t="s">
        <v>10979</v>
      </c>
      <c r="D10621" s="1" t="s">
        <v>393</v>
      </c>
      <c r="F10621" s="1">
        <v>33</v>
      </c>
    </row>
    <row r="10622" spans="1:9" hidden="1" x14ac:dyDescent="0.25">
      <c r="A10622" s="1">
        <v>10620</v>
      </c>
      <c r="B10622" s="3" t="s">
        <v>32534</v>
      </c>
      <c r="C10622" s="1" t="s">
        <v>10980</v>
      </c>
      <c r="D10622" s="1" t="s">
        <v>393</v>
      </c>
      <c r="F10622" s="1">
        <v>24</v>
      </c>
    </row>
    <row r="10623" spans="1:9" hidden="1" x14ac:dyDescent="0.25">
      <c r="A10623" s="1">
        <v>10621</v>
      </c>
      <c r="B10623" s="1" t="s">
        <v>40343</v>
      </c>
      <c r="C10623" s="1" t="s">
        <v>10981</v>
      </c>
      <c r="D10623" s="1" t="s">
        <v>393</v>
      </c>
      <c r="F10623" s="1">
        <v>23</v>
      </c>
    </row>
    <row r="10624" spans="1:9" hidden="1" x14ac:dyDescent="0.25">
      <c r="A10624" s="1">
        <v>10622</v>
      </c>
      <c r="B10624" s="1" t="s">
        <v>36759</v>
      </c>
      <c r="C10624" s="1" t="s">
        <v>10982</v>
      </c>
      <c r="D10624" s="1" t="s">
        <v>393</v>
      </c>
      <c r="F10624" s="1">
        <v>23</v>
      </c>
    </row>
    <row r="10625" spans="1:6" hidden="1" x14ac:dyDescent="0.25">
      <c r="A10625" s="1">
        <v>10623</v>
      </c>
      <c r="B10625" s="1" t="s">
        <v>24296</v>
      </c>
      <c r="C10625" s="1" t="s">
        <v>10983</v>
      </c>
      <c r="D10625" s="1" t="s">
        <v>393</v>
      </c>
      <c r="F10625" s="1">
        <v>21</v>
      </c>
    </row>
    <row r="10626" spans="1:6" hidden="1" x14ac:dyDescent="0.25">
      <c r="A10626" s="1">
        <v>10624</v>
      </c>
      <c r="B10626" s="1" t="s">
        <v>32106</v>
      </c>
      <c r="C10626" s="1" t="s">
        <v>10984</v>
      </c>
      <c r="D10626" s="1" t="s">
        <v>235</v>
      </c>
      <c r="F10626" s="1">
        <v>20</v>
      </c>
    </row>
    <row r="10627" spans="1:6" hidden="1" x14ac:dyDescent="0.25">
      <c r="A10627" s="1">
        <v>10625</v>
      </c>
      <c r="B10627" s="1">
        <v>24396398</v>
      </c>
      <c r="C10627" s="1" t="s">
        <v>10985</v>
      </c>
      <c r="D10627" s="1" t="s">
        <v>235</v>
      </c>
      <c r="F10627" s="1">
        <v>33</v>
      </c>
    </row>
    <row r="10628" spans="1:6" hidden="1" x14ac:dyDescent="0.25">
      <c r="A10628" s="1">
        <v>10626</v>
      </c>
      <c r="B10628" s="3" t="s">
        <v>27731</v>
      </c>
      <c r="C10628" s="1" t="s">
        <v>10986</v>
      </c>
      <c r="D10628" s="1" t="s">
        <v>497</v>
      </c>
      <c r="F10628" s="1">
        <v>25</v>
      </c>
    </row>
    <row r="10629" spans="1:6" hidden="1" x14ac:dyDescent="0.25">
      <c r="A10629" s="1">
        <v>10627</v>
      </c>
      <c r="B10629" s="1" t="s">
        <v>34178</v>
      </c>
      <c r="C10629" s="1" t="s">
        <v>10987</v>
      </c>
      <c r="D10629" s="1" t="s">
        <v>949</v>
      </c>
      <c r="F10629" s="1">
        <v>21</v>
      </c>
    </row>
    <row r="10630" spans="1:6" hidden="1" x14ac:dyDescent="0.25">
      <c r="A10630" s="1">
        <v>10628</v>
      </c>
      <c r="B10630" s="1" t="s">
        <v>37612</v>
      </c>
      <c r="C10630" s="1" t="s">
        <v>10988</v>
      </c>
      <c r="D10630" s="1" t="s">
        <v>222</v>
      </c>
      <c r="F10630" s="1">
        <v>27</v>
      </c>
    </row>
    <row r="10631" spans="1:6" hidden="1" x14ac:dyDescent="0.25">
      <c r="A10631" s="1">
        <v>10629</v>
      </c>
      <c r="B10631" s="1" t="s">
        <v>35047</v>
      </c>
      <c r="C10631" s="1" t="s">
        <v>10989</v>
      </c>
      <c r="D10631" s="1" t="s">
        <v>720</v>
      </c>
      <c r="F10631" s="1">
        <v>38</v>
      </c>
    </row>
    <row r="10632" spans="1:6" hidden="1" x14ac:dyDescent="0.25">
      <c r="A10632" s="1">
        <v>10630</v>
      </c>
      <c r="B10632" s="1">
        <v>23408357</v>
      </c>
      <c r="C10632" s="1" t="s">
        <v>10990</v>
      </c>
      <c r="D10632" s="1" t="s">
        <v>200</v>
      </c>
      <c r="F10632" s="1">
        <v>39</v>
      </c>
    </row>
    <row r="10633" spans="1:6" hidden="1" x14ac:dyDescent="0.25">
      <c r="A10633" s="1">
        <v>10631</v>
      </c>
      <c r="B10633" s="1" t="s">
        <v>34344</v>
      </c>
      <c r="C10633" s="1" t="s">
        <v>10991</v>
      </c>
      <c r="D10633" s="1" t="s">
        <v>200</v>
      </c>
      <c r="F10633" s="1">
        <v>30</v>
      </c>
    </row>
    <row r="10634" spans="1:6" hidden="1" x14ac:dyDescent="0.25">
      <c r="A10634" s="1">
        <v>10632</v>
      </c>
      <c r="B10634" s="1" t="s">
        <v>36922</v>
      </c>
      <c r="C10634" s="1" t="s">
        <v>10992</v>
      </c>
      <c r="D10634" s="1" t="s">
        <v>235</v>
      </c>
      <c r="E10634" s="1" t="s">
        <v>26</v>
      </c>
      <c r="F10634" s="1">
        <v>21</v>
      </c>
    </row>
    <row r="10635" spans="1:6" hidden="1" x14ac:dyDescent="0.25">
      <c r="A10635" s="1">
        <v>10633</v>
      </c>
      <c r="B10635" s="1" t="s">
        <v>31655</v>
      </c>
      <c r="C10635" s="1" t="s">
        <v>10993</v>
      </c>
      <c r="D10635" s="1" t="s">
        <v>208</v>
      </c>
      <c r="F10635" s="1">
        <v>20</v>
      </c>
    </row>
    <row r="10636" spans="1:6" hidden="1" x14ac:dyDescent="0.25">
      <c r="A10636" s="1">
        <v>10634</v>
      </c>
      <c r="B10636" s="1">
        <v>52522325</v>
      </c>
      <c r="C10636" s="1" t="s">
        <v>10994</v>
      </c>
      <c r="D10636" s="1" t="s">
        <v>395</v>
      </c>
      <c r="F10636" s="1">
        <v>26</v>
      </c>
    </row>
    <row r="10637" spans="1:6" hidden="1" x14ac:dyDescent="0.25">
      <c r="A10637" s="1">
        <v>10635</v>
      </c>
      <c r="B10637" s="1" t="s">
        <v>25298</v>
      </c>
      <c r="C10637" s="1" t="s">
        <v>10995</v>
      </c>
      <c r="D10637" s="1" t="s">
        <v>1325</v>
      </c>
      <c r="F10637" s="1">
        <v>32</v>
      </c>
    </row>
    <row r="10638" spans="1:6" hidden="1" x14ac:dyDescent="0.25">
      <c r="A10638" s="1">
        <v>10636</v>
      </c>
      <c r="B10638" s="3" t="s">
        <v>40960</v>
      </c>
      <c r="C10638" s="1" t="s">
        <v>10996</v>
      </c>
      <c r="D10638" s="1" t="s">
        <v>208</v>
      </c>
      <c r="F10638" s="1">
        <v>24</v>
      </c>
    </row>
    <row r="10639" spans="1:6" hidden="1" x14ac:dyDescent="0.25">
      <c r="A10639" s="1">
        <v>10637</v>
      </c>
      <c r="B10639" s="1" t="s">
        <v>35408</v>
      </c>
      <c r="C10639" s="1" t="s">
        <v>10997</v>
      </c>
      <c r="D10639" s="1" t="s">
        <v>897</v>
      </c>
      <c r="F10639" s="1">
        <v>19</v>
      </c>
    </row>
    <row r="10640" spans="1:6" hidden="1" x14ac:dyDescent="0.25">
      <c r="A10640" s="1">
        <v>10638</v>
      </c>
      <c r="B10640" s="1" t="s">
        <v>28384</v>
      </c>
      <c r="C10640" s="1" t="s">
        <v>10998</v>
      </c>
      <c r="D10640" s="1" t="s">
        <v>219</v>
      </c>
      <c r="F10640" s="1">
        <v>25</v>
      </c>
    </row>
    <row r="10641" spans="1:6" hidden="1" x14ac:dyDescent="0.25">
      <c r="A10641" s="1">
        <v>10639</v>
      </c>
      <c r="B10641" s="1" t="s">
        <v>40391</v>
      </c>
      <c r="C10641" s="1" t="s">
        <v>10999</v>
      </c>
      <c r="D10641" s="1" t="s">
        <v>235</v>
      </c>
      <c r="F10641" s="1">
        <v>23</v>
      </c>
    </row>
    <row r="10642" spans="1:6" hidden="1" x14ac:dyDescent="0.25">
      <c r="A10642" s="1">
        <v>10640</v>
      </c>
      <c r="B10642" s="1" t="s">
        <v>40944</v>
      </c>
      <c r="C10642" s="1" t="s">
        <v>11000</v>
      </c>
      <c r="D10642" s="1" t="s">
        <v>267</v>
      </c>
      <c r="E10642" s="1" t="s">
        <v>14</v>
      </c>
      <c r="F10642" s="1">
        <v>27</v>
      </c>
    </row>
    <row r="10643" spans="1:6" hidden="1" x14ac:dyDescent="0.25">
      <c r="A10643" s="1">
        <v>10641</v>
      </c>
      <c r="B10643" s="1" t="s">
        <v>33270</v>
      </c>
      <c r="C10643" s="1" t="s">
        <v>11001</v>
      </c>
      <c r="D10643" s="1" t="s">
        <v>283</v>
      </c>
      <c r="F10643" s="1">
        <v>36</v>
      </c>
    </row>
    <row r="10644" spans="1:6" hidden="1" x14ac:dyDescent="0.25">
      <c r="A10644" s="1">
        <v>10642</v>
      </c>
      <c r="B10644" s="1" t="s">
        <v>26153</v>
      </c>
      <c r="C10644" s="1" t="s">
        <v>11002</v>
      </c>
      <c r="D10644" s="1" t="s">
        <v>283</v>
      </c>
      <c r="F10644" s="1">
        <v>19</v>
      </c>
    </row>
    <row r="10645" spans="1:6" hidden="1" x14ac:dyDescent="0.25">
      <c r="A10645" s="1">
        <v>10643</v>
      </c>
      <c r="B10645" s="1" t="s">
        <v>36636</v>
      </c>
      <c r="C10645" s="1" t="s">
        <v>11003</v>
      </c>
      <c r="D10645" s="1" t="s">
        <v>283</v>
      </c>
      <c r="F10645" s="1">
        <v>27</v>
      </c>
    </row>
    <row r="10646" spans="1:6" hidden="1" x14ac:dyDescent="0.25">
      <c r="A10646" s="1">
        <v>10644</v>
      </c>
      <c r="B10646" s="1" t="s">
        <v>31094</v>
      </c>
      <c r="C10646" s="1" t="s">
        <v>11004</v>
      </c>
      <c r="D10646" s="1" t="s">
        <v>285</v>
      </c>
      <c r="F10646" s="1">
        <v>24</v>
      </c>
    </row>
    <row r="10647" spans="1:6" hidden="1" x14ac:dyDescent="0.25">
      <c r="A10647" s="1">
        <v>10645</v>
      </c>
      <c r="B10647" s="1" t="s">
        <v>34085</v>
      </c>
      <c r="C10647" s="1" t="s">
        <v>11005</v>
      </c>
      <c r="D10647" s="1" t="s">
        <v>652</v>
      </c>
      <c r="F10647" s="1">
        <v>23</v>
      </c>
    </row>
    <row r="10648" spans="1:6" hidden="1" x14ac:dyDescent="0.25">
      <c r="A10648" s="1">
        <v>10646</v>
      </c>
      <c r="B10648" s="1" t="s">
        <v>31498</v>
      </c>
      <c r="C10648" s="1" t="s">
        <v>11006</v>
      </c>
      <c r="D10648" s="1" t="s">
        <v>267</v>
      </c>
      <c r="F10648" s="1">
        <v>34</v>
      </c>
    </row>
    <row r="10649" spans="1:6" hidden="1" x14ac:dyDescent="0.25">
      <c r="A10649" s="1">
        <v>10647</v>
      </c>
      <c r="B10649" s="1" t="s">
        <v>40849</v>
      </c>
      <c r="C10649" s="1" t="s">
        <v>11007</v>
      </c>
      <c r="D10649" s="1" t="s">
        <v>267</v>
      </c>
      <c r="E10649" s="1" t="s">
        <v>1543</v>
      </c>
      <c r="F10649" s="1">
        <v>28</v>
      </c>
    </row>
    <row r="10650" spans="1:6" hidden="1" x14ac:dyDescent="0.25">
      <c r="A10650" s="1">
        <v>10648</v>
      </c>
      <c r="B10650" s="1" t="s">
        <v>29995</v>
      </c>
      <c r="C10650" s="1" t="s">
        <v>11008</v>
      </c>
      <c r="D10650" s="1" t="s">
        <v>200</v>
      </c>
      <c r="E10650" s="1" t="s">
        <v>2079</v>
      </c>
      <c r="F10650" s="1">
        <v>20</v>
      </c>
    </row>
    <row r="10651" spans="1:6" hidden="1" x14ac:dyDescent="0.25">
      <c r="A10651" s="1">
        <v>10649</v>
      </c>
      <c r="B10651" s="1" t="s">
        <v>22706</v>
      </c>
      <c r="C10651" s="1" t="s">
        <v>11009</v>
      </c>
      <c r="D10651" s="1" t="s">
        <v>235</v>
      </c>
      <c r="F10651" s="1">
        <v>21</v>
      </c>
    </row>
    <row r="10652" spans="1:6" hidden="1" x14ac:dyDescent="0.25">
      <c r="A10652" s="1">
        <v>10650</v>
      </c>
      <c r="B10652" s="1" t="s">
        <v>22764</v>
      </c>
      <c r="C10652" s="1" t="s">
        <v>11010</v>
      </c>
      <c r="D10652" s="1" t="s">
        <v>200</v>
      </c>
      <c r="E10652" s="1" t="s">
        <v>3969</v>
      </c>
      <c r="F10652" s="1">
        <v>22</v>
      </c>
    </row>
    <row r="10653" spans="1:6" hidden="1" x14ac:dyDescent="0.25">
      <c r="A10653" s="1">
        <v>10651</v>
      </c>
      <c r="B10653" s="1" t="s">
        <v>27394</v>
      </c>
      <c r="C10653" s="1" t="s">
        <v>390</v>
      </c>
      <c r="D10653" s="1" t="s">
        <v>200</v>
      </c>
      <c r="F10653" s="1">
        <v>22</v>
      </c>
    </row>
    <row r="10654" spans="1:6" hidden="1" x14ac:dyDescent="0.25">
      <c r="A10654" s="1">
        <v>10652</v>
      </c>
      <c r="B10654" s="1" t="s">
        <v>28403</v>
      </c>
      <c r="C10654" s="1" t="s">
        <v>771</v>
      </c>
      <c r="D10654" s="1" t="s">
        <v>200</v>
      </c>
      <c r="E10654" s="1" t="s">
        <v>11011</v>
      </c>
      <c r="F10654" s="1">
        <v>24</v>
      </c>
    </row>
    <row r="10655" spans="1:6" hidden="1" x14ac:dyDescent="0.25">
      <c r="A10655" s="1">
        <v>10653</v>
      </c>
      <c r="B10655" s="1" t="s">
        <v>32801</v>
      </c>
      <c r="C10655" s="1" t="s">
        <v>11012</v>
      </c>
      <c r="D10655" s="1" t="s">
        <v>235</v>
      </c>
      <c r="F10655" s="1">
        <v>23</v>
      </c>
    </row>
    <row r="10656" spans="1:6" hidden="1" x14ac:dyDescent="0.25">
      <c r="A10656" s="1">
        <v>10654</v>
      </c>
      <c r="B10656" s="3" t="s">
        <v>26854</v>
      </c>
      <c r="C10656" s="1" t="s">
        <v>11013</v>
      </c>
      <c r="D10656" s="1" t="s">
        <v>200</v>
      </c>
      <c r="F10656" s="1">
        <v>22</v>
      </c>
    </row>
    <row r="10657" spans="1:9" hidden="1" x14ac:dyDescent="0.25">
      <c r="A10657" s="1">
        <v>10655</v>
      </c>
      <c r="B10657" s="1" t="s">
        <v>21746</v>
      </c>
      <c r="C10657" s="1" t="s">
        <v>391</v>
      </c>
      <c r="D10657" s="1" t="s">
        <v>200</v>
      </c>
      <c r="E10657" s="1" t="s">
        <v>3969</v>
      </c>
      <c r="F10657" s="1">
        <v>24</v>
      </c>
    </row>
    <row r="10658" spans="1:9" hidden="1" x14ac:dyDescent="0.25">
      <c r="A10658" s="1">
        <v>10656</v>
      </c>
      <c r="B10658" s="1" t="s">
        <v>36605</v>
      </c>
      <c r="C10658" s="1" t="s">
        <v>11014</v>
      </c>
      <c r="D10658" s="1" t="s">
        <v>200</v>
      </c>
      <c r="F10658" s="1">
        <v>30</v>
      </c>
    </row>
    <row r="10659" spans="1:9" hidden="1" x14ac:dyDescent="0.25">
      <c r="A10659" s="1">
        <v>10657</v>
      </c>
      <c r="B10659" s="1" t="s">
        <v>34012</v>
      </c>
      <c r="C10659" s="1" t="s">
        <v>772</v>
      </c>
      <c r="D10659" s="1" t="s">
        <v>200</v>
      </c>
      <c r="E10659" s="1" t="s">
        <v>1811</v>
      </c>
      <c r="F10659" s="1">
        <v>30</v>
      </c>
    </row>
    <row r="10660" spans="1:9" hidden="1" x14ac:dyDescent="0.25">
      <c r="A10660" s="1">
        <v>10658</v>
      </c>
      <c r="B10660" s="1" t="s">
        <v>38353</v>
      </c>
      <c r="C10660" s="1" t="s">
        <v>11015</v>
      </c>
      <c r="D10660" s="1" t="s">
        <v>200</v>
      </c>
      <c r="F10660" s="1">
        <v>23</v>
      </c>
    </row>
    <row r="10661" spans="1:9" hidden="1" x14ac:dyDescent="0.25">
      <c r="A10661" s="1">
        <v>10659</v>
      </c>
      <c r="B10661" s="3" t="s">
        <v>34761</v>
      </c>
      <c r="C10661" s="1" t="s">
        <v>11016</v>
      </c>
      <c r="D10661" s="1" t="s">
        <v>200</v>
      </c>
      <c r="F10661" s="1">
        <v>24</v>
      </c>
    </row>
    <row r="10662" spans="1:9" hidden="1" x14ac:dyDescent="0.25">
      <c r="A10662" s="1">
        <v>10660</v>
      </c>
      <c r="B10662" s="1" t="s">
        <v>30248</v>
      </c>
      <c r="C10662" s="1" t="s">
        <v>11017</v>
      </c>
      <c r="D10662" s="1" t="s">
        <v>441</v>
      </c>
      <c r="E10662" s="1" t="s">
        <v>146</v>
      </c>
      <c r="F10662" s="1">
        <v>25</v>
      </c>
      <c r="H10662" s="1">
        <v>1</v>
      </c>
      <c r="I10662" s="1">
        <v>0</v>
      </c>
    </row>
    <row r="10663" spans="1:9" hidden="1" x14ac:dyDescent="0.25">
      <c r="A10663" s="1">
        <v>10661</v>
      </c>
      <c r="B10663" s="1" t="s">
        <v>28673</v>
      </c>
      <c r="C10663" s="1" t="s">
        <v>11018</v>
      </c>
      <c r="D10663" s="1" t="s">
        <v>441</v>
      </c>
      <c r="E10663" s="1" t="s">
        <v>978</v>
      </c>
      <c r="F10663" s="1">
        <v>25</v>
      </c>
    </row>
    <row r="10664" spans="1:9" hidden="1" x14ac:dyDescent="0.25">
      <c r="A10664" s="1">
        <v>10662</v>
      </c>
      <c r="B10664" s="1" t="s">
        <v>40019</v>
      </c>
      <c r="C10664" s="1" t="s">
        <v>11020</v>
      </c>
      <c r="D10664" s="1" t="s">
        <v>283</v>
      </c>
      <c r="E10664" s="1" t="s">
        <v>2595</v>
      </c>
      <c r="F10664" s="1">
        <v>25</v>
      </c>
    </row>
    <row r="10665" spans="1:9" hidden="1" x14ac:dyDescent="0.25">
      <c r="A10665" s="1">
        <v>10663</v>
      </c>
      <c r="B10665" s="1" t="s">
        <v>32902</v>
      </c>
      <c r="C10665" s="1" t="s">
        <v>11019</v>
      </c>
      <c r="D10665" s="1" t="s">
        <v>283</v>
      </c>
      <c r="F10665" s="1">
        <v>28</v>
      </c>
    </row>
    <row r="10666" spans="1:9" hidden="1" x14ac:dyDescent="0.25">
      <c r="A10666" s="1">
        <v>10664</v>
      </c>
      <c r="B10666" s="1" t="s">
        <v>28401</v>
      </c>
      <c r="C10666" s="1" t="s">
        <v>11022</v>
      </c>
      <c r="D10666" s="1" t="s">
        <v>200</v>
      </c>
      <c r="F10666" s="1">
        <v>35</v>
      </c>
    </row>
    <row r="10667" spans="1:9" hidden="1" x14ac:dyDescent="0.25">
      <c r="A10667" s="1">
        <v>10665</v>
      </c>
      <c r="B10667" s="1" t="s">
        <v>36765</v>
      </c>
      <c r="C10667" s="1" t="s">
        <v>11021</v>
      </c>
      <c r="D10667" s="1" t="s">
        <v>317</v>
      </c>
      <c r="F10667" s="1">
        <v>31</v>
      </c>
    </row>
    <row r="10668" spans="1:9" hidden="1" x14ac:dyDescent="0.25">
      <c r="A10668" s="1">
        <v>10666</v>
      </c>
      <c r="B10668" s="1" t="s">
        <v>37434</v>
      </c>
      <c r="C10668" s="1" t="s">
        <v>11023</v>
      </c>
      <c r="D10668" s="1" t="s">
        <v>494</v>
      </c>
      <c r="F10668" s="1">
        <v>34</v>
      </c>
    </row>
    <row r="10669" spans="1:9" hidden="1" x14ac:dyDescent="0.25">
      <c r="A10669" s="1">
        <v>10667</v>
      </c>
      <c r="B10669" s="1" t="s">
        <v>33856</v>
      </c>
      <c r="C10669" s="1" t="s">
        <v>11024</v>
      </c>
      <c r="D10669" s="1" t="s">
        <v>208</v>
      </c>
      <c r="E10669" s="1" t="s">
        <v>1463</v>
      </c>
      <c r="F10669" s="1">
        <v>23</v>
      </c>
    </row>
    <row r="10670" spans="1:9" hidden="1" x14ac:dyDescent="0.25">
      <c r="A10670" s="1">
        <v>10668</v>
      </c>
      <c r="B10670" s="1" t="s">
        <v>30898</v>
      </c>
      <c r="C10670" s="1" t="s">
        <v>11025</v>
      </c>
      <c r="D10670" s="1" t="s">
        <v>263</v>
      </c>
      <c r="F10670" s="1">
        <v>25</v>
      </c>
    </row>
    <row r="10671" spans="1:9" hidden="1" x14ac:dyDescent="0.25">
      <c r="A10671" s="1">
        <v>10669</v>
      </c>
      <c r="B10671" s="1" t="s">
        <v>40553</v>
      </c>
      <c r="C10671" s="1" t="s">
        <v>11026</v>
      </c>
      <c r="D10671" s="1" t="s">
        <v>2225</v>
      </c>
      <c r="F10671" s="1">
        <v>22</v>
      </c>
    </row>
    <row r="10672" spans="1:9" hidden="1" x14ac:dyDescent="0.25">
      <c r="A10672" s="1">
        <v>10670</v>
      </c>
      <c r="B10672" s="1" t="s">
        <v>37975</v>
      </c>
      <c r="C10672" s="1" t="s">
        <v>11027</v>
      </c>
      <c r="D10672" s="1" t="s">
        <v>425</v>
      </c>
      <c r="F10672" s="1">
        <v>35</v>
      </c>
    </row>
    <row r="10673" spans="1:9" hidden="1" x14ac:dyDescent="0.25">
      <c r="A10673" s="1">
        <v>10671</v>
      </c>
      <c r="B10673" s="1" t="s">
        <v>39265</v>
      </c>
      <c r="C10673" s="1" t="s">
        <v>11028</v>
      </c>
      <c r="D10673" s="1" t="s">
        <v>238</v>
      </c>
      <c r="F10673" s="1">
        <v>27</v>
      </c>
    </row>
    <row r="10674" spans="1:9" hidden="1" x14ac:dyDescent="0.25">
      <c r="A10674" s="1">
        <v>10672</v>
      </c>
      <c r="B10674" s="1" t="s">
        <v>32682</v>
      </c>
      <c r="C10674" s="1" t="s">
        <v>11029</v>
      </c>
      <c r="D10674" s="1" t="s">
        <v>238</v>
      </c>
      <c r="F10674" s="1">
        <v>34</v>
      </c>
    </row>
    <row r="10675" spans="1:9" hidden="1" x14ac:dyDescent="0.25">
      <c r="A10675" s="1">
        <v>10673</v>
      </c>
      <c r="B10675" s="1" t="s">
        <v>33695</v>
      </c>
      <c r="C10675" s="1" t="s">
        <v>11030</v>
      </c>
      <c r="D10675" s="1" t="s">
        <v>984</v>
      </c>
      <c r="F10675" s="1">
        <v>26</v>
      </c>
    </row>
    <row r="10676" spans="1:9" hidden="1" x14ac:dyDescent="0.25">
      <c r="A10676" s="1">
        <v>10674</v>
      </c>
      <c r="B10676" s="1" t="s">
        <v>22395</v>
      </c>
      <c r="C10676" s="1" t="s">
        <v>11031</v>
      </c>
      <c r="D10676" s="1" t="s">
        <v>984</v>
      </c>
      <c r="F10676" s="1">
        <v>27</v>
      </c>
    </row>
    <row r="10677" spans="1:9" hidden="1" x14ac:dyDescent="0.25">
      <c r="A10677" s="1">
        <v>10675</v>
      </c>
      <c r="B10677" s="1" t="s">
        <v>23759</v>
      </c>
      <c r="C10677" s="1" t="s">
        <v>11032</v>
      </c>
      <c r="D10677" s="1" t="s">
        <v>208</v>
      </c>
      <c r="F10677" s="1">
        <v>26</v>
      </c>
    </row>
    <row r="10678" spans="1:9" hidden="1" x14ac:dyDescent="0.25">
      <c r="A10678" s="1">
        <v>10676</v>
      </c>
      <c r="B10678" s="1" t="s">
        <v>23545</v>
      </c>
      <c r="C10678" s="1" t="s">
        <v>11033</v>
      </c>
      <c r="D10678" s="1" t="s">
        <v>200</v>
      </c>
      <c r="F10678" s="1">
        <v>32</v>
      </c>
    </row>
    <row r="10679" spans="1:9" hidden="1" x14ac:dyDescent="0.25">
      <c r="A10679" s="1">
        <v>10677</v>
      </c>
      <c r="B10679" s="1" t="s">
        <v>22866</v>
      </c>
      <c r="C10679" s="1" t="s">
        <v>11034</v>
      </c>
      <c r="D10679" s="1" t="s">
        <v>305</v>
      </c>
      <c r="F10679" s="1">
        <v>33</v>
      </c>
    </row>
    <row r="10680" spans="1:9" hidden="1" x14ac:dyDescent="0.25">
      <c r="A10680" s="1">
        <v>10678</v>
      </c>
      <c r="B10680" s="1" t="s">
        <v>25528</v>
      </c>
      <c r="C10680" s="1" t="s">
        <v>11035</v>
      </c>
      <c r="D10680" s="1" t="s">
        <v>320</v>
      </c>
      <c r="F10680" s="1">
        <v>27</v>
      </c>
    </row>
    <row r="10681" spans="1:9" hidden="1" x14ac:dyDescent="0.25">
      <c r="A10681" s="1">
        <v>10679</v>
      </c>
      <c r="B10681" s="1" t="s">
        <v>26939</v>
      </c>
      <c r="C10681" s="1" t="s">
        <v>11036</v>
      </c>
      <c r="D10681" s="1" t="s">
        <v>235</v>
      </c>
      <c r="F10681" s="1">
        <v>30</v>
      </c>
    </row>
    <row r="10682" spans="1:9" hidden="1" x14ac:dyDescent="0.25">
      <c r="A10682" s="1">
        <v>10680</v>
      </c>
      <c r="B10682" s="1" t="s">
        <v>21227</v>
      </c>
      <c r="C10682" s="1" t="s">
        <v>11037</v>
      </c>
      <c r="D10682" s="1" t="s">
        <v>222</v>
      </c>
      <c r="E10682" s="1" t="s">
        <v>2770</v>
      </c>
      <c r="F10682" s="1">
        <v>28</v>
      </c>
    </row>
    <row r="10683" spans="1:9" hidden="1" x14ac:dyDescent="0.25">
      <c r="A10683" s="1">
        <v>10681</v>
      </c>
      <c r="B10683" s="1" t="s">
        <v>29811</v>
      </c>
      <c r="C10683" s="1" t="s">
        <v>11038</v>
      </c>
      <c r="D10683" s="1" t="s">
        <v>458</v>
      </c>
      <c r="E10683" s="1" t="s">
        <v>3536</v>
      </c>
      <c r="F10683" s="1">
        <v>26</v>
      </c>
    </row>
    <row r="10684" spans="1:9" hidden="1" x14ac:dyDescent="0.25">
      <c r="A10684" s="1">
        <v>10682</v>
      </c>
      <c r="B10684" s="1" t="s">
        <v>33714</v>
      </c>
      <c r="C10684" s="1" t="s">
        <v>11039</v>
      </c>
      <c r="D10684" s="1" t="s">
        <v>458</v>
      </c>
      <c r="E10684" s="1" t="s">
        <v>47</v>
      </c>
      <c r="F10684" s="1">
        <v>24</v>
      </c>
      <c r="H10684" s="1">
        <v>0</v>
      </c>
      <c r="I10684" s="1">
        <v>1</v>
      </c>
    </row>
    <row r="10685" spans="1:9" hidden="1" x14ac:dyDescent="0.25">
      <c r="A10685" s="1">
        <v>10683</v>
      </c>
      <c r="B10685" s="1" t="s">
        <v>35832</v>
      </c>
      <c r="C10685" s="1" t="s">
        <v>11040</v>
      </c>
      <c r="D10685" s="1" t="s">
        <v>235</v>
      </c>
      <c r="F10685" s="1">
        <v>23</v>
      </c>
    </row>
    <row r="10686" spans="1:9" hidden="1" x14ac:dyDescent="0.25">
      <c r="A10686" s="1">
        <v>10684</v>
      </c>
      <c r="B10686" s="1" t="s">
        <v>28654</v>
      </c>
      <c r="C10686" s="1" t="s">
        <v>11041</v>
      </c>
      <c r="D10686" s="1" t="s">
        <v>235</v>
      </c>
      <c r="F10686" s="1">
        <v>20</v>
      </c>
    </row>
    <row r="10687" spans="1:9" hidden="1" x14ac:dyDescent="0.25">
      <c r="A10687" s="1">
        <v>10685</v>
      </c>
      <c r="B10687" s="1" t="s">
        <v>23850</v>
      </c>
      <c r="C10687" s="1" t="s">
        <v>11042</v>
      </c>
      <c r="D10687" s="1" t="s">
        <v>271</v>
      </c>
      <c r="E10687" s="1" t="s">
        <v>1139</v>
      </c>
      <c r="F10687" s="1">
        <v>22</v>
      </c>
    </row>
    <row r="10688" spans="1:9" hidden="1" x14ac:dyDescent="0.25">
      <c r="A10688" s="1">
        <v>10686</v>
      </c>
      <c r="B10688" s="1" t="s">
        <v>30003</v>
      </c>
      <c r="C10688" s="1" t="s">
        <v>11049</v>
      </c>
      <c r="D10688" s="1" t="s">
        <v>720</v>
      </c>
      <c r="F10688" s="1">
        <v>34</v>
      </c>
    </row>
    <row r="10689" spans="1:9" hidden="1" x14ac:dyDescent="0.25">
      <c r="A10689" s="1">
        <v>10687</v>
      </c>
      <c r="B10689" s="1" t="s">
        <v>36351</v>
      </c>
      <c r="C10689" s="1" t="s">
        <v>11043</v>
      </c>
      <c r="D10689" s="1" t="s">
        <v>393</v>
      </c>
      <c r="F10689" s="1">
        <v>38</v>
      </c>
    </row>
    <row r="10690" spans="1:9" hidden="1" x14ac:dyDescent="0.25">
      <c r="A10690" s="1">
        <v>10688</v>
      </c>
      <c r="B10690" s="1" t="s">
        <v>28405</v>
      </c>
      <c r="C10690" s="1" t="s">
        <v>11044</v>
      </c>
      <c r="D10690" s="1" t="s">
        <v>393</v>
      </c>
      <c r="E10690" s="1" t="s">
        <v>148</v>
      </c>
      <c r="F10690" s="1">
        <v>27</v>
      </c>
      <c r="H10690" s="1">
        <v>1</v>
      </c>
      <c r="I10690" s="1">
        <v>0</v>
      </c>
    </row>
    <row r="10691" spans="1:9" hidden="1" x14ac:dyDescent="0.25">
      <c r="A10691" s="1">
        <v>10689</v>
      </c>
      <c r="B10691" s="1" t="s">
        <v>30831</v>
      </c>
      <c r="C10691" s="1" t="s">
        <v>11045</v>
      </c>
      <c r="D10691" s="1" t="s">
        <v>393</v>
      </c>
      <c r="F10691" s="1">
        <v>38</v>
      </c>
    </row>
    <row r="10692" spans="1:9" hidden="1" x14ac:dyDescent="0.25">
      <c r="A10692" s="1">
        <v>10690</v>
      </c>
      <c r="B10692" s="1" t="s">
        <v>35599</v>
      </c>
      <c r="C10692" s="1" t="s">
        <v>11046</v>
      </c>
      <c r="D10692" s="1" t="s">
        <v>393</v>
      </c>
      <c r="F10692" s="1">
        <v>28</v>
      </c>
    </row>
    <row r="10693" spans="1:9" hidden="1" x14ac:dyDescent="0.25">
      <c r="A10693" s="1">
        <v>10691</v>
      </c>
      <c r="B10693" s="1" t="s">
        <v>24246</v>
      </c>
      <c r="C10693" s="1" t="s">
        <v>11047</v>
      </c>
      <c r="D10693" s="1" t="s">
        <v>393</v>
      </c>
      <c r="F10693" s="1">
        <v>26</v>
      </c>
    </row>
    <row r="10694" spans="1:9" hidden="1" x14ac:dyDescent="0.25">
      <c r="A10694" s="1">
        <v>10692</v>
      </c>
      <c r="B10694" s="1" t="s">
        <v>31090</v>
      </c>
      <c r="C10694" s="1" t="s">
        <v>11048</v>
      </c>
      <c r="D10694" s="1" t="s">
        <v>393</v>
      </c>
      <c r="F10694" s="1">
        <v>38</v>
      </c>
    </row>
    <row r="10695" spans="1:9" hidden="1" x14ac:dyDescent="0.25">
      <c r="A10695" s="1">
        <v>10693</v>
      </c>
      <c r="B10695" s="1" t="s">
        <v>36180</v>
      </c>
      <c r="C10695" s="1" t="s">
        <v>11050</v>
      </c>
      <c r="D10695" s="1" t="s">
        <v>1284</v>
      </c>
      <c r="F10695" s="1">
        <v>33</v>
      </c>
    </row>
    <row r="10696" spans="1:9" hidden="1" x14ac:dyDescent="0.25">
      <c r="A10696" s="1">
        <v>10694</v>
      </c>
      <c r="B10696" s="1" t="s">
        <v>30086</v>
      </c>
      <c r="C10696" s="1" t="s">
        <v>11051</v>
      </c>
      <c r="D10696" s="1" t="s">
        <v>3498</v>
      </c>
      <c r="F10696" s="1">
        <v>34</v>
      </c>
    </row>
    <row r="10697" spans="1:9" hidden="1" x14ac:dyDescent="0.25">
      <c r="A10697" s="1">
        <v>10695</v>
      </c>
      <c r="B10697" s="1" t="s">
        <v>32142</v>
      </c>
      <c r="C10697" s="1" t="s">
        <v>11052</v>
      </c>
      <c r="D10697" s="1" t="s">
        <v>238</v>
      </c>
      <c r="E10697" s="1" t="s">
        <v>125</v>
      </c>
      <c r="F10697" s="1">
        <v>23</v>
      </c>
      <c r="H10697" s="1">
        <v>1</v>
      </c>
      <c r="I10697" s="1">
        <v>0</v>
      </c>
    </row>
    <row r="10698" spans="1:9" hidden="1" x14ac:dyDescent="0.25">
      <c r="A10698" s="1">
        <v>10696</v>
      </c>
      <c r="B10698" s="1" t="s">
        <v>26833</v>
      </c>
      <c r="C10698" s="1" t="s">
        <v>11053</v>
      </c>
      <c r="D10698" s="1" t="s">
        <v>222</v>
      </c>
      <c r="F10698" s="1">
        <v>22</v>
      </c>
    </row>
    <row r="10699" spans="1:9" hidden="1" x14ac:dyDescent="0.25">
      <c r="A10699" s="1">
        <v>10697</v>
      </c>
      <c r="B10699" s="1" t="s">
        <v>30405</v>
      </c>
      <c r="C10699" s="1" t="s">
        <v>11054</v>
      </c>
      <c r="D10699" s="1" t="s">
        <v>953</v>
      </c>
      <c r="F10699" s="1">
        <v>31</v>
      </c>
    </row>
    <row r="10700" spans="1:9" hidden="1" x14ac:dyDescent="0.25">
      <c r="A10700" s="1">
        <v>10698</v>
      </c>
      <c r="B10700" s="1" t="s">
        <v>23144</v>
      </c>
      <c r="C10700" s="1" t="s">
        <v>11055</v>
      </c>
      <c r="D10700" s="1" t="s">
        <v>953</v>
      </c>
      <c r="F10700" s="1">
        <v>26</v>
      </c>
    </row>
    <row r="10701" spans="1:9" hidden="1" x14ac:dyDescent="0.25">
      <c r="A10701" s="1">
        <v>10699</v>
      </c>
      <c r="B10701" s="1" t="s">
        <v>33532</v>
      </c>
      <c r="C10701" s="1" t="s">
        <v>11056</v>
      </c>
      <c r="D10701" s="1" t="s">
        <v>235</v>
      </c>
      <c r="F10701" s="1">
        <v>26</v>
      </c>
    </row>
    <row r="10702" spans="1:9" hidden="1" x14ac:dyDescent="0.25">
      <c r="A10702" s="1">
        <v>10700</v>
      </c>
      <c r="B10702" s="1" t="s">
        <v>33583</v>
      </c>
      <c r="C10702" s="1" t="s">
        <v>11057</v>
      </c>
      <c r="D10702" s="1" t="s">
        <v>200</v>
      </c>
      <c r="F10702" s="1">
        <v>38</v>
      </c>
    </row>
    <row r="10703" spans="1:9" hidden="1" x14ac:dyDescent="0.25">
      <c r="A10703" s="1">
        <v>10701</v>
      </c>
      <c r="B10703" s="1" t="s">
        <v>40950</v>
      </c>
      <c r="C10703" s="1" t="s">
        <v>11057</v>
      </c>
      <c r="D10703" s="1" t="s">
        <v>200</v>
      </c>
      <c r="E10703" s="1" t="s">
        <v>1141</v>
      </c>
      <c r="F10703" s="1">
        <v>28</v>
      </c>
    </row>
    <row r="10704" spans="1:9" hidden="1" x14ac:dyDescent="0.25">
      <c r="A10704" s="1">
        <v>10702</v>
      </c>
      <c r="B10704" s="1" t="s">
        <v>35662</v>
      </c>
      <c r="C10704" s="1" t="s">
        <v>11058</v>
      </c>
      <c r="D10704" s="1" t="s">
        <v>441</v>
      </c>
      <c r="F10704" s="1">
        <v>27</v>
      </c>
    </row>
    <row r="10705" spans="1:9" hidden="1" x14ac:dyDescent="0.25">
      <c r="A10705" s="1">
        <v>10703</v>
      </c>
      <c r="B10705" s="1">
        <v>74618572</v>
      </c>
      <c r="C10705" s="1" t="s">
        <v>11059</v>
      </c>
      <c r="D10705" s="1" t="s">
        <v>441</v>
      </c>
      <c r="E10705" s="1" t="s">
        <v>3182</v>
      </c>
      <c r="F10705" s="1">
        <v>29</v>
      </c>
      <c r="H10705" s="1">
        <v>1</v>
      </c>
      <c r="I10705" s="1">
        <v>0</v>
      </c>
    </row>
    <row r="10706" spans="1:9" hidden="1" x14ac:dyDescent="0.25">
      <c r="A10706" s="1">
        <v>10704</v>
      </c>
      <c r="B10706" s="1" t="s">
        <v>30937</v>
      </c>
      <c r="C10706" s="1" t="s">
        <v>11060</v>
      </c>
      <c r="D10706" s="1" t="s">
        <v>425</v>
      </c>
      <c r="F10706" s="1">
        <v>36</v>
      </c>
    </row>
    <row r="10707" spans="1:9" hidden="1" x14ac:dyDescent="0.25">
      <c r="A10707" s="1">
        <v>10705</v>
      </c>
      <c r="B10707" s="1" t="s">
        <v>34800</v>
      </c>
      <c r="C10707" s="1" t="s">
        <v>11061</v>
      </c>
      <c r="D10707" s="1" t="s">
        <v>953</v>
      </c>
      <c r="F10707" s="1">
        <v>37</v>
      </c>
    </row>
    <row r="10708" spans="1:9" hidden="1" x14ac:dyDescent="0.25">
      <c r="A10708" s="1">
        <v>10706</v>
      </c>
      <c r="B10708" s="1" t="s">
        <v>29680</v>
      </c>
      <c r="C10708" s="1" t="s">
        <v>11062</v>
      </c>
      <c r="D10708" s="1" t="s">
        <v>235</v>
      </c>
      <c r="E10708" s="1" t="s">
        <v>2109</v>
      </c>
      <c r="F10708" s="1">
        <v>23</v>
      </c>
    </row>
    <row r="10709" spans="1:9" hidden="1" x14ac:dyDescent="0.25">
      <c r="A10709" s="1">
        <v>10707</v>
      </c>
      <c r="B10709" s="1" t="s">
        <v>36323</v>
      </c>
      <c r="C10709" s="1" t="s">
        <v>11063</v>
      </c>
      <c r="D10709" s="1" t="s">
        <v>263</v>
      </c>
      <c r="F10709" s="1">
        <v>23</v>
      </c>
    </row>
    <row r="10710" spans="1:9" hidden="1" x14ac:dyDescent="0.25">
      <c r="A10710" s="1">
        <v>10708</v>
      </c>
      <c r="B10710" s="1" t="s">
        <v>41026</v>
      </c>
      <c r="C10710" s="1" t="s">
        <v>11064</v>
      </c>
      <c r="D10710" s="1" t="s">
        <v>624</v>
      </c>
      <c r="F10710" s="1">
        <v>20</v>
      </c>
    </row>
    <row r="10711" spans="1:9" hidden="1" x14ac:dyDescent="0.25">
      <c r="A10711" s="1">
        <v>10709</v>
      </c>
      <c r="B10711" s="1">
        <v>1880958</v>
      </c>
      <c r="C10711" s="1" t="s">
        <v>11065</v>
      </c>
      <c r="D10711" s="1" t="s">
        <v>222</v>
      </c>
      <c r="F10711" s="1">
        <v>25</v>
      </c>
    </row>
    <row r="10712" spans="1:9" hidden="1" x14ac:dyDescent="0.25">
      <c r="A10712" s="1">
        <v>10710</v>
      </c>
      <c r="B10712" s="1" t="s">
        <v>26998</v>
      </c>
      <c r="C10712" s="1" t="s">
        <v>11066</v>
      </c>
      <c r="D10712" s="1" t="s">
        <v>267</v>
      </c>
      <c r="E10712" s="1" t="s">
        <v>136</v>
      </c>
      <c r="F10712" s="1">
        <v>24</v>
      </c>
      <c r="H10712" s="1">
        <v>0</v>
      </c>
      <c r="I10712" s="1">
        <v>1</v>
      </c>
    </row>
    <row r="10713" spans="1:9" hidden="1" x14ac:dyDescent="0.25">
      <c r="A10713" s="1">
        <v>10711</v>
      </c>
      <c r="B10713" s="1" t="s">
        <v>27047</v>
      </c>
      <c r="C10713" s="1" t="s">
        <v>11067</v>
      </c>
      <c r="D10713" s="1" t="s">
        <v>1991</v>
      </c>
      <c r="F10713" s="1">
        <v>36</v>
      </c>
    </row>
    <row r="10714" spans="1:9" hidden="1" x14ac:dyDescent="0.25">
      <c r="A10714" s="1">
        <v>10712</v>
      </c>
      <c r="B10714" s="1">
        <v>8534272</v>
      </c>
      <c r="C10714" s="1" t="s">
        <v>11068</v>
      </c>
      <c r="D10714" s="1" t="s">
        <v>927</v>
      </c>
      <c r="F10714" s="1">
        <v>32</v>
      </c>
    </row>
    <row r="10715" spans="1:9" hidden="1" x14ac:dyDescent="0.25">
      <c r="A10715" s="1">
        <v>10713</v>
      </c>
      <c r="B10715" s="1" t="s">
        <v>39325</v>
      </c>
      <c r="C10715" s="1" t="s">
        <v>11069</v>
      </c>
      <c r="D10715" s="1" t="s">
        <v>202</v>
      </c>
      <c r="F10715" s="1">
        <v>36</v>
      </c>
    </row>
    <row r="10716" spans="1:9" hidden="1" x14ac:dyDescent="0.25">
      <c r="A10716" s="1">
        <v>10714</v>
      </c>
      <c r="B10716" s="1" t="s">
        <v>35744</v>
      </c>
      <c r="C10716" s="1" t="s">
        <v>11070</v>
      </c>
      <c r="D10716" s="1" t="s">
        <v>267</v>
      </c>
      <c r="F10716" s="1">
        <v>36</v>
      </c>
    </row>
    <row r="10717" spans="1:9" hidden="1" x14ac:dyDescent="0.25">
      <c r="A10717" s="1">
        <v>10715</v>
      </c>
      <c r="B10717" s="1" t="s">
        <v>29516</v>
      </c>
      <c r="C10717" s="1" t="s">
        <v>11071</v>
      </c>
      <c r="D10717" s="1" t="s">
        <v>202</v>
      </c>
      <c r="F10717" s="1">
        <v>38</v>
      </c>
    </row>
    <row r="10718" spans="1:9" hidden="1" x14ac:dyDescent="0.25">
      <c r="A10718" s="1">
        <v>10716</v>
      </c>
      <c r="B10718" s="1" t="s">
        <v>32528</v>
      </c>
      <c r="C10718" s="1" t="s">
        <v>11072</v>
      </c>
      <c r="D10718" s="1" t="s">
        <v>202</v>
      </c>
      <c r="F10718" s="1">
        <v>33</v>
      </c>
    </row>
    <row r="10719" spans="1:9" hidden="1" x14ac:dyDescent="0.25">
      <c r="A10719" s="1">
        <v>10717</v>
      </c>
      <c r="B10719" s="1" t="s">
        <v>35510</v>
      </c>
      <c r="C10719" s="1" t="s">
        <v>11073</v>
      </c>
      <c r="D10719" s="1" t="s">
        <v>497</v>
      </c>
      <c r="F10719" s="1">
        <v>22</v>
      </c>
    </row>
    <row r="10720" spans="1:9" hidden="1" x14ac:dyDescent="0.25">
      <c r="A10720" s="1">
        <v>10718</v>
      </c>
      <c r="B10720" s="1" t="s">
        <v>37235</v>
      </c>
      <c r="C10720" s="1" t="s">
        <v>11074</v>
      </c>
      <c r="D10720" s="1" t="s">
        <v>1133</v>
      </c>
      <c r="F10720" s="1">
        <v>35</v>
      </c>
    </row>
    <row r="10721" spans="1:9" hidden="1" x14ac:dyDescent="0.25">
      <c r="A10721" s="1">
        <v>10719</v>
      </c>
      <c r="B10721" s="1" t="s">
        <v>39920</v>
      </c>
      <c r="C10721" s="1" t="s">
        <v>11075</v>
      </c>
      <c r="D10721" s="1" t="s">
        <v>285</v>
      </c>
      <c r="F10721" s="1">
        <v>34</v>
      </c>
    </row>
    <row r="10722" spans="1:9" hidden="1" x14ac:dyDescent="0.25">
      <c r="A10722" s="1">
        <v>10720</v>
      </c>
      <c r="B10722" s="1" t="s">
        <v>24745</v>
      </c>
      <c r="C10722" s="1" t="s">
        <v>11076</v>
      </c>
      <c r="D10722" s="1" t="s">
        <v>283</v>
      </c>
      <c r="F10722" s="1">
        <v>31</v>
      </c>
    </row>
    <row r="10723" spans="1:9" hidden="1" x14ac:dyDescent="0.25">
      <c r="A10723" s="1">
        <v>10721</v>
      </c>
      <c r="B10723" s="1" t="s">
        <v>24423</v>
      </c>
      <c r="C10723" s="1" t="s">
        <v>11077</v>
      </c>
      <c r="D10723" s="1" t="s">
        <v>202</v>
      </c>
      <c r="F10723" s="1">
        <v>26</v>
      </c>
    </row>
    <row r="10724" spans="1:9" hidden="1" x14ac:dyDescent="0.25">
      <c r="A10724" s="1">
        <v>10722</v>
      </c>
      <c r="B10724" s="1" t="s">
        <v>36974</v>
      </c>
      <c r="C10724" s="1" t="s">
        <v>11078</v>
      </c>
      <c r="D10724" s="1" t="s">
        <v>897</v>
      </c>
      <c r="E10724" s="1" t="s">
        <v>35</v>
      </c>
      <c r="F10724" s="1">
        <v>35</v>
      </c>
      <c r="H10724" s="1">
        <v>0</v>
      </c>
      <c r="I10724" s="1">
        <v>1</v>
      </c>
    </row>
    <row r="10725" spans="1:9" hidden="1" x14ac:dyDescent="0.25">
      <c r="A10725" s="1">
        <v>10723</v>
      </c>
      <c r="B10725" s="1" t="s">
        <v>39797</v>
      </c>
      <c r="C10725" s="1" t="s">
        <v>11079</v>
      </c>
      <c r="D10725" s="1" t="s">
        <v>294</v>
      </c>
      <c r="E10725" s="1" t="s">
        <v>77</v>
      </c>
      <c r="F10725" s="1">
        <v>22</v>
      </c>
      <c r="H10725" s="1">
        <v>1</v>
      </c>
      <c r="I10725" s="1">
        <v>0</v>
      </c>
    </row>
    <row r="10726" spans="1:9" hidden="1" x14ac:dyDescent="0.25">
      <c r="A10726" s="1">
        <v>10724</v>
      </c>
      <c r="B10726" s="1" t="s">
        <v>21357</v>
      </c>
      <c r="C10726" s="1" t="s">
        <v>11080</v>
      </c>
      <c r="D10726" s="1" t="s">
        <v>1459</v>
      </c>
      <c r="F10726" s="1">
        <v>25</v>
      </c>
    </row>
    <row r="10727" spans="1:9" hidden="1" x14ac:dyDescent="0.25">
      <c r="A10727" s="1">
        <v>10725</v>
      </c>
      <c r="B10727" s="1" t="s">
        <v>34079</v>
      </c>
      <c r="C10727" s="1" t="s">
        <v>11081</v>
      </c>
      <c r="D10727" s="1" t="s">
        <v>1781</v>
      </c>
      <c r="E10727" s="1" t="s">
        <v>143</v>
      </c>
      <c r="F10727" s="1">
        <v>24</v>
      </c>
      <c r="H10727" s="1">
        <v>0</v>
      </c>
      <c r="I10727" s="1">
        <v>1</v>
      </c>
    </row>
    <row r="10728" spans="1:9" hidden="1" x14ac:dyDescent="0.25">
      <c r="A10728" s="1">
        <v>10726</v>
      </c>
      <c r="B10728" s="1" t="s">
        <v>28005</v>
      </c>
      <c r="C10728" s="1" t="s">
        <v>11082</v>
      </c>
      <c r="D10728" s="1" t="s">
        <v>294</v>
      </c>
      <c r="F10728" s="1">
        <v>33</v>
      </c>
    </row>
    <row r="10729" spans="1:9" hidden="1" x14ac:dyDescent="0.25">
      <c r="A10729" s="1">
        <v>10727</v>
      </c>
      <c r="B10729" s="1" t="s">
        <v>31342</v>
      </c>
      <c r="C10729" s="1" t="s">
        <v>11084</v>
      </c>
      <c r="D10729" s="1" t="s">
        <v>235</v>
      </c>
      <c r="E10729" s="1" t="s">
        <v>1790</v>
      </c>
      <c r="F10729" s="1">
        <v>28</v>
      </c>
    </row>
    <row r="10730" spans="1:9" hidden="1" x14ac:dyDescent="0.25">
      <c r="A10730" s="1">
        <v>10728</v>
      </c>
      <c r="B10730" s="1" t="s">
        <v>33656</v>
      </c>
      <c r="C10730" s="1" t="s">
        <v>11083</v>
      </c>
      <c r="D10730" s="1" t="s">
        <v>305</v>
      </c>
      <c r="E10730" s="1" t="s">
        <v>117</v>
      </c>
      <c r="F10730" s="1">
        <v>36</v>
      </c>
      <c r="H10730" s="1">
        <v>0</v>
      </c>
      <c r="I10730" s="1">
        <v>1</v>
      </c>
    </row>
    <row r="10731" spans="1:9" hidden="1" x14ac:dyDescent="0.25">
      <c r="A10731" s="1">
        <v>10729</v>
      </c>
      <c r="B10731" s="1" t="s">
        <v>39083</v>
      </c>
      <c r="C10731" s="1" t="s">
        <v>11085</v>
      </c>
      <c r="D10731" s="1" t="s">
        <v>658</v>
      </c>
      <c r="F10731" s="1">
        <v>31</v>
      </c>
    </row>
    <row r="10732" spans="1:9" hidden="1" x14ac:dyDescent="0.25">
      <c r="A10732" s="1">
        <v>10730</v>
      </c>
      <c r="B10732" s="1" t="s">
        <v>22460</v>
      </c>
      <c r="C10732" s="1" t="s">
        <v>11086</v>
      </c>
      <c r="D10732" s="1" t="s">
        <v>658</v>
      </c>
      <c r="F10732" s="1">
        <v>27</v>
      </c>
    </row>
    <row r="10733" spans="1:9" hidden="1" x14ac:dyDescent="0.25">
      <c r="A10733" s="1">
        <v>10731</v>
      </c>
      <c r="B10733" s="1" t="s">
        <v>26540</v>
      </c>
      <c r="C10733" s="1" t="s">
        <v>11087</v>
      </c>
      <c r="D10733" s="1" t="s">
        <v>658</v>
      </c>
      <c r="F10733" s="1">
        <v>29</v>
      </c>
    </row>
    <row r="10734" spans="1:9" hidden="1" x14ac:dyDescent="0.25">
      <c r="A10734" s="1">
        <v>10732</v>
      </c>
      <c r="B10734" s="1" t="s">
        <v>28082</v>
      </c>
      <c r="C10734" s="1" t="s">
        <v>11088</v>
      </c>
      <c r="D10734" s="1" t="s">
        <v>658</v>
      </c>
      <c r="F10734" s="1">
        <v>30</v>
      </c>
    </row>
    <row r="10735" spans="1:9" hidden="1" x14ac:dyDescent="0.25">
      <c r="A10735" s="1">
        <v>10733</v>
      </c>
      <c r="B10735" s="1" t="s">
        <v>26031</v>
      </c>
      <c r="C10735" s="1" t="s">
        <v>11089</v>
      </c>
      <c r="D10735" s="1" t="s">
        <v>658</v>
      </c>
      <c r="F10735" s="1">
        <v>30</v>
      </c>
    </row>
    <row r="10736" spans="1:9" hidden="1" x14ac:dyDescent="0.25">
      <c r="A10736" s="1">
        <v>10734</v>
      </c>
      <c r="B10736" s="1" t="s">
        <v>37709</v>
      </c>
      <c r="C10736" s="1" t="s">
        <v>11090</v>
      </c>
      <c r="D10736" s="1" t="s">
        <v>393</v>
      </c>
      <c r="F10736" s="1">
        <v>30</v>
      </c>
    </row>
    <row r="10737" spans="1:6" hidden="1" x14ac:dyDescent="0.25">
      <c r="A10737" s="1">
        <v>10735</v>
      </c>
      <c r="B10737" s="1" t="s">
        <v>30158</v>
      </c>
      <c r="C10737" s="1" t="s">
        <v>11091</v>
      </c>
      <c r="D10737" s="1" t="s">
        <v>393</v>
      </c>
      <c r="F10737" s="1">
        <v>26</v>
      </c>
    </row>
    <row r="10738" spans="1:6" hidden="1" x14ac:dyDescent="0.25">
      <c r="A10738" s="1">
        <v>10736</v>
      </c>
      <c r="B10738" s="1" t="s">
        <v>27039</v>
      </c>
      <c r="C10738" s="1" t="s">
        <v>11092</v>
      </c>
      <c r="D10738" s="1" t="s">
        <v>393</v>
      </c>
      <c r="F10738" s="1">
        <v>28</v>
      </c>
    </row>
    <row r="10739" spans="1:6" hidden="1" x14ac:dyDescent="0.25">
      <c r="A10739" s="1">
        <v>10737</v>
      </c>
      <c r="B10739" s="1" t="s">
        <v>37154</v>
      </c>
      <c r="C10739" s="1" t="s">
        <v>11093</v>
      </c>
      <c r="D10739" s="1" t="s">
        <v>393</v>
      </c>
      <c r="F10739" s="1">
        <v>31</v>
      </c>
    </row>
    <row r="10740" spans="1:6" hidden="1" x14ac:dyDescent="0.25">
      <c r="A10740" s="1">
        <v>10738</v>
      </c>
      <c r="B10740" s="1" t="s">
        <v>39666</v>
      </c>
      <c r="C10740" s="1" t="s">
        <v>11094</v>
      </c>
      <c r="D10740" s="1" t="s">
        <v>1781</v>
      </c>
      <c r="F10740" s="1">
        <v>33</v>
      </c>
    </row>
    <row r="10741" spans="1:6" hidden="1" x14ac:dyDescent="0.25">
      <c r="A10741" s="1">
        <v>10739</v>
      </c>
      <c r="B10741" s="1" t="s">
        <v>24305</v>
      </c>
      <c r="C10741" s="1" t="s">
        <v>11095</v>
      </c>
      <c r="D10741" s="1" t="s">
        <v>393</v>
      </c>
      <c r="F10741" s="1">
        <v>27</v>
      </c>
    </row>
    <row r="10742" spans="1:6" hidden="1" x14ac:dyDescent="0.25">
      <c r="A10742" s="1">
        <v>10740</v>
      </c>
      <c r="B10742" s="1" t="s">
        <v>34964</v>
      </c>
      <c r="C10742" s="1" t="s">
        <v>11096</v>
      </c>
      <c r="D10742" s="1" t="s">
        <v>393</v>
      </c>
      <c r="F10742" s="1">
        <v>25</v>
      </c>
    </row>
    <row r="10743" spans="1:6" hidden="1" x14ac:dyDescent="0.25">
      <c r="A10743" s="1">
        <v>10741</v>
      </c>
      <c r="B10743" s="1">
        <v>41723204</v>
      </c>
      <c r="C10743" s="1" t="s">
        <v>392</v>
      </c>
      <c r="D10743" s="1" t="s">
        <v>393</v>
      </c>
      <c r="F10743" s="1">
        <v>29</v>
      </c>
    </row>
    <row r="10744" spans="1:6" hidden="1" x14ac:dyDescent="0.25">
      <c r="A10744" s="1">
        <v>10742</v>
      </c>
      <c r="B10744" s="1" t="s">
        <v>27658</v>
      </c>
      <c r="C10744" s="1" t="s">
        <v>11097</v>
      </c>
      <c r="D10744" s="1" t="s">
        <v>263</v>
      </c>
      <c r="E10744" s="1" t="s">
        <v>2141</v>
      </c>
      <c r="F10744" s="1">
        <v>21</v>
      </c>
    </row>
    <row r="10745" spans="1:6" hidden="1" x14ac:dyDescent="0.25">
      <c r="A10745" s="1">
        <v>10743</v>
      </c>
      <c r="B10745" s="1" t="s">
        <v>40666</v>
      </c>
      <c r="C10745" s="1" t="s">
        <v>11098</v>
      </c>
      <c r="D10745" s="1" t="s">
        <v>395</v>
      </c>
      <c r="E10745" s="1" t="s">
        <v>2133</v>
      </c>
      <c r="F10745" s="1">
        <v>21</v>
      </c>
    </row>
    <row r="10746" spans="1:6" hidden="1" x14ac:dyDescent="0.25">
      <c r="A10746" s="1">
        <v>10744</v>
      </c>
      <c r="B10746" s="3" t="s">
        <v>30571</v>
      </c>
      <c r="C10746" s="1" t="s">
        <v>11099</v>
      </c>
      <c r="D10746" s="1" t="s">
        <v>720</v>
      </c>
      <c r="F10746" s="1">
        <v>25</v>
      </c>
    </row>
    <row r="10747" spans="1:6" hidden="1" x14ac:dyDescent="0.25">
      <c r="A10747" s="1">
        <v>10745</v>
      </c>
      <c r="B10747" s="1" t="s">
        <v>34731</v>
      </c>
      <c r="C10747" s="1" t="s">
        <v>11100</v>
      </c>
      <c r="D10747" s="1" t="s">
        <v>292</v>
      </c>
      <c r="E10747" s="1" t="s">
        <v>11101</v>
      </c>
      <c r="F10747" s="1">
        <v>24</v>
      </c>
    </row>
    <row r="10748" spans="1:6" hidden="1" x14ac:dyDescent="0.25">
      <c r="A10748" s="1">
        <v>10746</v>
      </c>
      <c r="B10748" s="1" t="s">
        <v>26134</v>
      </c>
      <c r="C10748" s="1" t="s">
        <v>11102</v>
      </c>
      <c r="D10748" s="1" t="s">
        <v>395</v>
      </c>
      <c r="E10748" s="1" t="s">
        <v>1045</v>
      </c>
      <c r="F10748" s="1">
        <v>29</v>
      </c>
    </row>
    <row r="10749" spans="1:6" hidden="1" x14ac:dyDescent="0.25">
      <c r="A10749" s="1">
        <v>10747</v>
      </c>
      <c r="B10749" s="1" t="s">
        <v>32256</v>
      </c>
      <c r="C10749" s="1" t="s">
        <v>11103</v>
      </c>
      <c r="D10749" s="1" t="s">
        <v>458</v>
      </c>
      <c r="F10749" s="1">
        <v>31</v>
      </c>
    </row>
    <row r="10750" spans="1:6" hidden="1" x14ac:dyDescent="0.25">
      <c r="A10750" s="1">
        <v>10748</v>
      </c>
      <c r="B10750" s="1" t="s">
        <v>21096</v>
      </c>
      <c r="C10750" s="1" t="s">
        <v>11104</v>
      </c>
      <c r="D10750" s="1" t="s">
        <v>2387</v>
      </c>
      <c r="F10750" s="1">
        <v>35</v>
      </c>
    </row>
    <row r="10751" spans="1:6" hidden="1" x14ac:dyDescent="0.25">
      <c r="A10751" s="1">
        <v>10749</v>
      </c>
      <c r="B10751" s="1" t="s">
        <v>36863</v>
      </c>
      <c r="C10751" s="1" t="s">
        <v>11105</v>
      </c>
      <c r="D10751" s="1" t="s">
        <v>618</v>
      </c>
      <c r="E10751" s="1" t="s">
        <v>1999</v>
      </c>
      <c r="F10751" s="1">
        <v>28</v>
      </c>
    </row>
    <row r="10752" spans="1:6" hidden="1" x14ac:dyDescent="0.25">
      <c r="A10752" s="1">
        <v>10750</v>
      </c>
      <c r="B10752" s="1" t="s">
        <v>38832</v>
      </c>
      <c r="C10752" s="1" t="s">
        <v>11106</v>
      </c>
      <c r="D10752" s="1" t="s">
        <v>618</v>
      </c>
      <c r="F10752" s="1">
        <v>34</v>
      </c>
    </row>
    <row r="10753" spans="1:9" hidden="1" x14ac:dyDescent="0.25">
      <c r="A10753" s="1">
        <v>10751</v>
      </c>
      <c r="B10753" s="1" t="s">
        <v>36205</v>
      </c>
      <c r="C10753" s="1" t="s">
        <v>11107</v>
      </c>
      <c r="D10753" s="1" t="s">
        <v>618</v>
      </c>
      <c r="F10753" s="1">
        <v>27</v>
      </c>
    </row>
    <row r="10754" spans="1:9" hidden="1" x14ac:dyDescent="0.25">
      <c r="A10754" s="1">
        <v>10752</v>
      </c>
      <c r="B10754" s="1" t="s">
        <v>27245</v>
      </c>
      <c r="C10754" s="1" t="s">
        <v>11108</v>
      </c>
      <c r="D10754" s="1" t="s">
        <v>618</v>
      </c>
      <c r="F10754" s="1">
        <v>39</v>
      </c>
    </row>
    <row r="10755" spans="1:9" hidden="1" x14ac:dyDescent="0.25">
      <c r="A10755" s="1">
        <v>10753</v>
      </c>
      <c r="B10755" s="1" t="s">
        <v>33998</v>
      </c>
      <c r="C10755" s="1" t="s">
        <v>11109</v>
      </c>
      <c r="D10755" s="1" t="s">
        <v>618</v>
      </c>
      <c r="F10755" s="1">
        <v>25</v>
      </c>
    </row>
    <row r="10756" spans="1:9" hidden="1" x14ac:dyDescent="0.25">
      <c r="A10756" s="1">
        <v>10754</v>
      </c>
      <c r="B10756" s="1" t="s">
        <v>28696</v>
      </c>
      <c r="C10756" s="1" t="s">
        <v>11110</v>
      </c>
      <c r="D10756" s="1" t="s">
        <v>202</v>
      </c>
      <c r="E10756" s="1" t="s">
        <v>104</v>
      </c>
      <c r="F10756" s="1">
        <v>21</v>
      </c>
      <c r="H10756" s="1">
        <v>0</v>
      </c>
      <c r="I10756" s="1">
        <v>1</v>
      </c>
    </row>
    <row r="10757" spans="1:9" hidden="1" x14ac:dyDescent="0.25">
      <c r="A10757" s="1">
        <v>10755</v>
      </c>
      <c r="B10757" s="1" t="s">
        <v>23947</v>
      </c>
      <c r="C10757" s="1" t="s">
        <v>11111</v>
      </c>
      <c r="D10757" s="1" t="s">
        <v>334</v>
      </c>
      <c r="F10757" s="1">
        <v>34</v>
      </c>
    </row>
    <row r="10758" spans="1:9" hidden="1" x14ac:dyDescent="0.25">
      <c r="A10758" s="1">
        <v>10756</v>
      </c>
      <c r="B10758" s="1" t="s">
        <v>36479</v>
      </c>
      <c r="C10758" s="1" t="s">
        <v>11112</v>
      </c>
      <c r="D10758" s="1" t="s">
        <v>303</v>
      </c>
      <c r="F10758" s="1">
        <v>26</v>
      </c>
    </row>
    <row r="10759" spans="1:9" hidden="1" x14ac:dyDescent="0.25">
      <c r="A10759" s="1">
        <v>10757</v>
      </c>
      <c r="B10759" s="1" t="s">
        <v>33864</v>
      </c>
      <c r="C10759" s="1" t="s">
        <v>11116</v>
      </c>
      <c r="D10759" s="1" t="s">
        <v>200</v>
      </c>
      <c r="F10759" s="1">
        <v>19</v>
      </c>
    </row>
    <row r="10760" spans="1:9" hidden="1" x14ac:dyDescent="0.25">
      <c r="A10760" s="1">
        <v>10758</v>
      </c>
      <c r="B10760" s="1" t="s">
        <v>29348</v>
      </c>
      <c r="C10760" s="1" t="s">
        <v>11117</v>
      </c>
      <c r="D10760" s="1" t="s">
        <v>200</v>
      </c>
      <c r="E10760" s="1" t="s">
        <v>3969</v>
      </c>
      <c r="F10760" s="1">
        <v>17</v>
      </c>
    </row>
    <row r="10761" spans="1:9" hidden="1" x14ac:dyDescent="0.25">
      <c r="A10761" s="1">
        <v>10759</v>
      </c>
      <c r="B10761" s="1" t="s">
        <v>36494</v>
      </c>
      <c r="C10761" s="1" t="s">
        <v>11118</v>
      </c>
      <c r="D10761" s="1" t="s">
        <v>200</v>
      </c>
      <c r="F10761" s="1">
        <v>23</v>
      </c>
    </row>
    <row r="10762" spans="1:9" hidden="1" x14ac:dyDescent="0.25">
      <c r="A10762" s="1">
        <v>10760</v>
      </c>
      <c r="B10762" s="1" t="s">
        <v>23299</v>
      </c>
      <c r="C10762" s="1" t="s">
        <v>11113</v>
      </c>
      <c r="D10762" s="1" t="s">
        <v>200</v>
      </c>
      <c r="F10762" s="1">
        <v>20</v>
      </c>
    </row>
    <row r="10763" spans="1:9" hidden="1" x14ac:dyDescent="0.25">
      <c r="A10763" s="1">
        <v>10761</v>
      </c>
      <c r="B10763" s="1" t="s">
        <v>24815</v>
      </c>
      <c r="C10763" s="1" t="s">
        <v>11113</v>
      </c>
      <c r="D10763" s="1" t="s">
        <v>200</v>
      </c>
      <c r="F10763" s="1">
        <v>22</v>
      </c>
    </row>
    <row r="10764" spans="1:9" hidden="1" x14ac:dyDescent="0.25">
      <c r="A10764" s="1">
        <v>10762</v>
      </c>
      <c r="B10764" s="1" t="s">
        <v>32278</v>
      </c>
      <c r="C10764" s="1" t="s">
        <v>11113</v>
      </c>
      <c r="D10764" s="1" t="s">
        <v>200</v>
      </c>
      <c r="F10764" s="1">
        <v>20</v>
      </c>
    </row>
    <row r="10765" spans="1:9" hidden="1" x14ac:dyDescent="0.25">
      <c r="A10765" s="1">
        <v>10763</v>
      </c>
      <c r="B10765" s="1" t="s">
        <v>33867</v>
      </c>
      <c r="C10765" s="1" t="s">
        <v>11114</v>
      </c>
      <c r="D10765" s="1" t="s">
        <v>200</v>
      </c>
      <c r="E10765" s="1" t="s">
        <v>1811</v>
      </c>
      <c r="F10765" s="1">
        <v>22</v>
      </c>
    </row>
    <row r="10766" spans="1:9" hidden="1" x14ac:dyDescent="0.25">
      <c r="A10766" s="1">
        <v>10764</v>
      </c>
      <c r="B10766" s="1" t="s">
        <v>26289</v>
      </c>
      <c r="C10766" s="1" t="s">
        <v>11115</v>
      </c>
      <c r="D10766" s="1" t="s">
        <v>200</v>
      </c>
      <c r="F10766" s="1">
        <v>21</v>
      </c>
    </row>
    <row r="10767" spans="1:9" hidden="1" x14ac:dyDescent="0.25">
      <c r="A10767" s="1">
        <v>10765</v>
      </c>
      <c r="B10767" s="1" t="s">
        <v>29788</v>
      </c>
      <c r="C10767" s="1" t="s">
        <v>11119</v>
      </c>
      <c r="D10767" s="1" t="s">
        <v>200</v>
      </c>
      <c r="F10767" s="1">
        <v>21</v>
      </c>
    </row>
    <row r="10768" spans="1:9" hidden="1" x14ac:dyDescent="0.25">
      <c r="A10768" s="1">
        <v>10766</v>
      </c>
      <c r="B10768" s="1" t="s">
        <v>39441</v>
      </c>
      <c r="C10768" s="1" t="s">
        <v>11120</v>
      </c>
      <c r="D10768" s="1" t="s">
        <v>208</v>
      </c>
      <c r="F10768" s="1">
        <v>24</v>
      </c>
    </row>
    <row r="10769" spans="1:6" hidden="1" x14ac:dyDescent="0.25">
      <c r="A10769" s="1">
        <v>10767</v>
      </c>
      <c r="B10769" s="1" t="s">
        <v>24446</v>
      </c>
      <c r="C10769" s="1" t="s">
        <v>11121</v>
      </c>
      <c r="D10769" s="1" t="s">
        <v>1991</v>
      </c>
      <c r="F10769" s="1">
        <v>34</v>
      </c>
    </row>
    <row r="10770" spans="1:6" hidden="1" x14ac:dyDescent="0.25">
      <c r="A10770" s="1">
        <v>10768</v>
      </c>
      <c r="B10770" s="1" t="s">
        <v>27878</v>
      </c>
      <c r="C10770" s="1" t="s">
        <v>11122</v>
      </c>
      <c r="D10770" s="1" t="s">
        <v>200</v>
      </c>
      <c r="F10770" s="1">
        <v>23</v>
      </c>
    </row>
    <row r="10771" spans="1:6" hidden="1" x14ac:dyDescent="0.25">
      <c r="A10771" s="1">
        <v>10769</v>
      </c>
      <c r="B10771" s="1" t="s">
        <v>39862</v>
      </c>
      <c r="C10771" s="1" t="s">
        <v>11125</v>
      </c>
      <c r="D10771" s="1" t="s">
        <v>200</v>
      </c>
      <c r="F10771" s="1">
        <v>23</v>
      </c>
    </row>
    <row r="10772" spans="1:6" hidden="1" x14ac:dyDescent="0.25">
      <c r="A10772" s="1">
        <v>10770</v>
      </c>
      <c r="B10772" s="1" t="s">
        <v>35529</v>
      </c>
      <c r="C10772" s="1" t="s">
        <v>11123</v>
      </c>
      <c r="D10772" s="1" t="s">
        <v>11124</v>
      </c>
      <c r="F10772" s="1">
        <v>36</v>
      </c>
    </row>
    <row r="10773" spans="1:6" hidden="1" x14ac:dyDescent="0.25">
      <c r="A10773" s="1">
        <v>10771</v>
      </c>
      <c r="B10773" s="1" t="s">
        <v>30611</v>
      </c>
      <c r="C10773" s="1" t="s">
        <v>30612</v>
      </c>
      <c r="D10773" s="1" t="s">
        <v>283</v>
      </c>
      <c r="E10773" s="1" t="s">
        <v>1156</v>
      </c>
      <c r="F10773" s="1">
        <v>29</v>
      </c>
    </row>
    <row r="10774" spans="1:6" hidden="1" x14ac:dyDescent="0.25">
      <c r="A10774" s="1">
        <v>10772</v>
      </c>
      <c r="B10774" s="1" t="s">
        <v>26719</v>
      </c>
      <c r="C10774" s="1" t="s">
        <v>11126</v>
      </c>
      <c r="D10774" s="1" t="s">
        <v>235</v>
      </c>
      <c r="E10774" s="1" t="s">
        <v>2367</v>
      </c>
      <c r="F10774" s="1">
        <v>32</v>
      </c>
    </row>
    <row r="10775" spans="1:6" hidden="1" x14ac:dyDescent="0.25">
      <c r="A10775" s="1">
        <v>10773</v>
      </c>
      <c r="B10775" s="1" t="s">
        <v>24435</v>
      </c>
      <c r="C10775" s="1" t="s">
        <v>11127</v>
      </c>
      <c r="D10775" s="1" t="s">
        <v>208</v>
      </c>
      <c r="F10775" s="1">
        <v>22</v>
      </c>
    </row>
    <row r="10776" spans="1:6" hidden="1" x14ac:dyDescent="0.25">
      <c r="A10776" s="1">
        <v>10774</v>
      </c>
      <c r="B10776" s="1" t="s">
        <v>33195</v>
      </c>
      <c r="C10776" s="1" t="s">
        <v>33196</v>
      </c>
      <c r="D10776" s="1" t="s">
        <v>271</v>
      </c>
      <c r="E10776" s="1" t="s">
        <v>1608</v>
      </c>
      <c r="F10776" s="1">
        <v>19</v>
      </c>
    </row>
    <row r="10777" spans="1:6" hidden="1" x14ac:dyDescent="0.25">
      <c r="A10777" s="1">
        <v>10775</v>
      </c>
      <c r="B10777" s="1" t="s">
        <v>37020</v>
      </c>
      <c r="C10777" s="1" t="s">
        <v>11128</v>
      </c>
      <c r="D10777" s="1" t="s">
        <v>200</v>
      </c>
      <c r="E10777" s="1" t="s">
        <v>2462</v>
      </c>
      <c r="F10777" s="1">
        <v>21</v>
      </c>
    </row>
    <row r="10778" spans="1:6" hidden="1" x14ac:dyDescent="0.25">
      <c r="A10778" s="1">
        <v>10776</v>
      </c>
      <c r="B10778" s="1" t="s">
        <v>23424</v>
      </c>
      <c r="C10778" s="1" t="s">
        <v>11129</v>
      </c>
      <c r="D10778" s="1" t="s">
        <v>200</v>
      </c>
      <c r="F10778" s="1">
        <v>23</v>
      </c>
    </row>
    <row r="10779" spans="1:6" hidden="1" x14ac:dyDescent="0.25">
      <c r="A10779" s="1">
        <v>10777</v>
      </c>
      <c r="B10779" s="1" t="s">
        <v>36608</v>
      </c>
      <c r="C10779" s="1" t="s">
        <v>11130</v>
      </c>
      <c r="D10779" s="1" t="s">
        <v>200</v>
      </c>
      <c r="F10779" s="1">
        <v>37</v>
      </c>
    </row>
    <row r="10780" spans="1:6" hidden="1" x14ac:dyDescent="0.25">
      <c r="A10780" s="1">
        <v>10778</v>
      </c>
      <c r="B10780" s="1" t="s">
        <v>36000</v>
      </c>
      <c r="C10780" s="1" t="s">
        <v>11131</v>
      </c>
      <c r="D10780" s="1" t="s">
        <v>200</v>
      </c>
      <c r="F10780" s="1">
        <v>17</v>
      </c>
    </row>
    <row r="10781" spans="1:6" hidden="1" x14ac:dyDescent="0.25">
      <c r="A10781" s="1">
        <v>10779</v>
      </c>
      <c r="B10781" s="1" t="s">
        <v>22544</v>
      </c>
      <c r="C10781" s="1" t="s">
        <v>773</v>
      </c>
      <c r="D10781" s="1" t="s">
        <v>200</v>
      </c>
      <c r="E10781" s="1" t="s">
        <v>1141</v>
      </c>
      <c r="F10781" s="1">
        <v>22</v>
      </c>
    </row>
    <row r="10782" spans="1:6" hidden="1" x14ac:dyDescent="0.25">
      <c r="A10782" s="1">
        <v>10780</v>
      </c>
      <c r="B10782" s="1" t="s">
        <v>38122</v>
      </c>
      <c r="C10782" s="1" t="s">
        <v>11132</v>
      </c>
      <c r="D10782" s="1" t="s">
        <v>235</v>
      </c>
      <c r="E10782" s="1" t="s">
        <v>2133</v>
      </c>
      <c r="F10782" s="1">
        <v>25</v>
      </c>
    </row>
    <row r="10783" spans="1:6" hidden="1" x14ac:dyDescent="0.25">
      <c r="A10783" s="1">
        <v>10781</v>
      </c>
      <c r="B10783" s="1" t="s">
        <v>23631</v>
      </c>
      <c r="C10783" s="1" t="s">
        <v>11133</v>
      </c>
      <c r="D10783" s="1" t="s">
        <v>283</v>
      </c>
      <c r="E10783" s="1" t="s">
        <v>890</v>
      </c>
      <c r="F10783" s="1">
        <v>22</v>
      </c>
    </row>
    <row r="10784" spans="1:6" hidden="1" x14ac:dyDescent="0.25">
      <c r="A10784" s="1">
        <v>10782</v>
      </c>
      <c r="B10784" s="1" t="s">
        <v>27333</v>
      </c>
      <c r="C10784" s="1" t="s">
        <v>11134</v>
      </c>
      <c r="D10784" s="1" t="s">
        <v>200</v>
      </c>
      <c r="F10784" s="1">
        <v>25</v>
      </c>
    </row>
    <row r="10785" spans="1:9" hidden="1" x14ac:dyDescent="0.25">
      <c r="A10785" s="1">
        <v>10783</v>
      </c>
      <c r="B10785" s="1" t="s">
        <v>32024</v>
      </c>
      <c r="C10785" s="1" t="s">
        <v>11135</v>
      </c>
      <c r="D10785" s="1" t="s">
        <v>202</v>
      </c>
      <c r="F10785" s="1">
        <v>23</v>
      </c>
    </row>
    <row r="10786" spans="1:9" hidden="1" x14ac:dyDescent="0.25">
      <c r="A10786" s="1">
        <v>10784</v>
      </c>
      <c r="B10786" s="1" t="s">
        <v>40047</v>
      </c>
      <c r="C10786" s="1" t="s">
        <v>11136</v>
      </c>
      <c r="D10786" s="1" t="s">
        <v>271</v>
      </c>
      <c r="F10786" s="1">
        <v>23</v>
      </c>
    </row>
    <row r="10787" spans="1:9" hidden="1" x14ac:dyDescent="0.25">
      <c r="A10787" s="1">
        <v>10785</v>
      </c>
      <c r="B10787" s="1" t="s">
        <v>37692</v>
      </c>
      <c r="C10787" s="1" t="s">
        <v>11137</v>
      </c>
      <c r="D10787" s="1" t="s">
        <v>903</v>
      </c>
      <c r="F10787" s="1">
        <v>35</v>
      </c>
    </row>
    <row r="10788" spans="1:9" hidden="1" x14ac:dyDescent="0.25">
      <c r="A10788" s="1">
        <v>10786</v>
      </c>
      <c r="B10788" s="1" t="s">
        <v>30781</v>
      </c>
      <c r="C10788" s="1" t="s">
        <v>11139</v>
      </c>
      <c r="D10788" s="1" t="s">
        <v>720</v>
      </c>
      <c r="F10788" s="1">
        <v>23</v>
      </c>
    </row>
    <row r="10789" spans="1:9" hidden="1" x14ac:dyDescent="0.25">
      <c r="A10789" s="1">
        <v>10787</v>
      </c>
      <c r="B10789" s="1" t="s">
        <v>30346</v>
      </c>
      <c r="C10789" s="1" t="s">
        <v>11138</v>
      </c>
      <c r="D10789" s="1" t="s">
        <v>200</v>
      </c>
      <c r="F10789" s="1">
        <v>26</v>
      </c>
    </row>
    <row r="10790" spans="1:9" hidden="1" x14ac:dyDescent="0.25">
      <c r="A10790" s="1">
        <v>10788</v>
      </c>
      <c r="B10790" s="1" t="s">
        <v>36880</v>
      </c>
      <c r="C10790" s="1" t="s">
        <v>11140</v>
      </c>
      <c r="D10790" s="1" t="s">
        <v>3498</v>
      </c>
      <c r="F10790" s="1">
        <v>33</v>
      </c>
    </row>
    <row r="10791" spans="1:9" hidden="1" x14ac:dyDescent="0.25">
      <c r="A10791" s="1">
        <v>10789</v>
      </c>
      <c r="B10791" s="1" t="s">
        <v>25871</v>
      </c>
      <c r="C10791" s="1" t="s">
        <v>11141</v>
      </c>
      <c r="D10791" s="1" t="s">
        <v>701</v>
      </c>
      <c r="E10791" s="1" t="s">
        <v>2109</v>
      </c>
      <c r="F10791" s="1">
        <v>23</v>
      </c>
    </row>
    <row r="10792" spans="1:9" hidden="1" x14ac:dyDescent="0.25">
      <c r="A10792" s="1">
        <v>10790</v>
      </c>
      <c r="B10792" s="1" t="s">
        <v>36387</v>
      </c>
      <c r="C10792" s="1" t="s">
        <v>11142</v>
      </c>
      <c r="D10792" s="1" t="s">
        <v>235</v>
      </c>
      <c r="F10792" s="1">
        <v>29</v>
      </c>
    </row>
    <row r="10793" spans="1:9" hidden="1" x14ac:dyDescent="0.25">
      <c r="A10793" s="1">
        <v>10791</v>
      </c>
      <c r="B10793" s="1" t="s">
        <v>40118</v>
      </c>
      <c r="C10793" s="1" t="s">
        <v>11143</v>
      </c>
      <c r="D10793" s="1" t="s">
        <v>235</v>
      </c>
      <c r="F10793" s="1">
        <v>27</v>
      </c>
    </row>
    <row r="10794" spans="1:9" hidden="1" x14ac:dyDescent="0.25">
      <c r="A10794" s="1">
        <v>10792</v>
      </c>
      <c r="B10794" s="1" t="s">
        <v>25898</v>
      </c>
      <c r="C10794" s="1" t="s">
        <v>11144</v>
      </c>
      <c r="D10794" s="1" t="s">
        <v>235</v>
      </c>
      <c r="E10794" s="1" t="s">
        <v>36</v>
      </c>
      <c r="F10794" s="1">
        <v>25</v>
      </c>
      <c r="H10794" s="1">
        <v>1</v>
      </c>
      <c r="I10794" s="1">
        <v>0</v>
      </c>
    </row>
    <row r="10795" spans="1:9" hidden="1" x14ac:dyDescent="0.25">
      <c r="A10795" s="1">
        <v>10793</v>
      </c>
      <c r="B10795" s="1" t="s">
        <v>38129</v>
      </c>
      <c r="C10795" s="1" t="s">
        <v>11145</v>
      </c>
      <c r="D10795" s="1" t="s">
        <v>271</v>
      </c>
      <c r="F10795" s="1">
        <v>22</v>
      </c>
    </row>
    <row r="10796" spans="1:9" hidden="1" x14ac:dyDescent="0.25">
      <c r="A10796" s="1">
        <v>10794</v>
      </c>
      <c r="B10796" s="1">
        <v>77986763</v>
      </c>
      <c r="C10796" s="1" t="s">
        <v>11146</v>
      </c>
      <c r="D10796" s="1" t="s">
        <v>208</v>
      </c>
      <c r="E10796" s="1" t="s">
        <v>1295</v>
      </c>
      <c r="F10796" s="1">
        <v>28</v>
      </c>
    </row>
    <row r="10797" spans="1:9" hidden="1" x14ac:dyDescent="0.25">
      <c r="A10797" s="1">
        <v>10795</v>
      </c>
      <c r="B10797" s="1" t="s">
        <v>25385</v>
      </c>
      <c r="C10797" s="1" t="s">
        <v>11147</v>
      </c>
      <c r="D10797" s="1" t="s">
        <v>208</v>
      </c>
      <c r="E10797" s="1" t="s">
        <v>1983</v>
      </c>
      <c r="F10797" s="1">
        <v>25</v>
      </c>
    </row>
    <row r="10798" spans="1:9" hidden="1" x14ac:dyDescent="0.25">
      <c r="A10798" s="1">
        <v>10796</v>
      </c>
      <c r="B10798" s="1" t="s">
        <v>40467</v>
      </c>
      <c r="C10798" s="1" t="s">
        <v>11148</v>
      </c>
      <c r="D10798" s="1" t="s">
        <v>208</v>
      </c>
      <c r="E10798" s="1" t="s">
        <v>1064</v>
      </c>
      <c r="F10798" s="1">
        <v>32</v>
      </c>
    </row>
    <row r="10799" spans="1:9" hidden="1" x14ac:dyDescent="0.25">
      <c r="A10799" s="1">
        <v>10797</v>
      </c>
      <c r="B10799" s="1" t="s">
        <v>23749</v>
      </c>
      <c r="C10799" s="1" t="s">
        <v>11149</v>
      </c>
      <c r="D10799" s="1" t="s">
        <v>235</v>
      </c>
      <c r="F10799" s="1">
        <v>24</v>
      </c>
    </row>
    <row r="10800" spans="1:9" hidden="1" x14ac:dyDescent="0.25">
      <c r="A10800" s="1">
        <v>10798</v>
      </c>
      <c r="B10800" s="1" t="s">
        <v>34634</v>
      </c>
      <c r="C10800" s="1" t="s">
        <v>11150</v>
      </c>
      <c r="D10800" s="1" t="s">
        <v>283</v>
      </c>
      <c r="F10800" s="1">
        <v>26</v>
      </c>
    </row>
    <row r="10801" spans="1:9" hidden="1" x14ac:dyDescent="0.25">
      <c r="A10801" s="1">
        <v>10799</v>
      </c>
      <c r="B10801" s="1" t="s">
        <v>28678</v>
      </c>
      <c r="C10801" s="1" t="s">
        <v>11151</v>
      </c>
      <c r="D10801" s="1" t="s">
        <v>283</v>
      </c>
      <c r="F10801" s="1">
        <v>35</v>
      </c>
    </row>
    <row r="10802" spans="1:9" hidden="1" x14ac:dyDescent="0.25">
      <c r="A10802" s="1">
        <v>10800</v>
      </c>
      <c r="B10802" s="1" t="s">
        <v>27233</v>
      </c>
      <c r="C10802" s="1" t="s">
        <v>11152</v>
      </c>
      <c r="D10802" s="1" t="s">
        <v>283</v>
      </c>
      <c r="E10802" s="1" t="s">
        <v>1885</v>
      </c>
      <c r="F10802" s="1">
        <v>20</v>
      </c>
    </row>
    <row r="10803" spans="1:9" hidden="1" x14ac:dyDescent="0.25">
      <c r="A10803" s="1">
        <v>10801</v>
      </c>
      <c r="B10803" s="1" t="s">
        <v>29310</v>
      </c>
      <c r="C10803" s="1" t="s">
        <v>11153</v>
      </c>
      <c r="D10803" s="1" t="s">
        <v>1761</v>
      </c>
      <c r="E10803" s="1" t="s">
        <v>2082</v>
      </c>
      <c r="F10803" s="1">
        <v>41</v>
      </c>
    </row>
    <row r="10804" spans="1:9" hidden="1" x14ac:dyDescent="0.25">
      <c r="A10804" s="1">
        <v>10802</v>
      </c>
      <c r="B10804" s="1" t="s">
        <v>20968</v>
      </c>
      <c r="C10804" s="1" t="s">
        <v>11154</v>
      </c>
      <c r="D10804" s="1" t="s">
        <v>334</v>
      </c>
      <c r="F10804" s="1">
        <v>28</v>
      </c>
    </row>
    <row r="10805" spans="1:9" hidden="1" x14ac:dyDescent="0.25">
      <c r="A10805" s="1">
        <v>10803</v>
      </c>
      <c r="B10805" s="3" t="s">
        <v>28118</v>
      </c>
      <c r="C10805" s="1" t="s">
        <v>11155</v>
      </c>
      <c r="D10805" s="1" t="s">
        <v>441</v>
      </c>
      <c r="F10805" s="1">
        <v>27</v>
      </c>
    </row>
    <row r="10806" spans="1:9" hidden="1" x14ac:dyDescent="0.25">
      <c r="A10806" s="1">
        <v>10804</v>
      </c>
      <c r="B10806" s="1" t="s">
        <v>38714</v>
      </c>
      <c r="C10806" s="1" t="s">
        <v>11156</v>
      </c>
      <c r="D10806" s="1" t="s">
        <v>200</v>
      </c>
      <c r="F10806" s="1">
        <v>29</v>
      </c>
    </row>
    <row r="10807" spans="1:9" hidden="1" x14ac:dyDescent="0.25">
      <c r="A10807" s="1">
        <v>10805</v>
      </c>
      <c r="B10807" s="1" t="s">
        <v>33038</v>
      </c>
      <c r="C10807" s="1" t="s">
        <v>11157</v>
      </c>
      <c r="D10807" s="1" t="s">
        <v>235</v>
      </c>
      <c r="E10807" s="1" t="s">
        <v>54</v>
      </c>
      <c r="F10807" s="1">
        <v>28</v>
      </c>
      <c r="H10807" s="1">
        <v>1</v>
      </c>
      <c r="I10807" s="1">
        <v>0</v>
      </c>
    </row>
    <row r="10808" spans="1:9" hidden="1" x14ac:dyDescent="0.25">
      <c r="A10808" s="1">
        <v>10806</v>
      </c>
      <c r="B10808" s="1" t="s">
        <v>28765</v>
      </c>
      <c r="C10808" s="1" t="s">
        <v>11158</v>
      </c>
      <c r="D10808" s="1" t="s">
        <v>292</v>
      </c>
      <c r="F10808" s="1">
        <v>41</v>
      </c>
    </row>
    <row r="10809" spans="1:9" hidden="1" x14ac:dyDescent="0.25">
      <c r="A10809" s="1">
        <v>10807</v>
      </c>
      <c r="B10809" s="1" t="s">
        <v>30893</v>
      </c>
      <c r="C10809" s="1" t="s">
        <v>11159</v>
      </c>
      <c r="D10809" s="1" t="s">
        <v>441</v>
      </c>
      <c r="E10809" s="1" t="s">
        <v>978</v>
      </c>
      <c r="F10809" s="1">
        <v>21</v>
      </c>
    </row>
    <row r="10810" spans="1:9" hidden="1" x14ac:dyDescent="0.25">
      <c r="A10810" s="1">
        <v>10808</v>
      </c>
      <c r="B10810" s="1" t="s">
        <v>28014</v>
      </c>
      <c r="C10810" s="1" t="s">
        <v>11160</v>
      </c>
      <c r="D10810" s="1" t="s">
        <v>441</v>
      </c>
      <c r="F10810" s="1">
        <v>39</v>
      </c>
    </row>
    <row r="10811" spans="1:9" hidden="1" x14ac:dyDescent="0.25">
      <c r="A10811" s="1">
        <v>10809</v>
      </c>
      <c r="B10811" s="1" t="s">
        <v>27034</v>
      </c>
      <c r="C10811" s="1" t="s">
        <v>11161</v>
      </c>
      <c r="D10811" s="1" t="s">
        <v>425</v>
      </c>
      <c r="E10811" s="1" t="s">
        <v>69</v>
      </c>
      <c r="F10811" s="1">
        <v>31</v>
      </c>
    </row>
    <row r="10812" spans="1:9" hidden="1" x14ac:dyDescent="0.25">
      <c r="A10812" s="1">
        <v>10810</v>
      </c>
      <c r="B10812" s="1" t="s">
        <v>22791</v>
      </c>
      <c r="C10812" s="1" t="s">
        <v>11162</v>
      </c>
      <c r="D10812" s="1" t="s">
        <v>441</v>
      </c>
      <c r="F10812" s="1">
        <v>28</v>
      </c>
    </row>
    <row r="10813" spans="1:9" hidden="1" x14ac:dyDescent="0.25">
      <c r="A10813" s="1">
        <v>10811</v>
      </c>
      <c r="B10813" s="1" t="s">
        <v>28656</v>
      </c>
      <c r="C10813" s="1" t="s">
        <v>11163</v>
      </c>
      <c r="D10813" s="1" t="s">
        <v>441</v>
      </c>
      <c r="F10813" s="1">
        <v>20</v>
      </c>
    </row>
    <row r="10814" spans="1:9" hidden="1" x14ac:dyDescent="0.25">
      <c r="A10814" s="1">
        <v>10812</v>
      </c>
      <c r="B10814" s="1" t="s">
        <v>37882</v>
      </c>
      <c r="C10814" s="1" t="s">
        <v>11164</v>
      </c>
      <c r="D10814" s="1" t="s">
        <v>441</v>
      </c>
      <c r="F10814" s="1">
        <v>26</v>
      </c>
    </row>
    <row r="10815" spans="1:9" hidden="1" x14ac:dyDescent="0.25">
      <c r="A10815" s="1">
        <v>10813</v>
      </c>
      <c r="B10815" s="3" t="s">
        <v>39383</v>
      </c>
      <c r="C10815" s="1" t="s">
        <v>11165</v>
      </c>
      <c r="D10815" s="1" t="s">
        <v>267</v>
      </c>
      <c r="E10815" s="1" t="s">
        <v>143</v>
      </c>
      <c r="F10815" s="1">
        <v>22</v>
      </c>
      <c r="H10815" s="1">
        <v>0</v>
      </c>
      <c r="I10815" s="1">
        <v>1</v>
      </c>
    </row>
    <row r="10816" spans="1:9" hidden="1" x14ac:dyDescent="0.25">
      <c r="A10816" s="1">
        <v>10814</v>
      </c>
      <c r="B10816" s="1" t="s">
        <v>28110</v>
      </c>
      <c r="C10816" s="1" t="s">
        <v>11166</v>
      </c>
      <c r="D10816" s="1" t="s">
        <v>235</v>
      </c>
      <c r="F10816" s="1">
        <v>25</v>
      </c>
    </row>
    <row r="10817" spans="1:9" hidden="1" x14ac:dyDescent="0.25">
      <c r="A10817" s="1">
        <v>10815</v>
      </c>
      <c r="B10817" s="1" t="s">
        <v>22367</v>
      </c>
      <c r="C10817" s="1" t="s">
        <v>11167</v>
      </c>
      <c r="D10817" s="1" t="s">
        <v>204</v>
      </c>
      <c r="F10817" s="1">
        <v>34</v>
      </c>
    </row>
    <row r="10818" spans="1:9" hidden="1" x14ac:dyDescent="0.25">
      <c r="A10818" s="1">
        <v>10816</v>
      </c>
      <c r="B10818" s="1" t="s">
        <v>26783</v>
      </c>
      <c r="C10818" s="1" t="s">
        <v>11168</v>
      </c>
      <c r="D10818" s="1" t="s">
        <v>208</v>
      </c>
      <c r="F10818" s="1">
        <v>31</v>
      </c>
    </row>
    <row r="10819" spans="1:9" hidden="1" x14ac:dyDescent="0.25">
      <c r="A10819" s="1">
        <v>10817</v>
      </c>
      <c r="B10819" s="1" t="s">
        <v>36613</v>
      </c>
      <c r="C10819" s="1" t="s">
        <v>11169</v>
      </c>
      <c r="D10819" s="1" t="s">
        <v>269</v>
      </c>
      <c r="F10819" s="1">
        <v>29</v>
      </c>
    </row>
    <row r="10820" spans="1:9" hidden="1" x14ac:dyDescent="0.25">
      <c r="A10820" s="1">
        <v>10818</v>
      </c>
      <c r="B10820" s="1" t="s">
        <v>31302</v>
      </c>
      <c r="C10820" s="1" t="s">
        <v>11170</v>
      </c>
      <c r="D10820" s="1" t="s">
        <v>269</v>
      </c>
      <c r="F10820" s="1">
        <v>28</v>
      </c>
    </row>
    <row r="10821" spans="1:9" hidden="1" x14ac:dyDescent="0.25">
      <c r="A10821" s="1">
        <v>10819</v>
      </c>
      <c r="B10821" s="1" t="s">
        <v>24787</v>
      </c>
      <c r="C10821" s="1" t="s">
        <v>24788</v>
      </c>
      <c r="D10821" s="1" t="s">
        <v>202</v>
      </c>
      <c r="E10821" s="1" t="s">
        <v>21114</v>
      </c>
      <c r="F10821" s="1">
        <v>24</v>
      </c>
    </row>
    <row r="10822" spans="1:9" hidden="1" x14ac:dyDescent="0.25">
      <c r="A10822" s="1">
        <v>10820</v>
      </c>
      <c r="B10822" s="1" t="s">
        <v>34467</v>
      </c>
      <c r="C10822" s="1" t="s">
        <v>11171</v>
      </c>
      <c r="D10822" s="1" t="s">
        <v>2225</v>
      </c>
      <c r="F10822" s="1">
        <v>23</v>
      </c>
    </row>
    <row r="10823" spans="1:9" hidden="1" x14ac:dyDescent="0.25">
      <c r="A10823" s="1">
        <v>10821</v>
      </c>
      <c r="B10823" s="1" t="s">
        <v>28264</v>
      </c>
      <c r="C10823" s="1" t="s">
        <v>11172</v>
      </c>
      <c r="D10823" s="1" t="s">
        <v>235</v>
      </c>
      <c r="F10823" s="1">
        <v>26</v>
      </c>
    </row>
    <row r="10824" spans="1:9" hidden="1" x14ac:dyDescent="0.25">
      <c r="A10824" s="1">
        <v>10822</v>
      </c>
      <c r="B10824" s="1" t="s">
        <v>34943</v>
      </c>
      <c r="C10824" s="1" t="s">
        <v>11173</v>
      </c>
      <c r="D10824" s="1" t="s">
        <v>283</v>
      </c>
      <c r="F10824" s="1">
        <v>34</v>
      </c>
    </row>
    <row r="10825" spans="1:9" hidden="1" x14ac:dyDescent="0.25">
      <c r="A10825" s="1">
        <v>10823</v>
      </c>
      <c r="B10825" s="1" t="s">
        <v>30514</v>
      </c>
      <c r="C10825" s="1" t="s">
        <v>11174</v>
      </c>
      <c r="D10825" s="1" t="s">
        <v>235</v>
      </c>
      <c r="E10825" s="1" t="s">
        <v>34</v>
      </c>
      <c r="F10825" s="1">
        <v>22</v>
      </c>
    </row>
    <row r="10826" spans="1:9" hidden="1" x14ac:dyDescent="0.25">
      <c r="A10826" s="1">
        <v>10824</v>
      </c>
      <c r="B10826" s="1" t="s">
        <v>39476</v>
      </c>
      <c r="C10826" s="1" t="s">
        <v>11175</v>
      </c>
      <c r="D10826" s="1" t="s">
        <v>208</v>
      </c>
      <c r="E10826" s="1" t="s">
        <v>2401</v>
      </c>
      <c r="F10826" s="1">
        <v>30</v>
      </c>
    </row>
    <row r="10827" spans="1:9" hidden="1" x14ac:dyDescent="0.25">
      <c r="A10827" s="1">
        <v>10825</v>
      </c>
      <c r="B10827" s="1" t="s">
        <v>35894</v>
      </c>
      <c r="C10827" s="1" t="s">
        <v>11176</v>
      </c>
      <c r="D10827" s="1" t="s">
        <v>200</v>
      </c>
      <c r="F10827" s="1">
        <v>31</v>
      </c>
    </row>
    <row r="10828" spans="1:9" hidden="1" x14ac:dyDescent="0.25">
      <c r="A10828" s="1">
        <v>10826</v>
      </c>
      <c r="B10828" s="1" t="s">
        <v>24717</v>
      </c>
      <c r="C10828" s="1" t="s">
        <v>11177</v>
      </c>
      <c r="D10828" s="1" t="s">
        <v>200</v>
      </c>
      <c r="F10828" s="1">
        <v>23</v>
      </c>
    </row>
    <row r="10829" spans="1:9" hidden="1" x14ac:dyDescent="0.25">
      <c r="A10829" s="1">
        <v>10827</v>
      </c>
      <c r="B10829" s="1" t="s">
        <v>22597</v>
      </c>
      <c r="C10829" s="1" t="s">
        <v>11178</v>
      </c>
      <c r="D10829" s="1" t="s">
        <v>200</v>
      </c>
      <c r="F10829" s="1">
        <v>32</v>
      </c>
    </row>
    <row r="10830" spans="1:9" hidden="1" x14ac:dyDescent="0.25">
      <c r="A10830" s="1">
        <v>10828</v>
      </c>
      <c r="B10830" s="1" t="s">
        <v>35241</v>
      </c>
      <c r="C10830" s="1" t="s">
        <v>11178</v>
      </c>
      <c r="D10830" s="1" t="s">
        <v>200</v>
      </c>
      <c r="F10830" s="1">
        <v>28</v>
      </c>
    </row>
    <row r="10831" spans="1:9" hidden="1" x14ac:dyDescent="0.25">
      <c r="A10831" s="1">
        <v>10829</v>
      </c>
      <c r="B10831" s="3" t="s">
        <v>37040</v>
      </c>
      <c r="C10831" s="1" t="s">
        <v>11179</v>
      </c>
      <c r="D10831" s="1" t="s">
        <v>235</v>
      </c>
      <c r="F10831" s="1">
        <v>22</v>
      </c>
    </row>
    <row r="10832" spans="1:9" hidden="1" x14ac:dyDescent="0.25">
      <c r="A10832" s="1">
        <v>10830</v>
      </c>
      <c r="B10832" s="1" t="s">
        <v>35559</v>
      </c>
      <c r="C10832" s="1" t="s">
        <v>11180</v>
      </c>
      <c r="D10832" s="1" t="s">
        <v>202</v>
      </c>
      <c r="E10832" s="1" t="s">
        <v>111</v>
      </c>
      <c r="F10832" s="1">
        <v>28</v>
      </c>
      <c r="H10832" s="1">
        <v>1</v>
      </c>
      <c r="I10832" s="1">
        <v>0</v>
      </c>
    </row>
    <row r="10833" spans="1:6" hidden="1" x14ac:dyDescent="0.25">
      <c r="A10833" s="1">
        <v>10831</v>
      </c>
      <c r="B10833" s="1" t="s">
        <v>24568</v>
      </c>
      <c r="C10833" s="1" t="s">
        <v>11181</v>
      </c>
      <c r="D10833" s="1" t="s">
        <v>285</v>
      </c>
      <c r="F10833" s="1">
        <v>27</v>
      </c>
    </row>
    <row r="10834" spans="1:6" hidden="1" x14ac:dyDescent="0.25">
      <c r="A10834" s="1">
        <v>10832</v>
      </c>
      <c r="B10834" s="1" t="s">
        <v>30870</v>
      </c>
      <c r="C10834" s="1" t="s">
        <v>11182</v>
      </c>
      <c r="D10834" s="1" t="s">
        <v>458</v>
      </c>
      <c r="F10834" s="1">
        <v>26</v>
      </c>
    </row>
    <row r="10835" spans="1:6" hidden="1" x14ac:dyDescent="0.25">
      <c r="A10835" s="1">
        <v>10833</v>
      </c>
      <c r="B10835" s="1" t="s">
        <v>30100</v>
      </c>
      <c r="C10835" s="1" t="s">
        <v>11183</v>
      </c>
      <c r="D10835" s="1" t="s">
        <v>235</v>
      </c>
      <c r="F10835" s="1">
        <v>23</v>
      </c>
    </row>
    <row r="10836" spans="1:6" hidden="1" x14ac:dyDescent="0.25">
      <c r="A10836" s="1">
        <v>10834</v>
      </c>
      <c r="B10836" s="1" t="s">
        <v>32447</v>
      </c>
      <c r="C10836" s="1" t="s">
        <v>11184</v>
      </c>
      <c r="D10836" s="1" t="s">
        <v>4612</v>
      </c>
      <c r="F10836" s="1">
        <v>23</v>
      </c>
    </row>
    <row r="10837" spans="1:6" hidden="1" x14ac:dyDescent="0.25">
      <c r="A10837" s="1">
        <v>10835</v>
      </c>
      <c r="B10837" s="1" t="s">
        <v>37822</v>
      </c>
      <c r="C10837" s="1" t="s">
        <v>11185</v>
      </c>
      <c r="D10837" s="1" t="s">
        <v>2562</v>
      </c>
      <c r="F10837" s="1">
        <v>36</v>
      </c>
    </row>
    <row r="10838" spans="1:6" hidden="1" x14ac:dyDescent="0.25">
      <c r="A10838" s="1">
        <v>10836</v>
      </c>
      <c r="B10838" s="1" t="s">
        <v>22071</v>
      </c>
      <c r="C10838" s="1" t="s">
        <v>11186</v>
      </c>
      <c r="D10838" s="1" t="s">
        <v>458</v>
      </c>
      <c r="F10838" s="1">
        <v>25</v>
      </c>
    </row>
    <row r="10839" spans="1:6" hidden="1" x14ac:dyDescent="0.25">
      <c r="A10839" s="1">
        <v>10837</v>
      </c>
      <c r="B10839" s="1" t="s">
        <v>22147</v>
      </c>
      <c r="C10839" s="1" t="s">
        <v>11187</v>
      </c>
      <c r="D10839" s="1" t="s">
        <v>248</v>
      </c>
      <c r="F10839" s="1">
        <v>32</v>
      </c>
    </row>
    <row r="10840" spans="1:6" hidden="1" x14ac:dyDescent="0.25">
      <c r="A10840" s="1">
        <v>10838</v>
      </c>
      <c r="B10840" s="1" t="s">
        <v>39239</v>
      </c>
      <c r="C10840" s="1" t="s">
        <v>11188</v>
      </c>
      <c r="D10840" s="1" t="s">
        <v>281</v>
      </c>
      <c r="E10840" s="1" t="s">
        <v>1526</v>
      </c>
      <c r="F10840" s="1">
        <v>25</v>
      </c>
    </row>
    <row r="10841" spans="1:6" hidden="1" x14ac:dyDescent="0.25">
      <c r="A10841" s="1">
        <v>10839</v>
      </c>
      <c r="B10841" s="1" t="s">
        <v>31620</v>
      </c>
      <c r="C10841" s="1" t="s">
        <v>11189</v>
      </c>
      <c r="D10841" s="1" t="s">
        <v>200</v>
      </c>
      <c r="F10841" s="1">
        <v>26</v>
      </c>
    </row>
    <row r="10842" spans="1:6" hidden="1" x14ac:dyDescent="0.25">
      <c r="A10842" s="1">
        <v>10840</v>
      </c>
      <c r="B10842" s="1" t="s">
        <v>40888</v>
      </c>
      <c r="C10842" s="1" t="s">
        <v>11190</v>
      </c>
      <c r="D10842" s="1" t="s">
        <v>927</v>
      </c>
      <c r="F10842" s="1">
        <v>27</v>
      </c>
    </row>
    <row r="10843" spans="1:6" hidden="1" x14ac:dyDescent="0.25">
      <c r="A10843" s="1">
        <v>10841</v>
      </c>
      <c r="B10843" s="1" t="s">
        <v>37100</v>
      </c>
      <c r="C10843" s="1" t="s">
        <v>11191</v>
      </c>
      <c r="D10843" s="1" t="s">
        <v>208</v>
      </c>
      <c r="F10843" s="1">
        <v>34</v>
      </c>
    </row>
    <row r="10844" spans="1:6" hidden="1" x14ac:dyDescent="0.25">
      <c r="A10844" s="1">
        <v>10842</v>
      </c>
      <c r="B10844" s="1" t="s">
        <v>34824</v>
      </c>
      <c r="C10844" s="1" t="s">
        <v>11192</v>
      </c>
      <c r="D10844" s="1" t="s">
        <v>303</v>
      </c>
      <c r="F10844" s="1">
        <v>30</v>
      </c>
    </row>
    <row r="10845" spans="1:6" hidden="1" x14ac:dyDescent="0.25">
      <c r="A10845" s="1">
        <v>10843</v>
      </c>
      <c r="B10845" s="1" t="s">
        <v>30740</v>
      </c>
      <c r="C10845" s="1" t="s">
        <v>394</v>
      </c>
      <c r="D10845" s="1" t="s">
        <v>395</v>
      </c>
      <c r="F10845" s="1">
        <v>33</v>
      </c>
    </row>
    <row r="10846" spans="1:6" hidden="1" x14ac:dyDescent="0.25">
      <c r="A10846" s="1">
        <v>10844</v>
      </c>
      <c r="B10846" s="1" t="s">
        <v>28205</v>
      </c>
      <c r="C10846" s="1" t="s">
        <v>11193</v>
      </c>
      <c r="D10846" s="1" t="s">
        <v>395</v>
      </c>
      <c r="F10846" s="1">
        <v>33</v>
      </c>
    </row>
    <row r="10847" spans="1:6" hidden="1" x14ac:dyDescent="0.25">
      <c r="A10847" s="1">
        <v>10845</v>
      </c>
      <c r="B10847" s="1" t="s">
        <v>35608</v>
      </c>
      <c r="C10847" s="1" t="s">
        <v>11194</v>
      </c>
      <c r="D10847" s="1" t="s">
        <v>202</v>
      </c>
      <c r="F10847" s="1">
        <v>20</v>
      </c>
    </row>
    <row r="10848" spans="1:6" hidden="1" x14ac:dyDescent="0.25">
      <c r="A10848" s="1">
        <v>10846</v>
      </c>
      <c r="B10848" s="1" t="s">
        <v>23832</v>
      </c>
      <c r="C10848" s="1" t="s">
        <v>11195</v>
      </c>
      <c r="D10848" s="1" t="s">
        <v>235</v>
      </c>
      <c r="F10848" s="1">
        <v>21</v>
      </c>
    </row>
    <row r="10849" spans="1:9" hidden="1" x14ac:dyDescent="0.25">
      <c r="A10849" s="1">
        <v>10847</v>
      </c>
      <c r="B10849" s="1" t="s">
        <v>36984</v>
      </c>
      <c r="C10849" s="1" t="s">
        <v>11196</v>
      </c>
      <c r="D10849" s="1" t="s">
        <v>267</v>
      </c>
      <c r="F10849" s="1">
        <v>19</v>
      </c>
    </row>
    <row r="10850" spans="1:9" hidden="1" x14ac:dyDescent="0.25">
      <c r="A10850" s="1">
        <v>10848</v>
      </c>
      <c r="B10850" s="1" t="s">
        <v>32668</v>
      </c>
      <c r="C10850" s="1" t="s">
        <v>11197</v>
      </c>
      <c r="D10850" s="1" t="s">
        <v>1781</v>
      </c>
      <c r="F10850" s="1">
        <v>37</v>
      </c>
    </row>
    <row r="10851" spans="1:9" hidden="1" x14ac:dyDescent="0.25">
      <c r="A10851" s="1">
        <v>10849</v>
      </c>
      <c r="B10851" s="1" t="s">
        <v>21243</v>
      </c>
      <c r="C10851" s="1" t="s">
        <v>11198</v>
      </c>
      <c r="D10851" s="1" t="s">
        <v>208</v>
      </c>
      <c r="F10851" s="1">
        <v>29</v>
      </c>
    </row>
    <row r="10852" spans="1:9" hidden="1" x14ac:dyDescent="0.25">
      <c r="A10852" s="1">
        <v>10850</v>
      </c>
      <c r="B10852" s="1" t="s">
        <v>22946</v>
      </c>
      <c r="C10852" s="1" t="s">
        <v>11199</v>
      </c>
      <c r="D10852" s="1" t="s">
        <v>271</v>
      </c>
      <c r="E10852" s="1" t="s">
        <v>1257</v>
      </c>
      <c r="F10852" s="1">
        <v>24</v>
      </c>
    </row>
    <row r="10853" spans="1:9" hidden="1" x14ac:dyDescent="0.25">
      <c r="A10853" s="1">
        <v>10851</v>
      </c>
      <c r="B10853" s="1" t="s">
        <v>39121</v>
      </c>
      <c r="C10853" s="1" t="s">
        <v>11200</v>
      </c>
      <c r="D10853" s="1" t="s">
        <v>267</v>
      </c>
      <c r="F10853" s="1">
        <v>39</v>
      </c>
    </row>
    <row r="10854" spans="1:9" hidden="1" x14ac:dyDescent="0.25">
      <c r="A10854" s="1">
        <v>10852</v>
      </c>
      <c r="B10854" s="1" t="s">
        <v>22543</v>
      </c>
      <c r="C10854" s="1" t="s">
        <v>11201</v>
      </c>
      <c r="D10854" s="1" t="s">
        <v>305</v>
      </c>
      <c r="F10854" s="1">
        <v>32</v>
      </c>
    </row>
    <row r="10855" spans="1:9" hidden="1" x14ac:dyDescent="0.25">
      <c r="A10855" s="1">
        <v>10853</v>
      </c>
      <c r="B10855" s="1" t="s">
        <v>30998</v>
      </c>
      <c r="C10855" s="1" t="s">
        <v>11202</v>
      </c>
      <c r="D10855" s="1" t="s">
        <v>219</v>
      </c>
      <c r="F10855" s="1">
        <v>31</v>
      </c>
    </row>
    <row r="10856" spans="1:9" hidden="1" x14ac:dyDescent="0.25">
      <c r="A10856" s="1">
        <v>10854</v>
      </c>
      <c r="B10856" s="1" t="s">
        <v>31893</v>
      </c>
      <c r="C10856" s="1" t="s">
        <v>11203</v>
      </c>
      <c r="D10856" s="1" t="s">
        <v>720</v>
      </c>
      <c r="F10856" s="1">
        <v>32</v>
      </c>
    </row>
    <row r="10857" spans="1:9" hidden="1" x14ac:dyDescent="0.25">
      <c r="A10857" s="1">
        <v>10855</v>
      </c>
      <c r="B10857" s="1" t="s">
        <v>39096</v>
      </c>
      <c r="C10857" s="1" t="s">
        <v>11204</v>
      </c>
      <c r="D10857" s="1" t="s">
        <v>1151</v>
      </c>
      <c r="F10857" s="1">
        <v>32</v>
      </c>
    </row>
    <row r="10858" spans="1:9" hidden="1" x14ac:dyDescent="0.25">
      <c r="A10858" s="1">
        <v>10856</v>
      </c>
      <c r="B10858" s="1" t="s">
        <v>20796</v>
      </c>
      <c r="C10858" s="1" t="s">
        <v>11205</v>
      </c>
      <c r="D10858" s="1" t="s">
        <v>1151</v>
      </c>
      <c r="F10858" s="1">
        <v>32</v>
      </c>
    </row>
    <row r="10859" spans="1:9" hidden="1" x14ac:dyDescent="0.25">
      <c r="A10859" s="1">
        <v>10857</v>
      </c>
      <c r="B10859" s="1" t="s">
        <v>37832</v>
      </c>
      <c r="C10859" s="1" t="s">
        <v>11206</v>
      </c>
      <c r="D10859" s="1" t="s">
        <v>720</v>
      </c>
      <c r="E10859" s="1" t="s">
        <v>40</v>
      </c>
      <c r="F10859" s="1">
        <v>21</v>
      </c>
      <c r="H10859" s="1">
        <v>1</v>
      </c>
      <c r="I10859" s="1">
        <v>0</v>
      </c>
    </row>
    <row r="10860" spans="1:9" hidden="1" x14ac:dyDescent="0.25">
      <c r="A10860" s="1">
        <v>10858</v>
      </c>
      <c r="B10860" s="3" t="s">
        <v>25202</v>
      </c>
      <c r="C10860" s="1" t="s">
        <v>11207</v>
      </c>
      <c r="D10860" s="1" t="s">
        <v>208</v>
      </c>
      <c r="F10860" s="1">
        <v>26</v>
      </c>
    </row>
    <row r="10861" spans="1:9" hidden="1" x14ac:dyDescent="0.25">
      <c r="A10861" s="1">
        <v>10859</v>
      </c>
      <c r="B10861" s="1" t="s">
        <v>37285</v>
      </c>
      <c r="C10861" s="1" t="s">
        <v>11208</v>
      </c>
      <c r="D10861" s="1" t="s">
        <v>208</v>
      </c>
      <c r="F10861" s="1">
        <v>32</v>
      </c>
    </row>
    <row r="10862" spans="1:9" hidden="1" x14ac:dyDescent="0.25">
      <c r="A10862" s="1">
        <v>10860</v>
      </c>
      <c r="B10862" s="1" t="s">
        <v>20958</v>
      </c>
      <c r="C10862" s="1" t="s">
        <v>11209</v>
      </c>
      <c r="D10862" s="1" t="s">
        <v>1547</v>
      </c>
      <c r="F10862" s="1">
        <v>38</v>
      </c>
    </row>
    <row r="10863" spans="1:9" hidden="1" x14ac:dyDescent="0.25">
      <c r="A10863" s="1">
        <v>10861</v>
      </c>
      <c r="B10863" s="1" t="s">
        <v>40033</v>
      </c>
      <c r="C10863" s="1" t="s">
        <v>11210</v>
      </c>
      <c r="D10863" s="1" t="s">
        <v>340</v>
      </c>
      <c r="E10863" s="1" t="s">
        <v>117</v>
      </c>
      <c r="F10863" s="1">
        <v>19</v>
      </c>
      <c r="H10863" s="1">
        <v>0</v>
      </c>
      <c r="I10863" s="1">
        <v>1</v>
      </c>
    </row>
    <row r="10864" spans="1:9" hidden="1" x14ac:dyDescent="0.25">
      <c r="A10864" s="1">
        <v>10862</v>
      </c>
      <c r="B10864" s="1" t="s">
        <v>28171</v>
      </c>
      <c r="C10864" s="1" t="s">
        <v>11211</v>
      </c>
      <c r="D10864" s="1" t="s">
        <v>200</v>
      </c>
      <c r="E10864" s="1" t="s">
        <v>1866</v>
      </c>
      <c r="F10864" s="1">
        <v>30</v>
      </c>
    </row>
    <row r="10865" spans="1:6" hidden="1" x14ac:dyDescent="0.25">
      <c r="A10865" s="1">
        <v>10863</v>
      </c>
      <c r="B10865" s="1" t="s">
        <v>26443</v>
      </c>
      <c r="C10865" s="1" t="s">
        <v>11212</v>
      </c>
      <c r="D10865" s="1" t="s">
        <v>200</v>
      </c>
      <c r="E10865" s="1" t="s">
        <v>3969</v>
      </c>
      <c r="F10865" s="1">
        <v>20</v>
      </c>
    </row>
    <row r="10866" spans="1:6" hidden="1" x14ac:dyDescent="0.25">
      <c r="A10866" s="1">
        <v>10864</v>
      </c>
      <c r="B10866" s="1" t="s">
        <v>39344</v>
      </c>
      <c r="C10866" s="1" t="s">
        <v>11213</v>
      </c>
      <c r="D10866" s="1" t="s">
        <v>428</v>
      </c>
      <c r="E10866" s="1" t="s">
        <v>1987</v>
      </c>
      <c r="F10866" s="1">
        <v>23</v>
      </c>
    </row>
    <row r="10867" spans="1:6" hidden="1" x14ac:dyDescent="0.25">
      <c r="A10867" s="1">
        <v>10865</v>
      </c>
      <c r="B10867" s="1" t="s">
        <v>27173</v>
      </c>
      <c r="C10867" s="1" t="s">
        <v>11214</v>
      </c>
      <c r="D10867" s="1" t="s">
        <v>389</v>
      </c>
      <c r="F10867" s="1">
        <v>31</v>
      </c>
    </row>
    <row r="10868" spans="1:6" hidden="1" x14ac:dyDescent="0.25">
      <c r="A10868" s="1">
        <v>10866</v>
      </c>
      <c r="B10868" s="1" t="s">
        <v>22624</v>
      </c>
      <c r="C10868" s="1" t="s">
        <v>11215</v>
      </c>
      <c r="D10868" s="1" t="s">
        <v>202</v>
      </c>
      <c r="E10868" s="1" t="s">
        <v>2082</v>
      </c>
      <c r="F10868" s="1">
        <v>24</v>
      </c>
    </row>
    <row r="10869" spans="1:6" hidden="1" x14ac:dyDescent="0.25">
      <c r="A10869" s="1">
        <v>10867</v>
      </c>
      <c r="B10869" s="1" t="s">
        <v>35868</v>
      </c>
      <c r="C10869" s="1" t="s">
        <v>11216</v>
      </c>
      <c r="D10869" s="1" t="s">
        <v>478</v>
      </c>
      <c r="F10869" s="1">
        <v>30</v>
      </c>
    </row>
    <row r="10870" spans="1:6" hidden="1" x14ac:dyDescent="0.25">
      <c r="A10870" s="1">
        <v>10868</v>
      </c>
      <c r="B10870" s="1" t="s">
        <v>31552</v>
      </c>
      <c r="C10870" s="1" t="s">
        <v>11217</v>
      </c>
      <c r="D10870" s="1" t="s">
        <v>777</v>
      </c>
      <c r="F10870" s="1">
        <v>29</v>
      </c>
    </row>
    <row r="10871" spans="1:6" hidden="1" x14ac:dyDescent="0.25">
      <c r="A10871" s="1">
        <v>10869</v>
      </c>
      <c r="B10871" s="1" t="s">
        <v>38239</v>
      </c>
      <c r="C10871" s="1" t="s">
        <v>11218</v>
      </c>
      <c r="D10871" s="1" t="s">
        <v>701</v>
      </c>
      <c r="F10871" s="1">
        <v>33</v>
      </c>
    </row>
    <row r="10872" spans="1:6" hidden="1" x14ac:dyDescent="0.25">
      <c r="A10872" s="1">
        <v>10870</v>
      </c>
      <c r="B10872" s="1" t="s">
        <v>30064</v>
      </c>
      <c r="C10872" s="1" t="s">
        <v>11219</v>
      </c>
      <c r="D10872" s="1" t="s">
        <v>263</v>
      </c>
      <c r="F10872" s="1">
        <v>22</v>
      </c>
    </row>
    <row r="10873" spans="1:6" hidden="1" x14ac:dyDescent="0.25">
      <c r="A10873" s="1">
        <v>10871</v>
      </c>
      <c r="B10873" s="1" t="s">
        <v>38725</v>
      </c>
      <c r="C10873" s="1" t="s">
        <v>11220</v>
      </c>
      <c r="D10873" s="1" t="s">
        <v>267</v>
      </c>
      <c r="F10873" s="1">
        <v>40</v>
      </c>
    </row>
    <row r="10874" spans="1:6" hidden="1" x14ac:dyDescent="0.25">
      <c r="A10874" s="1">
        <v>10872</v>
      </c>
      <c r="B10874" s="1" t="s">
        <v>25437</v>
      </c>
      <c r="C10874" s="1" t="s">
        <v>11221</v>
      </c>
      <c r="D10874" s="1" t="s">
        <v>208</v>
      </c>
      <c r="E10874" s="1" t="s">
        <v>883</v>
      </c>
      <c r="F10874" s="1">
        <v>23</v>
      </c>
    </row>
    <row r="10875" spans="1:6" hidden="1" x14ac:dyDescent="0.25">
      <c r="A10875" s="1">
        <v>10873</v>
      </c>
      <c r="B10875" s="1" t="s">
        <v>21909</v>
      </c>
      <c r="C10875" s="1" t="s">
        <v>11222</v>
      </c>
      <c r="D10875" s="1" t="s">
        <v>269</v>
      </c>
      <c r="F10875" s="1">
        <v>32</v>
      </c>
    </row>
    <row r="10876" spans="1:6" hidden="1" x14ac:dyDescent="0.25">
      <c r="A10876" s="1">
        <v>10874</v>
      </c>
      <c r="B10876" s="1" t="s">
        <v>37850</v>
      </c>
      <c r="C10876" s="1" t="s">
        <v>11223</v>
      </c>
      <c r="D10876" s="1" t="s">
        <v>2562</v>
      </c>
      <c r="F10876" s="1">
        <v>29</v>
      </c>
    </row>
    <row r="10877" spans="1:6" hidden="1" x14ac:dyDescent="0.25">
      <c r="A10877" s="1">
        <v>10875</v>
      </c>
      <c r="B10877" s="1" t="s">
        <v>30467</v>
      </c>
      <c r="C10877" s="1" t="s">
        <v>11224</v>
      </c>
      <c r="D10877" s="1" t="s">
        <v>267</v>
      </c>
      <c r="F10877" s="1">
        <v>24</v>
      </c>
    </row>
    <row r="10878" spans="1:6" hidden="1" x14ac:dyDescent="0.25">
      <c r="A10878" s="1">
        <v>10876</v>
      </c>
      <c r="B10878" s="1" t="s">
        <v>23712</v>
      </c>
      <c r="C10878" s="1" t="s">
        <v>11225</v>
      </c>
      <c r="D10878" s="1" t="s">
        <v>271</v>
      </c>
      <c r="F10878" s="1">
        <v>35</v>
      </c>
    </row>
    <row r="10879" spans="1:6" hidden="1" x14ac:dyDescent="0.25">
      <c r="A10879" s="1">
        <v>10877</v>
      </c>
      <c r="B10879" s="1" t="s">
        <v>34313</v>
      </c>
      <c r="C10879" s="1" t="s">
        <v>11226</v>
      </c>
      <c r="D10879" s="1" t="s">
        <v>283</v>
      </c>
      <c r="E10879" s="1" t="s">
        <v>868</v>
      </c>
      <c r="F10879" s="1">
        <v>24</v>
      </c>
    </row>
    <row r="10880" spans="1:6" hidden="1" x14ac:dyDescent="0.25">
      <c r="A10880" s="1">
        <v>10878</v>
      </c>
      <c r="B10880" s="1">
        <v>941917</v>
      </c>
      <c r="C10880" s="1" t="s">
        <v>11227</v>
      </c>
      <c r="D10880" s="1" t="s">
        <v>1547</v>
      </c>
      <c r="F10880" s="1">
        <v>24</v>
      </c>
    </row>
    <row r="10881" spans="1:9" hidden="1" x14ac:dyDescent="0.25">
      <c r="A10881" s="1">
        <v>10879</v>
      </c>
      <c r="B10881" s="1" t="s">
        <v>23441</v>
      </c>
      <c r="C10881" s="1" t="s">
        <v>396</v>
      </c>
      <c r="D10881" s="1" t="s">
        <v>283</v>
      </c>
      <c r="F10881" s="1">
        <v>40</v>
      </c>
    </row>
    <row r="10882" spans="1:9" hidden="1" x14ac:dyDescent="0.25">
      <c r="A10882" s="1">
        <v>10880</v>
      </c>
      <c r="B10882" s="3" t="s">
        <v>28116</v>
      </c>
      <c r="C10882" s="1" t="s">
        <v>11228</v>
      </c>
      <c r="D10882" s="1" t="s">
        <v>618</v>
      </c>
      <c r="F10882" s="1">
        <v>32</v>
      </c>
    </row>
    <row r="10883" spans="1:9" hidden="1" x14ac:dyDescent="0.25">
      <c r="A10883" s="1">
        <v>10881</v>
      </c>
      <c r="B10883" s="1" t="s">
        <v>29997</v>
      </c>
      <c r="C10883" s="1" t="s">
        <v>11229</v>
      </c>
      <c r="D10883" s="1" t="s">
        <v>478</v>
      </c>
      <c r="E10883" s="1" t="s">
        <v>125</v>
      </c>
      <c r="F10883" s="1">
        <v>34</v>
      </c>
      <c r="H10883" s="1">
        <v>1</v>
      </c>
      <c r="I10883" s="1">
        <v>0</v>
      </c>
    </row>
    <row r="10884" spans="1:9" hidden="1" x14ac:dyDescent="0.25">
      <c r="A10884" s="1">
        <v>10882</v>
      </c>
      <c r="B10884" s="1" t="s">
        <v>26286</v>
      </c>
      <c r="C10884" s="1" t="s">
        <v>11230</v>
      </c>
      <c r="D10884" s="1" t="s">
        <v>494</v>
      </c>
      <c r="E10884" s="1" t="s">
        <v>34</v>
      </c>
      <c r="F10884" s="1">
        <v>34</v>
      </c>
    </row>
    <row r="10885" spans="1:9" hidden="1" x14ac:dyDescent="0.25">
      <c r="A10885" s="1">
        <v>10883</v>
      </c>
      <c r="B10885" s="1" t="s">
        <v>30946</v>
      </c>
      <c r="C10885" s="1" t="s">
        <v>11231</v>
      </c>
      <c r="D10885" s="1" t="s">
        <v>202</v>
      </c>
      <c r="F10885" s="1">
        <v>24</v>
      </c>
    </row>
    <row r="10886" spans="1:9" hidden="1" x14ac:dyDescent="0.25">
      <c r="A10886" s="1">
        <v>10884</v>
      </c>
      <c r="B10886" s="1" t="s">
        <v>31251</v>
      </c>
      <c r="C10886" s="1" t="s">
        <v>11232</v>
      </c>
      <c r="D10886" s="1" t="s">
        <v>363</v>
      </c>
      <c r="F10886" s="1">
        <v>26</v>
      </c>
    </row>
    <row r="10887" spans="1:9" hidden="1" x14ac:dyDescent="0.25">
      <c r="A10887" s="1">
        <v>10885</v>
      </c>
      <c r="B10887" s="1" t="s">
        <v>31361</v>
      </c>
      <c r="C10887" s="1" t="s">
        <v>397</v>
      </c>
      <c r="D10887" s="1" t="s">
        <v>208</v>
      </c>
      <c r="F10887" s="1">
        <v>32</v>
      </c>
    </row>
    <row r="10888" spans="1:9" hidden="1" x14ac:dyDescent="0.25">
      <c r="A10888" s="1">
        <v>10886</v>
      </c>
      <c r="B10888" s="3" t="s">
        <v>29322</v>
      </c>
      <c r="C10888" s="1" t="s">
        <v>11233</v>
      </c>
      <c r="D10888" s="1" t="s">
        <v>271</v>
      </c>
      <c r="F10888" s="1">
        <v>37</v>
      </c>
    </row>
    <row r="10889" spans="1:9" hidden="1" x14ac:dyDescent="0.25">
      <c r="A10889" s="1">
        <v>10887</v>
      </c>
      <c r="B10889" s="1" t="s">
        <v>30059</v>
      </c>
      <c r="C10889" s="1" t="s">
        <v>11234</v>
      </c>
      <c r="D10889" s="1" t="s">
        <v>283</v>
      </c>
      <c r="E10889" s="1" t="s">
        <v>31</v>
      </c>
      <c r="F10889" s="1">
        <v>30</v>
      </c>
      <c r="H10889" s="1">
        <v>1</v>
      </c>
      <c r="I10889" s="1">
        <v>0</v>
      </c>
    </row>
    <row r="10890" spans="1:9" hidden="1" x14ac:dyDescent="0.25">
      <c r="A10890" s="1">
        <v>10888</v>
      </c>
      <c r="B10890" s="1" t="s">
        <v>32595</v>
      </c>
      <c r="C10890" s="1" t="s">
        <v>11235</v>
      </c>
      <c r="D10890" s="1" t="s">
        <v>200</v>
      </c>
      <c r="E10890" s="1" t="s">
        <v>1297</v>
      </c>
      <c r="F10890" s="1">
        <v>36</v>
      </c>
    </row>
    <row r="10891" spans="1:9" hidden="1" x14ac:dyDescent="0.25">
      <c r="A10891" s="1">
        <v>10889</v>
      </c>
      <c r="B10891" s="1" t="s">
        <v>29153</v>
      </c>
      <c r="C10891" s="1" t="s">
        <v>11236</v>
      </c>
      <c r="D10891" s="1" t="s">
        <v>441</v>
      </c>
      <c r="F10891" s="1">
        <v>30</v>
      </c>
    </row>
    <row r="10892" spans="1:9" hidden="1" x14ac:dyDescent="0.25">
      <c r="A10892" s="1">
        <v>10890</v>
      </c>
      <c r="B10892" s="1" t="s">
        <v>29111</v>
      </c>
      <c r="C10892" s="1" t="s">
        <v>11237</v>
      </c>
      <c r="D10892" s="1" t="s">
        <v>441</v>
      </c>
      <c r="E10892" s="1" t="s">
        <v>3203</v>
      </c>
      <c r="F10892" s="1">
        <v>21</v>
      </c>
    </row>
    <row r="10893" spans="1:9" hidden="1" x14ac:dyDescent="0.25">
      <c r="A10893" s="1">
        <v>10891</v>
      </c>
      <c r="B10893" s="1" t="s">
        <v>32344</v>
      </c>
      <c r="C10893" s="1" t="s">
        <v>11238</v>
      </c>
      <c r="D10893" s="1" t="s">
        <v>283</v>
      </c>
      <c r="E10893" s="1" t="s">
        <v>2367</v>
      </c>
      <c r="F10893" s="1">
        <v>24</v>
      </c>
    </row>
    <row r="10894" spans="1:9" hidden="1" x14ac:dyDescent="0.25">
      <c r="A10894" s="1">
        <v>10892</v>
      </c>
      <c r="B10894" s="1" t="s">
        <v>23884</v>
      </c>
      <c r="C10894" s="1" t="s">
        <v>11239</v>
      </c>
      <c r="D10894" s="1" t="s">
        <v>204</v>
      </c>
      <c r="E10894" s="1" t="s">
        <v>14</v>
      </c>
      <c r="F10894" s="1">
        <v>31</v>
      </c>
      <c r="H10894" s="1">
        <v>0</v>
      </c>
      <c r="I10894" s="1">
        <v>1</v>
      </c>
    </row>
    <row r="10895" spans="1:9" hidden="1" x14ac:dyDescent="0.25">
      <c r="A10895" s="1">
        <v>10893</v>
      </c>
      <c r="B10895" s="3" t="s">
        <v>39928</v>
      </c>
      <c r="C10895" s="1" t="s">
        <v>11240</v>
      </c>
      <c r="D10895" s="1" t="s">
        <v>720</v>
      </c>
      <c r="E10895" s="1" t="s">
        <v>2120</v>
      </c>
      <c r="F10895" s="1">
        <v>27</v>
      </c>
    </row>
    <row r="10896" spans="1:9" hidden="1" x14ac:dyDescent="0.25">
      <c r="A10896" s="1">
        <v>10894</v>
      </c>
      <c r="B10896" s="1" t="s">
        <v>30570</v>
      </c>
      <c r="C10896" s="1" t="s">
        <v>11241</v>
      </c>
      <c r="D10896" s="1" t="s">
        <v>720</v>
      </c>
      <c r="F10896" s="1">
        <v>26</v>
      </c>
    </row>
    <row r="10897" spans="1:9" hidden="1" x14ac:dyDescent="0.25">
      <c r="A10897" s="1">
        <v>10895</v>
      </c>
      <c r="B10897" s="1" t="s">
        <v>27330</v>
      </c>
      <c r="C10897" s="1" t="s">
        <v>11242</v>
      </c>
      <c r="D10897" s="1" t="s">
        <v>267</v>
      </c>
      <c r="F10897" s="1">
        <v>33</v>
      </c>
    </row>
    <row r="10898" spans="1:9" hidden="1" x14ac:dyDescent="0.25">
      <c r="A10898" s="1">
        <v>10896</v>
      </c>
      <c r="B10898" s="1" t="s">
        <v>39421</v>
      </c>
      <c r="C10898" s="1" t="s">
        <v>11243</v>
      </c>
      <c r="D10898" s="1" t="s">
        <v>720</v>
      </c>
      <c r="F10898" s="1">
        <v>25</v>
      </c>
    </row>
    <row r="10899" spans="1:9" hidden="1" x14ac:dyDescent="0.25">
      <c r="A10899" s="1">
        <v>10897</v>
      </c>
      <c r="B10899" s="1" t="s">
        <v>40668</v>
      </c>
      <c r="C10899" s="1" t="s">
        <v>11619</v>
      </c>
      <c r="D10899" s="1" t="s">
        <v>271</v>
      </c>
      <c r="F10899" s="1">
        <v>26</v>
      </c>
    </row>
    <row r="10900" spans="1:9" hidden="1" x14ac:dyDescent="0.25">
      <c r="A10900" s="1">
        <v>10898</v>
      </c>
      <c r="B10900" s="1" t="s">
        <v>37281</v>
      </c>
      <c r="C10900" s="1" t="s">
        <v>11244</v>
      </c>
      <c r="D10900" s="1" t="s">
        <v>267</v>
      </c>
      <c r="F10900" s="1">
        <v>23</v>
      </c>
    </row>
    <row r="10901" spans="1:9" hidden="1" x14ac:dyDescent="0.25">
      <c r="A10901" s="1">
        <v>10899</v>
      </c>
      <c r="B10901" s="1" t="s">
        <v>29639</v>
      </c>
      <c r="C10901" s="1" t="s">
        <v>11245</v>
      </c>
      <c r="D10901" s="1" t="s">
        <v>720</v>
      </c>
      <c r="F10901" s="1">
        <v>32</v>
      </c>
    </row>
    <row r="10902" spans="1:9" hidden="1" x14ac:dyDescent="0.25">
      <c r="A10902" s="1">
        <v>10900</v>
      </c>
      <c r="B10902" s="1" t="s">
        <v>38577</v>
      </c>
      <c r="C10902" s="1" t="s">
        <v>11246</v>
      </c>
      <c r="D10902" s="1" t="s">
        <v>305</v>
      </c>
      <c r="E10902" s="1" t="s">
        <v>3299</v>
      </c>
      <c r="F10902" s="1">
        <v>32</v>
      </c>
    </row>
    <row r="10903" spans="1:9" hidden="1" x14ac:dyDescent="0.25">
      <c r="A10903" s="1">
        <v>10901</v>
      </c>
      <c r="B10903" s="1" t="s">
        <v>26767</v>
      </c>
      <c r="C10903" s="1" t="s">
        <v>11247</v>
      </c>
      <c r="D10903" s="1" t="s">
        <v>274</v>
      </c>
      <c r="E10903" s="1" t="s">
        <v>1062</v>
      </c>
      <c r="F10903" s="1">
        <v>20</v>
      </c>
    </row>
    <row r="10904" spans="1:9" hidden="1" x14ac:dyDescent="0.25">
      <c r="A10904" s="1">
        <v>10902</v>
      </c>
      <c r="B10904" s="4" t="s">
        <v>26954</v>
      </c>
      <c r="C10904" s="1" t="s">
        <v>11248</v>
      </c>
      <c r="D10904" s="1" t="s">
        <v>551</v>
      </c>
      <c r="F10904" s="1">
        <v>28</v>
      </c>
    </row>
    <row r="10905" spans="1:9" hidden="1" x14ac:dyDescent="0.25">
      <c r="A10905" s="1">
        <v>10903</v>
      </c>
      <c r="B10905" s="1" t="s">
        <v>29881</v>
      </c>
      <c r="C10905" s="1" t="s">
        <v>11249</v>
      </c>
      <c r="D10905" s="1" t="s">
        <v>248</v>
      </c>
      <c r="E10905" s="1" t="s">
        <v>1160</v>
      </c>
      <c r="F10905" s="1">
        <v>24</v>
      </c>
    </row>
    <row r="10906" spans="1:9" hidden="1" x14ac:dyDescent="0.25">
      <c r="A10906" s="1">
        <v>10904</v>
      </c>
      <c r="B10906" s="1" t="s">
        <v>31199</v>
      </c>
      <c r="C10906" s="1" t="s">
        <v>11250</v>
      </c>
      <c r="D10906" s="1" t="s">
        <v>235</v>
      </c>
      <c r="E10906" s="1" t="s">
        <v>1765</v>
      </c>
      <c r="F10906" s="1">
        <v>31</v>
      </c>
    </row>
    <row r="10907" spans="1:9" hidden="1" x14ac:dyDescent="0.25">
      <c r="A10907" s="1">
        <v>10905</v>
      </c>
      <c r="B10907" s="1" t="s">
        <v>29977</v>
      </c>
      <c r="C10907" s="1" t="s">
        <v>11251</v>
      </c>
      <c r="D10907" s="1" t="s">
        <v>886</v>
      </c>
      <c r="F10907" s="1">
        <v>27</v>
      </c>
    </row>
    <row r="10908" spans="1:9" hidden="1" x14ac:dyDescent="0.25">
      <c r="A10908" s="1">
        <v>10906</v>
      </c>
      <c r="B10908" s="1" t="s">
        <v>40264</v>
      </c>
      <c r="C10908" s="1" t="s">
        <v>11252</v>
      </c>
      <c r="D10908" s="1" t="s">
        <v>267</v>
      </c>
      <c r="E10908" s="1" t="s">
        <v>144</v>
      </c>
      <c r="F10908" s="1">
        <v>29</v>
      </c>
      <c r="H10908" s="1">
        <v>1</v>
      </c>
      <c r="I10908" s="1">
        <v>0</v>
      </c>
    </row>
    <row r="10909" spans="1:9" hidden="1" x14ac:dyDescent="0.25">
      <c r="A10909" s="1">
        <v>10907</v>
      </c>
      <c r="B10909" s="1" t="s">
        <v>23145</v>
      </c>
      <c r="C10909" s="1" t="s">
        <v>622</v>
      </c>
      <c r="D10909" s="1" t="s">
        <v>200</v>
      </c>
      <c r="F10909" s="1">
        <v>28</v>
      </c>
    </row>
    <row r="10910" spans="1:9" hidden="1" x14ac:dyDescent="0.25">
      <c r="A10910" s="1">
        <v>10908</v>
      </c>
      <c r="B10910" s="1">
        <v>93508980</v>
      </c>
      <c r="C10910" s="1" t="s">
        <v>622</v>
      </c>
      <c r="D10910" s="1" t="s">
        <v>200</v>
      </c>
      <c r="E10910" s="1" t="s">
        <v>31</v>
      </c>
      <c r="F10910" s="1">
        <v>23</v>
      </c>
    </row>
    <row r="10911" spans="1:9" hidden="1" x14ac:dyDescent="0.25">
      <c r="A10911" s="1">
        <v>10909</v>
      </c>
      <c r="B10911" s="1" t="s">
        <v>26274</v>
      </c>
      <c r="C10911" s="1" t="s">
        <v>11253</v>
      </c>
      <c r="D10911" s="1" t="s">
        <v>248</v>
      </c>
      <c r="F10911" s="1">
        <v>27</v>
      </c>
    </row>
    <row r="10912" spans="1:9" hidden="1" x14ac:dyDescent="0.25">
      <c r="A10912" s="1">
        <v>10910</v>
      </c>
      <c r="B10912" s="1" t="s">
        <v>29345</v>
      </c>
      <c r="C10912" s="1" t="s">
        <v>11254</v>
      </c>
      <c r="D10912" s="1" t="s">
        <v>269</v>
      </c>
      <c r="E10912" s="1" t="s">
        <v>135</v>
      </c>
      <c r="F10912" s="1">
        <v>31</v>
      </c>
      <c r="H10912" s="1">
        <v>0</v>
      </c>
      <c r="I10912" s="1">
        <v>1</v>
      </c>
    </row>
    <row r="10913" spans="1:9" hidden="1" x14ac:dyDescent="0.25">
      <c r="A10913" s="1">
        <v>10911</v>
      </c>
      <c r="B10913" s="1" t="s">
        <v>28478</v>
      </c>
      <c r="C10913" s="1" t="s">
        <v>11336</v>
      </c>
      <c r="D10913" s="1" t="s">
        <v>263</v>
      </c>
      <c r="E10913" s="1" t="s">
        <v>1409</v>
      </c>
      <c r="F10913" s="1">
        <v>27</v>
      </c>
    </row>
    <row r="10914" spans="1:9" hidden="1" x14ac:dyDescent="0.25">
      <c r="A10914" s="1">
        <v>10912</v>
      </c>
      <c r="B10914" s="1" t="s">
        <v>31941</v>
      </c>
      <c r="C10914" s="1" t="s">
        <v>11620</v>
      </c>
      <c r="D10914" s="1" t="s">
        <v>2405</v>
      </c>
      <c r="F10914" s="1">
        <v>28</v>
      </c>
    </row>
    <row r="10915" spans="1:9" hidden="1" x14ac:dyDescent="0.25">
      <c r="A10915" s="1">
        <v>10913</v>
      </c>
      <c r="B10915" s="1" t="s">
        <v>33660</v>
      </c>
      <c r="C10915" s="1" t="s">
        <v>11255</v>
      </c>
      <c r="D10915" s="1" t="s">
        <v>248</v>
      </c>
      <c r="E10915" s="1" t="s">
        <v>1489</v>
      </c>
      <c r="F10915" s="1">
        <v>29</v>
      </c>
    </row>
    <row r="10916" spans="1:9" hidden="1" x14ac:dyDescent="0.25">
      <c r="A10916" s="1">
        <v>10914</v>
      </c>
      <c r="B10916" s="1" t="s">
        <v>23697</v>
      </c>
      <c r="C10916" s="1" t="s">
        <v>11256</v>
      </c>
      <c r="D10916" s="1" t="s">
        <v>281</v>
      </c>
      <c r="E10916" s="1" t="s">
        <v>63</v>
      </c>
      <c r="F10916" s="1">
        <v>20</v>
      </c>
    </row>
    <row r="10917" spans="1:9" hidden="1" x14ac:dyDescent="0.25">
      <c r="A10917" s="1">
        <v>10915</v>
      </c>
      <c r="B10917" s="1" t="s">
        <v>24532</v>
      </c>
      <c r="C10917" s="1" t="s">
        <v>11257</v>
      </c>
      <c r="D10917" s="1" t="s">
        <v>267</v>
      </c>
      <c r="F10917" s="1">
        <v>35</v>
      </c>
    </row>
    <row r="10918" spans="1:9" hidden="1" x14ac:dyDescent="0.25">
      <c r="A10918" s="1">
        <v>10916</v>
      </c>
      <c r="B10918" s="1" t="s">
        <v>23746</v>
      </c>
      <c r="C10918" s="1" t="s">
        <v>11258</v>
      </c>
      <c r="D10918" s="1" t="s">
        <v>281</v>
      </c>
      <c r="F10918" s="1">
        <v>27</v>
      </c>
    </row>
    <row r="10919" spans="1:9" hidden="1" x14ac:dyDescent="0.25">
      <c r="A10919" s="1">
        <v>10917</v>
      </c>
      <c r="B10919" s="1" t="s">
        <v>30468</v>
      </c>
      <c r="C10919" s="1" t="s">
        <v>11621</v>
      </c>
      <c r="D10919" s="1" t="s">
        <v>202</v>
      </c>
      <c r="F10919" s="1">
        <v>35</v>
      </c>
    </row>
    <row r="10920" spans="1:9" hidden="1" x14ac:dyDescent="0.25">
      <c r="A10920" s="1">
        <v>10918</v>
      </c>
      <c r="B10920" s="1" t="s">
        <v>26486</v>
      </c>
      <c r="C10920" s="1" t="s">
        <v>11622</v>
      </c>
      <c r="D10920" s="1" t="s">
        <v>777</v>
      </c>
      <c r="E10920" s="1" t="s">
        <v>1562</v>
      </c>
      <c r="F10920" s="1">
        <v>23</v>
      </c>
    </row>
    <row r="10921" spans="1:9" hidden="1" x14ac:dyDescent="0.25">
      <c r="A10921" s="1">
        <v>10919</v>
      </c>
      <c r="B10921" s="1" t="s">
        <v>40669</v>
      </c>
      <c r="C10921" s="1" t="s">
        <v>11259</v>
      </c>
      <c r="D10921" s="1" t="s">
        <v>281</v>
      </c>
      <c r="F10921" s="1">
        <v>30</v>
      </c>
    </row>
    <row r="10922" spans="1:9" hidden="1" x14ac:dyDescent="0.25">
      <c r="A10922" s="1">
        <v>10920</v>
      </c>
      <c r="B10922" s="1" t="s">
        <v>24019</v>
      </c>
      <c r="C10922" s="1" t="s">
        <v>11623</v>
      </c>
      <c r="D10922" s="1" t="s">
        <v>5873</v>
      </c>
      <c r="F10922" s="1">
        <v>37</v>
      </c>
    </row>
    <row r="10923" spans="1:9" hidden="1" x14ac:dyDescent="0.25">
      <c r="A10923" s="1">
        <v>10921</v>
      </c>
      <c r="B10923" s="1" t="s">
        <v>33615</v>
      </c>
      <c r="C10923" s="1" t="s">
        <v>11260</v>
      </c>
      <c r="D10923" s="1" t="s">
        <v>303</v>
      </c>
      <c r="F10923" s="1">
        <v>32</v>
      </c>
    </row>
    <row r="10924" spans="1:9" hidden="1" x14ac:dyDescent="0.25">
      <c r="A10924" s="1">
        <v>10922</v>
      </c>
      <c r="B10924" s="1" t="s">
        <v>25956</v>
      </c>
      <c r="C10924" s="1" t="s">
        <v>11261</v>
      </c>
      <c r="D10924" s="1" t="s">
        <v>202</v>
      </c>
      <c r="E10924" s="1" t="s">
        <v>1064</v>
      </c>
      <c r="F10924" s="1">
        <v>26</v>
      </c>
    </row>
    <row r="10925" spans="1:9" hidden="1" x14ac:dyDescent="0.25">
      <c r="A10925" s="1">
        <v>10923</v>
      </c>
      <c r="B10925" s="1" t="s">
        <v>39297</v>
      </c>
      <c r="C10925" s="1" t="s">
        <v>11262</v>
      </c>
      <c r="D10925" s="1" t="s">
        <v>281</v>
      </c>
      <c r="F10925" s="1">
        <v>26</v>
      </c>
    </row>
    <row r="10926" spans="1:9" x14ac:dyDescent="0.25">
      <c r="A10926" s="1">
        <v>10924</v>
      </c>
      <c r="B10926" s="1" t="s">
        <v>29529</v>
      </c>
      <c r="C10926" s="1" t="s">
        <v>11263</v>
      </c>
      <c r="D10926" s="1" t="s">
        <v>204</v>
      </c>
      <c r="E10926" s="1" t="s">
        <v>110</v>
      </c>
      <c r="F10926" s="1">
        <v>25</v>
      </c>
      <c r="I10926" s="1">
        <v>1</v>
      </c>
    </row>
    <row r="10927" spans="1:9" hidden="1" x14ac:dyDescent="0.25">
      <c r="A10927" s="1">
        <v>10925</v>
      </c>
      <c r="B10927" s="1" t="s">
        <v>35775</v>
      </c>
      <c r="C10927" s="1" t="s">
        <v>11264</v>
      </c>
      <c r="D10927" s="1" t="s">
        <v>263</v>
      </c>
      <c r="E10927" s="1" t="s">
        <v>892</v>
      </c>
      <c r="F10927" s="1">
        <v>26</v>
      </c>
    </row>
    <row r="10928" spans="1:9" hidden="1" x14ac:dyDescent="0.25">
      <c r="A10928" s="1">
        <v>10926</v>
      </c>
      <c r="B10928" s="1" t="s">
        <v>36136</v>
      </c>
      <c r="C10928" s="1" t="s">
        <v>11265</v>
      </c>
      <c r="D10928" s="1" t="s">
        <v>248</v>
      </c>
      <c r="F10928" s="1">
        <v>25</v>
      </c>
    </row>
    <row r="10929" spans="1:9" hidden="1" x14ac:dyDescent="0.25">
      <c r="A10929" s="1">
        <v>10927</v>
      </c>
      <c r="B10929" s="1" t="s">
        <v>35128</v>
      </c>
      <c r="C10929" s="1" t="s">
        <v>11266</v>
      </c>
      <c r="D10929" s="1" t="s">
        <v>1547</v>
      </c>
      <c r="F10929" s="1">
        <v>26</v>
      </c>
    </row>
    <row r="10930" spans="1:9" hidden="1" x14ac:dyDescent="0.25">
      <c r="A10930" s="1">
        <v>10928</v>
      </c>
      <c r="B10930" s="1" t="s">
        <v>37093</v>
      </c>
      <c r="C10930" s="1" t="s">
        <v>11267</v>
      </c>
      <c r="D10930" s="1" t="s">
        <v>665</v>
      </c>
      <c r="F10930" s="1">
        <v>26</v>
      </c>
    </row>
    <row r="10931" spans="1:9" hidden="1" x14ac:dyDescent="0.25">
      <c r="A10931" s="1">
        <v>10929</v>
      </c>
      <c r="B10931" s="1" t="s">
        <v>39040</v>
      </c>
      <c r="C10931" s="1" t="s">
        <v>11624</v>
      </c>
      <c r="D10931" s="1" t="s">
        <v>202</v>
      </c>
      <c r="E10931" s="1" t="s">
        <v>129</v>
      </c>
      <c r="F10931" s="1">
        <v>22</v>
      </c>
      <c r="H10931" s="1">
        <v>1</v>
      </c>
      <c r="I10931" s="1">
        <v>0</v>
      </c>
    </row>
    <row r="10932" spans="1:9" hidden="1" x14ac:dyDescent="0.25">
      <c r="A10932" s="1">
        <v>10930</v>
      </c>
      <c r="B10932" s="3" t="s">
        <v>29305</v>
      </c>
      <c r="C10932" s="1" t="s">
        <v>11268</v>
      </c>
      <c r="D10932" s="1" t="s">
        <v>285</v>
      </c>
      <c r="E10932" s="1" t="s">
        <v>2777</v>
      </c>
      <c r="F10932" s="1">
        <v>27</v>
      </c>
      <c r="H10932" s="1">
        <v>0</v>
      </c>
      <c r="I10932" s="1">
        <v>1</v>
      </c>
    </row>
    <row r="10933" spans="1:9" hidden="1" x14ac:dyDescent="0.25">
      <c r="A10933" s="1">
        <v>10931</v>
      </c>
      <c r="B10933" s="1" t="s">
        <v>38789</v>
      </c>
      <c r="C10933" s="1" t="s">
        <v>11269</v>
      </c>
      <c r="D10933" s="1" t="s">
        <v>271</v>
      </c>
      <c r="E10933" s="1" t="s">
        <v>42</v>
      </c>
      <c r="F10933" s="1">
        <v>35</v>
      </c>
      <c r="H10933" s="1">
        <v>1</v>
      </c>
      <c r="I10933" s="1">
        <v>0</v>
      </c>
    </row>
    <row r="10934" spans="1:9" hidden="1" x14ac:dyDescent="0.25">
      <c r="A10934" s="1">
        <v>10932</v>
      </c>
      <c r="B10934" s="1" t="s">
        <v>33310</v>
      </c>
      <c r="C10934" s="1" t="s">
        <v>11270</v>
      </c>
      <c r="D10934" s="1" t="s">
        <v>271</v>
      </c>
      <c r="F10934" s="1">
        <v>37</v>
      </c>
    </row>
    <row r="10935" spans="1:9" hidden="1" x14ac:dyDescent="0.25">
      <c r="A10935" s="1">
        <v>10933</v>
      </c>
      <c r="B10935" s="1" t="s">
        <v>21766</v>
      </c>
      <c r="C10935" s="1" t="s">
        <v>776</v>
      </c>
      <c r="D10935" s="1" t="s">
        <v>777</v>
      </c>
      <c r="E10935" s="1" t="s">
        <v>2082</v>
      </c>
      <c r="F10935" s="1">
        <v>25</v>
      </c>
    </row>
    <row r="10936" spans="1:9" hidden="1" x14ac:dyDescent="0.25">
      <c r="A10936" s="1">
        <v>10934</v>
      </c>
      <c r="B10936" s="1" t="s">
        <v>39843</v>
      </c>
      <c r="C10936" s="1" t="s">
        <v>11271</v>
      </c>
      <c r="D10936" s="1" t="s">
        <v>3882</v>
      </c>
      <c r="E10936" s="1" t="s">
        <v>6660</v>
      </c>
      <c r="F10936" s="1">
        <v>29</v>
      </c>
      <c r="H10936" s="1">
        <v>1</v>
      </c>
      <c r="I10936" s="1">
        <v>0</v>
      </c>
    </row>
    <row r="10937" spans="1:9" hidden="1" x14ac:dyDescent="0.25">
      <c r="A10937" s="1">
        <v>10935</v>
      </c>
      <c r="B10937" s="1" t="s">
        <v>32228</v>
      </c>
      <c r="C10937" s="1" t="s">
        <v>11272</v>
      </c>
      <c r="D10937" s="1" t="s">
        <v>208</v>
      </c>
      <c r="F10937" s="1">
        <v>34</v>
      </c>
    </row>
    <row r="10938" spans="1:9" hidden="1" x14ac:dyDescent="0.25">
      <c r="A10938" s="1">
        <v>10936</v>
      </c>
      <c r="B10938" s="1" t="s">
        <v>38336</v>
      </c>
      <c r="C10938" s="1" t="s">
        <v>11273</v>
      </c>
      <c r="D10938" s="1" t="s">
        <v>263</v>
      </c>
      <c r="E10938" s="1" t="s">
        <v>38337</v>
      </c>
      <c r="F10938" s="1">
        <v>32</v>
      </c>
    </row>
    <row r="10939" spans="1:9" hidden="1" x14ac:dyDescent="0.25">
      <c r="A10939" s="1">
        <v>10937</v>
      </c>
      <c r="B10939" s="1" t="s">
        <v>23296</v>
      </c>
      <c r="C10939" s="1" t="s">
        <v>11274</v>
      </c>
      <c r="D10939" s="1" t="s">
        <v>389</v>
      </c>
      <c r="F10939" s="1">
        <v>26</v>
      </c>
    </row>
    <row r="10940" spans="1:9" hidden="1" x14ac:dyDescent="0.25">
      <c r="A10940" s="1">
        <v>10938</v>
      </c>
      <c r="B10940" s="1" t="s">
        <v>24930</v>
      </c>
      <c r="C10940" s="1" t="s">
        <v>11275</v>
      </c>
      <c r="D10940" s="1" t="s">
        <v>285</v>
      </c>
      <c r="F10940" s="1">
        <v>32</v>
      </c>
    </row>
    <row r="10941" spans="1:9" hidden="1" x14ac:dyDescent="0.25">
      <c r="A10941" s="1">
        <v>10939</v>
      </c>
      <c r="B10941" s="1">
        <v>42276181</v>
      </c>
      <c r="C10941" s="1" t="s">
        <v>11625</v>
      </c>
      <c r="D10941" s="1" t="s">
        <v>202</v>
      </c>
      <c r="F10941" s="1">
        <v>39</v>
      </c>
    </row>
    <row r="10942" spans="1:9" hidden="1" x14ac:dyDescent="0.25">
      <c r="A10942" s="1">
        <v>10940</v>
      </c>
      <c r="B10942" s="1" t="s">
        <v>35458</v>
      </c>
      <c r="C10942" s="1" t="s">
        <v>11276</v>
      </c>
      <c r="D10942" s="1" t="s">
        <v>208</v>
      </c>
      <c r="F10942" s="1">
        <v>35</v>
      </c>
    </row>
    <row r="10943" spans="1:9" hidden="1" x14ac:dyDescent="0.25">
      <c r="A10943" s="1">
        <v>10941</v>
      </c>
      <c r="B10943" s="1" t="s">
        <v>23657</v>
      </c>
      <c r="C10943" s="1" t="s">
        <v>11277</v>
      </c>
      <c r="D10943" s="1" t="s">
        <v>267</v>
      </c>
      <c r="F10943" s="1">
        <v>27</v>
      </c>
    </row>
    <row r="10944" spans="1:9" hidden="1" x14ac:dyDescent="0.25">
      <c r="A10944" s="1">
        <v>10942</v>
      </c>
      <c r="B10944" s="1" t="s">
        <v>21109</v>
      </c>
      <c r="C10944" s="1" t="s">
        <v>11278</v>
      </c>
      <c r="D10944" s="1" t="s">
        <v>334</v>
      </c>
      <c r="F10944" s="1">
        <v>24</v>
      </c>
    </row>
    <row r="10945" spans="1:6" hidden="1" x14ac:dyDescent="0.25">
      <c r="A10945" s="1">
        <v>10943</v>
      </c>
      <c r="B10945" s="1" t="s">
        <v>31465</v>
      </c>
      <c r="C10945" s="1" t="s">
        <v>11626</v>
      </c>
      <c r="D10945" s="1" t="s">
        <v>202</v>
      </c>
      <c r="F10945" s="1">
        <v>34</v>
      </c>
    </row>
    <row r="10946" spans="1:6" hidden="1" x14ac:dyDescent="0.25">
      <c r="A10946" s="1">
        <v>10944</v>
      </c>
      <c r="B10946" s="1" t="s">
        <v>24231</v>
      </c>
      <c r="C10946" s="1" t="s">
        <v>11279</v>
      </c>
      <c r="D10946" s="1" t="s">
        <v>303</v>
      </c>
      <c r="F10946" s="1">
        <v>25</v>
      </c>
    </row>
    <row r="10947" spans="1:6" hidden="1" x14ac:dyDescent="0.25">
      <c r="A10947" s="1">
        <v>10945</v>
      </c>
      <c r="B10947" s="1" t="s">
        <v>35189</v>
      </c>
      <c r="C10947" s="1" t="s">
        <v>11280</v>
      </c>
      <c r="D10947" s="1" t="s">
        <v>219</v>
      </c>
      <c r="F10947" s="1">
        <v>35</v>
      </c>
    </row>
    <row r="10948" spans="1:6" hidden="1" x14ac:dyDescent="0.25">
      <c r="A10948" s="1">
        <v>10946</v>
      </c>
      <c r="B10948" s="1" t="s">
        <v>36197</v>
      </c>
      <c r="C10948" s="1" t="s">
        <v>11627</v>
      </c>
      <c r="D10948" s="1" t="s">
        <v>294</v>
      </c>
      <c r="E10948" s="1" t="s">
        <v>22</v>
      </c>
      <c r="F10948" s="1">
        <v>22</v>
      </c>
    </row>
    <row r="10949" spans="1:6" hidden="1" x14ac:dyDescent="0.25">
      <c r="A10949" s="1">
        <v>10947</v>
      </c>
      <c r="B10949" s="1" t="s">
        <v>22250</v>
      </c>
      <c r="C10949" s="1" t="s">
        <v>11281</v>
      </c>
      <c r="D10949" s="1" t="s">
        <v>274</v>
      </c>
      <c r="E10949" s="1" t="s">
        <v>2770</v>
      </c>
      <c r="F10949" s="1">
        <v>21</v>
      </c>
    </row>
    <row r="10950" spans="1:6" hidden="1" x14ac:dyDescent="0.25">
      <c r="A10950" s="1">
        <v>10948</v>
      </c>
      <c r="B10950" s="1" t="s">
        <v>39006</v>
      </c>
      <c r="C10950" s="1" t="s">
        <v>11282</v>
      </c>
      <c r="D10950" s="1" t="s">
        <v>652</v>
      </c>
      <c r="F10950" s="1">
        <v>27</v>
      </c>
    </row>
    <row r="10951" spans="1:6" hidden="1" x14ac:dyDescent="0.25">
      <c r="A10951" s="1">
        <v>10949</v>
      </c>
      <c r="B10951" s="1" t="s">
        <v>39709</v>
      </c>
      <c r="C10951" s="1" t="s">
        <v>11283</v>
      </c>
      <c r="D10951" s="1" t="s">
        <v>267</v>
      </c>
      <c r="F10951" s="1">
        <v>39</v>
      </c>
    </row>
    <row r="10952" spans="1:6" hidden="1" x14ac:dyDescent="0.25">
      <c r="A10952" s="1">
        <v>10950</v>
      </c>
      <c r="B10952" s="1" t="s">
        <v>29466</v>
      </c>
      <c r="C10952" s="1" t="s">
        <v>11284</v>
      </c>
      <c r="D10952" s="1" t="s">
        <v>242</v>
      </c>
      <c r="F10952" s="1">
        <v>26</v>
      </c>
    </row>
    <row r="10953" spans="1:6" hidden="1" x14ac:dyDescent="0.25">
      <c r="A10953" s="1">
        <v>10951</v>
      </c>
      <c r="B10953" s="1" t="s">
        <v>21455</v>
      </c>
      <c r="C10953" s="1" t="s">
        <v>11285</v>
      </c>
      <c r="D10953" s="1" t="s">
        <v>281</v>
      </c>
      <c r="E10953" s="1" t="s">
        <v>1046</v>
      </c>
      <c r="F10953" s="1">
        <v>33</v>
      </c>
    </row>
    <row r="10954" spans="1:6" hidden="1" x14ac:dyDescent="0.25">
      <c r="A10954" s="1">
        <v>10952</v>
      </c>
      <c r="B10954" s="1" t="s">
        <v>31615</v>
      </c>
      <c r="C10954" s="1" t="s">
        <v>11286</v>
      </c>
      <c r="D10954" s="1" t="s">
        <v>281</v>
      </c>
      <c r="F10954" s="1">
        <v>21</v>
      </c>
    </row>
    <row r="10955" spans="1:6" hidden="1" x14ac:dyDescent="0.25">
      <c r="A10955" s="1">
        <v>10953</v>
      </c>
      <c r="B10955" s="1" t="s">
        <v>38210</v>
      </c>
      <c r="C10955" s="1" t="s">
        <v>11287</v>
      </c>
      <c r="D10955" s="1" t="s">
        <v>245</v>
      </c>
      <c r="F10955" s="1">
        <v>24</v>
      </c>
    </row>
    <row r="10956" spans="1:6" hidden="1" x14ac:dyDescent="0.25">
      <c r="A10956" s="1">
        <v>10954</v>
      </c>
      <c r="B10956" s="1" t="s">
        <v>27763</v>
      </c>
      <c r="C10956" s="1" t="s">
        <v>398</v>
      </c>
      <c r="D10956" s="1" t="s">
        <v>292</v>
      </c>
      <c r="E10956" s="1" t="s">
        <v>2060</v>
      </c>
      <c r="F10956" s="1">
        <v>35</v>
      </c>
    </row>
    <row r="10957" spans="1:6" hidden="1" x14ac:dyDescent="0.25">
      <c r="A10957" s="1">
        <v>10955</v>
      </c>
      <c r="B10957" s="1" t="s">
        <v>21724</v>
      </c>
      <c r="C10957" s="1" t="s">
        <v>11288</v>
      </c>
      <c r="D10957" s="1" t="s">
        <v>245</v>
      </c>
      <c r="E10957" s="1" t="s">
        <v>1139</v>
      </c>
      <c r="F10957" s="1">
        <v>28</v>
      </c>
    </row>
    <row r="10958" spans="1:6" hidden="1" x14ac:dyDescent="0.25">
      <c r="A10958" s="1">
        <v>10956</v>
      </c>
      <c r="B10958" s="1" t="s">
        <v>37655</v>
      </c>
      <c r="C10958" s="1" t="s">
        <v>11628</v>
      </c>
      <c r="D10958" s="1" t="s">
        <v>537</v>
      </c>
      <c r="F10958" s="1">
        <v>35</v>
      </c>
    </row>
    <row r="10959" spans="1:6" hidden="1" x14ac:dyDescent="0.25">
      <c r="A10959" s="1">
        <v>10957</v>
      </c>
      <c r="B10959" s="1" t="s">
        <v>40089</v>
      </c>
      <c r="C10959" s="1" t="s">
        <v>11289</v>
      </c>
      <c r="D10959" s="1" t="s">
        <v>2639</v>
      </c>
      <c r="F10959" s="1">
        <v>35</v>
      </c>
    </row>
    <row r="10960" spans="1:6" hidden="1" x14ac:dyDescent="0.25">
      <c r="A10960" s="1">
        <v>10958</v>
      </c>
      <c r="B10960" s="1" t="s">
        <v>25052</v>
      </c>
      <c r="C10960" s="1" t="s">
        <v>11290</v>
      </c>
      <c r="D10960" s="1" t="s">
        <v>200</v>
      </c>
      <c r="F10960" s="1">
        <v>23</v>
      </c>
    </row>
    <row r="10961" spans="1:9" hidden="1" x14ac:dyDescent="0.25">
      <c r="A10961" s="1">
        <v>10959</v>
      </c>
      <c r="B10961" s="1" t="s">
        <v>35944</v>
      </c>
      <c r="C10961" s="1" t="s">
        <v>11291</v>
      </c>
      <c r="D10961" s="1" t="s">
        <v>281</v>
      </c>
      <c r="F10961" s="1">
        <v>21</v>
      </c>
    </row>
    <row r="10962" spans="1:9" hidden="1" x14ac:dyDescent="0.25">
      <c r="A10962" s="1">
        <v>10960</v>
      </c>
      <c r="B10962" s="1" t="s">
        <v>28979</v>
      </c>
      <c r="C10962" s="1" t="s">
        <v>11629</v>
      </c>
      <c r="D10962" s="1" t="s">
        <v>288</v>
      </c>
      <c r="F10962" s="1">
        <v>33</v>
      </c>
    </row>
    <row r="10963" spans="1:9" hidden="1" x14ac:dyDescent="0.25">
      <c r="A10963" s="1">
        <v>10961</v>
      </c>
      <c r="B10963" s="3" t="s">
        <v>26448</v>
      </c>
      <c r="C10963" s="1" t="s">
        <v>11292</v>
      </c>
      <c r="D10963" s="1" t="s">
        <v>303</v>
      </c>
      <c r="F10963" s="1">
        <v>31</v>
      </c>
    </row>
    <row r="10964" spans="1:9" hidden="1" x14ac:dyDescent="0.25">
      <c r="A10964" s="1">
        <v>10962</v>
      </c>
      <c r="B10964" s="1" t="s">
        <v>29572</v>
      </c>
      <c r="C10964" s="1" t="s">
        <v>11293</v>
      </c>
      <c r="D10964" s="1" t="s">
        <v>494</v>
      </c>
      <c r="F10964" s="1">
        <v>37</v>
      </c>
    </row>
    <row r="10965" spans="1:9" hidden="1" x14ac:dyDescent="0.25">
      <c r="A10965" s="1">
        <v>10963</v>
      </c>
      <c r="B10965" s="1" t="s">
        <v>24037</v>
      </c>
      <c r="C10965" s="1" t="s">
        <v>11294</v>
      </c>
      <c r="D10965" s="1" t="s">
        <v>204</v>
      </c>
      <c r="F10965" s="1">
        <v>25</v>
      </c>
    </row>
    <row r="10966" spans="1:9" hidden="1" x14ac:dyDescent="0.25">
      <c r="A10966" s="1">
        <v>10964</v>
      </c>
      <c r="B10966" s="1" t="s">
        <v>31479</v>
      </c>
      <c r="C10966" s="1" t="s">
        <v>11294</v>
      </c>
      <c r="D10966" s="1" t="s">
        <v>248</v>
      </c>
      <c r="F10966" s="1">
        <v>33</v>
      </c>
    </row>
    <row r="10967" spans="1:9" hidden="1" x14ac:dyDescent="0.25">
      <c r="A10967" s="1">
        <v>10965</v>
      </c>
      <c r="B10967" s="1" t="s">
        <v>30458</v>
      </c>
      <c r="C10967" s="1" t="s">
        <v>11295</v>
      </c>
      <c r="D10967" s="1" t="s">
        <v>618</v>
      </c>
      <c r="F10967" s="1">
        <v>35</v>
      </c>
    </row>
    <row r="10968" spans="1:9" hidden="1" x14ac:dyDescent="0.25">
      <c r="A10968" s="1">
        <v>10966</v>
      </c>
      <c r="B10968" s="1" t="s">
        <v>32194</v>
      </c>
      <c r="C10968" s="1" t="s">
        <v>11296</v>
      </c>
      <c r="D10968" s="1" t="s">
        <v>340</v>
      </c>
      <c r="F10968" s="1">
        <v>31</v>
      </c>
    </row>
    <row r="10969" spans="1:9" hidden="1" x14ac:dyDescent="0.25">
      <c r="A10969" s="1">
        <v>10967</v>
      </c>
      <c r="B10969" s="1" t="s">
        <v>31521</v>
      </c>
      <c r="C10969" s="1" t="s">
        <v>11297</v>
      </c>
      <c r="D10969" s="1" t="s">
        <v>248</v>
      </c>
      <c r="E10969" s="1" t="s">
        <v>2141</v>
      </c>
      <c r="F10969" s="1">
        <v>26</v>
      </c>
    </row>
    <row r="10970" spans="1:9" hidden="1" x14ac:dyDescent="0.25">
      <c r="A10970" s="1">
        <v>10968</v>
      </c>
      <c r="B10970" s="1" t="s">
        <v>34057</v>
      </c>
      <c r="C10970" s="1" t="s">
        <v>11298</v>
      </c>
      <c r="D10970" s="1" t="s">
        <v>271</v>
      </c>
      <c r="F10970" s="1">
        <v>38</v>
      </c>
    </row>
    <row r="10971" spans="1:9" hidden="1" x14ac:dyDescent="0.25">
      <c r="A10971" s="1">
        <v>10969</v>
      </c>
      <c r="B10971" s="1" t="s">
        <v>32869</v>
      </c>
      <c r="C10971" s="1" t="s">
        <v>11299</v>
      </c>
      <c r="D10971" s="1" t="s">
        <v>281</v>
      </c>
      <c r="F10971" s="1">
        <v>23</v>
      </c>
    </row>
    <row r="10972" spans="1:9" hidden="1" x14ac:dyDescent="0.25">
      <c r="A10972" s="1">
        <v>10970</v>
      </c>
      <c r="B10972" s="1" t="s">
        <v>33683</v>
      </c>
      <c r="C10972" s="1" t="s">
        <v>11301</v>
      </c>
      <c r="D10972" s="1" t="s">
        <v>267</v>
      </c>
      <c r="F10972" s="1">
        <v>33</v>
      </c>
    </row>
    <row r="10973" spans="1:9" hidden="1" x14ac:dyDescent="0.25">
      <c r="A10973" s="1">
        <v>10971</v>
      </c>
      <c r="B10973" s="1" t="s">
        <v>25051</v>
      </c>
      <c r="C10973" s="1" t="s">
        <v>11300</v>
      </c>
      <c r="D10973" s="1" t="s">
        <v>886</v>
      </c>
      <c r="F10973" s="1">
        <v>35</v>
      </c>
    </row>
    <row r="10974" spans="1:9" hidden="1" x14ac:dyDescent="0.25">
      <c r="A10974" s="1">
        <v>10972</v>
      </c>
      <c r="B10974" s="1" t="s">
        <v>26527</v>
      </c>
      <c r="C10974" s="1" t="s">
        <v>11630</v>
      </c>
      <c r="D10974" s="1" t="s">
        <v>202</v>
      </c>
      <c r="F10974" s="1">
        <v>37</v>
      </c>
    </row>
    <row r="10975" spans="1:9" hidden="1" x14ac:dyDescent="0.25">
      <c r="A10975" s="1">
        <v>10973</v>
      </c>
      <c r="B10975" s="1" t="s">
        <v>39911</v>
      </c>
      <c r="C10975" s="1" t="s">
        <v>11302</v>
      </c>
      <c r="D10975" s="1" t="s">
        <v>267</v>
      </c>
      <c r="E10975" s="1" t="s">
        <v>158</v>
      </c>
      <c r="F10975" s="1">
        <v>35</v>
      </c>
      <c r="H10975" s="1">
        <v>0</v>
      </c>
      <c r="I10975" s="1">
        <v>1</v>
      </c>
    </row>
    <row r="10976" spans="1:9" hidden="1" x14ac:dyDescent="0.25">
      <c r="A10976" s="1">
        <v>10974</v>
      </c>
      <c r="B10976" s="1" t="s">
        <v>38836</v>
      </c>
      <c r="C10976" s="1" t="s">
        <v>11631</v>
      </c>
      <c r="D10976" s="1" t="s">
        <v>202</v>
      </c>
      <c r="F10976" s="1">
        <v>30</v>
      </c>
    </row>
    <row r="10977" spans="1:6" hidden="1" x14ac:dyDescent="0.25">
      <c r="A10977" s="1">
        <v>10975</v>
      </c>
      <c r="B10977" s="1" t="s">
        <v>33171</v>
      </c>
      <c r="C10977" s="1" t="s">
        <v>11303</v>
      </c>
      <c r="D10977" s="1" t="s">
        <v>494</v>
      </c>
      <c r="E10977" s="1" t="s">
        <v>1350</v>
      </c>
      <c r="F10977" s="1">
        <v>29</v>
      </c>
    </row>
    <row r="10978" spans="1:6" hidden="1" x14ac:dyDescent="0.25">
      <c r="A10978" s="1">
        <v>10976</v>
      </c>
      <c r="B10978" s="1" t="s">
        <v>24170</v>
      </c>
      <c r="C10978" s="1" t="s">
        <v>11305</v>
      </c>
      <c r="D10978" s="1" t="s">
        <v>263</v>
      </c>
      <c r="F10978" s="1">
        <v>24</v>
      </c>
    </row>
    <row r="10979" spans="1:6" hidden="1" x14ac:dyDescent="0.25">
      <c r="A10979" s="1">
        <v>10977</v>
      </c>
      <c r="B10979" s="1" t="s">
        <v>29641</v>
      </c>
      <c r="C10979" s="1" t="s">
        <v>11304</v>
      </c>
      <c r="D10979" s="1" t="s">
        <v>208</v>
      </c>
      <c r="E10979" s="1" t="s">
        <v>1295</v>
      </c>
      <c r="F10979" s="1">
        <v>27</v>
      </c>
    </row>
    <row r="10980" spans="1:6" hidden="1" x14ac:dyDescent="0.25">
      <c r="A10980" s="1">
        <v>10978</v>
      </c>
      <c r="B10980" s="1" t="s">
        <v>22689</v>
      </c>
      <c r="C10980" s="1" t="s">
        <v>11306</v>
      </c>
      <c r="D10980" s="1" t="s">
        <v>248</v>
      </c>
      <c r="E10980" s="1" t="s">
        <v>1489</v>
      </c>
      <c r="F10980" s="1">
        <v>26</v>
      </c>
    </row>
    <row r="10981" spans="1:6" hidden="1" x14ac:dyDescent="0.25">
      <c r="A10981" s="1">
        <v>10979</v>
      </c>
      <c r="B10981" s="1" t="s">
        <v>27950</v>
      </c>
      <c r="C10981" s="1" t="s">
        <v>11307</v>
      </c>
      <c r="D10981" s="1" t="s">
        <v>208</v>
      </c>
      <c r="F10981" s="1">
        <v>23</v>
      </c>
    </row>
    <row r="10982" spans="1:6" hidden="1" x14ac:dyDescent="0.25">
      <c r="A10982" s="1">
        <v>10980</v>
      </c>
      <c r="B10982" s="1" t="s">
        <v>37990</v>
      </c>
      <c r="C10982" s="1" t="s">
        <v>11308</v>
      </c>
      <c r="D10982" s="1" t="s">
        <v>208</v>
      </c>
      <c r="F10982" s="1">
        <v>30</v>
      </c>
    </row>
    <row r="10983" spans="1:6" hidden="1" x14ac:dyDescent="0.25">
      <c r="A10983" s="1">
        <v>10981</v>
      </c>
      <c r="B10983" s="1" t="s">
        <v>40963</v>
      </c>
      <c r="C10983" s="1" t="s">
        <v>11632</v>
      </c>
      <c r="D10983" s="1" t="s">
        <v>202</v>
      </c>
      <c r="F10983" s="1">
        <v>20</v>
      </c>
    </row>
    <row r="10984" spans="1:6" hidden="1" x14ac:dyDescent="0.25">
      <c r="A10984" s="1">
        <v>10982</v>
      </c>
      <c r="B10984" s="1">
        <v>16261349</v>
      </c>
      <c r="C10984" s="1" t="s">
        <v>11309</v>
      </c>
      <c r="D10984" s="1" t="s">
        <v>317</v>
      </c>
      <c r="F10984" s="1">
        <v>22</v>
      </c>
    </row>
    <row r="10985" spans="1:6" hidden="1" x14ac:dyDescent="0.25">
      <c r="A10985" s="1">
        <v>10983</v>
      </c>
      <c r="B10985" s="1" t="s">
        <v>23925</v>
      </c>
      <c r="C10985" s="1" t="s">
        <v>11310</v>
      </c>
      <c r="D10985" s="1" t="s">
        <v>363</v>
      </c>
      <c r="F10985" s="1">
        <v>28</v>
      </c>
    </row>
    <row r="10986" spans="1:6" hidden="1" x14ac:dyDescent="0.25">
      <c r="A10986" s="1">
        <v>10984</v>
      </c>
      <c r="B10986" s="1" t="s">
        <v>32118</v>
      </c>
      <c r="C10986" s="1" t="s">
        <v>11311</v>
      </c>
      <c r="D10986" s="1" t="s">
        <v>281</v>
      </c>
      <c r="E10986" s="1" t="s">
        <v>1673</v>
      </c>
      <c r="F10986" s="1">
        <v>28</v>
      </c>
    </row>
    <row r="10987" spans="1:6" hidden="1" x14ac:dyDescent="0.25">
      <c r="A10987" s="1">
        <v>10985</v>
      </c>
      <c r="B10987" s="1" t="s">
        <v>34276</v>
      </c>
      <c r="C10987" s="1" t="s">
        <v>34277</v>
      </c>
      <c r="D10987" s="1" t="s">
        <v>206</v>
      </c>
      <c r="E10987" s="1" t="s">
        <v>21114</v>
      </c>
      <c r="F10987" s="1">
        <v>23</v>
      </c>
    </row>
    <row r="10988" spans="1:6" hidden="1" x14ac:dyDescent="0.25">
      <c r="A10988" s="1">
        <v>10986</v>
      </c>
      <c r="B10988" s="1" t="s">
        <v>35373</v>
      </c>
      <c r="C10988" s="1" t="s">
        <v>11312</v>
      </c>
      <c r="D10988" s="1" t="s">
        <v>428</v>
      </c>
      <c r="F10988" s="1">
        <v>28</v>
      </c>
    </row>
    <row r="10989" spans="1:6" hidden="1" x14ac:dyDescent="0.25">
      <c r="A10989" s="1">
        <v>10987</v>
      </c>
      <c r="B10989" s="1" t="s">
        <v>22962</v>
      </c>
      <c r="C10989" s="1" t="s">
        <v>11313</v>
      </c>
      <c r="D10989" s="1" t="s">
        <v>206</v>
      </c>
      <c r="F10989" s="1">
        <v>32</v>
      </c>
    </row>
    <row r="10990" spans="1:6" hidden="1" x14ac:dyDescent="0.25">
      <c r="A10990" s="1">
        <v>10988</v>
      </c>
      <c r="B10990" s="3" t="s">
        <v>30217</v>
      </c>
      <c r="C10990" s="1" t="s">
        <v>11633</v>
      </c>
      <c r="D10990" s="1" t="s">
        <v>5796</v>
      </c>
      <c r="F10990" s="1">
        <v>35</v>
      </c>
    </row>
    <row r="10991" spans="1:6" hidden="1" x14ac:dyDescent="0.25">
      <c r="A10991" s="1">
        <v>10989</v>
      </c>
      <c r="B10991" s="1" t="s">
        <v>39863</v>
      </c>
      <c r="C10991" s="1" t="s">
        <v>11634</v>
      </c>
      <c r="D10991" s="1" t="s">
        <v>230</v>
      </c>
      <c r="F10991" s="1">
        <v>32</v>
      </c>
    </row>
    <row r="10992" spans="1:6" hidden="1" x14ac:dyDescent="0.25">
      <c r="A10992" s="1">
        <v>10990</v>
      </c>
      <c r="B10992" s="1" t="s">
        <v>22622</v>
      </c>
      <c r="C10992" s="1" t="s">
        <v>11314</v>
      </c>
      <c r="D10992" s="1" t="s">
        <v>340</v>
      </c>
      <c r="E10992" s="1" t="s">
        <v>1139</v>
      </c>
      <c r="F10992" s="1">
        <v>26</v>
      </c>
    </row>
    <row r="10993" spans="1:9" hidden="1" x14ac:dyDescent="0.25">
      <c r="A10993" s="1">
        <v>10991</v>
      </c>
      <c r="B10993" s="1" t="s">
        <v>40688</v>
      </c>
      <c r="C10993" s="1" t="s">
        <v>11315</v>
      </c>
      <c r="D10993" s="1" t="s">
        <v>248</v>
      </c>
      <c r="E10993" s="1" t="s">
        <v>1307</v>
      </c>
      <c r="F10993" s="1">
        <v>27</v>
      </c>
    </row>
    <row r="10994" spans="1:9" hidden="1" x14ac:dyDescent="0.25">
      <c r="A10994" s="1">
        <v>10992</v>
      </c>
      <c r="B10994" s="1">
        <v>90573602</v>
      </c>
      <c r="C10994" s="1" t="s">
        <v>11316</v>
      </c>
      <c r="D10994" s="1" t="s">
        <v>303</v>
      </c>
      <c r="F10994" s="1">
        <v>27</v>
      </c>
    </row>
    <row r="10995" spans="1:9" hidden="1" x14ac:dyDescent="0.25">
      <c r="A10995" s="1">
        <v>10993</v>
      </c>
      <c r="B10995" s="3" t="s">
        <v>25220</v>
      </c>
      <c r="C10995" s="1" t="s">
        <v>11317</v>
      </c>
      <c r="D10995" s="1" t="s">
        <v>263</v>
      </c>
      <c r="F10995" s="1">
        <v>23</v>
      </c>
    </row>
    <row r="10996" spans="1:9" hidden="1" x14ac:dyDescent="0.25">
      <c r="A10996" s="1">
        <v>10994</v>
      </c>
      <c r="B10996" s="1" t="s">
        <v>27162</v>
      </c>
      <c r="C10996" s="1" t="s">
        <v>11318</v>
      </c>
      <c r="D10996" s="1" t="s">
        <v>267</v>
      </c>
      <c r="E10996" s="1" t="s">
        <v>36</v>
      </c>
      <c r="F10996" s="1">
        <v>24</v>
      </c>
      <c r="H10996" s="1">
        <v>1</v>
      </c>
      <c r="I10996" s="1">
        <v>0</v>
      </c>
    </row>
    <row r="10997" spans="1:9" hidden="1" x14ac:dyDescent="0.25">
      <c r="A10997" s="1">
        <v>10995</v>
      </c>
      <c r="B10997" s="1" t="s">
        <v>40040</v>
      </c>
      <c r="C10997" s="1" t="s">
        <v>11319</v>
      </c>
      <c r="D10997" s="1" t="s">
        <v>248</v>
      </c>
      <c r="E10997" s="1" t="s">
        <v>1297</v>
      </c>
      <c r="F10997" s="1">
        <v>28</v>
      </c>
    </row>
    <row r="10998" spans="1:9" hidden="1" x14ac:dyDescent="0.25">
      <c r="A10998" s="1">
        <v>10996</v>
      </c>
      <c r="B10998" s="1" t="s">
        <v>40828</v>
      </c>
      <c r="C10998" s="1" t="s">
        <v>11320</v>
      </c>
      <c r="D10998" s="1" t="s">
        <v>267</v>
      </c>
      <c r="F10998" s="1">
        <v>26</v>
      </c>
    </row>
    <row r="10999" spans="1:9" hidden="1" x14ac:dyDescent="0.25">
      <c r="A10999" s="1">
        <v>10997</v>
      </c>
      <c r="B10999" s="1" t="s">
        <v>28543</v>
      </c>
      <c r="C10999" s="1" t="s">
        <v>11635</v>
      </c>
      <c r="D10999" s="1" t="s">
        <v>294</v>
      </c>
      <c r="F10999" s="1">
        <v>28</v>
      </c>
    </row>
    <row r="11000" spans="1:9" hidden="1" x14ac:dyDescent="0.25">
      <c r="A11000" s="1">
        <v>10998</v>
      </c>
      <c r="B11000" s="1" t="s">
        <v>33563</v>
      </c>
      <c r="C11000" s="1" t="s">
        <v>11321</v>
      </c>
      <c r="D11000" s="1" t="s">
        <v>303</v>
      </c>
      <c r="F11000" s="1">
        <v>29</v>
      </c>
    </row>
    <row r="11001" spans="1:9" hidden="1" x14ac:dyDescent="0.25">
      <c r="A11001" s="1">
        <v>10999</v>
      </c>
      <c r="B11001" s="1" t="s">
        <v>40986</v>
      </c>
      <c r="C11001" s="1" t="s">
        <v>11322</v>
      </c>
      <c r="D11001" s="1" t="s">
        <v>395</v>
      </c>
      <c r="F11001" s="1">
        <v>32</v>
      </c>
    </row>
    <row r="11002" spans="1:9" hidden="1" x14ac:dyDescent="0.25">
      <c r="A11002" s="1">
        <v>11000</v>
      </c>
      <c r="B11002" s="1" t="s">
        <v>38872</v>
      </c>
      <c r="C11002" s="1" t="s">
        <v>11324</v>
      </c>
      <c r="D11002" s="1" t="s">
        <v>285</v>
      </c>
      <c r="E11002" s="1" t="s">
        <v>6660</v>
      </c>
      <c r="F11002" s="1">
        <v>32</v>
      </c>
      <c r="H11002" s="1">
        <v>1</v>
      </c>
      <c r="I11002" s="1">
        <v>0</v>
      </c>
    </row>
    <row r="11003" spans="1:9" hidden="1" x14ac:dyDescent="0.25">
      <c r="A11003" s="1">
        <v>11001</v>
      </c>
      <c r="B11003" s="1" t="s">
        <v>39668</v>
      </c>
      <c r="C11003" s="1" t="s">
        <v>11323</v>
      </c>
      <c r="D11003" s="1" t="s">
        <v>283</v>
      </c>
      <c r="F11003" s="1">
        <v>36</v>
      </c>
    </row>
    <row r="11004" spans="1:9" hidden="1" x14ac:dyDescent="0.25">
      <c r="A11004" s="1">
        <v>11002</v>
      </c>
      <c r="B11004" s="1" t="s">
        <v>29094</v>
      </c>
      <c r="C11004" s="1" t="s">
        <v>11636</v>
      </c>
      <c r="D11004" s="1" t="s">
        <v>202</v>
      </c>
      <c r="F11004" s="1">
        <v>36</v>
      </c>
    </row>
    <row r="11005" spans="1:9" hidden="1" x14ac:dyDescent="0.25">
      <c r="A11005" s="1">
        <v>11003</v>
      </c>
      <c r="B11005" s="1" t="s">
        <v>36987</v>
      </c>
      <c r="C11005" s="1" t="s">
        <v>11325</v>
      </c>
      <c r="D11005" s="1" t="s">
        <v>267</v>
      </c>
      <c r="E11005" s="1" t="s">
        <v>1119</v>
      </c>
      <c r="F11005" s="1">
        <v>36</v>
      </c>
      <c r="H11005" s="1">
        <v>1</v>
      </c>
      <c r="I11005" s="1">
        <v>0</v>
      </c>
    </row>
    <row r="11006" spans="1:9" hidden="1" x14ac:dyDescent="0.25">
      <c r="A11006" s="1">
        <v>11004</v>
      </c>
      <c r="B11006" s="1" t="s">
        <v>40841</v>
      </c>
      <c r="C11006" s="1" t="s">
        <v>11326</v>
      </c>
      <c r="D11006" s="1" t="s">
        <v>618</v>
      </c>
      <c r="F11006" s="1">
        <v>29</v>
      </c>
    </row>
    <row r="11007" spans="1:9" hidden="1" x14ac:dyDescent="0.25">
      <c r="A11007" s="1">
        <v>11005</v>
      </c>
      <c r="B11007" s="1" t="s">
        <v>40256</v>
      </c>
      <c r="C11007" s="1" t="s">
        <v>11637</v>
      </c>
      <c r="D11007" s="1" t="s">
        <v>927</v>
      </c>
      <c r="E11007" s="1" t="s">
        <v>1353</v>
      </c>
      <c r="F11007" s="1">
        <v>30</v>
      </c>
    </row>
    <row r="11008" spans="1:9" hidden="1" x14ac:dyDescent="0.25">
      <c r="A11008" s="1">
        <v>11006</v>
      </c>
      <c r="B11008" s="1" t="s">
        <v>22894</v>
      </c>
      <c r="C11008" s="1" t="s">
        <v>11638</v>
      </c>
      <c r="D11008" s="1" t="s">
        <v>202</v>
      </c>
      <c r="F11008" s="1">
        <v>36</v>
      </c>
    </row>
    <row r="11009" spans="1:6" hidden="1" x14ac:dyDescent="0.25">
      <c r="A11009" s="1">
        <v>11007</v>
      </c>
      <c r="B11009" s="1" t="s">
        <v>31606</v>
      </c>
      <c r="C11009" s="1" t="s">
        <v>11327</v>
      </c>
      <c r="D11009" s="1" t="s">
        <v>340</v>
      </c>
      <c r="E11009" s="1" t="s">
        <v>1046</v>
      </c>
      <c r="F11009" s="1">
        <v>33</v>
      </c>
    </row>
    <row r="11010" spans="1:6" hidden="1" x14ac:dyDescent="0.25">
      <c r="A11010" s="1">
        <v>11008</v>
      </c>
      <c r="B11010" s="1" t="s">
        <v>39621</v>
      </c>
      <c r="C11010" s="1" t="s">
        <v>11333</v>
      </c>
      <c r="D11010" s="1" t="s">
        <v>204</v>
      </c>
      <c r="F11010" s="1">
        <v>33</v>
      </c>
    </row>
    <row r="11011" spans="1:6" hidden="1" x14ac:dyDescent="0.25">
      <c r="A11011" s="1">
        <v>11009</v>
      </c>
      <c r="B11011" s="1">
        <v>77991675</v>
      </c>
      <c r="C11011" s="1" t="s">
        <v>11328</v>
      </c>
      <c r="D11011" s="1" t="s">
        <v>248</v>
      </c>
      <c r="F11011" s="1">
        <v>29</v>
      </c>
    </row>
    <row r="11012" spans="1:6" hidden="1" x14ac:dyDescent="0.25">
      <c r="A11012" s="1">
        <v>11010</v>
      </c>
      <c r="B11012" s="3" t="s">
        <v>22734</v>
      </c>
      <c r="C11012" s="1" t="s">
        <v>11329</v>
      </c>
      <c r="D11012" s="1" t="s">
        <v>283</v>
      </c>
      <c r="F11012" s="1">
        <v>35</v>
      </c>
    </row>
    <row r="11013" spans="1:6" hidden="1" x14ac:dyDescent="0.25">
      <c r="A11013" s="1">
        <v>11011</v>
      </c>
      <c r="B11013" s="1" t="s">
        <v>28635</v>
      </c>
      <c r="C11013" s="1" t="s">
        <v>11330</v>
      </c>
      <c r="D11013" s="1" t="s">
        <v>202</v>
      </c>
      <c r="F11013" s="1">
        <v>38</v>
      </c>
    </row>
    <row r="11014" spans="1:6" hidden="1" x14ac:dyDescent="0.25">
      <c r="A11014" s="1">
        <v>11012</v>
      </c>
      <c r="B11014" s="1" t="s">
        <v>23035</v>
      </c>
      <c r="C11014" s="1" t="s">
        <v>11331</v>
      </c>
      <c r="D11014" s="1" t="s">
        <v>267</v>
      </c>
      <c r="F11014" s="1">
        <v>34</v>
      </c>
    </row>
    <row r="11015" spans="1:6" hidden="1" x14ac:dyDescent="0.25">
      <c r="A11015" s="1">
        <v>11013</v>
      </c>
      <c r="B11015" s="1" t="s">
        <v>28599</v>
      </c>
      <c r="C11015" s="1" t="s">
        <v>11332</v>
      </c>
      <c r="D11015" s="1" t="s">
        <v>267</v>
      </c>
      <c r="F11015" s="1">
        <v>34</v>
      </c>
    </row>
    <row r="11016" spans="1:6" hidden="1" x14ac:dyDescent="0.25">
      <c r="A11016" s="1">
        <v>11014</v>
      </c>
      <c r="B11016" s="1" t="s">
        <v>40613</v>
      </c>
      <c r="C11016" s="1" t="s">
        <v>11334</v>
      </c>
      <c r="D11016" s="1" t="s">
        <v>285</v>
      </c>
      <c r="F11016" s="1">
        <v>33</v>
      </c>
    </row>
    <row r="11017" spans="1:6" hidden="1" x14ac:dyDescent="0.25">
      <c r="A11017" s="1">
        <v>11015</v>
      </c>
      <c r="B11017" s="1" t="s">
        <v>30487</v>
      </c>
      <c r="C11017" s="1" t="s">
        <v>11335</v>
      </c>
      <c r="D11017" s="1" t="s">
        <v>281</v>
      </c>
      <c r="F11017" s="1">
        <v>21</v>
      </c>
    </row>
    <row r="11018" spans="1:6" hidden="1" x14ac:dyDescent="0.25">
      <c r="A11018" s="1">
        <v>11016</v>
      </c>
      <c r="B11018" s="1" t="s">
        <v>30019</v>
      </c>
      <c r="C11018" s="1" t="s">
        <v>11639</v>
      </c>
      <c r="D11018" s="1" t="s">
        <v>238</v>
      </c>
      <c r="F11018" s="1">
        <v>29</v>
      </c>
    </row>
    <row r="11019" spans="1:6" hidden="1" x14ac:dyDescent="0.25">
      <c r="A11019" s="1">
        <v>11017</v>
      </c>
      <c r="B11019" s="1" t="s">
        <v>40129</v>
      </c>
      <c r="C11019" s="1" t="s">
        <v>11337</v>
      </c>
      <c r="D11019" s="1" t="s">
        <v>458</v>
      </c>
      <c r="F11019" s="1">
        <v>39</v>
      </c>
    </row>
    <row r="11020" spans="1:6" hidden="1" x14ac:dyDescent="0.25">
      <c r="A11020" s="1">
        <v>11018</v>
      </c>
      <c r="B11020" s="1" t="s">
        <v>37761</v>
      </c>
      <c r="C11020" s="1" t="s">
        <v>11338</v>
      </c>
      <c r="D11020" s="1" t="s">
        <v>395</v>
      </c>
      <c r="F11020" s="1">
        <v>28</v>
      </c>
    </row>
    <row r="11021" spans="1:6" hidden="1" x14ac:dyDescent="0.25">
      <c r="A11021" s="1">
        <v>11019</v>
      </c>
      <c r="B11021" s="1" t="s">
        <v>38355</v>
      </c>
      <c r="C11021" s="1" t="s">
        <v>11339</v>
      </c>
      <c r="D11021" s="1" t="s">
        <v>1781</v>
      </c>
      <c r="F11021" s="1">
        <v>23</v>
      </c>
    </row>
    <row r="11022" spans="1:6" hidden="1" x14ac:dyDescent="0.25">
      <c r="A11022" s="1">
        <v>11020</v>
      </c>
      <c r="B11022" s="1" t="s">
        <v>22050</v>
      </c>
      <c r="C11022" s="1" t="s">
        <v>11340</v>
      </c>
      <c r="D11022" s="1" t="s">
        <v>200</v>
      </c>
      <c r="E11022" s="1" t="s">
        <v>11341</v>
      </c>
      <c r="F11022" s="1">
        <v>21</v>
      </c>
    </row>
    <row r="11023" spans="1:6" hidden="1" x14ac:dyDescent="0.25">
      <c r="A11023" s="1">
        <v>11021</v>
      </c>
      <c r="B11023" s="1" t="s">
        <v>34405</v>
      </c>
      <c r="C11023" s="1" t="s">
        <v>11342</v>
      </c>
      <c r="D11023" s="1" t="s">
        <v>200</v>
      </c>
      <c r="F11023" s="1">
        <v>30</v>
      </c>
    </row>
    <row r="11024" spans="1:6" hidden="1" x14ac:dyDescent="0.25">
      <c r="A11024" s="1">
        <v>11022</v>
      </c>
      <c r="B11024" s="1" t="s">
        <v>29684</v>
      </c>
      <c r="C11024" s="1" t="s">
        <v>11343</v>
      </c>
      <c r="D11024" s="1" t="s">
        <v>202</v>
      </c>
      <c r="F11024" s="1">
        <v>20</v>
      </c>
    </row>
    <row r="11025" spans="1:9" hidden="1" x14ac:dyDescent="0.25">
      <c r="A11025" s="1">
        <v>11023</v>
      </c>
      <c r="B11025" s="1" t="s">
        <v>39458</v>
      </c>
      <c r="C11025" s="1" t="s">
        <v>11344</v>
      </c>
      <c r="D11025" s="1" t="s">
        <v>1547</v>
      </c>
      <c r="E11025" s="1" t="s">
        <v>898</v>
      </c>
      <c r="F11025" s="1">
        <v>39</v>
      </c>
    </row>
    <row r="11026" spans="1:9" hidden="1" x14ac:dyDescent="0.25">
      <c r="A11026" s="1">
        <v>11024</v>
      </c>
      <c r="B11026" s="1" t="s">
        <v>23739</v>
      </c>
      <c r="C11026" s="1" t="s">
        <v>11345</v>
      </c>
      <c r="D11026" s="1" t="s">
        <v>283</v>
      </c>
      <c r="F11026" s="1">
        <v>29</v>
      </c>
    </row>
    <row r="11027" spans="1:9" hidden="1" x14ac:dyDescent="0.25">
      <c r="A11027" s="1">
        <v>11025</v>
      </c>
      <c r="B11027" s="1" t="s">
        <v>23975</v>
      </c>
      <c r="C11027" s="1" t="s">
        <v>11346</v>
      </c>
      <c r="D11027" s="1" t="s">
        <v>3498</v>
      </c>
      <c r="F11027" s="1">
        <v>29</v>
      </c>
    </row>
    <row r="11028" spans="1:9" hidden="1" x14ac:dyDescent="0.25">
      <c r="A11028" s="1">
        <v>11026</v>
      </c>
      <c r="B11028" s="1" t="s">
        <v>22465</v>
      </c>
      <c r="C11028" s="1" t="s">
        <v>11347</v>
      </c>
      <c r="D11028" s="1" t="s">
        <v>277</v>
      </c>
      <c r="F11028" s="1">
        <v>41</v>
      </c>
    </row>
    <row r="11029" spans="1:9" hidden="1" x14ac:dyDescent="0.25">
      <c r="A11029" s="1">
        <v>11027</v>
      </c>
      <c r="B11029" s="1" t="s">
        <v>38939</v>
      </c>
      <c r="C11029" s="1" t="s">
        <v>11348</v>
      </c>
      <c r="D11029" s="1" t="s">
        <v>537</v>
      </c>
      <c r="F11029" s="1">
        <v>28</v>
      </c>
    </row>
    <row r="11030" spans="1:9" hidden="1" x14ac:dyDescent="0.25">
      <c r="A11030" s="1">
        <v>11028</v>
      </c>
      <c r="B11030" s="1" t="s">
        <v>21076</v>
      </c>
      <c r="C11030" s="1" t="s">
        <v>11349</v>
      </c>
      <c r="D11030" s="1" t="s">
        <v>283</v>
      </c>
      <c r="F11030" s="1">
        <v>20</v>
      </c>
    </row>
    <row r="11031" spans="1:9" hidden="1" x14ac:dyDescent="0.25">
      <c r="A11031" s="1">
        <v>11029</v>
      </c>
      <c r="B11031" s="1" t="s">
        <v>30347</v>
      </c>
      <c r="C11031" s="1" t="s">
        <v>11350</v>
      </c>
      <c r="D11031" s="1" t="s">
        <v>458</v>
      </c>
      <c r="F11031" s="1">
        <v>29</v>
      </c>
    </row>
    <row r="11032" spans="1:9" hidden="1" x14ac:dyDescent="0.25">
      <c r="A11032" s="1">
        <v>11030</v>
      </c>
      <c r="B11032" s="1" t="s">
        <v>33909</v>
      </c>
      <c r="C11032" s="1" t="s">
        <v>11351</v>
      </c>
      <c r="D11032" s="1" t="s">
        <v>283</v>
      </c>
      <c r="F11032" s="1">
        <v>36</v>
      </c>
    </row>
    <row r="11033" spans="1:9" hidden="1" x14ac:dyDescent="0.25">
      <c r="A11033" s="1">
        <v>11031</v>
      </c>
      <c r="B11033" s="1" t="s">
        <v>40611</v>
      </c>
      <c r="C11033" s="1" t="s">
        <v>11352</v>
      </c>
      <c r="D11033" s="1" t="s">
        <v>202</v>
      </c>
      <c r="F11033" s="1">
        <v>22</v>
      </c>
    </row>
    <row r="11034" spans="1:9" hidden="1" x14ac:dyDescent="0.25">
      <c r="A11034" s="1">
        <v>11032</v>
      </c>
      <c r="B11034" s="1" t="s">
        <v>23804</v>
      </c>
      <c r="C11034" s="1" t="s">
        <v>11353</v>
      </c>
      <c r="D11034" s="1" t="s">
        <v>202</v>
      </c>
      <c r="E11034" s="1" t="s">
        <v>105</v>
      </c>
      <c r="F11034" s="1">
        <v>19</v>
      </c>
      <c r="H11034" s="1">
        <v>1</v>
      </c>
      <c r="I11034" s="1">
        <v>0</v>
      </c>
    </row>
    <row r="11035" spans="1:9" hidden="1" x14ac:dyDescent="0.25">
      <c r="A11035" s="1">
        <v>11033</v>
      </c>
      <c r="B11035" s="1" t="s">
        <v>25152</v>
      </c>
      <c r="C11035" s="1" t="s">
        <v>11354</v>
      </c>
      <c r="D11035" s="1" t="s">
        <v>3498</v>
      </c>
      <c r="F11035" s="1">
        <v>26</v>
      </c>
    </row>
    <row r="11036" spans="1:9" hidden="1" x14ac:dyDescent="0.25">
      <c r="A11036" s="1">
        <v>11034</v>
      </c>
      <c r="B11036" s="1" t="s">
        <v>33389</v>
      </c>
      <c r="C11036" s="1" t="s">
        <v>11355</v>
      </c>
      <c r="D11036" s="1" t="s">
        <v>5045</v>
      </c>
      <c r="F11036" s="1">
        <v>33</v>
      </c>
    </row>
    <row r="11037" spans="1:9" hidden="1" x14ac:dyDescent="0.25">
      <c r="A11037" s="1">
        <v>11035</v>
      </c>
      <c r="B11037" s="1" t="s">
        <v>37076</v>
      </c>
      <c r="C11037" s="1" t="s">
        <v>11356</v>
      </c>
      <c r="D11037" s="1" t="s">
        <v>200</v>
      </c>
      <c r="E11037" s="1" t="s">
        <v>1300</v>
      </c>
      <c r="F11037" s="1">
        <v>24</v>
      </c>
    </row>
    <row r="11038" spans="1:9" hidden="1" x14ac:dyDescent="0.25">
      <c r="A11038" s="1">
        <v>11036</v>
      </c>
      <c r="B11038" s="1" t="s">
        <v>30497</v>
      </c>
      <c r="C11038" s="1" t="s">
        <v>11361</v>
      </c>
      <c r="D11038" s="1" t="s">
        <v>202</v>
      </c>
      <c r="E11038" s="1" t="s">
        <v>40</v>
      </c>
      <c r="F11038" s="1">
        <v>25</v>
      </c>
      <c r="H11038" s="1">
        <v>1</v>
      </c>
      <c r="I11038" s="1">
        <v>0</v>
      </c>
    </row>
    <row r="11039" spans="1:9" hidden="1" x14ac:dyDescent="0.25">
      <c r="A11039" s="1">
        <v>11037</v>
      </c>
      <c r="B11039" s="1" t="s">
        <v>34111</v>
      </c>
      <c r="C11039" s="1" t="s">
        <v>11357</v>
      </c>
      <c r="D11039" s="1" t="s">
        <v>213</v>
      </c>
      <c r="F11039" s="1">
        <v>28</v>
      </c>
    </row>
    <row r="11040" spans="1:9" hidden="1" x14ac:dyDescent="0.25">
      <c r="A11040" s="1">
        <v>11038</v>
      </c>
      <c r="B11040" s="1" t="s">
        <v>40460</v>
      </c>
      <c r="C11040" s="1" t="s">
        <v>11358</v>
      </c>
      <c r="D11040" s="1" t="s">
        <v>208</v>
      </c>
      <c r="E11040" s="1" t="s">
        <v>2093</v>
      </c>
      <c r="F11040" s="1">
        <v>32</v>
      </c>
    </row>
    <row r="11041" spans="1:9" hidden="1" x14ac:dyDescent="0.25">
      <c r="A11041" s="1">
        <v>11039</v>
      </c>
      <c r="B11041" s="1" t="s">
        <v>25919</v>
      </c>
      <c r="C11041" s="1" t="s">
        <v>11359</v>
      </c>
      <c r="D11041" s="1" t="s">
        <v>425</v>
      </c>
      <c r="F11041" s="1">
        <v>33</v>
      </c>
    </row>
    <row r="11042" spans="1:9" hidden="1" x14ac:dyDescent="0.25">
      <c r="A11042" s="1">
        <v>11040</v>
      </c>
      <c r="B11042" s="1" t="s">
        <v>38313</v>
      </c>
      <c r="C11042" s="1" t="s">
        <v>11360</v>
      </c>
      <c r="D11042" s="1" t="s">
        <v>1637</v>
      </c>
      <c r="E11042" s="1" t="s">
        <v>1052</v>
      </c>
      <c r="F11042" s="1">
        <v>25</v>
      </c>
      <c r="H11042" s="1">
        <v>0</v>
      </c>
      <c r="I11042" s="1">
        <v>1</v>
      </c>
    </row>
    <row r="11043" spans="1:9" hidden="1" x14ac:dyDescent="0.25">
      <c r="A11043" s="1">
        <v>11041</v>
      </c>
      <c r="B11043" s="1" t="s">
        <v>23034</v>
      </c>
      <c r="C11043" s="1" t="s">
        <v>11362</v>
      </c>
      <c r="D11043" s="1" t="s">
        <v>350</v>
      </c>
      <c r="F11043" s="1">
        <v>37</v>
      </c>
    </row>
    <row r="11044" spans="1:9" hidden="1" x14ac:dyDescent="0.25">
      <c r="A11044" s="1">
        <v>11042</v>
      </c>
      <c r="B11044" s="1" t="s">
        <v>24868</v>
      </c>
      <c r="C11044" s="1" t="s">
        <v>11364</v>
      </c>
      <c r="D11044" s="1" t="s">
        <v>2225</v>
      </c>
      <c r="E11044" s="1" t="s">
        <v>64</v>
      </c>
      <c r="F11044" s="1">
        <v>28</v>
      </c>
      <c r="H11044" s="1">
        <v>1</v>
      </c>
      <c r="I11044" s="1">
        <v>0</v>
      </c>
    </row>
    <row r="11045" spans="1:9" hidden="1" x14ac:dyDescent="0.25">
      <c r="A11045" s="1">
        <v>11043</v>
      </c>
      <c r="B11045" s="1" t="s">
        <v>22520</v>
      </c>
      <c r="C11045" s="1" t="s">
        <v>11365</v>
      </c>
      <c r="D11045" s="1" t="s">
        <v>235</v>
      </c>
      <c r="F11045" s="1">
        <v>20</v>
      </c>
    </row>
    <row r="11046" spans="1:9" hidden="1" x14ac:dyDescent="0.25">
      <c r="A11046" s="1">
        <v>11044</v>
      </c>
      <c r="B11046" s="1" t="s">
        <v>37521</v>
      </c>
      <c r="C11046" s="1" t="s">
        <v>11366</v>
      </c>
      <c r="D11046" s="1" t="s">
        <v>283</v>
      </c>
      <c r="E11046" s="1" t="s">
        <v>868</v>
      </c>
      <c r="F11046" s="1">
        <v>23</v>
      </c>
    </row>
    <row r="11047" spans="1:9" hidden="1" x14ac:dyDescent="0.25">
      <c r="A11047" s="1">
        <v>11045</v>
      </c>
      <c r="B11047" s="1" t="s">
        <v>22639</v>
      </c>
      <c r="C11047" s="1" t="s">
        <v>11367</v>
      </c>
      <c r="D11047" s="1" t="s">
        <v>618</v>
      </c>
      <c r="F11047" s="1">
        <v>37</v>
      </c>
    </row>
    <row r="11048" spans="1:9" hidden="1" x14ac:dyDescent="0.25">
      <c r="A11048" s="1">
        <v>11046</v>
      </c>
      <c r="B11048" s="1" t="s">
        <v>27111</v>
      </c>
      <c r="C11048" s="1" t="s">
        <v>11368</v>
      </c>
      <c r="D11048" s="1" t="s">
        <v>235</v>
      </c>
      <c r="F11048" s="1">
        <v>24</v>
      </c>
    </row>
    <row r="11049" spans="1:9" hidden="1" x14ac:dyDescent="0.25">
      <c r="A11049" s="1">
        <v>11047</v>
      </c>
      <c r="B11049" s="1" t="s">
        <v>26923</v>
      </c>
      <c r="C11049" s="1" t="s">
        <v>11369</v>
      </c>
      <c r="D11049" s="1" t="s">
        <v>3384</v>
      </c>
      <c r="F11049" s="1">
        <v>25</v>
      </c>
    </row>
    <row r="11050" spans="1:9" hidden="1" x14ac:dyDescent="0.25">
      <c r="A11050" s="1">
        <v>11048</v>
      </c>
      <c r="B11050" s="1" t="s">
        <v>28188</v>
      </c>
      <c r="C11050" s="1" t="s">
        <v>11370</v>
      </c>
      <c r="D11050" s="1" t="s">
        <v>283</v>
      </c>
      <c r="F11050" s="1">
        <v>24</v>
      </c>
    </row>
    <row r="11051" spans="1:9" hidden="1" x14ac:dyDescent="0.25">
      <c r="A11051" s="1">
        <v>11049</v>
      </c>
      <c r="B11051" s="1" t="s">
        <v>34864</v>
      </c>
      <c r="C11051" s="1" t="s">
        <v>11371</v>
      </c>
      <c r="D11051" s="1" t="s">
        <v>235</v>
      </c>
      <c r="F11051" s="1">
        <v>19</v>
      </c>
    </row>
    <row r="11052" spans="1:9" hidden="1" x14ac:dyDescent="0.25">
      <c r="A11052" s="1">
        <v>11050</v>
      </c>
      <c r="B11052" s="1" t="s">
        <v>23141</v>
      </c>
      <c r="C11052" s="1" t="s">
        <v>11372</v>
      </c>
      <c r="D11052" s="1" t="s">
        <v>200</v>
      </c>
      <c r="F11052" s="1">
        <v>26</v>
      </c>
    </row>
    <row r="11053" spans="1:9" hidden="1" x14ac:dyDescent="0.25">
      <c r="A11053" s="1">
        <v>11051</v>
      </c>
      <c r="B11053" s="1" t="s">
        <v>20887</v>
      </c>
      <c r="C11053" s="1" t="s">
        <v>11373</v>
      </c>
      <c r="D11053" s="1" t="s">
        <v>897</v>
      </c>
      <c r="E11053" s="1" t="s">
        <v>4484</v>
      </c>
      <c r="F11053" s="1">
        <v>33</v>
      </c>
    </row>
    <row r="11054" spans="1:9" hidden="1" x14ac:dyDescent="0.25">
      <c r="A11054" s="1">
        <v>11052</v>
      </c>
      <c r="B11054" s="1" t="s">
        <v>25162</v>
      </c>
      <c r="C11054" s="1" t="s">
        <v>11374</v>
      </c>
      <c r="D11054" s="1" t="s">
        <v>208</v>
      </c>
      <c r="E11054" s="1" t="s">
        <v>1526</v>
      </c>
      <c r="F11054" s="1">
        <v>20</v>
      </c>
    </row>
    <row r="11055" spans="1:9" hidden="1" x14ac:dyDescent="0.25">
      <c r="A11055" s="1">
        <v>11053</v>
      </c>
      <c r="B11055" s="1" t="s">
        <v>24438</v>
      </c>
      <c r="C11055" s="1" t="s">
        <v>11375</v>
      </c>
      <c r="D11055" s="1" t="s">
        <v>235</v>
      </c>
      <c r="F11055" s="1">
        <v>28</v>
      </c>
    </row>
    <row r="11056" spans="1:9" hidden="1" x14ac:dyDescent="0.25">
      <c r="A11056" s="1">
        <v>11054</v>
      </c>
      <c r="B11056" s="1" t="s">
        <v>26269</v>
      </c>
      <c r="C11056" s="1" t="s">
        <v>399</v>
      </c>
      <c r="D11056" s="1" t="s">
        <v>235</v>
      </c>
      <c r="F11056" s="1">
        <v>36</v>
      </c>
    </row>
    <row r="11057" spans="1:9" hidden="1" x14ac:dyDescent="0.25">
      <c r="A11057" s="1">
        <v>11055</v>
      </c>
      <c r="B11057" s="3" t="s">
        <v>25523</v>
      </c>
      <c r="C11057" s="1" t="s">
        <v>11376</v>
      </c>
      <c r="D11057" s="1" t="s">
        <v>235</v>
      </c>
      <c r="F11057" s="1">
        <v>38</v>
      </c>
    </row>
    <row r="11058" spans="1:9" hidden="1" x14ac:dyDescent="0.25">
      <c r="A11058" s="1">
        <v>11056</v>
      </c>
      <c r="B11058" s="1" t="s">
        <v>33859</v>
      </c>
      <c r="C11058" s="1" t="s">
        <v>11377</v>
      </c>
      <c r="D11058" s="1" t="s">
        <v>235</v>
      </c>
      <c r="E11058" s="1" t="s">
        <v>2109</v>
      </c>
      <c r="F11058" s="1">
        <v>20</v>
      </c>
    </row>
    <row r="11059" spans="1:9" hidden="1" x14ac:dyDescent="0.25">
      <c r="A11059" s="1">
        <v>11057</v>
      </c>
      <c r="B11059" s="1" t="s">
        <v>33144</v>
      </c>
      <c r="C11059" s="1" t="s">
        <v>11378</v>
      </c>
      <c r="D11059" s="1" t="s">
        <v>235</v>
      </c>
      <c r="F11059" s="1">
        <v>26</v>
      </c>
    </row>
    <row r="11060" spans="1:9" hidden="1" x14ac:dyDescent="0.25">
      <c r="A11060" s="1">
        <v>11058</v>
      </c>
      <c r="B11060" s="1" t="s">
        <v>33424</v>
      </c>
      <c r="C11060" s="1" t="s">
        <v>11379</v>
      </c>
      <c r="D11060" s="1" t="s">
        <v>292</v>
      </c>
      <c r="F11060" s="1">
        <v>31</v>
      </c>
    </row>
    <row r="11061" spans="1:9" hidden="1" x14ac:dyDescent="0.25">
      <c r="A11061" s="1">
        <v>11059</v>
      </c>
      <c r="B11061" s="1" t="s">
        <v>40778</v>
      </c>
      <c r="C11061" s="1" t="s">
        <v>11380</v>
      </c>
      <c r="D11061" s="1" t="s">
        <v>494</v>
      </c>
      <c r="F11061" s="1">
        <v>29</v>
      </c>
    </row>
    <row r="11062" spans="1:9" hidden="1" x14ac:dyDescent="0.25">
      <c r="A11062" s="1">
        <v>11060</v>
      </c>
      <c r="B11062" s="1">
        <v>21512407</v>
      </c>
      <c r="C11062" s="1" t="s">
        <v>11381</v>
      </c>
      <c r="D11062" s="1" t="s">
        <v>235</v>
      </c>
      <c r="E11062" s="1" t="s">
        <v>2621</v>
      </c>
      <c r="F11062" s="1">
        <v>35</v>
      </c>
      <c r="H11062" s="1">
        <v>1</v>
      </c>
      <c r="I11062" s="1">
        <v>0</v>
      </c>
    </row>
    <row r="11063" spans="1:9" hidden="1" x14ac:dyDescent="0.25">
      <c r="A11063" s="1">
        <v>11061</v>
      </c>
      <c r="B11063" s="1" t="s">
        <v>27962</v>
      </c>
      <c r="C11063" s="1" t="s">
        <v>11382</v>
      </c>
      <c r="D11063" s="1" t="s">
        <v>235</v>
      </c>
      <c r="E11063" s="1" t="s">
        <v>16</v>
      </c>
      <c r="F11063" s="1">
        <v>27</v>
      </c>
      <c r="H11063" s="1">
        <v>1</v>
      </c>
      <c r="I11063" s="1">
        <v>0</v>
      </c>
    </row>
    <row r="11064" spans="1:9" hidden="1" x14ac:dyDescent="0.25">
      <c r="A11064" s="1">
        <v>11062</v>
      </c>
      <c r="B11064" s="1" t="s">
        <v>30606</v>
      </c>
      <c r="C11064" s="1" t="s">
        <v>11383</v>
      </c>
      <c r="D11064" s="1" t="s">
        <v>897</v>
      </c>
      <c r="F11064" s="1">
        <v>24</v>
      </c>
    </row>
    <row r="11065" spans="1:9" hidden="1" x14ac:dyDescent="0.25">
      <c r="A11065" s="1">
        <v>11063</v>
      </c>
      <c r="B11065" s="1" t="s">
        <v>35941</v>
      </c>
      <c r="C11065" s="1" t="s">
        <v>11384</v>
      </c>
      <c r="D11065" s="1" t="s">
        <v>897</v>
      </c>
      <c r="F11065" s="1">
        <v>34</v>
      </c>
    </row>
    <row r="11066" spans="1:9" hidden="1" x14ac:dyDescent="0.25">
      <c r="A11066" s="1">
        <v>11064</v>
      </c>
      <c r="B11066" s="1" t="s">
        <v>30423</v>
      </c>
      <c r="C11066" s="1" t="s">
        <v>11385</v>
      </c>
      <c r="D11066" s="1" t="s">
        <v>200</v>
      </c>
      <c r="F11066" s="1">
        <v>39</v>
      </c>
    </row>
    <row r="11067" spans="1:9" hidden="1" x14ac:dyDescent="0.25">
      <c r="A11067" s="1">
        <v>11065</v>
      </c>
      <c r="B11067" s="1" t="s">
        <v>32761</v>
      </c>
      <c r="C11067" s="1" t="s">
        <v>11363</v>
      </c>
      <c r="D11067" s="1" t="s">
        <v>283</v>
      </c>
      <c r="E11067" s="1" t="s">
        <v>2453</v>
      </c>
      <c r="F11067" s="1">
        <v>24</v>
      </c>
    </row>
    <row r="11068" spans="1:9" hidden="1" x14ac:dyDescent="0.25">
      <c r="A11068" s="1">
        <v>11066</v>
      </c>
      <c r="B11068" s="1" t="s">
        <v>28503</v>
      </c>
      <c r="C11068" s="1" t="s">
        <v>11386</v>
      </c>
      <c r="D11068" s="1" t="s">
        <v>283</v>
      </c>
      <c r="F11068" s="1">
        <v>26</v>
      </c>
    </row>
    <row r="11069" spans="1:9" hidden="1" x14ac:dyDescent="0.25">
      <c r="A11069" s="1">
        <v>11067</v>
      </c>
      <c r="B11069" s="1" t="s">
        <v>21156</v>
      </c>
      <c r="C11069" s="1" t="s">
        <v>11387</v>
      </c>
      <c r="D11069" s="1" t="s">
        <v>230</v>
      </c>
      <c r="E11069" s="1" t="s">
        <v>1039</v>
      </c>
      <c r="F11069" s="1">
        <v>27</v>
      </c>
    </row>
    <row r="11070" spans="1:9" hidden="1" x14ac:dyDescent="0.25">
      <c r="A11070" s="1">
        <v>11068</v>
      </c>
      <c r="B11070" s="1" t="s">
        <v>39126</v>
      </c>
      <c r="C11070" s="1" t="s">
        <v>11399</v>
      </c>
      <c r="D11070" s="1" t="s">
        <v>204</v>
      </c>
      <c r="E11070" s="1" t="s">
        <v>83</v>
      </c>
      <c r="F11070" s="1">
        <v>36</v>
      </c>
      <c r="H11070" s="1">
        <v>1</v>
      </c>
      <c r="I11070" s="1">
        <v>0</v>
      </c>
    </row>
    <row r="11071" spans="1:9" hidden="1" x14ac:dyDescent="0.25">
      <c r="A11071" s="1">
        <v>11069</v>
      </c>
      <c r="B11071" s="1" t="s">
        <v>34104</v>
      </c>
      <c r="C11071" s="1" t="s">
        <v>11388</v>
      </c>
      <c r="D11071" s="1" t="s">
        <v>204</v>
      </c>
      <c r="E11071" s="1" t="s">
        <v>97</v>
      </c>
      <c r="F11071" s="1">
        <v>29</v>
      </c>
      <c r="H11071" s="1">
        <v>0</v>
      </c>
      <c r="I11071" s="1">
        <v>1</v>
      </c>
    </row>
    <row r="11072" spans="1:9" hidden="1" x14ac:dyDescent="0.25">
      <c r="A11072" s="1">
        <v>11070</v>
      </c>
      <c r="B11072" s="1" t="s">
        <v>39658</v>
      </c>
      <c r="C11072" s="1" t="s">
        <v>11389</v>
      </c>
      <c r="D11072" s="1" t="s">
        <v>1786</v>
      </c>
      <c r="F11072" s="1">
        <v>32</v>
      </c>
    </row>
    <row r="11073" spans="1:9" hidden="1" x14ac:dyDescent="0.25">
      <c r="A11073" s="1">
        <v>11071</v>
      </c>
      <c r="B11073" s="1" t="s">
        <v>38314</v>
      </c>
      <c r="C11073" s="1" t="s">
        <v>11390</v>
      </c>
      <c r="D11073" s="1" t="s">
        <v>204</v>
      </c>
      <c r="F11073" s="1">
        <v>26</v>
      </c>
    </row>
    <row r="11074" spans="1:9" hidden="1" x14ac:dyDescent="0.25">
      <c r="A11074" s="1">
        <v>11072</v>
      </c>
      <c r="B11074" s="1" t="s">
        <v>23500</v>
      </c>
      <c r="C11074" s="1" t="s">
        <v>11391</v>
      </c>
      <c r="D11074" s="1" t="s">
        <v>204</v>
      </c>
      <c r="E11074" s="1" t="s">
        <v>68</v>
      </c>
      <c r="F11074" s="1">
        <v>29</v>
      </c>
    </row>
    <row r="11075" spans="1:9" hidden="1" x14ac:dyDescent="0.25">
      <c r="A11075" s="1">
        <v>11073</v>
      </c>
      <c r="B11075" s="1" t="s">
        <v>21540</v>
      </c>
      <c r="C11075" s="1" t="s">
        <v>11392</v>
      </c>
      <c r="D11075" s="1" t="s">
        <v>204</v>
      </c>
      <c r="E11075" s="1" t="s">
        <v>79</v>
      </c>
      <c r="F11075" s="1">
        <v>24</v>
      </c>
      <c r="H11075" s="1">
        <v>1</v>
      </c>
      <c r="I11075" s="1">
        <v>0</v>
      </c>
    </row>
    <row r="11076" spans="1:9" hidden="1" x14ac:dyDescent="0.25">
      <c r="A11076" s="1">
        <v>11074</v>
      </c>
      <c r="B11076" s="1" t="s">
        <v>31453</v>
      </c>
      <c r="C11076" s="1" t="s">
        <v>11393</v>
      </c>
      <c r="D11076" s="1" t="s">
        <v>230</v>
      </c>
      <c r="F11076" s="1">
        <v>33</v>
      </c>
    </row>
    <row r="11077" spans="1:9" hidden="1" x14ac:dyDescent="0.25">
      <c r="A11077" s="1">
        <v>11075</v>
      </c>
      <c r="B11077" s="1" t="s">
        <v>34622</v>
      </c>
      <c r="C11077" s="1" t="s">
        <v>11393</v>
      </c>
      <c r="D11077" s="1" t="s">
        <v>230</v>
      </c>
      <c r="E11077" s="1" t="s">
        <v>1270</v>
      </c>
      <c r="F11077" s="1">
        <v>24</v>
      </c>
    </row>
    <row r="11078" spans="1:9" hidden="1" x14ac:dyDescent="0.25">
      <c r="A11078" s="1">
        <v>11076</v>
      </c>
      <c r="B11078" s="1" t="s">
        <v>39354</v>
      </c>
      <c r="C11078" s="1" t="s">
        <v>11394</v>
      </c>
      <c r="D11078" s="1" t="s">
        <v>230</v>
      </c>
      <c r="E11078" s="1" t="s">
        <v>1270</v>
      </c>
      <c r="F11078" s="1">
        <v>30</v>
      </c>
    </row>
    <row r="11079" spans="1:9" hidden="1" x14ac:dyDescent="0.25">
      <c r="A11079" s="1">
        <v>11077</v>
      </c>
      <c r="B11079" s="1" t="s">
        <v>27648</v>
      </c>
      <c r="C11079" s="1" t="s">
        <v>11395</v>
      </c>
      <c r="D11079" s="1" t="s">
        <v>204</v>
      </c>
      <c r="F11079" s="1">
        <v>39</v>
      </c>
    </row>
    <row r="11080" spans="1:9" hidden="1" x14ac:dyDescent="0.25">
      <c r="A11080" s="1">
        <v>11078</v>
      </c>
      <c r="B11080" s="1" t="s">
        <v>38911</v>
      </c>
      <c r="C11080" s="1" t="s">
        <v>11396</v>
      </c>
      <c r="D11080" s="1" t="s">
        <v>204</v>
      </c>
      <c r="F11080" s="1">
        <v>35</v>
      </c>
    </row>
    <row r="11081" spans="1:9" hidden="1" x14ac:dyDescent="0.25">
      <c r="A11081" s="1">
        <v>11079</v>
      </c>
      <c r="B11081" s="1" t="s">
        <v>29648</v>
      </c>
      <c r="C11081" s="1" t="s">
        <v>11397</v>
      </c>
      <c r="D11081" s="1" t="s">
        <v>204</v>
      </c>
      <c r="F11081" s="1">
        <v>37</v>
      </c>
    </row>
    <row r="11082" spans="1:9" hidden="1" x14ac:dyDescent="0.25">
      <c r="A11082" s="1">
        <v>11080</v>
      </c>
      <c r="B11082" s="1" t="s">
        <v>34337</v>
      </c>
      <c r="C11082" s="1" t="s">
        <v>11398</v>
      </c>
      <c r="D11082" s="1" t="s">
        <v>230</v>
      </c>
      <c r="F11082" s="1">
        <v>26</v>
      </c>
    </row>
    <row r="11083" spans="1:9" hidden="1" x14ac:dyDescent="0.25">
      <c r="A11083" s="1">
        <v>11081</v>
      </c>
      <c r="B11083" s="1" t="s">
        <v>30208</v>
      </c>
      <c r="C11083" s="1" t="s">
        <v>11400</v>
      </c>
      <c r="D11083" s="1" t="s">
        <v>267</v>
      </c>
      <c r="E11083" s="1" t="s">
        <v>148</v>
      </c>
      <c r="F11083" s="1">
        <v>25</v>
      </c>
      <c r="H11083" s="1">
        <v>1</v>
      </c>
      <c r="I11083" s="1">
        <v>0</v>
      </c>
    </row>
    <row r="11084" spans="1:9" hidden="1" x14ac:dyDescent="0.25">
      <c r="A11084" s="1">
        <v>11082</v>
      </c>
      <c r="B11084" s="1" t="s">
        <v>23774</v>
      </c>
      <c r="C11084" s="1" t="s">
        <v>11401</v>
      </c>
      <c r="D11084" s="1" t="s">
        <v>271</v>
      </c>
      <c r="F11084" s="1">
        <v>24</v>
      </c>
    </row>
    <row r="11085" spans="1:9" hidden="1" x14ac:dyDescent="0.25">
      <c r="A11085" s="1">
        <v>11083</v>
      </c>
      <c r="B11085" s="1" t="s">
        <v>32808</v>
      </c>
      <c r="C11085" s="1" t="s">
        <v>11402</v>
      </c>
      <c r="D11085" s="1" t="s">
        <v>267</v>
      </c>
      <c r="F11085" s="1">
        <v>26</v>
      </c>
    </row>
    <row r="11086" spans="1:9" hidden="1" x14ac:dyDescent="0.25">
      <c r="A11086" s="1">
        <v>11084</v>
      </c>
      <c r="B11086" s="1" t="s">
        <v>24567</v>
      </c>
      <c r="C11086" s="1" t="s">
        <v>11403</v>
      </c>
      <c r="D11086" s="1" t="s">
        <v>202</v>
      </c>
      <c r="E11086" s="1" t="s">
        <v>1451</v>
      </c>
      <c r="F11086" s="1">
        <v>24</v>
      </c>
    </row>
    <row r="11087" spans="1:9" hidden="1" x14ac:dyDescent="0.25">
      <c r="A11087" s="1">
        <v>11085</v>
      </c>
      <c r="B11087" s="1" t="s">
        <v>34246</v>
      </c>
      <c r="C11087" s="1" t="s">
        <v>11404</v>
      </c>
      <c r="D11087" s="1" t="s">
        <v>271</v>
      </c>
      <c r="F11087" s="1">
        <v>40</v>
      </c>
    </row>
    <row r="11088" spans="1:9" hidden="1" x14ac:dyDescent="0.25">
      <c r="A11088" s="1">
        <v>11086</v>
      </c>
      <c r="B11088" s="1" t="s">
        <v>40788</v>
      </c>
      <c r="C11088" s="1" t="s">
        <v>11405</v>
      </c>
      <c r="D11088" s="1" t="s">
        <v>271</v>
      </c>
      <c r="E11088" s="1" t="s">
        <v>1999</v>
      </c>
      <c r="F11088" s="1">
        <v>24</v>
      </c>
    </row>
    <row r="11089" spans="1:9" hidden="1" x14ac:dyDescent="0.25">
      <c r="A11089" s="1">
        <v>11087</v>
      </c>
      <c r="B11089" s="1" t="s">
        <v>40057</v>
      </c>
      <c r="C11089" s="1" t="s">
        <v>11406</v>
      </c>
      <c r="D11089" s="1" t="s">
        <v>350</v>
      </c>
      <c r="F11089" s="1">
        <v>21</v>
      </c>
    </row>
    <row r="11090" spans="1:9" hidden="1" x14ac:dyDescent="0.25">
      <c r="A11090" s="1">
        <v>11088</v>
      </c>
      <c r="B11090" s="1" t="s">
        <v>29944</v>
      </c>
      <c r="C11090" s="1" t="s">
        <v>11407</v>
      </c>
      <c r="D11090" s="1" t="s">
        <v>350</v>
      </c>
      <c r="E11090" s="1" t="s">
        <v>877</v>
      </c>
      <c r="F11090" s="1">
        <v>22</v>
      </c>
    </row>
    <row r="11091" spans="1:9" hidden="1" x14ac:dyDescent="0.25">
      <c r="A11091" s="1">
        <v>11089</v>
      </c>
      <c r="B11091" s="1" t="s">
        <v>26260</v>
      </c>
      <c r="C11091" s="1" t="s">
        <v>11408</v>
      </c>
      <c r="D11091" s="1" t="s">
        <v>350</v>
      </c>
      <c r="E11091" s="1" t="s">
        <v>1463</v>
      </c>
      <c r="F11091" s="1">
        <v>36</v>
      </c>
    </row>
    <row r="11092" spans="1:9" hidden="1" x14ac:dyDescent="0.25">
      <c r="A11092" s="1">
        <v>11090</v>
      </c>
      <c r="B11092" s="1" t="s">
        <v>38510</v>
      </c>
      <c r="C11092" s="1" t="s">
        <v>11409</v>
      </c>
      <c r="D11092" s="1" t="s">
        <v>350</v>
      </c>
      <c r="E11092" s="1" t="s">
        <v>132</v>
      </c>
      <c r="F11092" s="1">
        <v>29</v>
      </c>
      <c r="H11092" s="1">
        <v>0</v>
      </c>
      <c r="I11092" s="1">
        <v>1</v>
      </c>
    </row>
    <row r="11093" spans="1:9" hidden="1" x14ac:dyDescent="0.25">
      <c r="A11093" s="1">
        <v>11091</v>
      </c>
      <c r="B11093" s="1" t="s">
        <v>22113</v>
      </c>
      <c r="C11093" s="1" t="s">
        <v>11410</v>
      </c>
      <c r="D11093" s="1" t="s">
        <v>350</v>
      </c>
      <c r="F11093" s="1">
        <v>20</v>
      </c>
    </row>
    <row r="11094" spans="1:9" hidden="1" x14ac:dyDescent="0.25">
      <c r="A11094" s="1">
        <v>11092</v>
      </c>
      <c r="B11094" s="1" t="s">
        <v>29117</v>
      </c>
      <c r="C11094" s="1" t="s">
        <v>11411</v>
      </c>
      <c r="D11094" s="1" t="s">
        <v>350</v>
      </c>
      <c r="F11094" s="1">
        <v>30</v>
      </c>
    </row>
    <row r="11095" spans="1:9" hidden="1" x14ac:dyDescent="0.25">
      <c r="A11095" s="1">
        <v>11093</v>
      </c>
      <c r="B11095" s="1" t="s">
        <v>30333</v>
      </c>
      <c r="C11095" s="1" t="s">
        <v>11412</v>
      </c>
      <c r="D11095" s="1" t="s">
        <v>222</v>
      </c>
      <c r="E11095" s="1" t="s">
        <v>1064</v>
      </c>
      <c r="F11095" s="1">
        <v>21</v>
      </c>
    </row>
    <row r="11096" spans="1:9" hidden="1" x14ac:dyDescent="0.25">
      <c r="A11096" s="1">
        <v>11094</v>
      </c>
      <c r="B11096" s="1" t="s">
        <v>35470</v>
      </c>
      <c r="C11096" s="1" t="s">
        <v>11413</v>
      </c>
      <c r="D11096" s="1" t="s">
        <v>235</v>
      </c>
      <c r="F11096" s="1">
        <v>27</v>
      </c>
    </row>
    <row r="11097" spans="1:9" hidden="1" x14ac:dyDescent="0.25">
      <c r="A11097" s="1">
        <v>11095</v>
      </c>
      <c r="B11097" s="1" t="s">
        <v>27503</v>
      </c>
      <c r="C11097" s="1" t="s">
        <v>11414</v>
      </c>
      <c r="D11097" s="1" t="s">
        <v>267</v>
      </c>
      <c r="F11097" s="1">
        <v>25</v>
      </c>
    </row>
    <row r="11098" spans="1:9" hidden="1" x14ac:dyDescent="0.25">
      <c r="A11098" s="1">
        <v>11096</v>
      </c>
      <c r="B11098" s="1" t="s">
        <v>25834</v>
      </c>
      <c r="C11098" s="1" t="s">
        <v>11415</v>
      </c>
      <c r="D11098" s="1" t="s">
        <v>1361</v>
      </c>
      <c r="F11098" s="1">
        <v>27</v>
      </c>
    </row>
    <row r="11099" spans="1:9" hidden="1" x14ac:dyDescent="0.25">
      <c r="A11099" s="1">
        <v>11097</v>
      </c>
      <c r="B11099" s="1" t="s">
        <v>35490</v>
      </c>
      <c r="C11099" s="1" t="s">
        <v>11416</v>
      </c>
      <c r="D11099" s="1" t="s">
        <v>281</v>
      </c>
      <c r="F11099" s="1">
        <v>32</v>
      </c>
    </row>
    <row r="11100" spans="1:9" hidden="1" x14ac:dyDescent="0.25">
      <c r="A11100" s="1">
        <v>11098</v>
      </c>
      <c r="B11100" s="1" t="s">
        <v>21060</v>
      </c>
      <c r="C11100" s="1" t="s">
        <v>11417</v>
      </c>
      <c r="D11100" s="1" t="s">
        <v>202</v>
      </c>
      <c r="F11100" s="1">
        <v>30</v>
      </c>
    </row>
    <row r="11101" spans="1:9" hidden="1" x14ac:dyDescent="0.25">
      <c r="A11101" s="1">
        <v>11099</v>
      </c>
      <c r="B11101" s="1" t="s">
        <v>29963</v>
      </c>
      <c r="C11101" s="1" t="s">
        <v>11418</v>
      </c>
      <c r="D11101" s="1" t="s">
        <v>283</v>
      </c>
      <c r="E11101" s="1" t="s">
        <v>54</v>
      </c>
      <c r="F11101" s="1">
        <v>31</v>
      </c>
      <c r="H11101" s="1">
        <v>1</v>
      </c>
      <c r="I11101" s="1">
        <v>0</v>
      </c>
    </row>
    <row r="11102" spans="1:9" hidden="1" x14ac:dyDescent="0.25">
      <c r="A11102" s="1">
        <v>11100</v>
      </c>
      <c r="B11102" s="1" t="s">
        <v>32371</v>
      </c>
      <c r="C11102" s="1" t="s">
        <v>11419</v>
      </c>
      <c r="D11102" s="1" t="s">
        <v>458</v>
      </c>
      <c r="F11102" s="1">
        <v>27</v>
      </c>
    </row>
    <row r="11103" spans="1:9" hidden="1" x14ac:dyDescent="0.25">
      <c r="A11103" s="1">
        <v>11101</v>
      </c>
      <c r="B11103" s="1" t="s">
        <v>38938</v>
      </c>
      <c r="C11103" s="1" t="s">
        <v>11420</v>
      </c>
      <c r="D11103" s="1" t="s">
        <v>269</v>
      </c>
      <c r="F11103" s="1">
        <v>26</v>
      </c>
    </row>
    <row r="11104" spans="1:9" hidden="1" x14ac:dyDescent="0.25">
      <c r="A11104" s="1">
        <v>11102</v>
      </c>
      <c r="B11104" s="1" t="s">
        <v>23676</v>
      </c>
      <c r="C11104" s="1" t="s">
        <v>11421</v>
      </c>
      <c r="D11104" s="1" t="s">
        <v>458</v>
      </c>
      <c r="F11104" s="1">
        <v>31</v>
      </c>
    </row>
    <row r="11105" spans="1:9" hidden="1" x14ac:dyDescent="0.25">
      <c r="A11105" s="1">
        <v>11103</v>
      </c>
      <c r="B11105" s="1" t="s">
        <v>35601</v>
      </c>
      <c r="C11105" s="1" t="s">
        <v>11422</v>
      </c>
      <c r="D11105" s="1" t="s">
        <v>458</v>
      </c>
      <c r="F11105" s="1">
        <v>33</v>
      </c>
    </row>
    <row r="11106" spans="1:9" hidden="1" x14ac:dyDescent="0.25">
      <c r="A11106" s="1">
        <v>11104</v>
      </c>
      <c r="B11106" s="1" t="s">
        <v>36817</v>
      </c>
      <c r="C11106" s="1" t="s">
        <v>11423</v>
      </c>
      <c r="D11106" s="1" t="s">
        <v>1361</v>
      </c>
      <c r="F11106" s="1">
        <v>23</v>
      </c>
    </row>
    <row r="11107" spans="1:9" hidden="1" x14ac:dyDescent="0.25">
      <c r="A11107" s="1">
        <v>11105</v>
      </c>
      <c r="B11107" s="1" t="s">
        <v>38359</v>
      </c>
      <c r="C11107" s="1" t="s">
        <v>11424</v>
      </c>
      <c r="D11107" s="1" t="s">
        <v>235</v>
      </c>
      <c r="F11107" s="1">
        <v>24</v>
      </c>
    </row>
    <row r="11108" spans="1:9" hidden="1" x14ac:dyDescent="0.25">
      <c r="A11108" s="1">
        <v>11106</v>
      </c>
      <c r="B11108" s="1" t="s">
        <v>23331</v>
      </c>
      <c r="C11108" s="1" t="s">
        <v>11425</v>
      </c>
      <c r="D11108" s="1" t="s">
        <v>3260</v>
      </c>
      <c r="F11108" s="1">
        <v>31</v>
      </c>
    </row>
    <row r="11109" spans="1:9" hidden="1" x14ac:dyDescent="0.25">
      <c r="A11109" s="1">
        <v>11107</v>
      </c>
      <c r="B11109" s="1" t="s">
        <v>40912</v>
      </c>
      <c r="C11109" s="1" t="s">
        <v>11426</v>
      </c>
      <c r="D11109" s="1" t="s">
        <v>208</v>
      </c>
      <c r="F11109" s="1">
        <v>25</v>
      </c>
    </row>
    <row r="11110" spans="1:9" hidden="1" x14ac:dyDescent="0.25">
      <c r="A11110" s="1">
        <v>11108</v>
      </c>
      <c r="B11110" s="1" t="s">
        <v>39289</v>
      </c>
      <c r="C11110" s="1" t="s">
        <v>11427</v>
      </c>
      <c r="D11110" s="1" t="s">
        <v>2861</v>
      </c>
      <c r="F11110" s="1">
        <v>25</v>
      </c>
    </row>
    <row r="11111" spans="1:9" hidden="1" x14ac:dyDescent="0.25">
      <c r="A11111" s="1">
        <v>11109</v>
      </c>
      <c r="B11111" s="1" t="s">
        <v>32805</v>
      </c>
      <c r="C11111" s="1" t="s">
        <v>11428</v>
      </c>
      <c r="D11111" s="1" t="s">
        <v>204</v>
      </c>
      <c r="F11111" s="1">
        <v>30</v>
      </c>
    </row>
    <row r="11112" spans="1:9" hidden="1" x14ac:dyDescent="0.25">
      <c r="A11112" s="1">
        <v>11110</v>
      </c>
      <c r="B11112" s="1" t="s">
        <v>22271</v>
      </c>
      <c r="C11112" s="1" t="s">
        <v>11429</v>
      </c>
      <c r="D11112" s="1" t="s">
        <v>320</v>
      </c>
      <c r="F11112" s="1">
        <v>29</v>
      </c>
    </row>
    <row r="11113" spans="1:9" hidden="1" x14ac:dyDescent="0.25">
      <c r="A11113" s="1">
        <v>11111</v>
      </c>
      <c r="B11113" s="1" t="s">
        <v>33427</v>
      </c>
      <c r="C11113" s="1" t="s">
        <v>11430</v>
      </c>
      <c r="D11113" s="1" t="s">
        <v>213</v>
      </c>
      <c r="F11113" s="1">
        <v>24</v>
      </c>
    </row>
    <row r="11114" spans="1:9" hidden="1" x14ac:dyDescent="0.25">
      <c r="A11114" s="1">
        <v>11112</v>
      </c>
      <c r="B11114" s="1" t="s">
        <v>30142</v>
      </c>
      <c r="C11114" s="1" t="s">
        <v>11431</v>
      </c>
      <c r="D11114" s="1" t="s">
        <v>213</v>
      </c>
      <c r="F11114" s="1">
        <v>39</v>
      </c>
    </row>
    <row r="11115" spans="1:9" hidden="1" x14ac:dyDescent="0.25">
      <c r="A11115" s="1">
        <v>11113</v>
      </c>
      <c r="B11115" s="1" t="s">
        <v>36565</v>
      </c>
      <c r="C11115" s="1" t="s">
        <v>11432</v>
      </c>
      <c r="D11115" s="1" t="s">
        <v>1629</v>
      </c>
      <c r="F11115" s="1">
        <v>23</v>
      </c>
    </row>
    <row r="11116" spans="1:9" hidden="1" x14ac:dyDescent="0.25">
      <c r="A11116" s="1">
        <v>11114</v>
      </c>
      <c r="B11116" s="1" t="s">
        <v>39789</v>
      </c>
      <c r="C11116" s="1" t="s">
        <v>11433</v>
      </c>
      <c r="D11116" s="1" t="s">
        <v>283</v>
      </c>
      <c r="E11116" s="1" t="s">
        <v>1139</v>
      </c>
      <c r="F11116" s="1">
        <v>26</v>
      </c>
    </row>
    <row r="11117" spans="1:9" hidden="1" x14ac:dyDescent="0.25">
      <c r="A11117" s="1">
        <v>11115</v>
      </c>
      <c r="B11117" s="1" t="s">
        <v>21826</v>
      </c>
      <c r="C11117" s="1" t="s">
        <v>11434</v>
      </c>
      <c r="D11117" s="1" t="s">
        <v>267</v>
      </c>
      <c r="F11117" s="1">
        <v>20</v>
      </c>
    </row>
    <row r="11118" spans="1:9" hidden="1" x14ac:dyDescent="0.25">
      <c r="A11118" s="1">
        <v>11116</v>
      </c>
      <c r="B11118" s="1" t="s">
        <v>30238</v>
      </c>
      <c r="C11118" s="1" t="s">
        <v>11435</v>
      </c>
      <c r="D11118" s="1" t="s">
        <v>283</v>
      </c>
      <c r="F11118" s="1">
        <v>26</v>
      </c>
    </row>
    <row r="11119" spans="1:9" hidden="1" x14ac:dyDescent="0.25">
      <c r="A11119" s="1">
        <v>11117</v>
      </c>
      <c r="B11119" s="1" t="s">
        <v>37426</v>
      </c>
      <c r="C11119" s="1" t="s">
        <v>11436</v>
      </c>
      <c r="D11119" s="1" t="s">
        <v>242</v>
      </c>
      <c r="E11119" s="1" t="s">
        <v>120</v>
      </c>
      <c r="F11119" s="1">
        <v>28</v>
      </c>
      <c r="H11119" s="1">
        <v>0</v>
      </c>
      <c r="I11119" s="1">
        <v>1</v>
      </c>
    </row>
    <row r="11120" spans="1:9" hidden="1" x14ac:dyDescent="0.25">
      <c r="A11120" s="1">
        <v>11118</v>
      </c>
      <c r="B11120" s="1" t="s">
        <v>27006</v>
      </c>
      <c r="C11120" s="1" t="s">
        <v>11437</v>
      </c>
      <c r="D11120" s="1" t="s">
        <v>283</v>
      </c>
      <c r="F11120" s="1">
        <v>42</v>
      </c>
    </row>
    <row r="11121" spans="1:9" hidden="1" x14ac:dyDescent="0.25">
      <c r="A11121" s="1">
        <v>11119</v>
      </c>
      <c r="B11121" s="1" t="s">
        <v>22882</v>
      </c>
      <c r="C11121" s="1" t="s">
        <v>11446</v>
      </c>
      <c r="D11121" s="1" t="s">
        <v>3808</v>
      </c>
      <c r="F11121" s="1">
        <v>36</v>
      </c>
    </row>
    <row r="11122" spans="1:9" hidden="1" x14ac:dyDescent="0.25">
      <c r="A11122" s="1">
        <v>11120</v>
      </c>
      <c r="B11122" s="1" t="s">
        <v>25988</v>
      </c>
      <c r="C11122" s="1" t="s">
        <v>11438</v>
      </c>
      <c r="D11122" s="1" t="s">
        <v>334</v>
      </c>
      <c r="F11122" s="1">
        <v>36</v>
      </c>
    </row>
    <row r="11123" spans="1:9" hidden="1" x14ac:dyDescent="0.25">
      <c r="A11123" s="1">
        <v>11121</v>
      </c>
      <c r="B11123" s="1" t="s">
        <v>40182</v>
      </c>
      <c r="C11123" s="1" t="s">
        <v>11439</v>
      </c>
      <c r="D11123" s="1" t="s">
        <v>200</v>
      </c>
      <c r="E11123" s="1" t="s">
        <v>1383</v>
      </c>
      <c r="F11123" s="1">
        <v>28</v>
      </c>
    </row>
    <row r="11124" spans="1:9" hidden="1" x14ac:dyDescent="0.25">
      <c r="A11124" s="1">
        <v>11122</v>
      </c>
      <c r="B11124" s="1" t="s">
        <v>21501</v>
      </c>
      <c r="C11124" s="1" t="s">
        <v>11440</v>
      </c>
      <c r="D11124" s="1" t="s">
        <v>334</v>
      </c>
      <c r="E11124" s="1" t="s">
        <v>5459</v>
      </c>
      <c r="F11124" s="1">
        <v>25</v>
      </c>
    </row>
    <row r="11125" spans="1:9" hidden="1" x14ac:dyDescent="0.25">
      <c r="A11125" s="1">
        <v>11123</v>
      </c>
      <c r="B11125" s="1" t="s">
        <v>26881</v>
      </c>
      <c r="C11125" s="1" t="s">
        <v>11441</v>
      </c>
      <c r="D11125" s="1" t="s">
        <v>200</v>
      </c>
      <c r="F11125" s="1">
        <v>26</v>
      </c>
    </row>
    <row r="11126" spans="1:9" hidden="1" x14ac:dyDescent="0.25">
      <c r="A11126" s="1">
        <v>11124</v>
      </c>
      <c r="B11126" s="1" t="s">
        <v>24140</v>
      </c>
      <c r="C11126" s="1" t="s">
        <v>11442</v>
      </c>
      <c r="D11126" s="1" t="s">
        <v>219</v>
      </c>
      <c r="F11126" s="1">
        <v>29</v>
      </c>
    </row>
    <row r="11127" spans="1:9" hidden="1" x14ac:dyDescent="0.25">
      <c r="A11127" s="1">
        <v>11125</v>
      </c>
      <c r="B11127" s="1" t="s">
        <v>35922</v>
      </c>
      <c r="C11127" s="1" t="s">
        <v>11443</v>
      </c>
      <c r="D11127" s="1" t="s">
        <v>219</v>
      </c>
      <c r="F11127" s="1">
        <v>30</v>
      </c>
    </row>
    <row r="11128" spans="1:9" hidden="1" x14ac:dyDescent="0.25">
      <c r="A11128" s="1">
        <v>11126</v>
      </c>
      <c r="B11128" s="1" t="s">
        <v>40783</v>
      </c>
      <c r="C11128" s="1" t="s">
        <v>11444</v>
      </c>
      <c r="D11128" s="1" t="s">
        <v>219</v>
      </c>
      <c r="F11128" s="1">
        <v>32</v>
      </c>
    </row>
    <row r="11129" spans="1:9" hidden="1" x14ac:dyDescent="0.25">
      <c r="A11129" s="1">
        <v>11127</v>
      </c>
      <c r="B11129" s="1" t="s">
        <v>37944</v>
      </c>
      <c r="C11129" s="1" t="s">
        <v>11445</v>
      </c>
      <c r="D11129" s="1" t="s">
        <v>263</v>
      </c>
      <c r="F11129" s="1">
        <v>20</v>
      </c>
    </row>
    <row r="11130" spans="1:9" hidden="1" x14ac:dyDescent="0.25">
      <c r="A11130" s="1">
        <v>11128</v>
      </c>
      <c r="B11130" s="1" t="s">
        <v>21174</v>
      </c>
      <c r="C11130" s="1" t="s">
        <v>11447</v>
      </c>
      <c r="D11130" s="1" t="s">
        <v>1166</v>
      </c>
      <c r="F11130" s="1">
        <v>36</v>
      </c>
    </row>
    <row r="11131" spans="1:9" hidden="1" x14ac:dyDescent="0.25">
      <c r="A11131" s="1">
        <v>11129</v>
      </c>
      <c r="B11131" s="1" t="s">
        <v>32560</v>
      </c>
      <c r="C11131" s="1" t="s">
        <v>11448</v>
      </c>
      <c r="D11131" s="1" t="s">
        <v>441</v>
      </c>
      <c r="E11131" s="1" t="s">
        <v>868</v>
      </c>
      <c r="F11131" s="1">
        <v>29</v>
      </c>
    </row>
    <row r="11132" spans="1:9" hidden="1" x14ac:dyDescent="0.25">
      <c r="A11132" s="1">
        <v>11130</v>
      </c>
      <c r="B11132" s="1" t="s">
        <v>31331</v>
      </c>
      <c r="C11132" s="1" t="s">
        <v>11449</v>
      </c>
      <c r="D11132" s="1" t="s">
        <v>441</v>
      </c>
      <c r="F11132" s="1">
        <v>29</v>
      </c>
    </row>
    <row r="11133" spans="1:9" hidden="1" x14ac:dyDescent="0.25">
      <c r="A11133" s="1">
        <v>11131</v>
      </c>
      <c r="B11133" s="1" t="s">
        <v>35902</v>
      </c>
      <c r="C11133" s="1" t="s">
        <v>11450</v>
      </c>
      <c r="D11133" s="1" t="s">
        <v>208</v>
      </c>
      <c r="F11133" s="1">
        <v>26</v>
      </c>
    </row>
    <row r="11134" spans="1:9" hidden="1" x14ac:dyDescent="0.25">
      <c r="A11134" s="1">
        <v>11132</v>
      </c>
      <c r="B11134" s="1" t="s">
        <v>25334</v>
      </c>
      <c r="C11134" s="1" t="s">
        <v>11451</v>
      </c>
      <c r="D11134" s="1" t="s">
        <v>202</v>
      </c>
      <c r="F11134" s="1">
        <v>24</v>
      </c>
    </row>
    <row r="11135" spans="1:9" hidden="1" x14ac:dyDescent="0.25">
      <c r="A11135" s="1">
        <v>11133</v>
      </c>
      <c r="B11135" s="1" t="s">
        <v>30029</v>
      </c>
      <c r="C11135" s="1" t="s">
        <v>11452</v>
      </c>
      <c r="D11135" s="1" t="s">
        <v>3498</v>
      </c>
      <c r="E11135" s="1" t="s">
        <v>1145</v>
      </c>
      <c r="F11135" s="1">
        <v>26</v>
      </c>
    </row>
    <row r="11136" spans="1:9" hidden="1" x14ac:dyDescent="0.25">
      <c r="A11136" s="1">
        <v>11134</v>
      </c>
      <c r="B11136" s="1" t="s">
        <v>36358</v>
      </c>
      <c r="C11136" s="1" t="s">
        <v>11453</v>
      </c>
      <c r="D11136" s="1" t="s">
        <v>235</v>
      </c>
      <c r="E11136" s="1" t="s">
        <v>2077</v>
      </c>
      <c r="F11136" s="1">
        <v>21</v>
      </c>
      <c r="H11136" s="1">
        <v>0</v>
      </c>
      <c r="I11136" s="1">
        <v>1</v>
      </c>
    </row>
    <row r="11137" spans="1:9" hidden="1" x14ac:dyDescent="0.25">
      <c r="A11137" s="1">
        <v>11135</v>
      </c>
      <c r="B11137" s="3" t="s">
        <v>30575</v>
      </c>
      <c r="C11137" s="1" t="s">
        <v>11454</v>
      </c>
      <c r="D11137" s="1" t="s">
        <v>271</v>
      </c>
      <c r="E11137" s="1" t="s">
        <v>3040</v>
      </c>
      <c r="F11137" s="1">
        <v>29</v>
      </c>
    </row>
    <row r="11138" spans="1:9" hidden="1" x14ac:dyDescent="0.25">
      <c r="A11138" s="1">
        <v>11136</v>
      </c>
      <c r="B11138" s="1" t="s">
        <v>32846</v>
      </c>
      <c r="C11138" s="1" t="s">
        <v>11455</v>
      </c>
      <c r="D11138" s="1" t="s">
        <v>271</v>
      </c>
      <c r="F11138" s="1">
        <v>21</v>
      </c>
    </row>
    <row r="11139" spans="1:9" hidden="1" x14ac:dyDescent="0.25">
      <c r="A11139" s="1">
        <v>11137</v>
      </c>
      <c r="B11139" s="1" t="s">
        <v>25778</v>
      </c>
      <c r="C11139" s="1" t="s">
        <v>11456</v>
      </c>
      <c r="D11139" s="1" t="s">
        <v>222</v>
      </c>
      <c r="E11139" s="1" t="s">
        <v>2060</v>
      </c>
      <c r="F11139" s="1">
        <v>22</v>
      </c>
    </row>
    <row r="11140" spans="1:9" hidden="1" x14ac:dyDescent="0.25">
      <c r="A11140" s="1">
        <v>11138</v>
      </c>
      <c r="B11140" s="1" t="s">
        <v>29031</v>
      </c>
      <c r="C11140" s="1" t="s">
        <v>11457</v>
      </c>
      <c r="D11140" s="1" t="s">
        <v>208</v>
      </c>
      <c r="E11140" s="1" t="s">
        <v>1344</v>
      </c>
      <c r="F11140" s="1">
        <v>21</v>
      </c>
    </row>
    <row r="11141" spans="1:9" hidden="1" x14ac:dyDescent="0.25">
      <c r="A11141" s="1">
        <v>11139</v>
      </c>
      <c r="B11141" s="1" t="s">
        <v>39946</v>
      </c>
      <c r="C11141" s="1" t="s">
        <v>11458</v>
      </c>
      <c r="D11141" s="1" t="s">
        <v>441</v>
      </c>
      <c r="E11141" s="1" t="s">
        <v>3203</v>
      </c>
      <c r="F11141" s="1">
        <v>22</v>
      </c>
    </row>
    <row r="11142" spans="1:9" hidden="1" x14ac:dyDescent="0.25">
      <c r="A11142" s="1">
        <v>11140</v>
      </c>
      <c r="B11142" s="1" t="s">
        <v>33791</v>
      </c>
      <c r="C11142" s="1" t="s">
        <v>11640</v>
      </c>
      <c r="D11142" s="1" t="s">
        <v>497</v>
      </c>
      <c r="F11142" s="1">
        <v>33</v>
      </c>
    </row>
    <row r="11143" spans="1:9" hidden="1" x14ac:dyDescent="0.25">
      <c r="A11143" s="1">
        <v>11141</v>
      </c>
      <c r="B11143" s="1" t="s">
        <v>37856</v>
      </c>
      <c r="C11143" s="1" t="s">
        <v>11459</v>
      </c>
      <c r="D11143" s="1" t="s">
        <v>777</v>
      </c>
      <c r="F11143" s="1">
        <v>22</v>
      </c>
    </row>
    <row r="11144" spans="1:9" hidden="1" x14ac:dyDescent="0.25">
      <c r="A11144" s="1">
        <v>11142</v>
      </c>
      <c r="B11144" s="1" t="s">
        <v>23041</v>
      </c>
      <c r="C11144" s="1" t="s">
        <v>11460</v>
      </c>
      <c r="D11144" s="1" t="s">
        <v>283</v>
      </c>
      <c r="F11144" s="1">
        <v>30</v>
      </c>
    </row>
    <row r="11145" spans="1:9" hidden="1" x14ac:dyDescent="0.25">
      <c r="A11145" s="1">
        <v>11143</v>
      </c>
      <c r="B11145" s="1" t="s">
        <v>38029</v>
      </c>
      <c r="C11145" s="1" t="s">
        <v>11461</v>
      </c>
      <c r="D11145" s="1" t="s">
        <v>271</v>
      </c>
      <c r="F11145" s="1">
        <v>34</v>
      </c>
    </row>
    <row r="11146" spans="1:9" hidden="1" x14ac:dyDescent="0.25">
      <c r="A11146" s="1">
        <v>11144</v>
      </c>
      <c r="B11146" s="1" t="s">
        <v>36347</v>
      </c>
      <c r="C11146" s="1" t="s">
        <v>11462</v>
      </c>
      <c r="D11146" s="1" t="s">
        <v>283</v>
      </c>
      <c r="E11146" s="1" t="s">
        <v>2595</v>
      </c>
      <c r="F11146" s="1">
        <v>26</v>
      </c>
    </row>
    <row r="11147" spans="1:9" hidden="1" x14ac:dyDescent="0.25">
      <c r="A11147" s="1">
        <v>11145</v>
      </c>
      <c r="B11147" s="1" t="s">
        <v>36475</v>
      </c>
      <c r="C11147" s="1" t="s">
        <v>11463</v>
      </c>
      <c r="D11147" s="1" t="s">
        <v>271</v>
      </c>
      <c r="F11147" s="1">
        <v>37</v>
      </c>
    </row>
    <row r="11148" spans="1:9" hidden="1" x14ac:dyDescent="0.25">
      <c r="A11148" s="1">
        <v>11146</v>
      </c>
      <c r="B11148" s="1" t="s">
        <v>32225</v>
      </c>
      <c r="C11148" s="1" t="s">
        <v>11464</v>
      </c>
      <c r="D11148" s="1" t="s">
        <v>497</v>
      </c>
      <c r="F11148" s="1">
        <v>33</v>
      </c>
    </row>
    <row r="11149" spans="1:9" hidden="1" x14ac:dyDescent="0.25">
      <c r="A11149" s="1">
        <v>11147</v>
      </c>
      <c r="B11149" s="1">
        <v>32100829</v>
      </c>
      <c r="C11149" s="1" t="s">
        <v>11465</v>
      </c>
      <c r="D11149" s="1" t="s">
        <v>497</v>
      </c>
      <c r="E11149" s="1" t="s">
        <v>122</v>
      </c>
      <c r="F11149" s="1">
        <v>28</v>
      </c>
      <c r="H11149" s="1">
        <v>1</v>
      </c>
      <c r="I11149" s="1">
        <v>0</v>
      </c>
    </row>
    <row r="11150" spans="1:9" hidden="1" x14ac:dyDescent="0.25">
      <c r="A11150" s="1">
        <v>11148</v>
      </c>
      <c r="B11150" s="1" t="s">
        <v>35242</v>
      </c>
      <c r="C11150" s="1" t="s">
        <v>11466</v>
      </c>
      <c r="D11150" s="1" t="s">
        <v>267</v>
      </c>
      <c r="F11150" s="1">
        <v>21</v>
      </c>
    </row>
    <row r="11151" spans="1:9" hidden="1" x14ac:dyDescent="0.25">
      <c r="A11151" s="1">
        <v>11149</v>
      </c>
      <c r="B11151" s="1" t="s">
        <v>31294</v>
      </c>
      <c r="C11151" s="1" t="s">
        <v>11467</v>
      </c>
      <c r="D11151" s="1" t="s">
        <v>222</v>
      </c>
      <c r="F11151" s="1">
        <v>35</v>
      </c>
    </row>
    <row r="11152" spans="1:9" hidden="1" x14ac:dyDescent="0.25">
      <c r="A11152" s="1">
        <v>11150</v>
      </c>
      <c r="B11152" s="1" t="s">
        <v>30049</v>
      </c>
      <c r="C11152" s="1" t="s">
        <v>11468</v>
      </c>
      <c r="D11152" s="1" t="s">
        <v>441</v>
      </c>
      <c r="F11152" s="1">
        <v>29</v>
      </c>
    </row>
    <row r="11153" spans="1:9" x14ac:dyDescent="0.25">
      <c r="A11153" s="1">
        <v>11151</v>
      </c>
      <c r="B11153" s="1" t="s">
        <v>25100</v>
      </c>
      <c r="C11153" s="1" t="s">
        <v>11469</v>
      </c>
      <c r="D11153" s="1" t="s">
        <v>458</v>
      </c>
      <c r="E11153" s="1" t="s">
        <v>110</v>
      </c>
      <c r="F11153" s="1">
        <v>22</v>
      </c>
      <c r="H11153" s="1">
        <v>1</v>
      </c>
      <c r="I11153" s="1">
        <v>0</v>
      </c>
    </row>
    <row r="11154" spans="1:9" hidden="1" x14ac:dyDescent="0.25">
      <c r="A11154" s="1">
        <v>11152</v>
      </c>
      <c r="B11154" s="1" t="s">
        <v>33185</v>
      </c>
      <c r="C11154" s="1" t="s">
        <v>11470</v>
      </c>
      <c r="D11154" s="1" t="s">
        <v>1325</v>
      </c>
      <c r="F11154" s="1">
        <v>33</v>
      </c>
    </row>
    <row r="11155" spans="1:9" hidden="1" x14ac:dyDescent="0.25">
      <c r="A11155" s="1">
        <v>11153</v>
      </c>
      <c r="B11155" s="1" t="s">
        <v>27360</v>
      </c>
      <c r="C11155" s="1" t="s">
        <v>11471</v>
      </c>
      <c r="D11155" s="1" t="s">
        <v>204</v>
      </c>
      <c r="E11155" s="1" t="s">
        <v>1757</v>
      </c>
      <c r="F11155" s="1">
        <v>34</v>
      </c>
      <c r="H11155" s="1">
        <v>0</v>
      </c>
      <c r="I11155" s="1">
        <v>1</v>
      </c>
    </row>
    <row r="11156" spans="1:9" hidden="1" x14ac:dyDescent="0.25">
      <c r="A11156" s="1">
        <v>11154</v>
      </c>
      <c r="B11156" s="1" t="s">
        <v>35815</v>
      </c>
      <c r="C11156" s="1" t="s">
        <v>11472</v>
      </c>
      <c r="D11156" s="1" t="s">
        <v>204</v>
      </c>
      <c r="F11156" s="1">
        <v>30</v>
      </c>
    </row>
    <row r="11157" spans="1:9" hidden="1" x14ac:dyDescent="0.25">
      <c r="A11157" s="1">
        <v>11155</v>
      </c>
      <c r="B11157" s="1" t="s">
        <v>37433</v>
      </c>
      <c r="C11157" s="1" t="s">
        <v>11473</v>
      </c>
      <c r="D11157" s="1" t="s">
        <v>441</v>
      </c>
      <c r="F11157" s="1">
        <v>31</v>
      </c>
    </row>
    <row r="11158" spans="1:9" hidden="1" x14ac:dyDescent="0.25">
      <c r="A11158" s="1">
        <v>11156</v>
      </c>
      <c r="B11158" s="1" t="s">
        <v>32390</v>
      </c>
      <c r="C11158" s="1" t="s">
        <v>11474</v>
      </c>
      <c r="D11158" s="1" t="s">
        <v>441</v>
      </c>
      <c r="E11158" s="1" t="s">
        <v>135</v>
      </c>
      <c r="F11158" s="1">
        <v>28</v>
      </c>
    </row>
    <row r="11159" spans="1:9" hidden="1" x14ac:dyDescent="0.25">
      <c r="A11159" s="1">
        <v>11157</v>
      </c>
      <c r="B11159" s="1" t="s">
        <v>25531</v>
      </c>
      <c r="C11159" s="1" t="s">
        <v>11475</v>
      </c>
      <c r="D11159" s="1" t="s">
        <v>441</v>
      </c>
      <c r="E11159" s="1" t="s">
        <v>3203</v>
      </c>
      <c r="F11159" s="1">
        <v>28</v>
      </c>
    </row>
    <row r="11160" spans="1:9" hidden="1" x14ac:dyDescent="0.25">
      <c r="A11160" s="1">
        <v>11158</v>
      </c>
      <c r="B11160" s="1" t="s">
        <v>27275</v>
      </c>
      <c r="C11160" s="1" t="s">
        <v>11476</v>
      </c>
      <c r="D11160" s="1" t="s">
        <v>441</v>
      </c>
      <c r="E11160" s="1" t="s">
        <v>2109</v>
      </c>
      <c r="F11160" s="1">
        <v>24</v>
      </c>
    </row>
    <row r="11161" spans="1:9" hidden="1" x14ac:dyDescent="0.25">
      <c r="A11161" s="1">
        <v>11159</v>
      </c>
      <c r="B11161" s="1" t="s">
        <v>26477</v>
      </c>
      <c r="C11161" s="1" t="s">
        <v>11477</v>
      </c>
      <c r="D11161" s="1" t="s">
        <v>1459</v>
      </c>
      <c r="F11161" s="1">
        <v>26</v>
      </c>
    </row>
    <row r="11162" spans="1:9" hidden="1" x14ac:dyDescent="0.25">
      <c r="A11162" s="1">
        <v>11160</v>
      </c>
      <c r="B11162" s="1" t="s">
        <v>34456</v>
      </c>
      <c r="C11162" s="1" t="s">
        <v>11478</v>
      </c>
      <c r="D11162" s="1" t="s">
        <v>211</v>
      </c>
      <c r="F11162" s="1">
        <v>31</v>
      </c>
    </row>
    <row r="11163" spans="1:9" hidden="1" x14ac:dyDescent="0.25">
      <c r="A11163" s="1">
        <v>11161</v>
      </c>
      <c r="B11163" s="1">
        <v>17329380</v>
      </c>
      <c r="C11163" s="1" t="s">
        <v>11479</v>
      </c>
      <c r="D11163" s="1" t="s">
        <v>497</v>
      </c>
      <c r="E11163" s="1" t="s">
        <v>64</v>
      </c>
      <c r="F11163" s="1">
        <v>25</v>
      </c>
      <c r="H11163" s="1">
        <v>0</v>
      </c>
      <c r="I11163" s="1">
        <v>1</v>
      </c>
    </row>
    <row r="11164" spans="1:9" hidden="1" x14ac:dyDescent="0.25">
      <c r="A11164" s="1">
        <v>11162</v>
      </c>
      <c r="B11164" s="1" t="s">
        <v>25391</v>
      </c>
      <c r="C11164" s="1" t="s">
        <v>11480</v>
      </c>
      <c r="D11164" s="1" t="s">
        <v>294</v>
      </c>
      <c r="F11164" s="1">
        <v>31</v>
      </c>
    </row>
    <row r="11165" spans="1:9" hidden="1" x14ac:dyDescent="0.25">
      <c r="A11165" s="1">
        <v>11163</v>
      </c>
      <c r="B11165" s="1" t="s">
        <v>40092</v>
      </c>
      <c r="C11165" s="1" t="s">
        <v>11481</v>
      </c>
      <c r="D11165" s="1" t="s">
        <v>271</v>
      </c>
      <c r="E11165" s="1" t="s">
        <v>46</v>
      </c>
      <c r="F11165" s="1">
        <v>24</v>
      </c>
      <c r="H11165" s="1">
        <v>0</v>
      </c>
      <c r="I11165" s="1">
        <v>1</v>
      </c>
    </row>
    <row r="11166" spans="1:9" hidden="1" x14ac:dyDescent="0.25">
      <c r="A11166" s="1">
        <v>11164</v>
      </c>
      <c r="B11166" s="1" t="s">
        <v>26627</v>
      </c>
      <c r="C11166" s="1" t="s">
        <v>11482</v>
      </c>
      <c r="D11166" s="1" t="s">
        <v>208</v>
      </c>
      <c r="F11166" s="1">
        <v>25</v>
      </c>
    </row>
    <row r="11167" spans="1:9" hidden="1" x14ac:dyDescent="0.25">
      <c r="A11167" s="1">
        <v>11165</v>
      </c>
      <c r="B11167" s="1" t="s">
        <v>21696</v>
      </c>
      <c r="C11167" s="1" t="s">
        <v>11483</v>
      </c>
      <c r="D11167" s="1" t="s">
        <v>267</v>
      </c>
      <c r="F11167" s="1">
        <v>28</v>
      </c>
    </row>
    <row r="11168" spans="1:9" hidden="1" x14ac:dyDescent="0.25">
      <c r="A11168" s="1">
        <v>11166</v>
      </c>
      <c r="B11168" s="1" t="s">
        <v>35987</v>
      </c>
      <c r="C11168" s="1" t="s">
        <v>11484</v>
      </c>
      <c r="D11168" s="1" t="s">
        <v>285</v>
      </c>
      <c r="E11168" s="1" t="s">
        <v>132</v>
      </c>
      <c r="F11168" s="1">
        <v>29</v>
      </c>
      <c r="H11168" s="1">
        <v>1</v>
      </c>
      <c r="I11168" s="1">
        <v>0</v>
      </c>
    </row>
    <row r="11169" spans="1:9" hidden="1" x14ac:dyDescent="0.25">
      <c r="A11169" s="1">
        <v>11167</v>
      </c>
      <c r="B11169" s="1" t="s">
        <v>36887</v>
      </c>
      <c r="C11169" s="1" t="s">
        <v>11485</v>
      </c>
      <c r="D11169" s="1" t="s">
        <v>213</v>
      </c>
      <c r="F11169" s="1">
        <v>28</v>
      </c>
    </row>
    <row r="11170" spans="1:9" hidden="1" x14ac:dyDescent="0.25">
      <c r="A11170" s="1">
        <v>11168</v>
      </c>
      <c r="B11170" s="1" t="s">
        <v>39118</v>
      </c>
      <c r="C11170" s="1" t="s">
        <v>11486</v>
      </c>
      <c r="D11170" s="1" t="s">
        <v>213</v>
      </c>
      <c r="F11170" s="1">
        <v>26</v>
      </c>
    </row>
    <row r="11171" spans="1:9" hidden="1" x14ac:dyDescent="0.25">
      <c r="A11171" s="1">
        <v>11169</v>
      </c>
      <c r="B11171" s="1" t="s">
        <v>28209</v>
      </c>
      <c r="C11171" s="1" t="s">
        <v>11487</v>
      </c>
      <c r="D11171" s="1" t="s">
        <v>285</v>
      </c>
      <c r="F11171" s="1">
        <v>20</v>
      </c>
    </row>
    <row r="11172" spans="1:9" hidden="1" x14ac:dyDescent="0.25">
      <c r="A11172" s="1">
        <v>11170</v>
      </c>
      <c r="B11172" s="1" t="s">
        <v>38505</v>
      </c>
      <c r="C11172" s="1" t="s">
        <v>11488</v>
      </c>
      <c r="D11172" s="1" t="s">
        <v>1781</v>
      </c>
      <c r="F11172" s="1">
        <v>41</v>
      </c>
    </row>
    <row r="11173" spans="1:9" hidden="1" x14ac:dyDescent="0.25">
      <c r="A11173" s="1">
        <v>11171</v>
      </c>
      <c r="B11173" s="1" t="s">
        <v>33880</v>
      </c>
      <c r="C11173" s="1" t="s">
        <v>11489</v>
      </c>
      <c r="D11173" s="1" t="s">
        <v>337</v>
      </c>
      <c r="F11173" s="1">
        <v>28</v>
      </c>
    </row>
    <row r="11174" spans="1:9" hidden="1" x14ac:dyDescent="0.25">
      <c r="A11174" s="1">
        <v>11172</v>
      </c>
      <c r="B11174" s="1" t="s">
        <v>23663</v>
      </c>
      <c r="C11174" s="1" t="s">
        <v>11490</v>
      </c>
      <c r="D11174" s="1" t="s">
        <v>337</v>
      </c>
      <c r="E11174" s="1" t="s">
        <v>1257</v>
      </c>
      <c r="F11174" s="1">
        <v>18</v>
      </c>
    </row>
    <row r="11175" spans="1:9" hidden="1" x14ac:dyDescent="0.25">
      <c r="A11175" s="1">
        <v>11173</v>
      </c>
      <c r="B11175" s="1" t="s">
        <v>35365</v>
      </c>
      <c r="C11175" s="1" t="s">
        <v>11491</v>
      </c>
      <c r="D11175" s="1" t="s">
        <v>337</v>
      </c>
      <c r="F11175" s="1">
        <v>21</v>
      </c>
    </row>
    <row r="11176" spans="1:9" hidden="1" x14ac:dyDescent="0.25">
      <c r="A11176" s="1">
        <v>11174</v>
      </c>
      <c r="B11176" s="1" t="s">
        <v>36803</v>
      </c>
      <c r="C11176" s="1" t="s">
        <v>11492</v>
      </c>
      <c r="D11176" s="1" t="s">
        <v>337</v>
      </c>
      <c r="E11176" s="1" t="s">
        <v>148</v>
      </c>
      <c r="F11176" s="1">
        <v>22</v>
      </c>
      <c r="H11176" s="1">
        <v>1</v>
      </c>
      <c r="I11176" s="1">
        <v>0</v>
      </c>
    </row>
    <row r="11177" spans="1:9" hidden="1" x14ac:dyDescent="0.25">
      <c r="A11177" s="1">
        <v>11175</v>
      </c>
      <c r="B11177" s="1" t="s">
        <v>39396</v>
      </c>
      <c r="C11177" s="1" t="s">
        <v>11493</v>
      </c>
      <c r="D11177" s="1" t="s">
        <v>2203</v>
      </c>
      <c r="F11177" s="1">
        <v>33</v>
      </c>
    </row>
    <row r="11178" spans="1:9" hidden="1" x14ac:dyDescent="0.25">
      <c r="A11178" s="1">
        <v>11176</v>
      </c>
      <c r="B11178" s="1">
        <v>963611</v>
      </c>
      <c r="C11178" s="1" t="s">
        <v>11494</v>
      </c>
      <c r="D11178" s="1" t="s">
        <v>337</v>
      </c>
      <c r="E11178" s="1" t="s">
        <v>905</v>
      </c>
      <c r="F11178" s="1">
        <v>28</v>
      </c>
      <c r="H11178" s="1">
        <v>1</v>
      </c>
    </row>
    <row r="11179" spans="1:9" hidden="1" x14ac:dyDescent="0.25">
      <c r="A11179" s="1">
        <v>11177</v>
      </c>
      <c r="B11179" s="1" t="s">
        <v>31131</v>
      </c>
      <c r="C11179" s="1" t="s">
        <v>11495</v>
      </c>
      <c r="D11179" s="1" t="s">
        <v>337</v>
      </c>
      <c r="F11179" s="1">
        <v>25</v>
      </c>
    </row>
    <row r="11180" spans="1:9" hidden="1" x14ac:dyDescent="0.25">
      <c r="A11180" s="1">
        <v>11178</v>
      </c>
      <c r="B11180" s="1" t="s">
        <v>27907</v>
      </c>
      <c r="C11180" s="1" t="s">
        <v>11496</v>
      </c>
      <c r="D11180" s="1" t="s">
        <v>2203</v>
      </c>
      <c r="F11180" s="1">
        <v>26</v>
      </c>
    </row>
    <row r="11181" spans="1:9" hidden="1" x14ac:dyDescent="0.25">
      <c r="A11181" s="1">
        <v>11179</v>
      </c>
      <c r="B11181" s="1" t="s">
        <v>25450</v>
      </c>
      <c r="C11181" s="1" t="s">
        <v>11497</v>
      </c>
      <c r="D11181" s="1" t="s">
        <v>350</v>
      </c>
      <c r="F11181" s="1">
        <v>37</v>
      </c>
    </row>
    <row r="11182" spans="1:9" hidden="1" x14ac:dyDescent="0.25">
      <c r="A11182" s="1">
        <v>11180</v>
      </c>
      <c r="B11182" s="1" t="s">
        <v>39887</v>
      </c>
      <c r="C11182" s="1" t="s">
        <v>11498</v>
      </c>
      <c r="D11182" s="1" t="s">
        <v>267</v>
      </c>
      <c r="F11182" s="1">
        <v>31</v>
      </c>
    </row>
    <row r="11183" spans="1:9" hidden="1" x14ac:dyDescent="0.25">
      <c r="A11183" s="1">
        <v>11181</v>
      </c>
      <c r="B11183" s="1" t="s">
        <v>33894</v>
      </c>
      <c r="C11183" s="1" t="s">
        <v>11499</v>
      </c>
      <c r="D11183" s="1" t="s">
        <v>208</v>
      </c>
      <c r="E11183" s="1" t="s">
        <v>21114</v>
      </c>
      <c r="F11183" s="1">
        <v>22</v>
      </c>
    </row>
    <row r="11184" spans="1:9" hidden="1" x14ac:dyDescent="0.25">
      <c r="A11184" s="1">
        <v>11182</v>
      </c>
      <c r="B11184" s="1" t="s">
        <v>35182</v>
      </c>
      <c r="C11184" s="1" t="s">
        <v>11500</v>
      </c>
      <c r="D11184" s="1" t="s">
        <v>235</v>
      </c>
      <c r="F11184" s="1">
        <v>35</v>
      </c>
    </row>
    <row r="11185" spans="1:9" hidden="1" x14ac:dyDescent="0.25">
      <c r="A11185" s="1">
        <v>11183</v>
      </c>
      <c r="B11185" s="1" t="s">
        <v>31575</v>
      </c>
      <c r="C11185" s="1" t="s">
        <v>11502</v>
      </c>
      <c r="D11185" s="1" t="s">
        <v>665</v>
      </c>
      <c r="F11185" s="1">
        <v>24</v>
      </c>
    </row>
    <row r="11186" spans="1:9" hidden="1" x14ac:dyDescent="0.25">
      <c r="A11186" s="1">
        <v>11184</v>
      </c>
      <c r="B11186" s="1" t="s">
        <v>33799</v>
      </c>
      <c r="C11186" s="1" t="s">
        <v>11501</v>
      </c>
      <c r="D11186" s="1" t="s">
        <v>242</v>
      </c>
      <c r="F11186" s="1">
        <v>25</v>
      </c>
    </row>
    <row r="11187" spans="1:9" hidden="1" x14ac:dyDescent="0.25">
      <c r="A11187" s="1">
        <v>11185</v>
      </c>
      <c r="B11187" s="1" t="s">
        <v>27372</v>
      </c>
      <c r="C11187" s="1" t="s">
        <v>11503</v>
      </c>
      <c r="D11187" s="1" t="s">
        <v>208</v>
      </c>
      <c r="F11187" s="1">
        <v>30</v>
      </c>
    </row>
    <row r="11188" spans="1:9" hidden="1" x14ac:dyDescent="0.25">
      <c r="A11188" s="1">
        <v>11186</v>
      </c>
      <c r="B11188" s="1" t="s">
        <v>35800</v>
      </c>
      <c r="C11188" s="1" t="s">
        <v>11504</v>
      </c>
      <c r="D11188" s="1" t="s">
        <v>235</v>
      </c>
      <c r="F11188" s="1">
        <v>31</v>
      </c>
    </row>
    <row r="11189" spans="1:9" hidden="1" x14ac:dyDescent="0.25">
      <c r="A11189" s="1">
        <v>11187</v>
      </c>
      <c r="B11189" s="1" t="s">
        <v>27085</v>
      </c>
      <c r="C11189" s="1" t="s">
        <v>11505</v>
      </c>
      <c r="D11189" s="1" t="s">
        <v>222</v>
      </c>
      <c r="E11189" s="1" t="s">
        <v>2060</v>
      </c>
      <c r="F11189" s="1">
        <v>23</v>
      </c>
    </row>
    <row r="11190" spans="1:9" hidden="1" x14ac:dyDescent="0.25">
      <c r="A11190" s="1">
        <v>11188</v>
      </c>
      <c r="B11190" s="1" t="s">
        <v>36428</v>
      </c>
      <c r="C11190" s="1" t="s">
        <v>11506</v>
      </c>
      <c r="D11190" s="1" t="s">
        <v>211</v>
      </c>
      <c r="E11190" s="1" t="s">
        <v>138</v>
      </c>
      <c r="F11190" s="1">
        <v>20</v>
      </c>
      <c r="H11190" s="1">
        <v>0</v>
      </c>
      <c r="I11190" s="1">
        <v>1</v>
      </c>
    </row>
    <row r="11191" spans="1:9" hidden="1" x14ac:dyDescent="0.25">
      <c r="A11191" s="1">
        <v>11189</v>
      </c>
      <c r="B11191" s="3" t="s">
        <v>37905</v>
      </c>
      <c r="C11191" s="1" t="s">
        <v>11507</v>
      </c>
      <c r="D11191" s="1" t="s">
        <v>2203</v>
      </c>
      <c r="F11191" s="1">
        <v>33</v>
      </c>
    </row>
    <row r="11192" spans="1:9" hidden="1" x14ac:dyDescent="0.25">
      <c r="A11192" s="1">
        <v>11190</v>
      </c>
      <c r="B11192" s="1" t="s">
        <v>32971</v>
      </c>
      <c r="C11192" s="1" t="s">
        <v>11508</v>
      </c>
      <c r="D11192" s="1" t="s">
        <v>337</v>
      </c>
      <c r="F11192" s="1">
        <v>27</v>
      </c>
    </row>
    <row r="11193" spans="1:9" hidden="1" x14ac:dyDescent="0.25">
      <c r="A11193" s="1">
        <v>11191</v>
      </c>
      <c r="B11193" s="1" t="s">
        <v>29551</v>
      </c>
      <c r="C11193" s="1" t="s">
        <v>11509</v>
      </c>
      <c r="D11193" s="1" t="s">
        <v>337</v>
      </c>
      <c r="F11193" s="1">
        <v>33</v>
      </c>
    </row>
    <row r="11194" spans="1:9" hidden="1" x14ac:dyDescent="0.25">
      <c r="A11194" s="1">
        <v>11192</v>
      </c>
      <c r="B11194" s="1" t="s">
        <v>40474</v>
      </c>
      <c r="C11194" s="1" t="s">
        <v>11510</v>
      </c>
      <c r="D11194" s="1" t="s">
        <v>337</v>
      </c>
      <c r="F11194" s="1">
        <v>34</v>
      </c>
    </row>
    <row r="11195" spans="1:9" hidden="1" x14ac:dyDescent="0.25">
      <c r="A11195" s="1">
        <v>11193</v>
      </c>
      <c r="B11195" s="1" t="s">
        <v>36424</v>
      </c>
      <c r="C11195" s="1" t="s">
        <v>11511</v>
      </c>
      <c r="D11195" s="1" t="s">
        <v>337</v>
      </c>
      <c r="F11195" s="1">
        <v>35</v>
      </c>
    </row>
    <row r="11196" spans="1:9" hidden="1" x14ac:dyDescent="0.25">
      <c r="A11196" s="1">
        <v>11194</v>
      </c>
      <c r="B11196" s="1" t="s">
        <v>36401</v>
      </c>
      <c r="C11196" s="1" t="s">
        <v>11512</v>
      </c>
      <c r="D11196" s="1" t="s">
        <v>337</v>
      </c>
      <c r="F11196" s="1">
        <v>38</v>
      </c>
    </row>
    <row r="11197" spans="1:9" hidden="1" x14ac:dyDescent="0.25">
      <c r="A11197" s="1">
        <v>11195</v>
      </c>
      <c r="B11197" s="1" t="s">
        <v>21665</v>
      </c>
      <c r="C11197" s="1" t="s">
        <v>11513</v>
      </c>
      <c r="D11197" s="1" t="s">
        <v>2203</v>
      </c>
      <c r="F11197" s="1">
        <v>27</v>
      </c>
    </row>
    <row r="11198" spans="1:9" hidden="1" x14ac:dyDescent="0.25">
      <c r="A11198" s="1">
        <v>11196</v>
      </c>
      <c r="B11198" s="1">
        <v>8.6099999999999908E+118</v>
      </c>
      <c r="C11198" s="1" t="s">
        <v>11514</v>
      </c>
      <c r="D11198" s="1" t="s">
        <v>337</v>
      </c>
      <c r="F11198" s="1">
        <v>32</v>
      </c>
    </row>
    <row r="11199" spans="1:9" hidden="1" x14ac:dyDescent="0.25">
      <c r="A11199" s="1">
        <v>11197</v>
      </c>
      <c r="B11199" s="1" t="s">
        <v>39972</v>
      </c>
      <c r="C11199" s="1" t="s">
        <v>11515</v>
      </c>
      <c r="D11199" s="1" t="s">
        <v>337</v>
      </c>
      <c r="E11199" s="1" t="s">
        <v>43</v>
      </c>
      <c r="F11199" s="1">
        <v>30</v>
      </c>
      <c r="I11199" s="1">
        <v>1</v>
      </c>
    </row>
    <row r="11200" spans="1:9" hidden="1" x14ac:dyDescent="0.25">
      <c r="A11200" s="1">
        <v>11198</v>
      </c>
      <c r="B11200" s="1" t="s">
        <v>32000</v>
      </c>
      <c r="C11200" s="1" t="s">
        <v>11516</v>
      </c>
      <c r="D11200" s="1" t="s">
        <v>337</v>
      </c>
      <c r="F11200" s="1">
        <v>23</v>
      </c>
    </row>
    <row r="11201" spans="1:9" hidden="1" x14ac:dyDescent="0.25">
      <c r="A11201" s="1">
        <v>11199</v>
      </c>
      <c r="B11201" s="1" t="s">
        <v>37485</v>
      </c>
      <c r="C11201" s="1" t="s">
        <v>11517</v>
      </c>
      <c r="D11201" s="1" t="s">
        <v>668</v>
      </c>
      <c r="F11201" s="1">
        <v>24</v>
      </c>
    </row>
    <row r="11202" spans="1:9" hidden="1" x14ac:dyDescent="0.25">
      <c r="A11202" s="1">
        <v>11200</v>
      </c>
      <c r="B11202" s="1" t="s">
        <v>24092</v>
      </c>
      <c r="C11202" s="1" t="s">
        <v>11518</v>
      </c>
      <c r="D11202" s="1" t="s">
        <v>441</v>
      </c>
      <c r="F11202" s="1">
        <v>31</v>
      </c>
    </row>
    <row r="11203" spans="1:9" hidden="1" x14ac:dyDescent="0.25">
      <c r="A11203" s="1">
        <v>11201</v>
      </c>
      <c r="B11203" s="1" t="s">
        <v>25923</v>
      </c>
      <c r="C11203" s="1" t="s">
        <v>11519</v>
      </c>
      <c r="D11203" s="1" t="s">
        <v>441</v>
      </c>
      <c r="F11203" s="1">
        <v>31</v>
      </c>
    </row>
    <row r="11204" spans="1:9" hidden="1" x14ac:dyDescent="0.25">
      <c r="A11204" s="1">
        <v>11202</v>
      </c>
      <c r="B11204" s="1" t="s">
        <v>24516</v>
      </c>
      <c r="C11204" s="1" t="s">
        <v>11520</v>
      </c>
      <c r="D11204" s="1" t="s">
        <v>497</v>
      </c>
      <c r="F11204" s="1">
        <v>29</v>
      </c>
    </row>
    <row r="11205" spans="1:9" hidden="1" x14ac:dyDescent="0.25">
      <c r="A11205" s="1">
        <v>11203</v>
      </c>
      <c r="B11205" s="1" t="s">
        <v>28680</v>
      </c>
      <c r="C11205" s="1" t="s">
        <v>11521</v>
      </c>
      <c r="D11205" s="1" t="s">
        <v>949</v>
      </c>
      <c r="F11205" s="1">
        <v>23</v>
      </c>
    </row>
    <row r="11206" spans="1:9" hidden="1" x14ac:dyDescent="0.25">
      <c r="A11206" s="1">
        <v>11204</v>
      </c>
      <c r="B11206" s="1" t="s">
        <v>35593</v>
      </c>
      <c r="C11206" s="1" t="s">
        <v>11522</v>
      </c>
      <c r="D11206" s="1" t="s">
        <v>441</v>
      </c>
      <c r="F11206" s="1">
        <v>30</v>
      </c>
    </row>
    <row r="11207" spans="1:9" hidden="1" x14ac:dyDescent="0.25">
      <c r="A11207" s="1">
        <v>11205</v>
      </c>
      <c r="B11207" s="1" t="s">
        <v>28740</v>
      </c>
      <c r="C11207" s="1" t="s">
        <v>11523</v>
      </c>
      <c r="D11207" s="1" t="s">
        <v>668</v>
      </c>
      <c r="E11207" s="1" t="s">
        <v>82</v>
      </c>
      <c r="F11207" s="1">
        <v>21</v>
      </c>
      <c r="H11207" s="1">
        <v>0</v>
      </c>
      <c r="I11207" s="1">
        <v>1</v>
      </c>
    </row>
    <row r="11208" spans="1:9" hidden="1" x14ac:dyDescent="0.25">
      <c r="A11208" s="1">
        <v>11206</v>
      </c>
      <c r="B11208" s="1" t="s">
        <v>40605</v>
      </c>
      <c r="C11208" s="1" t="s">
        <v>11524</v>
      </c>
      <c r="D11208" s="1" t="s">
        <v>1503</v>
      </c>
      <c r="F11208" s="1">
        <v>20</v>
      </c>
    </row>
    <row r="11209" spans="1:9" hidden="1" x14ac:dyDescent="0.25">
      <c r="A11209" s="1">
        <v>11207</v>
      </c>
      <c r="B11209" s="1" t="s">
        <v>30764</v>
      </c>
      <c r="C11209" s="1" t="s">
        <v>11571</v>
      </c>
      <c r="D11209" s="1" t="s">
        <v>425</v>
      </c>
      <c r="F11209" s="1">
        <v>27</v>
      </c>
    </row>
    <row r="11210" spans="1:9" hidden="1" x14ac:dyDescent="0.25">
      <c r="A11210" s="1">
        <v>11208</v>
      </c>
      <c r="B11210" s="1" t="s">
        <v>24610</v>
      </c>
      <c r="C11210" s="1" t="s">
        <v>11525</v>
      </c>
      <c r="D11210" s="1" t="s">
        <v>1503</v>
      </c>
      <c r="F11210" s="1">
        <v>27</v>
      </c>
    </row>
    <row r="11211" spans="1:9" hidden="1" x14ac:dyDescent="0.25">
      <c r="A11211" s="1">
        <v>11209</v>
      </c>
      <c r="B11211" s="1" t="s">
        <v>22133</v>
      </c>
      <c r="C11211" s="1" t="s">
        <v>11526</v>
      </c>
      <c r="D11211" s="1" t="s">
        <v>208</v>
      </c>
      <c r="F11211" s="1">
        <v>30</v>
      </c>
    </row>
    <row r="11212" spans="1:9" hidden="1" x14ac:dyDescent="0.25">
      <c r="A11212" s="1">
        <v>11210</v>
      </c>
      <c r="B11212" s="1" t="s">
        <v>36652</v>
      </c>
      <c r="C11212" s="1" t="s">
        <v>11527</v>
      </c>
      <c r="D11212" s="1" t="s">
        <v>334</v>
      </c>
      <c r="F11212" s="1">
        <v>30</v>
      </c>
    </row>
    <row r="11213" spans="1:9" hidden="1" x14ac:dyDescent="0.25">
      <c r="A11213" s="1">
        <v>11211</v>
      </c>
      <c r="B11213" s="1" t="s">
        <v>31656</v>
      </c>
      <c r="C11213" s="1" t="s">
        <v>11528</v>
      </c>
      <c r="D11213" s="1" t="s">
        <v>494</v>
      </c>
      <c r="E11213" s="1" t="s">
        <v>3029</v>
      </c>
      <c r="F11213" s="1">
        <v>22</v>
      </c>
    </row>
    <row r="11214" spans="1:9" hidden="1" x14ac:dyDescent="0.25">
      <c r="A11214" s="1">
        <v>11212</v>
      </c>
      <c r="B11214" s="1" t="s">
        <v>26178</v>
      </c>
      <c r="C11214" s="1" t="s">
        <v>11529</v>
      </c>
      <c r="D11214" s="1" t="s">
        <v>242</v>
      </c>
      <c r="F11214" s="1">
        <v>22</v>
      </c>
    </row>
    <row r="11215" spans="1:9" hidden="1" x14ac:dyDescent="0.25">
      <c r="A11215" s="1">
        <v>11213</v>
      </c>
      <c r="B11215" s="1" t="s">
        <v>34729</v>
      </c>
      <c r="C11215" s="1" t="s">
        <v>11530</v>
      </c>
      <c r="D11215" s="1" t="s">
        <v>668</v>
      </c>
      <c r="F11215" s="1">
        <v>25</v>
      </c>
    </row>
    <row r="11216" spans="1:9" hidden="1" x14ac:dyDescent="0.25">
      <c r="A11216" s="1">
        <v>11214</v>
      </c>
      <c r="B11216" s="1" t="s">
        <v>26001</v>
      </c>
      <c r="C11216" s="1" t="s">
        <v>11531</v>
      </c>
      <c r="D11216" s="1" t="s">
        <v>242</v>
      </c>
      <c r="F11216" s="1">
        <v>31</v>
      </c>
    </row>
    <row r="11217" spans="1:9" hidden="1" x14ac:dyDescent="0.25">
      <c r="A11217" s="1">
        <v>11215</v>
      </c>
      <c r="B11217" s="1" t="s">
        <v>28804</v>
      </c>
      <c r="C11217" s="1" t="s">
        <v>11532</v>
      </c>
      <c r="D11217" s="1" t="s">
        <v>208</v>
      </c>
      <c r="E11217" s="1" t="s">
        <v>877</v>
      </c>
      <c r="F11217" s="1">
        <v>20</v>
      </c>
    </row>
    <row r="11218" spans="1:9" hidden="1" x14ac:dyDescent="0.25">
      <c r="A11218" s="1">
        <v>11216</v>
      </c>
      <c r="B11218" s="1" t="s">
        <v>35263</v>
      </c>
      <c r="C11218" s="1" t="s">
        <v>11544</v>
      </c>
      <c r="D11218" s="1" t="s">
        <v>654</v>
      </c>
      <c r="F11218" s="1">
        <v>32</v>
      </c>
    </row>
    <row r="11219" spans="1:9" hidden="1" x14ac:dyDescent="0.25">
      <c r="A11219" s="1">
        <v>11217</v>
      </c>
      <c r="B11219" s="1" t="s">
        <v>35115</v>
      </c>
      <c r="C11219" s="1" t="s">
        <v>11533</v>
      </c>
      <c r="D11219" s="1" t="s">
        <v>654</v>
      </c>
      <c r="F11219" s="1">
        <v>25</v>
      </c>
    </row>
    <row r="11220" spans="1:9" hidden="1" x14ac:dyDescent="0.25">
      <c r="A11220" s="1">
        <v>11218</v>
      </c>
      <c r="B11220" s="1" t="s">
        <v>39473</v>
      </c>
      <c r="C11220" s="1" t="s">
        <v>11534</v>
      </c>
      <c r="D11220" s="1" t="s">
        <v>1459</v>
      </c>
      <c r="E11220" s="1" t="s">
        <v>2898</v>
      </c>
      <c r="F11220" s="1">
        <v>22</v>
      </c>
    </row>
    <row r="11221" spans="1:9" hidden="1" x14ac:dyDescent="0.25">
      <c r="A11221" s="1">
        <v>11219</v>
      </c>
      <c r="B11221" s="1" t="s">
        <v>27076</v>
      </c>
      <c r="C11221" s="1" t="s">
        <v>11535</v>
      </c>
      <c r="D11221" s="1" t="s">
        <v>618</v>
      </c>
      <c r="F11221" s="1">
        <v>31</v>
      </c>
    </row>
    <row r="11222" spans="1:9" hidden="1" x14ac:dyDescent="0.25">
      <c r="A11222" s="1">
        <v>11220</v>
      </c>
      <c r="B11222" s="1" t="s">
        <v>29993</v>
      </c>
      <c r="C11222" s="1" t="s">
        <v>11536</v>
      </c>
      <c r="D11222" s="1" t="s">
        <v>242</v>
      </c>
      <c r="F11222" s="1">
        <v>27</v>
      </c>
    </row>
    <row r="11223" spans="1:9" hidden="1" x14ac:dyDescent="0.25">
      <c r="A11223" s="1">
        <v>11221</v>
      </c>
      <c r="B11223" s="1" t="s">
        <v>32691</v>
      </c>
      <c r="C11223" s="1" t="s">
        <v>11537</v>
      </c>
      <c r="D11223" s="1" t="s">
        <v>211</v>
      </c>
      <c r="F11223" s="1">
        <v>25</v>
      </c>
    </row>
    <row r="11224" spans="1:9" hidden="1" x14ac:dyDescent="0.25">
      <c r="A11224" s="1">
        <v>11222</v>
      </c>
      <c r="B11224" s="1" t="s">
        <v>30159</v>
      </c>
      <c r="C11224" s="1" t="s">
        <v>11538</v>
      </c>
      <c r="D11224" s="1" t="s">
        <v>658</v>
      </c>
      <c r="F11224" s="1">
        <v>28</v>
      </c>
    </row>
    <row r="11225" spans="1:9" hidden="1" x14ac:dyDescent="0.25">
      <c r="A11225" s="1">
        <v>11223</v>
      </c>
      <c r="B11225" s="1" t="s">
        <v>21116</v>
      </c>
      <c r="C11225" s="1" t="s">
        <v>11539</v>
      </c>
      <c r="D11225" s="1" t="s">
        <v>285</v>
      </c>
      <c r="F11225" s="1">
        <v>33</v>
      </c>
    </row>
    <row r="11226" spans="1:9" hidden="1" x14ac:dyDescent="0.25">
      <c r="A11226" s="1">
        <v>11224</v>
      </c>
      <c r="B11226" s="1" t="s">
        <v>33941</v>
      </c>
      <c r="C11226" s="1" t="s">
        <v>11540</v>
      </c>
      <c r="D11226" s="1" t="s">
        <v>658</v>
      </c>
      <c r="E11226" s="1" t="s">
        <v>144</v>
      </c>
      <c r="F11226" s="1">
        <v>29</v>
      </c>
      <c r="H11226" s="1">
        <v>1</v>
      </c>
      <c r="I11226" s="1">
        <v>0</v>
      </c>
    </row>
    <row r="11227" spans="1:9" hidden="1" x14ac:dyDescent="0.25">
      <c r="A11227" s="1">
        <v>11225</v>
      </c>
      <c r="B11227" s="3" t="s">
        <v>27260</v>
      </c>
      <c r="C11227" s="1" t="s">
        <v>11541</v>
      </c>
      <c r="D11227" s="1" t="s">
        <v>658</v>
      </c>
      <c r="E11227" s="1" t="s">
        <v>1160</v>
      </c>
      <c r="F11227" s="1">
        <v>33</v>
      </c>
    </row>
    <row r="11228" spans="1:9" hidden="1" x14ac:dyDescent="0.25">
      <c r="A11228" s="1">
        <v>11226</v>
      </c>
      <c r="B11228" s="1" t="s">
        <v>38017</v>
      </c>
      <c r="C11228" s="1" t="s">
        <v>11542</v>
      </c>
      <c r="D11228" s="1" t="s">
        <v>1459</v>
      </c>
      <c r="F11228" s="1">
        <v>36</v>
      </c>
    </row>
    <row r="11229" spans="1:9" hidden="1" x14ac:dyDescent="0.25">
      <c r="A11229" s="1">
        <v>11227</v>
      </c>
      <c r="B11229" s="1" t="s">
        <v>32108</v>
      </c>
      <c r="C11229" s="1" t="s">
        <v>11543</v>
      </c>
      <c r="D11229" s="1" t="s">
        <v>320</v>
      </c>
      <c r="F11229" s="1">
        <v>32</v>
      </c>
    </row>
    <row r="11230" spans="1:9" hidden="1" x14ac:dyDescent="0.25">
      <c r="A11230" s="1">
        <v>11228</v>
      </c>
      <c r="B11230" s="1" t="s">
        <v>21967</v>
      </c>
      <c r="C11230" s="1" t="s">
        <v>11545</v>
      </c>
      <c r="D11230" s="1" t="s">
        <v>334</v>
      </c>
      <c r="E11230" s="1" t="s">
        <v>49</v>
      </c>
      <c r="F11230" s="1">
        <v>24</v>
      </c>
      <c r="H11230" s="1">
        <v>1</v>
      </c>
      <c r="I11230" s="1">
        <v>0</v>
      </c>
    </row>
    <row r="11231" spans="1:9" hidden="1" x14ac:dyDescent="0.25">
      <c r="A11231" s="1">
        <v>11229</v>
      </c>
      <c r="B11231" s="1" t="s">
        <v>28886</v>
      </c>
      <c r="C11231" s="1" t="s">
        <v>11546</v>
      </c>
      <c r="D11231" s="1" t="s">
        <v>219</v>
      </c>
      <c r="F11231" s="1">
        <v>29</v>
      </c>
    </row>
    <row r="11232" spans="1:9" hidden="1" x14ac:dyDescent="0.25">
      <c r="A11232" s="1">
        <v>11230</v>
      </c>
      <c r="B11232" s="1" t="s">
        <v>22633</v>
      </c>
      <c r="C11232" s="1" t="s">
        <v>11547</v>
      </c>
      <c r="D11232" s="1" t="s">
        <v>1781</v>
      </c>
      <c r="F11232" s="1">
        <v>24</v>
      </c>
    </row>
    <row r="11233" spans="1:9" hidden="1" x14ac:dyDescent="0.25">
      <c r="A11233" s="1">
        <v>11231</v>
      </c>
      <c r="B11233" s="1" t="s">
        <v>22006</v>
      </c>
      <c r="C11233" s="1" t="s">
        <v>11548</v>
      </c>
      <c r="D11233" s="1" t="s">
        <v>271</v>
      </c>
      <c r="F11233" s="1">
        <v>36</v>
      </c>
    </row>
    <row r="11234" spans="1:9" hidden="1" x14ac:dyDescent="0.25">
      <c r="A11234" s="1">
        <v>11232</v>
      </c>
      <c r="B11234" s="1" t="s">
        <v>27521</v>
      </c>
      <c r="C11234" s="1" t="s">
        <v>11560</v>
      </c>
      <c r="D11234" s="1" t="s">
        <v>1459</v>
      </c>
      <c r="F11234" s="1">
        <v>27</v>
      </c>
    </row>
    <row r="11235" spans="1:9" hidden="1" x14ac:dyDescent="0.25">
      <c r="A11235" s="1">
        <v>11233</v>
      </c>
      <c r="B11235" s="1" t="s">
        <v>33931</v>
      </c>
      <c r="C11235" s="1" t="s">
        <v>11549</v>
      </c>
      <c r="D11235" s="1" t="s">
        <v>242</v>
      </c>
      <c r="E11235" s="1" t="s">
        <v>36</v>
      </c>
      <c r="F11235" s="1">
        <v>28</v>
      </c>
      <c r="H11235" s="1">
        <v>0</v>
      </c>
      <c r="I11235" s="1">
        <v>1</v>
      </c>
    </row>
    <row r="11236" spans="1:9" hidden="1" x14ac:dyDescent="0.25">
      <c r="A11236" s="1">
        <v>11234</v>
      </c>
      <c r="B11236" s="1" t="s">
        <v>33756</v>
      </c>
      <c r="C11236" s="1" t="s">
        <v>11550</v>
      </c>
      <c r="D11236" s="1" t="s">
        <v>242</v>
      </c>
      <c r="F11236" s="1">
        <v>25</v>
      </c>
    </row>
    <row r="11237" spans="1:9" hidden="1" x14ac:dyDescent="0.25">
      <c r="A11237" s="1">
        <v>11235</v>
      </c>
      <c r="B11237" s="1" t="s">
        <v>27174</v>
      </c>
      <c r="C11237" s="1" t="s">
        <v>11551</v>
      </c>
      <c r="D11237" s="1" t="s">
        <v>242</v>
      </c>
      <c r="F11237" s="1">
        <v>32</v>
      </c>
    </row>
    <row r="11238" spans="1:9" hidden="1" x14ac:dyDescent="0.25">
      <c r="A11238" s="1">
        <v>11236</v>
      </c>
      <c r="B11238" s="1" t="s">
        <v>25715</v>
      </c>
      <c r="C11238" s="1" t="s">
        <v>11552</v>
      </c>
      <c r="D11238" s="1" t="s">
        <v>242</v>
      </c>
      <c r="F11238" s="1">
        <v>25</v>
      </c>
    </row>
    <row r="11239" spans="1:9" hidden="1" x14ac:dyDescent="0.25">
      <c r="A11239" s="1">
        <v>11237</v>
      </c>
      <c r="B11239" s="1">
        <v>55043155</v>
      </c>
      <c r="C11239" s="1" t="s">
        <v>11553</v>
      </c>
      <c r="D11239" s="1" t="s">
        <v>242</v>
      </c>
      <c r="F11239" s="1">
        <v>34</v>
      </c>
    </row>
    <row r="11240" spans="1:9" hidden="1" x14ac:dyDescent="0.25">
      <c r="A11240" s="1">
        <v>11238</v>
      </c>
      <c r="B11240" s="1" t="s">
        <v>33064</v>
      </c>
      <c r="C11240" s="1" t="s">
        <v>11554</v>
      </c>
      <c r="D11240" s="1" t="s">
        <v>208</v>
      </c>
      <c r="E11240" s="1" t="s">
        <v>4077</v>
      </c>
      <c r="F11240" s="1">
        <v>24</v>
      </c>
      <c r="H11240" s="1">
        <v>1</v>
      </c>
      <c r="I11240" s="1">
        <v>0</v>
      </c>
    </row>
    <row r="11241" spans="1:9" hidden="1" x14ac:dyDescent="0.25">
      <c r="A11241" s="1">
        <v>11239</v>
      </c>
      <c r="B11241" s="1" t="s">
        <v>32176</v>
      </c>
      <c r="C11241" s="1" t="s">
        <v>11555</v>
      </c>
      <c r="D11241" s="1" t="s">
        <v>242</v>
      </c>
      <c r="F11241" s="1">
        <v>31</v>
      </c>
    </row>
    <row r="11242" spans="1:9" hidden="1" x14ac:dyDescent="0.25">
      <c r="A11242" s="1">
        <v>11240</v>
      </c>
      <c r="B11242" s="1" t="s">
        <v>40577</v>
      </c>
      <c r="C11242" s="1" t="s">
        <v>11556</v>
      </c>
      <c r="D11242" s="1" t="s">
        <v>305</v>
      </c>
      <c r="F11242" s="1">
        <v>31</v>
      </c>
    </row>
    <row r="11243" spans="1:9" hidden="1" x14ac:dyDescent="0.25">
      <c r="A11243" s="1">
        <v>11241</v>
      </c>
      <c r="B11243" s="1" t="s">
        <v>37345</v>
      </c>
      <c r="C11243" s="1" t="s">
        <v>11557</v>
      </c>
      <c r="D11243" s="1" t="s">
        <v>305</v>
      </c>
      <c r="E11243" s="1" t="s">
        <v>5608</v>
      </c>
      <c r="F11243" s="1">
        <v>31</v>
      </c>
    </row>
    <row r="11244" spans="1:9" hidden="1" x14ac:dyDescent="0.25">
      <c r="A11244" s="1">
        <v>11242</v>
      </c>
      <c r="B11244" s="1" t="s">
        <v>36328</v>
      </c>
      <c r="C11244" s="1" t="s">
        <v>774</v>
      </c>
      <c r="D11244" s="1" t="s">
        <v>242</v>
      </c>
      <c r="E11244" s="1" t="s">
        <v>2770</v>
      </c>
      <c r="F11244" s="1">
        <v>26</v>
      </c>
    </row>
    <row r="11245" spans="1:9" hidden="1" x14ac:dyDescent="0.25">
      <c r="A11245" s="1">
        <v>11243</v>
      </c>
      <c r="B11245" s="1" t="s">
        <v>26344</v>
      </c>
      <c r="C11245" s="1" t="s">
        <v>11558</v>
      </c>
      <c r="D11245" s="1" t="s">
        <v>242</v>
      </c>
      <c r="F11245" s="1">
        <v>31</v>
      </c>
    </row>
    <row r="11246" spans="1:9" hidden="1" x14ac:dyDescent="0.25">
      <c r="A11246" s="1">
        <v>11244</v>
      </c>
      <c r="B11246" s="1" t="s">
        <v>25274</v>
      </c>
      <c r="C11246" s="1" t="s">
        <v>11559</v>
      </c>
      <c r="D11246" s="1" t="s">
        <v>363</v>
      </c>
      <c r="F11246" s="1">
        <v>28</v>
      </c>
    </row>
    <row r="11247" spans="1:9" hidden="1" x14ac:dyDescent="0.25">
      <c r="A11247" s="1">
        <v>11245</v>
      </c>
      <c r="B11247" s="1" t="s">
        <v>39895</v>
      </c>
      <c r="C11247" s="1" t="s">
        <v>11561</v>
      </c>
      <c r="D11247" s="1" t="s">
        <v>665</v>
      </c>
      <c r="F11247" s="1">
        <v>33</v>
      </c>
    </row>
    <row r="11248" spans="1:9" hidden="1" x14ac:dyDescent="0.25">
      <c r="A11248" s="1">
        <v>11246</v>
      </c>
      <c r="B11248" s="1" t="s">
        <v>33346</v>
      </c>
      <c r="C11248" s="1" t="s">
        <v>11562</v>
      </c>
      <c r="D11248" s="1" t="s">
        <v>665</v>
      </c>
      <c r="F11248" s="1">
        <v>21</v>
      </c>
    </row>
    <row r="11249" spans="1:6" hidden="1" x14ac:dyDescent="0.25">
      <c r="A11249" s="1">
        <v>11247</v>
      </c>
      <c r="B11249" s="1" t="s">
        <v>38589</v>
      </c>
      <c r="C11249" s="1" t="s">
        <v>11563</v>
      </c>
      <c r="D11249" s="1" t="s">
        <v>665</v>
      </c>
      <c r="F11249" s="1">
        <v>37</v>
      </c>
    </row>
    <row r="11250" spans="1:6" hidden="1" x14ac:dyDescent="0.25">
      <c r="A11250" s="1">
        <v>11248</v>
      </c>
      <c r="B11250" s="1" t="s">
        <v>26735</v>
      </c>
      <c r="C11250" s="1" t="s">
        <v>11564</v>
      </c>
      <c r="D11250" s="1" t="s">
        <v>665</v>
      </c>
      <c r="F11250" s="1">
        <v>24</v>
      </c>
    </row>
    <row r="11251" spans="1:6" hidden="1" x14ac:dyDescent="0.25">
      <c r="A11251" s="1">
        <v>11249</v>
      </c>
      <c r="B11251" s="1" t="s">
        <v>21934</v>
      </c>
      <c r="C11251" s="1" t="s">
        <v>11565</v>
      </c>
      <c r="D11251" s="1" t="s">
        <v>202</v>
      </c>
      <c r="E11251" s="1" t="s">
        <v>1399</v>
      </c>
      <c r="F11251" s="1">
        <v>19</v>
      </c>
    </row>
    <row r="11252" spans="1:6" hidden="1" x14ac:dyDescent="0.25">
      <c r="A11252" s="1">
        <v>11250</v>
      </c>
      <c r="B11252" s="1" t="s">
        <v>31815</v>
      </c>
      <c r="C11252" s="1" t="s">
        <v>11566</v>
      </c>
      <c r="D11252" s="1" t="s">
        <v>393</v>
      </c>
      <c r="F11252" s="1">
        <v>28</v>
      </c>
    </row>
    <row r="11253" spans="1:6" hidden="1" x14ac:dyDescent="0.25">
      <c r="A11253" s="1">
        <v>11251</v>
      </c>
      <c r="B11253" s="1" t="s">
        <v>29042</v>
      </c>
      <c r="C11253" s="1" t="s">
        <v>11567</v>
      </c>
      <c r="D11253" s="1" t="s">
        <v>636</v>
      </c>
      <c r="F11253" s="1">
        <v>23</v>
      </c>
    </row>
    <row r="11254" spans="1:6" hidden="1" x14ac:dyDescent="0.25">
      <c r="A11254" s="1">
        <v>11252</v>
      </c>
      <c r="B11254" s="1" t="s">
        <v>40087</v>
      </c>
      <c r="C11254" s="1" t="s">
        <v>11568</v>
      </c>
      <c r="D11254" s="1" t="s">
        <v>393</v>
      </c>
      <c r="E11254" s="1" t="s">
        <v>3040</v>
      </c>
      <c r="F11254" s="1">
        <v>23</v>
      </c>
    </row>
    <row r="11255" spans="1:6" hidden="1" x14ac:dyDescent="0.25">
      <c r="A11255" s="1">
        <v>11253</v>
      </c>
      <c r="B11255" s="1" t="s">
        <v>23249</v>
      </c>
      <c r="C11255" s="1" t="s">
        <v>11569</v>
      </c>
      <c r="D11255" s="1" t="s">
        <v>393</v>
      </c>
      <c r="F11255" s="1">
        <v>26</v>
      </c>
    </row>
    <row r="11256" spans="1:6" hidden="1" x14ac:dyDescent="0.25">
      <c r="A11256" s="1">
        <v>11254</v>
      </c>
      <c r="B11256" s="1" t="s">
        <v>22581</v>
      </c>
      <c r="C11256" s="1" t="s">
        <v>11570</v>
      </c>
      <c r="D11256" s="1" t="s">
        <v>393</v>
      </c>
      <c r="F11256" s="1">
        <v>31</v>
      </c>
    </row>
    <row r="11257" spans="1:6" hidden="1" x14ac:dyDescent="0.25">
      <c r="A11257" s="1">
        <v>11255</v>
      </c>
      <c r="B11257" s="1" t="s">
        <v>23385</v>
      </c>
      <c r="C11257" s="1" t="s">
        <v>11572</v>
      </c>
      <c r="D11257" s="1" t="s">
        <v>285</v>
      </c>
      <c r="F11257" s="1">
        <v>30</v>
      </c>
    </row>
    <row r="11258" spans="1:6" hidden="1" x14ac:dyDescent="0.25">
      <c r="A11258" s="1">
        <v>11256</v>
      </c>
      <c r="B11258" s="1" t="s">
        <v>39557</v>
      </c>
      <c r="C11258" s="1" t="s">
        <v>11573</v>
      </c>
      <c r="D11258" s="1" t="s">
        <v>363</v>
      </c>
      <c r="F11258" s="1">
        <v>36</v>
      </c>
    </row>
    <row r="11259" spans="1:6" hidden="1" x14ac:dyDescent="0.25">
      <c r="A11259" s="1">
        <v>11257</v>
      </c>
      <c r="B11259" s="1" t="s">
        <v>24106</v>
      </c>
      <c r="C11259" s="1" t="s">
        <v>11574</v>
      </c>
      <c r="D11259" s="1" t="s">
        <v>204</v>
      </c>
      <c r="F11259" s="1">
        <v>28</v>
      </c>
    </row>
    <row r="11260" spans="1:6" hidden="1" x14ac:dyDescent="0.25">
      <c r="A11260" s="1">
        <v>11258</v>
      </c>
      <c r="B11260" s="1" t="s">
        <v>22618</v>
      </c>
      <c r="C11260" s="1" t="s">
        <v>11575</v>
      </c>
      <c r="D11260" s="1" t="s">
        <v>269</v>
      </c>
      <c r="F11260" s="1">
        <v>27</v>
      </c>
    </row>
    <row r="11261" spans="1:6" hidden="1" x14ac:dyDescent="0.25">
      <c r="A11261" s="1">
        <v>11259</v>
      </c>
      <c r="B11261" s="1" t="s">
        <v>37002</v>
      </c>
      <c r="C11261" s="1" t="s">
        <v>11576</v>
      </c>
      <c r="D11261" s="1" t="s">
        <v>202</v>
      </c>
      <c r="F11261" s="1">
        <v>31</v>
      </c>
    </row>
    <row r="11262" spans="1:6" hidden="1" x14ac:dyDescent="0.25">
      <c r="A11262" s="1">
        <v>11260</v>
      </c>
      <c r="B11262" s="1" t="s">
        <v>27246</v>
      </c>
      <c r="C11262" s="1" t="s">
        <v>11577</v>
      </c>
      <c r="D11262" s="1" t="s">
        <v>441</v>
      </c>
      <c r="E11262" s="1" t="s">
        <v>25</v>
      </c>
      <c r="F11262" s="1">
        <v>23</v>
      </c>
    </row>
    <row r="11263" spans="1:6" hidden="1" x14ac:dyDescent="0.25">
      <c r="A11263" s="1">
        <v>11261</v>
      </c>
      <c r="B11263" s="1" t="s">
        <v>27798</v>
      </c>
      <c r="C11263" s="1" t="s">
        <v>11578</v>
      </c>
      <c r="D11263" s="1" t="s">
        <v>701</v>
      </c>
      <c r="F11263" s="1">
        <v>27</v>
      </c>
    </row>
    <row r="11264" spans="1:6" hidden="1" x14ac:dyDescent="0.25">
      <c r="A11264" s="1">
        <v>11262</v>
      </c>
      <c r="B11264" s="1" t="s">
        <v>21397</v>
      </c>
      <c r="C11264" s="1" t="s">
        <v>11579</v>
      </c>
      <c r="D11264" s="1" t="s">
        <v>458</v>
      </c>
      <c r="F11264" s="1">
        <v>37</v>
      </c>
    </row>
    <row r="11265" spans="1:9" hidden="1" x14ac:dyDescent="0.25">
      <c r="A11265" s="1">
        <v>11263</v>
      </c>
      <c r="B11265" s="1" t="s">
        <v>39907</v>
      </c>
      <c r="C11265" s="1" t="s">
        <v>11580</v>
      </c>
      <c r="D11265" s="1" t="s">
        <v>235</v>
      </c>
      <c r="E11265" s="1" t="s">
        <v>22</v>
      </c>
      <c r="F11265" s="1">
        <v>23</v>
      </c>
    </row>
    <row r="11266" spans="1:9" hidden="1" x14ac:dyDescent="0.25">
      <c r="A11266" s="1">
        <v>11264</v>
      </c>
      <c r="B11266" s="1">
        <v>66089708</v>
      </c>
      <c r="C11266" s="1" t="s">
        <v>11581</v>
      </c>
      <c r="D11266" s="1" t="s">
        <v>303</v>
      </c>
      <c r="F11266" s="1">
        <v>29</v>
      </c>
    </row>
    <row r="11267" spans="1:9" hidden="1" x14ac:dyDescent="0.25">
      <c r="A11267" s="1">
        <v>11265</v>
      </c>
      <c r="B11267" s="1" t="s">
        <v>23409</v>
      </c>
      <c r="C11267" s="1" t="s">
        <v>11582</v>
      </c>
      <c r="D11267" s="1" t="s">
        <v>458</v>
      </c>
      <c r="E11267" s="1" t="s">
        <v>3578</v>
      </c>
      <c r="F11267" s="1">
        <v>24</v>
      </c>
    </row>
    <row r="11268" spans="1:9" hidden="1" x14ac:dyDescent="0.25">
      <c r="A11268" s="1">
        <v>11266</v>
      </c>
      <c r="B11268" s="3" t="s">
        <v>21656</v>
      </c>
      <c r="C11268" s="1" t="s">
        <v>11583</v>
      </c>
      <c r="D11268" s="1" t="s">
        <v>222</v>
      </c>
      <c r="F11268" s="1">
        <v>30</v>
      </c>
    </row>
    <row r="11269" spans="1:9" hidden="1" x14ac:dyDescent="0.25">
      <c r="A11269" s="1">
        <v>11267</v>
      </c>
      <c r="B11269" s="1" t="s">
        <v>24426</v>
      </c>
      <c r="C11269" s="1" t="s">
        <v>11584</v>
      </c>
      <c r="D11269" s="1" t="s">
        <v>458</v>
      </c>
      <c r="E11269" s="1" t="s">
        <v>2109</v>
      </c>
      <c r="F11269" s="1">
        <v>24</v>
      </c>
    </row>
    <row r="11270" spans="1:9" hidden="1" x14ac:dyDescent="0.25">
      <c r="A11270" s="1">
        <v>11268</v>
      </c>
      <c r="B11270" s="1" t="s">
        <v>29536</v>
      </c>
      <c r="C11270" s="1" t="s">
        <v>11585</v>
      </c>
      <c r="D11270" s="1" t="s">
        <v>458</v>
      </c>
      <c r="F11270" s="1">
        <v>32</v>
      </c>
    </row>
    <row r="11271" spans="1:9" hidden="1" x14ac:dyDescent="0.25">
      <c r="A11271" s="1">
        <v>11269</v>
      </c>
      <c r="B11271" s="1" t="s">
        <v>35707</v>
      </c>
      <c r="C11271" s="1" t="s">
        <v>11586</v>
      </c>
      <c r="D11271" s="1" t="s">
        <v>458</v>
      </c>
      <c r="E11271" s="1" t="s">
        <v>909</v>
      </c>
      <c r="F11271" s="1">
        <v>28</v>
      </c>
      <c r="H11271" s="1">
        <v>0</v>
      </c>
      <c r="I11271" s="1">
        <v>1</v>
      </c>
    </row>
    <row r="11272" spans="1:9" hidden="1" x14ac:dyDescent="0.25">
      <c r="A11272" s="1">
        <v>11270</v>
      </c>
      <c r="B11272" s="1" t="s">
        <v>30166</v>
      </c>
      <c r="C11272" s="1" t="s">
        <v>11587</v>
      </c>
      <c r="D11272" s="1" t="s">
        <v>350</v>
      </c>
      <c r="F11272" s="1">
        <v>32</v>
      </c>
    </row>
    <row r="11273" spans="1:9" hidden="1" x14ac:dyDescent="0.25">
      <c r="A11273" s="1">
        <v>11271</v>
      </c>
      <c r="B11273" s="1" t="s">
        <v>31640</v>
      </c>
      <c r="C11273" s="1" t="s">
        <v>11588</v>
      </c>
      <c r="D11273" s="1" t="s">
        <v>350</v>
      </c>
      <c r="E11273" s="1" t="s">
        <v>111</v>
      </c>
      <c r="F11273" s="1">
        <v>25</v>
      </c>
      <c r="H11273" s="1">
        <v>0</v>
      </c>
      <c r="I11273" s="1">
        <v>1</v>
      </c>
    </row>
    <row r="11274" spans="1:9" hidden="1" x14ac:dyDescent="0.25">
      <c r="A11274" s="1">
        <v>11272</v>
      </c>
      <c r="B11274" s="1" t="s">
        <v>32391</v>
      </c>
      <c r="C11274" s="1" t="s">
        <v>11589</v>
      </c>
      <c r="D11274" s="1" t="s">
        <v>271</v>
      </c>
      <c r="F11274" s="1">
        <v>20</v>
      </c>
    </row>
    <row r="11275" spans="1:9" hidden="1" x14ac:dyDescent="0.25">
      <c r="A11275" s="1">
        <v>11273</v>
      </c>
      <c r="B11275" s="1" t="s">
        <v>40479</v>
      </c>
      <c r="C11275" s="1" t="s">
        <v>11590</v>
      </c>
      <c r="D11275" s="1" t="s">
        <v>271</v>
      </c>
      <c r="E11275" s="1" t="s">
        <v>2037</v>
      </c>
      <c r="F11275" s="1">
        <v>25</v>
      </c>
    </row>
    <row r="11276" spans="1:9" hidden="1" x14ac:dyDescent="0.25">
      <c r="A11276" s="1">
        <v>11274</v>
      </c>
      <c r="B11276" s="1" t="s">
        <v>31707</v>
      </c>
      <c r="C11276" s="1" t="s">
        <v>775</v>
      </c>
      <c r="D11276" s="1" t="s">
        <v>701</v>
      </c>
      <c r="E11276" s="1" t="s">
        <v>877</v>
      </c>
      <c r="F11276" s="1">
        <v>27</v>
      </c>
    </row>
    <row r="11277" spans="1:9" hidden="1" x14ac:dyDescent="0.25">
      <c r="A11277" s="1">
        <v>11275</v>
      </c>
      <c r="B11277" s="3" t="s">
        <v>22647</v>
      </c>
      <c r="C11277" s="1" t="s">
        <v>11591</v>
      </c>
      <c r="D11277" s="1" t="s">
        <v>235</v>
      </c>
      <c r="F11277" s="1">
        <v>35</v>
      </c>
    </row>
    <row r="11278" spans="1:9" hidden="1" x14ac:dyDescent="0.25">
      <c r="A11278" s="1">
        <v>11276</v>
      </c>
      <c r="B11278" s="1" t="s">
        <v>24835</v>
      </c>
      <c r="C11278" s="1" t="s">
        <v>11592</v>
      </c>
      <c r="D11278" s="1" t="s">
        <v>208</v>
      </c>
      <c r="F11278" s="1">
        <v>43</v>
      </c>
    </row>
    <row r="11279" spans="1:9" hidden="1" x14ac:dyDescent="0.25">
      <c r="A11279" s="1">
        <v>11277</v>
      </c>
      <c r="B11279" s="3" t="s">
        <v>27537</v>
      </c>
      <c r="C11279" s="1" t="s">
        <v>400</v>
      </c>
      <c r="D11279" s="1" t="s">
        <v>208</v>
      </c>
      <c r="E11279" s="1" t="s">
        <v>861</v>
      </c>
      <c r="F11279" s="1">
        <v>28</v>
      </c>
    </row>
    <row r="11280" spans="1:9" hidden="1" x14ac:dyDescent="0.25">
      <c r="A11280" s="1">
        <v>11278</v>
      </c>
      <c r="B11280" s="1" t="s">
        <v>32554</v>
      </c>
      <c r="C11280" s="1" t="s">
        <v>11593</v>
      </c>
      <c r="D11280" s="1" t="s">
        <v>283</v>
      </c>
      <c r="F11280" s="1">
        <v>32</v>
      </c>
    </row>
    <row r="11281" spans="1:9" hidden="1" x14ac:dyDescent="0.25">
      <c r="A11281" s="1">
        <v>11279</v>
      </c>
      <c r="B11281" s="3" t="s">
        <v>22384</v>
      </c>
      <c r="C11281" s="1" t="s">
        <v>11594</v>
      </c>
      <c r="D11281" s="1" t="s">
        <v>235</v>
      </c>
      <c r="F11281" s="1">
        <v>28</v>
      </c>
    </row>
    <row r="11282" spans="1:9" hidden="1" x14ac:dyDescent="0.25">
      <c r="A11282" s="1">
        <v>11280</v>
      </c>
      <c r="B11282" s="1" t="s">
        <v>38549</v>
      </c>
      <c r="C11282" s="1" t="s">
        <v>11595</v>
      </c>
      <c r="D11282" s="1" t="s">
        <v>222</v>
      </c>
      <c r="E11282" s="1" t="s">
        <v>1383</v>
      </c>
      <c r="F11282" s="1">
        <v>28</v>
      </c>
    </row>
    <row r="11283" spans="1:9" hidden="1" x14ac:dyDescent="0.25">
      <c r="A11283" s="1">
        <v>11281</v>
      </c>
      <c r="B11283" s="1" t="s">
        <v>32986</v>
      </c>
      <c r="C11283" s="1" t="s">
        <v>11596</v>
      </c>
      <c r="D11283" s="1" t="s">
        <v>235</v>
      </c>
      <c r="F11283" s="1">
        <v>26</v>
      </c>
    </row>
    <row r="11284" spans="1:9" hidden="1" x14ac:dyDescent="0.25">
      <c r="A11284" s="1">
        <v>11282</v>
      </c>
      <c r="B11284" s="1" t="s">
        <v>39223</v>
      </c>
      <c r="C11284" s="1" t="s">
        <v>11597</v>
      </c>
      <c r="D11284" s="1" t="s">
        <v>494</v>
      </c>
      <c r="E11284" s="1" t="s">
        <v>1045</v>
      </c>
      <c r="F11284" s="1">
        <v>24</v>
      </c>
    </row>
    <row r="11285" spans="1:9" hidden="1" x14ac:dyDescent="0.25">
      <c r="A11285" s="1">
        <v>11283</v>
      </c>
      <c r="B11285" s="1" t="s">
        <v>25446</v>
      </c>
      <c r="C11285" s="1" t="s">
        <v>11598</v>
      </c>
      <c r="D11285" s="1" t="s">
        <v>360</v>
      </c>
      <c r="F11285" s="1">
        <v>38</v>
      </c>
    </row>
    <row r="11286" spans="1:9" hidden="1" x14ac:dyDescent="0.25">
      <c r="A11286" s="1">
        <v>11284</v>
      </c>
      <c r="B11286" s="1" t="s">
        <v>37874</v>
      </c>
      <c r="C11286" s="1" t="s">
        <v>11599</v>
      </c>
      <c r="D11286" s="1" t="s">
        <v>494</v>
      </c>
      <c r="F11286" s="1">
        <v>39</v>
      </c>
    </row>
    <row r="11287" spans="1:9" hidden="1" x14ac:dyDescent="0.25">
      <c r="A11287" s="1">
        <v>11285</v>
      </c>
      <c r="B11287" s="1" t="s">
        <v>25698</v>
      </c>
      <c r="C11287" s="1" t="s">
        <v>11600</v>
      </c>
      <c r="D11287" s="1" t="s">
        <v>208</v>
      </c>
      <c r="F11287" s="1">
        <v>31</v>
      </c>
    </row>
    <row r="11288" spans="1:9" hidden="1" x14ac:dyDescent="0.25">
      <c r="A11288" s="1">
        <v>11286</v>
      </c>
      <c r="B11288" s="1" t="s">
        <v>39110</v>
      </c>
      <c r="C11288" s="1" t="s">
        <v>11601</v>
      </c>
      <c r="D11288" s="1" t="s">
        <v>235</v>
      </c>
      <c r="F11288" s="1">
        <v>37</v>
      </c>
    </row>
    <row r="11289" spans="1:9" hidden="1" x14ac:dyDescent="0.25">
      <c r="A11289" s="1">
        <v>11287</v>
      </c>
      <c r="B11289" s="1" t="s">
        <v>22931</v>
      </c>
      <c r="C11289" s="1" t="s">
        <v>11602</v>
      </c>
      <c r="D11289" s="1" t="s">
        <v>235</v>
      </c>
      <c r="F11289" s="1">
        <v>28</v>
      </c>
    </row>
    <row r="11290" spans="1:9" hidden="1" x14ac:dyDescent="0.25">
      <c r="A11290" s="1">
        <v>11288</v>
      </c>
      <c r="B11290" s="3" t="s">
        <v>33076</v>
      </c>
      <c r="C11290" s="1" t="s">
        <v>11603</v>
      </c>
      <c r="D11290" s="1" t="s">
        <v>208</v>
      </c>
      <c r="E11290" s="1" t="s">
        <v>1253</v>
      </c>
      <c r="F11290" s="1">
        <v>34</v>
      </c>
    </row>
    <row r="11291" spans="1:9" hidden="1" x14ac:dyDescent="0.25">
      <c r="A11291" s="1">
        <v>11289</v>
      </c>
      <c r="B11291" s="1" t="s">
        <v>23178</v>
      </c>
      <c r="C11291" s="1" t="s">
        <v>11604</v>
      </c>
      <c r="D11291" s="1" t="s">
        <v>360</v>
      </c>
      <c r="F11291" s="1">
        <v>33</v>
      </c>
    </row>
    <row r="11292" spans="1:9" hidden="1" x14ac:dyDescent="0.25">
      <c r="A11292" s="1">
        <v>11290</v>
      </c>
      <c r="B11292" s="1" t="s">
        <v>31249</v>
      </c>
      <c r="C11292" s="1" t="s">
        <v>11605</v>
      </c>
      <c r="D11292" s="1" t="s">
        <v>235</v>
      </c>
      <c r="E11292" s="1" t="s">
        <v>15</v>
      </c>
      <c r="F11292" s="1">
        <v>36</v>
      </c>
      <c r="H11292" s="1">
        <v>1</v>
      </c>
      <c r="I11292" s="1">
        <v>0</v>
      </c>
    </row>
    <row r="11293" spans="1:9" hidden="1" x14ac:dyDescent="0.25">
      <c r="A11293" s="1">
        <v>11291</v>
      </c>
      <c r="B11293" s="1" t="s">
        <v>32589</v>
      </c>
      <c r="C11293" s="1" t="s">
        <v>11606</v>
      </c>
      <c r="D11293" s="1" t="s">
        <v>235</v>
      </c>
      <c r="E11293" s="1" t="s">
        <v>905</v>
      </c>
      <c r="F11293" s="1">
        <v>29</v>
      </c>
      <c r="H11293" s="1">
        <v>1</v>
      </c>
      <c r="I11293" s="1">
        <v>0</v>
      </c>
    </row>
    <row r="11294" spans="1:9" hidden="1" x14ac:dyDescent="0.25">
      <c r="A11294" s="1">
        <v>11292</v>
      </c>
      <c r="B11294" s="1" t="s">
        <v>34202</v>
      </c>
      <c r="C11294" s="1" t="s">
        <v>11607</v>
      </c>
      <c r="D11294" s="1" t="s">
        <v>208</v>
      </c>
      <c r="F11294" s="1">
        <v>35</v>
      </c>
    </row>
    <row r="11295" spans="1:9" hidden="1" x14ac:dyDescent="0.25">
      <c r="A11295" s="1">
        <v>11293</v>
      </c>
      <c r="B11295" s="1" t="s">
        <v>39981</v>
      </c>
      <c r="C11295" s="1" t="s">
        <v>11608</v>
      </c>
      <c r="D11295" s="1" t="s">
        <v>271</v>
      </c>
      <c r="F11295" s="1">
        <v>30</v>
      </c>
    </row>
    <row r="11296" spans="1:9" hidden="1" x14ac:dyDescent="0.25">
      <c r="A11296" s="1">
        <v>11294</v>
      </c>
      <c r="B11296" s="1" t="s">
        <v>25980</v>
      </c>
      <c r="C11296" s="1" t="s">
        <v>11609</v>
      </c>
      <c r="D11296" s="1" t="s">
        <v>202</v>
      </c>
      <c r="E11296" s="1" t="s">
        <v>75</v>
      </c>
      <c r="F11296" s="1">
        <v>27</v>
      </c>
      <c r="H11296" s="1">
        <v>1</v>
      </c>
      <c r="I11296" s="1">
        <v>0</v>
      </c>
    </row>
    <row r="11297" spans="1:9" hidden="1" x14ac:dyDescent="0.25">
      <c r="A11297" s="1">
        <v>11295</v>
      </c>
      <c r="B11297" s="1" t="s">
        <v>25859</v>
      </c>
      <c r="C11297" s="1" t="s">
        <v>11610</v>
      </c>
      <c r="D11297" s="1" t="s">
        <v>202</v>
      </c>
      <c r="F11297" s="1">
        <v>29</v>
      </c>
    </row>
    <row r="11298" spans="1:9" hidden="1" x14ac:dyDescent="0.25">
      <c r="A11298" s="1">
        <v>11296</v>
      </c>
      <c r="B11298" s="1" t="s">
        <v>30962</v>
      </c>
      <c r="C11298" s="1" t="s">
        <v>11611</v>
      </c>
      <c r="D11298" s="1" t="s">
        <v>202</v>
      </c>
      <c r="F11298" s="1">
        <v>21</v>
      </c>
    </row>
    <row r="11299" spans="1:9" hidden="1" x14ac:dyDescent="0.25">
      <c r="A11299" s="1">
        <v>11297</v>
      </c>
      <c r="B11299" s="1" t="s">
        <v>39256</v>
      </c>
      <c r="C11299" s="1" t="s">
        <v>11612</v>
      </c>
      <c r="D11299" s="1" t="s">
        <v>202</v>
      </c>
      <c r="F11299" s="1">
        <v>18</v>
      </c>
    </row>
    <row r="11300" spans="1:9" hidden="1" x14ac:dyDescent="0.25">
      <c r="A11300" s="1">
        <v>11298</v>
      </c>
      <c r="B11300" s="1" t="s">
        <v>40809</v>
      </c>
      <c r="C11300" s="1" t="s">
        <v>11613</v>
      </c>
      <c r="D11300" s="1" t="s">
        <v>441</v>
      </c>
      <c r="E11300" s="1" t="s">
        <v>1765</v>
      </c>
      <c r="F11300" s="1">
        <v>31</v>
      </c>
    </row>
    <row r="11301" spans="1:9" hidden="1" x14ac:dyDescent="0.25">
      <c r="A11301" s="1">
        <v>11299</v>
      </c>
      <c r="B11301" s="3" t="s">
        <v>25107</v>
      </c>
      <c r="C11301" s="1" t="s">
        <v>11614</v>
      </c>
      <c r="D11301" s="1" t="s">
        <v>441</v>
      </c>
      <c r="F11301" s="1">
        <v>27</v>
      </c>
    </row>
    <row r="11302" spans="1:9" hidden="1" x14ac:dyDescent="0.25">
      <c r="A11302" s="1">
        <v>11300</v>
      </c>
      <c r="B11302" s="1" t="s">
        <v>32720</v>
      </c>
      <c r="C11302" s="1" t="s">
        <v>11615</v>
      </c>
      <c r="D11302" s="1" t="s">
        <v>337</v>
      </c>
      <c r="F11302" s="1">
        <v>31</v>
      </c>
    </row>
    <row r="11303" spans="1:9" hidden="1" x14ac:dyDescent="0.25">
      <c r="A11303" s="1">
        <v>11301</v>
      </c>
      <c r="B11303" s="1" t="s">
        <v>27621</v>
      </c>
      <c r="C11303" s="1" t="s">
        <v>11616</v>
      </c>
      <c r="D11303" s="1" t="s">
        <v>271</v>
      </c>
      <c r="E11303" s="1" t="s">
        <v>1608</v>
      </c>
      <c r="F11303" s="1">
        <v>21</v>
      </c>
    </row>
    <row r="11304" spans="1:9" hidden="1" x14ac:dyDescent="0.25">
      <c r="A11304" s="1">
        <v>11302</v>
      </c>
      <c r="B11304" s="1" t="s">
        <v>40108</v>
      </c>
      <c r="C11304" s="1" t="s">
        <v>11617</v>
      </c>
      <c r="D11304" s="1" t="s">
        <v>235</v>
      </c>
      <c r="F11304" s="1">
        <v>24</v>
      </c>
    </row>
    <row r="11305" spans="1:9" hidden="1" x14ac:dyDescent="0.25">
      <c r="A11305" s="1">
        <v>11303</v>
      </c>
      <c r="B11305" s="1" t="s">
        <v>24224</v>
      </c>
      <c r="C11305" s="1" t="s">
        <v>11618</v>
      </c>
      <c r="D11305" s="1" t="s">
        <v>668</v>
      </c>
      <c r="F11305" s="1">
        <v>33</v>
      </c>
    </row>
    <row r="11306" spans="1:9" hidden="1" x14ac:dyDescent="0.25">
      <c r="A11306" s="1">
        <v>11304</v>
      </c>
      <c r="B11306" s="1" t="s">
        <v>23653</v>
      </c>
      <c r="C11306" s="1" t="s">
        <v>11641</v>
      </c>
      <c r="D11306" s="1" t="s">
        <v>701</v>
      </c>
      <c r="E11306" s="1" t="s">
        <v>1344</v>
      </c>
      <c r="F11306" s="1">
        <v>24</v>
      </c>
    </row>
    <row r="11307" spans="1:9" hidden="1" x14ac:dyDescent="0.25">
      <c r="A11307" s="1">
        <v>11305</v>
      </c>
      <c r="B11307" s="1" t="s">
        <v>31368</v>
      </c>
      <c r="C11307" s="1" t="s">
        <v>11642</v>
      </c>
      <c r="D11307" s="1" t="s">
        <v>497</v>
      </c>
      <c r="F11307" s="1">
        <v>36</v>
      </c>
    </row>
    <row r="11308" spans="1:9" hidden="1" x14ac:dyDescent="0.25">
      <c r="A11308" s="1">
        <v>11306</v>
      </c>
      <c r="B11308" s="1" t="s">
        <v>35048</v>
      </c>
      <c r="C11308" s="1" t="s">
        <v>11643</v>
      </c>
      <c r="D11308" s="1" t="s">
        <v>636</v>
      </c>
      <c r="F11308" s="1">
        <v>30</v>
      </c>
    </row>
    <row r="11309" spans="1:9" hidden="1" x14ac:dyDescent="0.25">
      <c r="A11309" s="1">
        <v>11307</v>
      </c>
      <c r="B11309" s="1" t="s">
        <v>27592</v>
      </c>
      <c r="C11309" s="1" t="s">
        <v>11644</v>
      </c>
      <c r="D11309" s="1" t="s">
        <v>636</v>
      </c>
      <c r="E11309" s="1" t="s">
        <v>2453</v>
      </c>
      <c r="F11309" s="1">
        <v>34</v>
      </c>
    </row>
    <row r="11310" spans="1:9" hidden="1" x14ac:dyDescent="0.25">
      <c r="A11310" s="1">
        <v>11308</v>
      </c>
      <c r="B11310" s="1" t="s">
        <v>27857</v>
      </c>
      <c r="C11310" s="1" t="s">
        <v>11644</v>
      </c>
      <c r="D11310" s="1" t="s">
        <v>636</v>
      </c>
      <c r="E11310" s="1" t="s">
        <v>2453</v>
      </c>
      <c r="F11310" s="1">
        <v>30</v>
      </c>
      <c r="H11310" s="1">
        <v>0</v>
      </c>
      <c r="I11310" s="1">
        <v>1</v>
      </c>
    </row>
    <row r="11311" spans="1:9" hidden="1" x14ac:dyDescent="0.25">
      <c r="A11311" s="1">
        <v>11309</v>
      </c>
      <c r="B11311" s="1" t="s">
        <v>31049</v>
      </c>
      <c r="C11311" s="1" t="s">
        <v>11755</v>
      </c>
      <c r="D11311" s="1" t="s">
        <v>200</v>
      </c>
      <c r="F11311" s="1">
        <v>32</v>
      </c>
    </row>
    <row r="11312" spans="1:9" hidden="1" x14ac:dyDescent="0.25">
      <c r="A11312" s="1">
        <v>11310</v>
      </c>
      <c r="B11312" s="1" t="s">
        <v>24960</v>
      </c>
      <c r="C11312" s="1" t="s">
        <v>11645</v>
      </c>
      <c r="D11312" s="1" t="s">
        <v>497</v>
      </c>
      <c r="F11312" s="1">
        <v>35</v>
      </c>
    </row>
    <row r="11313" spans="1:9" hidden="1" x14ac:dyDescent="0.25">
      <c r="A11313" s="1">
        <v>11311</v>
      </c>
      <c r="B11313" s="1" t="s">
        <v>26539</v>
      </c>
      <c r="C11313" s="1" t="s">
        <v>11646</v>
      </c>
      <c r="D11313" s="1" t="s">
        <v>458</v>
      </c>
      <c r="E11313" s="1" t="s">
        <v>2079</v>
      </c>
      <c r="F11313" s="1">
        <v>31</v>
      </c>
    </row>
    <row r="11314" spans="1:9" hidden="1" x14ac:dyDescent="0.25">
      <c r="A11314" s="1">
        <v>11312</v>
      </c>
      <c r="B11314" s="3" t="s">
        <v>25037</v>
      </c>
      <c r="C11314" s="1" t="s">
        <v>11647</v>
      </c>
      <c r="D11314" s="1" t="s">
        <v>208</v>
      </c>
      <c r="F11314" s="1">
        <v>38</v>
      </c>
    </row>
    <row r="11315" spans="1:9" hidden="1" x14ac:dyDescent="0.25">
      <c r="A11315" s="1">
        <v>11313</v>
      </c>
      <c r="B11315" s="1" t="s">
        <v>35551</v>
      </c>
      <c r="C11315" s="1" t="s">
        <v>11648</v>
      </c>
      <c r="D11315" s="1" t="s">
        <v>283</v>
      </c>
      <c r="E11315" s="1" t="s">
        <v>33</v>
      </c>
      <c r="F11315" s="1">
        <v>22</v>
      </c>
      <c r="H11315" s="1">
        <v>0</v>
      </c>
      <c r="I11315" s="1">
        <v>1</v>
      </c>
    </row>
    <row r="11316" spans="1:9" hidden="1" x14ac:dyDescent="0.25">
      <c r="A11316" s="1">
        <v>11314</v>
      </c>
      <c r="B11316" s="1" t="s">
        <v>31524</v>
      </c>
      <c r="C11316" s="1" t="s">
        <v>11649</v>
      </c>
      <c r="D11316" s="1" t="s">
        <v>1361</v>
      </c>
      <c r="E11316" s="1" t="s">
        <v>64</v>
      </c>
      <c r="F11316" s="1">
        <v>25</v>
      </c>
      <c r="H11316" s="1">
        <v>0</v>
      </c>
      <c r="I11316" s="1">
        <v>1</v>
      </c>
    </row>
    <row r="11317" spans="1:9" hidden="1" x14ac:dyDescent="0.25">
      <c r="A11317" s="1">
        <v>11315</v>
      </c>
      <c r="B11317" s="1" t="s">
        <v>29347</v>
      </c>
      <c r="C11317" s="1" t="s">
        <v>11650</v>
      </c>
      <c r="D11317" s="1" t="s">
        <v>984</v>
      </c>
      <c r="F11317" s="1">
        <v>32</v>
      </c>
    </row>
    <row r="11318" spans="1:9" hidden="1" x14ac:dyDescent="0.25">
      <c r="A11318" s="1">
        <v>11316</v>
      </c>
      <c r="B11318" s="1" t="s">
        <v>22717</v>
      </c>
      <c r="C11318" s="1" t="s">
        <v>11651</v>
      </c>
      <c r="D11318" s="1" t="s">
        <v>425</v>
      </c>
      <c r="E11318" s="1" t="s">
        <v>104</v>
      </c>
      <c r="F11318" s="1">
        <v>22</v>
      </c>
      <c r="H11318" s="1">
        <v>1</v>
      </c>
      <c r="I11318" s="1">
        <v>0</v>
      </c>
    </row>
    <row r="11319" spans="1:9" hidden="1" x14ac:dyDescent="0.25">
      <c r="A11319" s="1">
        <v>11317</v>
      </c>
      <c r="B11319" s="1" t="s">
        <v>31668</v>
      </c>
      <c r="C11319" s="1" t="s">
        <v>11652</v>
      </c>
      <c r="D11319" s="1" t="s">
        <v>202</v>
      </c>
      <c r="F11319" s="1">
        <v>29</v>
      </c>
    </row>
    <row r="11320" spans="1:9" hidden="1" x14ac:dyDescent="0.25">
      <c r="A11320" s="1">
        <v>11318</v>
      </c>
      <c r="B11320" s="1" t="s">
        <v>40083</v>
      </c>
      <c r="C11320" s="1" t="s">
        <v>631</v>
      </c>
      <c r="D11320" s="1" t="s">
        <v>425</v>
      </c>
      <c r="F11320" s="1">
        <v>25</v>
      </c>
    </row>
    <row r="11321" spans="1:9" hidden="1" x14ac:dyDescent="0.25">
      <c r="A11321" s="1">
        <v>11319</v>
      </c>
      <c r="B11321" s="1" t="s">
        <v>23175</v>
      </c>
      <c r="C11321" s="1" t="s">
        <v>11653</v>
      </c>
      <c r="D11321" s="1" t="s">
        <v>204</v>
      </c>
      <c r="F11321" s="1">
        <v>22</v>
      </c>
    </row>
    <row r="11322" spans="1:9" hidden="1" x14ac:dyDescent="0.25">
      <c r="A11322" s="1">
        <v>11320</v>
      </c>
      <c r="B11322" s="1" t="s">
        <v>23320</v>
      </c>
      <c r="C11322" s="1" t="s">
        <v>11654</v>
      </c>
      <c r="D11322" s="1" t="s">
        <v>202</v>
      </c>
      <c r="F11322" s="1">
        <v>28</v>
      </c>
    </row>
    <row r="11323" spans="1:9" hidden="1" x14ac:dyDescent="0.25">
      <c r="A11323" s="1">
        <v>11321</v>
      </c>
      <c r="B11323" s="1" t="s">
        <v>37028</v>
      </c>
      <c r="C11323" s="1" t="s">
        <v>11655</v>
      </c>
      <c r="D11323" s="1" t="s">
        <v>202</v>
      </c>
      <c r="F11323" s="1">
        <v>27</v>
      </c>
    </row>
    <row r="11324" spans="1:9" hidden="1" x14ac:dyDescent="0.25">
      <c r="A11324" s="1">
        <v>11322</v>
      </c>
      <c r="B11324" s="1" t="s">
        <v>32993</v>
      </c>
      <c r="C11324" s="1" t="s">
        <v>11656</v>
      </c>
      <c r="D11324" s="1" t="s">
        <v>425</v>
      </c>
      <c r="F11324" s="1">
        <v>28</v>
      </c>
    </row>
    <row r="11325" spans="1:9" hidden="1" x14ac:dyDescent="0.25">
      <c r="A11325" s="1">
        <v>11323</v>
      </c>
      <c r="B11325" s="1" t="s">
        <v>33567</v>
      </c>
      <c r="C11325" s="1" t="s">
        <v>11657</v>
      </c>
      <c r="D11325" s="1" t="s">
        <v>497</v>
      </c>
      <c r="F11325" s="1">
        <v>37</v>
      </c>
    </row>
    <row r="11326" spans="1:9" hidden="1" x14ac:dyDescent="0.25">
      <c r="A11326" s="1">
        <v>11324</v>
      </c>
      <c r="B11326" s="1" t="s">
        <v>21850</v>
      </c>
      <c r="C11326" s="1" t="s">
        <v>11658</v>
      </c>
      <c r="D11326" s="1" t="s">
        <v>425</v>
      </c>
      <c r="F11326" s="1">
        <v>31</v>
      </c>
    </row>
    <row r="11327" spans="1:9" hidden="1" x14ac:dyDescent="0.25">
      <c r="A11327" s="1">
        <v>11325</v>
      </c>
      <c r="B11327" s="1" t="s">
        <v>22154</v>
      </c>
      <c r="C11327" s="1" t="s">
        <v>11659</v>
      </c>
      <c r="D11327" s="1" t="s">
        <v>425</v>
      </c>
      <c r="F11327" s="1">
        <v>39</v>
      </c>
    </row>
    <row r="11328" spans="1:9" hidden="1" x14ac:dyDescent="0.25">
      <c r="A11328" s="1">
        <v>11326</v>
      </c>
      <c r="B11328" s="1" t="s">
        <v>30943</v>
      </c>
      <c r="C11328" s="1" t="s">
        <v>11660</v>
      </c>
      <c r="D11328" s="1" t="s">
        <v>923</v>
      </c>
      <c r="E11328" s="1" t="s">
        <v>129</v>
      </c>
      <c r="F11328" s="1">
        <v>23</v>
      </c>
      <c r="H11328" s="1">
        <v>0</v>
      </c>
      <c r="I11328" s="1">
        <v>1</v>
      </c>
    </row>
    <row r="11329" spans="1:9" hidden="1" x14ac:dyDescent="0.25">
      <c r="A11329" s="1">
        <v>11327</v>
      </c>
      <c r="B11329" s="1" t="s">
        <v>30919</v>
      </c>
      <c r="C11329" s="1" t="s">
        <v>11661</v>
      </c>
      <c r="D11329" s="1" t="s">
        <v>204</v>
      </c>
      <c r="E11329" s="1" t="s">
        <v>72</v>
      </c>
      <c r="F11329" s="1">
        <v>19</v>
      </c>
      <c r="H11329" s="1">
        <v>1</v>
      </c>
      <c r="I11329" s="1">
        <v>0</v>
      </c>
    </row>
    <row r="11330" spans="1:9" hidden="1" x14ac:dyDescent="0.25">
      <c r="A11330" s="1">
        <v>11328</v>
      </c>
      <c r="B11330" s="1" t="s">
        <v>24357</v>
      </c>
      <c r="C11330" s="1" t="s">
        <v>11662</v>
      </c>
      <c r="D11330" s="1" t="s">
        <v>263</v>
      </c>
      <c r="F11330" s="1">
        <v>37</v>
      </c>
    </row>
    <row r="11331" spans="1:9" hidden="1" x14ac:dyDescent="0.25">
      <c r="A11331" s="1">
        <v>11329</v>
      </c>
      <c r="B11331" s="1" t="s">
        <v>33413</v>
      </c>
      <c r="C11331" s="1" t="s">
        <v>11663</v>
      </c>
      <c r="D11331" s="1" t="s">
        <v>283</v>
      </c>
      <c r="F11331" s="1">
        <v>27</v>
      </c>
    </row>
    <row r="11332" spans="1:9" hidden="1" x14ac:dyDescent="0.25">
      <c r="A11332" s="1">
        <v>11330</v>
      </c>
      <c r="B11332" s="1" t="s">
        <v>29965</v>
      </c>
      <c r="C11332" s="1" t="s">
        <v>11664</v>
      </c>
      <c r="D11332" s="1" t="s">
        <v>204</v>
      </c>
      <c r="E11332" s="1" t="s">
        <v>939</v>
      </c>
      <c r="F11332" s="1">
        <v>22</v>
      </c>
      <c r="H11332" s="1">
        <v>0</v>
      </c>
      <c r="I11332" s="1">
        <v>1</v>
      </c>
    </row>
    <row r="11333" spans="1:9" hidden="1" x14ac:dyDescent="0.25">
      <c r="A11333" s="1">
        <v>11331</v>
      </c>
      <c r="B11333" s="1" t="s">
        <v>37196</v>
      </c>
      <c r="C11333" s="1" t="s">
        <v>11665</v>
      </c>
      <c r="D11333" s="1" t="s">
        <v>200</v>
      </c>
      <c r="E11333" s="1" t="s">
        <v>1270</v>
      </c>
      <c r="F11333" s="1">
        <v>19</v>
      </c>
    </row>
    <row r="11334" spans="1:9" hidden="1" x14ac:dyDescent="0.25">
      <c r="A11334" s="1">
        <v>11332</v>
      </c>
      <c r="B11334" s="1" t="s">
        <v>38946</v>
      </c>
      <c r="C11334" s="1" t="s">
        <v>11666</v>
      </c>
      <c r="D11334" s="1" t="s">
        <v>202</v>
      </c>
      <c r="F11334" s="1">
        <v>42</v>
      </c>
    </row>
    <row r="11335" spans="1:9" hidden="1" x14ac:dyDescent="0.25">
      <c r="A11335" s="1">
        <v>11333</v>
      </c>
      <c r="B11335" s="1" t="s">
        <v>35002</v>
      </c>
      <c r="C11335" s="1" t="s">
        <v>11667</v>
      </c>
      <c r="D11335" s="1" t="s">
        <v>271</v>
      </c>
      <c r="F11335" s="1">
        <v>28</v>
      </c>
    </row>
    <row r="11336" spans="1:9" hidden="1" x14ac:dyDescent="0.25">
      <c r="A11336" s="1">
        <v>11334</v>
      </c>
      <c r="B11336" s="1" t="s">
        <v>39062</v>
      </c>
      <c r="C11336" s="1" t="s">
        <v>11668</v>
      </c>
      <c r="D11336" s="1" t="s">
        <v>202</v>
      </c>
      <c r="E11336" s="1" t="s">
        <v>116</v>
      </c>
      <c r="F11336" s="1">
        <v>20</v>
      </c>
      <c r="H11336" s="1">
        <v>0</v>
      </c>
      <c r="I11336" s="1">
        <v>1</v>
      </c>
    </row>
    <row r="11337" spans="1:9" hidden="1" x14ac:dyDescent="0.25">
      <c r="A11337" s="1">
        <v>11335</v>
      </c>
      <c r="B11337" s="1" t="s">
        <v>35928</v>
      </c>
      <c r="C11337" s="1" t="s">
        <v>11669</v>
      </c>
      <c r="D11337" s="1" t="s">
        <v>281</v>
      </c>
      <c r="E11337" s="1" t="s">
        <v>70</v>
      </c>
      <c r="F11337" s="1">
        <v>22</v>
      </c>
      <c r="H11337" s="1">
        <v>0</v>
      </c>
      <c r="I11337" s="1">
        <v>1</v>
      </c>
    </row>
    <row r="11338" spans="1:9" hidden="1" x14ac:dyDescent="0.25">
      <c r="A11338" s="1">
        <v>11336</v>
      </c>
      <c r="B11338" s="1" t="s">
        <v>36868</v>
      </c>
      <c r="C11338" s="1" t="s">
        <v>11670</v>
      </c>
      <c r="D11338" s="1" t="s">
        <v>271</v>
      </c>
      <c r="E11338" s="1" t="s">
        <v>76</v>
      </c>
      <c r="F11338" s="1">
        <v>25</v>
      </c>
      <c r="H11338" s="1">
        <v>0</v>
      </c>
      <c r="I11338" s="1">
        <v>1</v>
      </c>
    </row>
    <row r="11339" spans="1:9" hidden="1" x14ac:dyDescent="0.25">
      <c r="A11339" s="1">
        <v>11337</v>
      </c>
      <c r="B11339" s="1" t="s">
        <v>26580</v>
      </c>
      <c r="C11339" s="1" t="s">
        <v>11671</v>
      </c>
      <c r="D11339" s="1" t="s">
        <v>363</v>
      </c>
      <c r="F11339" s="1">
        <v>29</v>
      </c>
    </row>
    <row r="11340" spans="1:9" hidden="1" x14ac:dyDescent="0.25">
      <c r="A11340" s="1">
        <v>11338</v>
      </c>
      <c r="B11340" s="1" t="s">
        <v>21780</v>
      </c>
      <c r="C11340" s="1" t="s">
        <v>11672</v>
      </c>
      <c r="D11340" s="1" t="s">
        <v>204</v>
      </c>
      <c r="E11340" s="1" t="s">
        <v>21114</v>
      </c>
      <c r="F11340" s="1">
        <v>28</v>
      </c>
    </row>
    <row r="11341" spans="1:9" hidden="1" x14ac:dyDescent="0.25">
      <c r="A11341" s="1">
        <v>11339</v>
      </c>
      <c r="B11341" s="1" t="s">
        <v>40675</v>
      </c>
      <c r="C11341" s="1" t="s">
        <v>11673</v>
      </c>
      <c r="D11341" s="1" t="s">
        <v>1133</v>
      </c>
      <c r="F11341" s="1">
        <v>32</v>
      </c>
    </row>
    <row r="11342" spans="1:9" hidden="1" x14ac:dyDescent="0.25">
      <c r="A11342" s="1">
        <v>11340</v>
      </c>
      <c r="B11342" s="1" t="s">
        <v>27901</v>
      </c>
      <c r="C11342" s="1" t="s">
        <v>11674</v>
      </c>
      <c r="D11342" s="1" t="s">
        <v>903</v>
      </c>
      <c r="F11342" s="1">
        <v>38</v>
      </c>
    </row>
    <row r="11343" spans="1:9" hidden="1" x14ac:dyDescent="0.25">
      <c r="A11343" s="1">
        <v>11341</v>
      </c>
      <c r="B11343" s="1" t="s">
        <v>36266</v>
      </c>
      <c r="C11343" s="1" t="s">
        <v>11675</v>
      </c>
      <c r="D11343" s="1" t="s">
        <v>267</v>
      </c>
      <c r="F11343" s="1">
        <v>37</v>
      </c>
    </row>
    <row r="11344" spans="1:9" hidden="1" x14ac:dyDescent="0.25">
      <c r="A11344" s="1">
        <v>11342</v>
      </c>
      <c r="B11344" s="1" t="s">
        <v>30175</v>
      </c>
      <c r="C11344" s="1" t="s">
        <v>11676</v>
      </c>
      <c r="D11344" s="1" t="s">
        <v>283</v>
      </c>
      <c r="F11344" s="1">
        <v>36</v>
      </c>
    </row>
    <row r="11345" spans="1:9" hidden="1" x14ac:dyDescent="0.25">
      <c r="A11345" s="1">
        <v>11343</v>
      </c>
      <c r="B11345" s="1">
        <v>95173427</v>
      </c>
      <c r="C11345" s="1" t="s">
        <v>11677</v>
      </c>
      <c r="D11345" s="1" t="s">
        <v>267</v>
      </c>
      <c r="F11345" s="1">
        <v>26</v>
      </c>
    </row>
    <row r="11346" spans="1:9" hidden="1" x14ac:dyDescent="0.25">
      <c r="A11346" s="1">
        <v>11344</v>
      </c>
      <c r="B11346" s="1" t="s">
        <v>26412</v>
      </c>
      <c r="C11346" s="1" t="s">
        <v>11678</v>
      </c>
      <c r="D11346" s="1" t="s">
        <v>283</v>
      </c>
      <c r="F11346" s="1">
        <v>21</v>
      </c>
    </row>
    <row r="11347" spans="1:9" hidden="1" x14ac:dyDescent="0.25">
      <c r="A11347" s="1">
        <v>11345</v>
      </c>
      <c r="B11347" s="1" t="s">
        <v>25500</v>
      </c>
      <c r="C11347" s="1" t="s">
        <v>11679</v>
      </c>
      <c r="D11347" s="1" t="s">
        <v>271</v>
      </c>
      <c r="F11347" s="1">
        <v>20</v>
      </c>
    </row>
    <row r="11348" spans="1:9" hidden="1" x14ac:dyDescent="0.25">
      <c r="A11348" s="1">
        <v>11346</v>
      </c>
      <c r="B11348" s="1" t="s">
        <v>32487</v>
      </c>
      <c r="C11348" s="1" t="s">
        <v>11680</v>
      </c>
      <c r="D11348" s="1" t="s">
        <v>283</v>
      </c>
      <c r="F11348" s="1">
        <v>31</v>
      </c>
    </row>
    <row r="11349" spans="1:9" hidden="1" x14ac:dyDescent="0.25">
      <c r="A11349" s="1">
        <v>11347</v>
      </c>
      <c r="B11349" s="1" t="s">
        <v>33066</v>
      </c>
      <c r="C11349" s="1" t="s">
        <v>11681</v>
      </c>
      <c r="D11349" s="1" t="s">
        <v>242</v>
      </c>
      <c r="F11349" s="1">
        <v>27</v>
      </c>
    </row>
    <row r="11350" spans="1:9" hidden="1" x14ac:dyDescent="0.25">
      <c r="A11350" s="1">
        <v>11348</v>
      </c>
      <c r="B11350" s="1" t="s">
        <v>24935</v>
      </c>
      <c r="C11350" s="1" t="s">
        <v>11682</v>
      </c>
      <c r="D11350" s="1" t="s">
        <v>267</v>
      </c>
      <c r="E11350" s="1" t="s">
        <v>985</v>
      </c>
      <c r="F11350" s="1">
        <v>28</v>
      </c>
      <c r="H11350" s="1">
        <v>0</v>
      </c>
      <c r="I11350" s="1">
        <v>1</v>
      </c>
    </row>
    <row r="11351" spans="1:9" hidden="1" x14ac:dyDescent="0.25">
      <c r="A11351" s="1">
        <v>11349</v>
      </c>
      <c r="B11351" s="3" t="s">
        <v>30445</v>
      </c>
      <c r="C11351" s="1" t="s">
        <v>11683</v>
      </c>
      <c r="D11351" s="1" t="s">
        <v>267</v>
      </c>
      <c r="F11351" s="1">
        <v>37</v>
      </c>
    </row>
    <row r="11352" spans="1:9" hidden="1" x14ac:dyDescent="0.25">
      <c r="A11352" s="1">
        <v>11350</v>
      </c>
      <c r="B11352" s="1" t="s">
        <v>37066</v>
      </c>
      <c r="C11352" s="1" t="s">
        <v>11684</v>
      </c>
      <c r="D11352" s="1" t="s">
        <v>3308</v>
      </c>
      <c r="F11352" s="1">
        <v>26</v>
      </c>
    </row>
    <row r="11353" spans="1:9" hidden="1" x14ac:dyDescent="0.25">
      <c r="A11353" s="1">
        <v>11351</v>
      </c>
      <c r="B11353" s="1" t="s">
        <v>26585</v>
      </c>
      <c r="C11353" s="1" t="s">
        <v>11685</v>
      </c>
      <c r="D11353" s="1" t="s">
        <v>267</v>
      </c>
      <c r="E11353" s="1" t="s">
        <v>2898</v>
      </c>
      <c r="F11353" s="1">
        <v>36</v>
      </c>
    </row>
    <row r="11354" spans="1:9" hidden="1" x14ac:dyDescent="0.25">
      <c r="A11354" s="1">
        <v>11352</v>
      </c>
      <c r="B11354" s="1" t="s">
        <v>39607</v>
      </c>
      <c r="C11354" s="1" t="s">
        <v>11686</v>
      </c>
      <c r="D11354" s="1" t="s">
        <v>3498</v>
      </c>
      <c r="F11354" s="1">
        <v>34</v>
      </c>
    </row>
    <row r="11355" spans="1:9" hidden="1" x14ac:dyDescent="0.25">
      <c r="A11355" s="1">
        <v>11353</v>
      </c>
      <c r="B11355" s="1" t="s">
        <v>26293</v>
      </c>
      <c r="C11355" s="1" t="s">
        <v>11687</v>
      </c>
      <c r="D11355" s="1" t="s">
        <v>242</v>
      </c>
      <c r="F11355" s="1">
        <v>30</v>
      </c>
    </row>
    <row r="11356" spans="1:9" hidden="1" x14ac:dyDescent="0.25">
      <c r="A11356" s="1">
        <v>11354</v>
      </c>
      <c r="B11356" s="1" t="s">
        <v>24504</v>
      </c>
      <c r="C11356" s="1" t="s">
        <v>11688</v>
      </c>
      <c r="D11356" s="1" t="s">
        <v>1637</v>
      </c>
      <c r="F11356" s="1">
        <v>31</v>
      </c>
    </row>
    <row r="11357" spans="1:9" hidden="1" x14ac:dyDescent="0.25">
      <c r="A11357" s="1">
        <v>11355</v>
      </c>
      <c r="B11357" s="1" t="s">
        <v>26734</v>
      </c>
      <c r="C11357" s="1" t="s">
        <v>11689</v>
      </c>
      <c r="D11357" s="1" t="s">
        <v>1637</v>
      </c>
      <c r="F11357" s="1">
        <v>23</v>
      </c>
    </row>
    <row r="11358" spans="1:9" hidden="1" x14ac:dyDescent="0.25">
      <c r="A11358" s="1">
        <v>11356</v>
      </c>
      <c r="B11358" s="1" t="s">
        <v>29762</v>
      </c>
      <c r="C11358" s="1" t="s">
        <v>11690</v>
      </c>
      <c r="D11358" s="1" t="s">
        <v>953</v>
      </c>
      <c r="F11358" s="1">
        <v>33</v>
      </c>
    </row>
    <row r="11359" spans="1:9" hidden="1" x14ac:dyDescent="0.25">
      <c r="A11359" s="1">
        <v>11357</v>
      </c>
      <c r="B11359" s="1" t="s">
        <v>31140</v>
      </c>
      <c r="C11359" s="1" t="s">
        <v>11691</v>
      </c>
      <c r="D11359" s="1" t="s">
        <v>238</v>
      </c>
      <c r="E11359" s="1" t="s">
        <v>64</v>
      </c>
      <c r="F11359" s="1">
        <v>30</v>
      </c>
      <c r="H11359" s="1">
        <v>1</v>
      </c>
      <c r="I11359" s="1">
        <v>0</v>
      </c>
    </row>
    <row r="11360" spans="1:9" hidden="1" x14ac:dyDescent="0.25">
      <c r="A11360" s="1">
        <v>11358</v>
      </c>
      <c r="B11360" s="1">
        <v>79584585</v>
      </c>
      <c r="C11360" s="1" t="s">
        <v>11692</v>
      </c>
      <c r="D11360" s="1" t="s">
        <v>202</v>
      </c>
      <c r="F11360" s="1">
        <v>41</v>
      </c>
    </row>
    <row r="11361" spans="1:9" hidden="1" x14ac:dyDescent="0.25">
      <c r="A11361" s="1">
        <v>11359</v>
      </c>
      <c r="B11361" s="1" t="s">
        <v>28025</v>
      </c>
      <c r="C11361" s="1" t="s">
        <v>11693</v>
      </c>
      <c r="D11361" s="1" t="s">
        <v>283</v>
      </c>
      <c r="F11361" s="1">
        <v>28</v>
      </c>
    </row>
    <row r="11362" spans="1:9" hidden="1" x14ac:dyDescent="0.25">
      <c r="A11362" s="1">
        <v>11360</v>
      </c>
      <c r="B11362" s="1" t="s">
        <v>33268</v>
      </c>
      <c r="C11362" s="1" t="s">
        <v>11694</v>
      </c>
      <c r="D11362" s="1" t="s">
        <v>242</v>
      </c>
      <c r="F11362" s="1">
        <v>26</v>
      </c>
    </row>
    <row r="11363" spans="1:9" hidden="1" x14ac:dyDescent="0.25">
      <c r="A11363" s="1">
        <v>11361</v>
      </c>
      <c r="B11363" s="1">
        <v>672803</v>
      </c>
      <c r="C11363" s="1" t="s">
        <v>11695</v>
      </c>
      <c r="D11363" s="1" t="s">
        <v>267</v>
      </c>
      <c r="F11363" s="1">
        <v>23</v>
      </c>
    </row>
    <row r="11364" spans="1:9" hidden="1" x14ac:dyDescent="0.25">
      <c r="A11364" s="1">
        <v>11362</v>
      </c>
      <c r="B11364" s="1" t="s">
        <v>21282</v>
      </c>
      <c r="C11364" s="1" t="s">
        <v>11696</v>
      </c>
      <c r="D11364" s="1" t="s">
        <v>618</v>
      </c>
      <c r="F11364" s="1">
        <v>38</v>
      </c>
    </row>
    <row r="11365" spans="1:9" hidden="1" x14ac:dyDescent="0.25">
      <c r="A11365" s="1">
        <v>11363</v>
      </c>
      <c r="B11365" s="1" t="s">
        <v>29589</v>
      </c>
      <c r="C11365" s="1" t="s">
        <v>11697</v>
      </c>
      <c r="D11365" s="1" t="s">
        <v>242</v>
      </c>
      <c r="F11365" s="1">
        <v>24</v>
      </c>
    </row>
    <row r="11366" spans="1:9" hidden="1" x14ac:dyDescent="0.25">
      <c r="A11366" s="1">
        <v>11364</v>
      </c>
      <c r="B11366" s="1">
        <v>25877714</v>
      </c>
      <c r="C11366" s="1" t="s">
        <v>11698</v>
      </c>
      <c r="D11366" s="1" t="s">
        <v>267</v>
      </c>
      <c r="E11366" s="1" t="s">
        <v>146</v>
      </c>
      <c r="F11366" s="1">
        <v>25</v>
      </c>
      <c r="H11366" s="1">
        <v>0</v>
      </c>
      <c r="I11366" s="1">
        <v>1</v>
      </c>
    </row>
    <row r="11367" spans="1:9" hidden="1" x14ac:dyDescent="0.25">
      <c r="A11367" s="1">
        <v>11365</v>
      </c>
      <c r="B11367" s="1" t="s">
        <v>23062</v>
      </c>
      <c r="C11367" s="1" t="s">
        <v>11699</v>
      </c>
      <c r="D11367" s="1" t="s">
        <v>267</v>
      </c>
      <c r="F11367" s="1">
        <v>24</v>
      </c>
    </row>
    <row r="11368" spans="1:9" hidden="1" x14ac:dyDescent="0.25">
      <c r="A11368" s="1">
        <v>11366</v>
      </c>
      <c r="B11368" s="1" t="s">
        <v>36148</v>
      </c>
      <c r="C11368" s="1" t="s">
        <v>11700</v>
      </c>
      <c r="D11368" s="1" t="s">
        <v>618</v>
      </c>
      <c r="F11368" s="1">
        <v>40</v>
      </c>
    </row>
    <row r="11369" spans="1:9" hidden="1" x14ac:dyDescent="0.25">
      <c r="A11369" s="1">
        <v>11367</v>
      </c>
      <c r="B11369" s="1" t="s">
        <v>36213</v>
      </c>
      <c r="C11369" s="1" t="s">
        <v>11701</v>
      </c>
      <c r="D11369" s="1" t="s">
        <v>267</v>
      </c>
      <c r="F11369" s="1">
        <v>35</v>
      </c>
    </row>
    <row r="11370" spans="1:9" hidden="1" x14ac:dyDescent="0.25">
      <c r="A11370" s="1">
        <v>11368</v>
      </c>
      <c r="B11370" s="1" t="s">
        <v>37033</v>
      </c>
      <c r="C11370" s="1" t="s">
        <v>11702</v>
      </c>
      <c r="D11370" s="1" t="s">
        <v>618</v>
      </c>
      <c r="F11370" s="1">
        <v>26</v>
      </c>
    </row>
    <row r="11371" spans="1:9" hidden="1" x14ac:dyDescent="0.25">
      <c r="A11371" s="1">
        <v>11369</v>
      </c>
      <c r="B11371" s="1" t="s">
        <v>40202</v>
      </c>
      <c r="C11371" s="1" t="s">
        <v>11703</v>
      </c>
      <c r="D11371" s="1" t="s">
        <v>618</v>
      </c>
      <c r="F11371" s="1">
        <v>39</v>
      </c>
    </row>
    <row r="11372" spans="1:9" hidden="1" x14ac:dyDescent="0.25">
      <c r="A11372" s="1">
        <v>11370</v>
      </c>
      <c r="B11372" s="1" t="s">
        <v>35809</v>
      </c>
      <c r="C11372" s="1" t="s">
        <v>11704</v>
      </c>
      <c r="D11372" s="1" t="s">
        <v>618</v>
      </c>
      <c r="F11372" s="1">
        <v>31</v>
      </c>
    </row>
    <row r="11373" spans="1:9" hidden="1" x14ac:dyDescent="0.25">
      <c r="A11373" s="1">
        <v>11371</v>
      </c>
      <c r="B11373" s="1" t="s">
        <v>39104</v>
      </c>
      <c r="C11373" s="1" t="s">
        <v>11705</v>
      </c>
      <c r="D11373" s="1" t="s">
        <v>267</v>
      </c>
      <c r="F11373" s="1">
        <v>23</v>
      </c>
    </row>
    <row r="11374" spans="1:9" hidden="1" x14ac:dyDescent="0.25">
      <c r="A11374" s="1">
        <v>11372</v>
      </c>
      <c r="B11374" s="1" t="s">
        <v>35554</v>
      </c>
      <c r="C11374" s="1" t="s">
        <v>11706</v>
      </c>
      <c r="D11374" s="1" t="s">
        <v>652</v>
      </c>
      <c r="E11374" s="1" t="s">
        <v>2124</v>
      </c>
      <c r="F11374" s="1">
        <v>27</v>
      </c>
    </row>
    <row r="11375" spans="1:9" hidden="1" x14ac:dyDescent="0.25">
      <c r="A11375" s="1">
        <v>11373</v>
      </c>
      <c r="B11375" s="1" t="s">
        <v>40216</v>
      </c>
      <c r="C11375" s="1" t="s">
        <v>11707</v>
      </c>
      <c r="D11375" s="1" t="s">
        <v>949</v>
      </c>
      <c r="F11375" s="1">
        <v>25</v>
      </c>
    </row>
    <row r="11376" spans="1:9" hidden="1" x14ac:dyDescent="0.25">
      <c r="A11376" s="1">
        <v>11374</v>
      </c>
      <c r="B11376" s="3" t="s">
        <v>28117</v>
      </c>
      <c r="C11376" s="1" t="s">
        <v>11708</v>
      </c>
      <c r="D11376" s="1" t="s">
        <v>238</v>
      </c>
      <c r="E11376" s="1" t="s">
        <v>129</v>
      </c>
      <c r="F11376" s="1">
        <v>26</v>
      </c>
      <c r="H11376" s="1">
        <v>1</v>
      </c>
      <c r="I11376" s="1">
        <v>0</v>
      </c>
    </row>
    <row r="11377" spans="1:9" hidden="1" x14ac:dyDescent="0.25">
      <c r="A11377" s="1">
        <v>11375</v>
      </c>
      <c r="B11377" s="1">
        <v>78310540</v>
      </c>
      <c r="C11377" s="1" t="s">
        <v>11709</v>
      </c>
      <c r="D11377" s="1" t="s">
        <v>497</v>
      </c>
      <c r="E11377" s="1" t="s">
        <v>129</v>
      </c>
      <c r="F11377" s="1">
        <v>23</v>
      </c>
      <c r="H11377" s="1">
        <v>0</v>
      </c>
      <c r="I11377" s="1">
        <v>1</v>
      </c>
    </row>
    <row r="11378" spans="1:9" hidden="1" x14ac:dyDescent="0.25">
      <c r="A11378" s="1">
        <v>11376</v>
      </c>
      <c r="B11378" s="1" t="s">
        <v>40926</v>
      </c>
      <c r="C11378" s="1" t="s">
        <v>12700</v>
      </c>
      <c r="D11378" s="1" t="s">
        <v>654</v>
      </c>
      <c r="F11378" s="1">
        <v>28</v>
      </c>
    </row>
    <row r="11379" spans="1:9" hidden="1" x14ac:dyDescent="0.25">
      <c r="A11379" s="1">
        <v>11377</v>
      </c>
      <c r="B11379" s="1" t="s">
        <v>34484</v>
      </c>
      <c r="C11379" s="1" t="s">
        <v>12701</v>
      </c>
      <c r="D11379" s="1" t="s">
        <v>665</v>
      </c>
      <c r="F11379" s="1">
        <v>32</v>
      </c>
    </row>
    <row r="11380" spans="1:9" hidden="1" x14ac:dyDescent="0.25">
      <c r="A11380" s="1">
        <v>11378</v>
      </c>
      <c r="B11380" s="1" t="s">
        <v>28287</v>
      </c>
      <c r="C11380" s="1" t="s">
        <v>11710</v>
      </c>
      <c r="D11380" s="1" t="s">
        <v>458</v>
      </c>
      <c r="F11380" s="1">
        <v>23</v>
      </c>
    </row>
    <row r="11381" spans="1:9" hidden="1" x14ac:dyDescent="0.25">
      <c r="A11381" s="1">
        <v>11379</v>
      </c>
      <c r="B11381" s="1" t="s">
        <v>27074</v>
      </c>
      <c r="C11381" s="1" t="s">
        <v>11711</v>
      </c>
      <c r="D11381" s="1" t="s">
        <v>458</v>
      </c>
      <c r="F11381" s="1">
        <v>29</v>
      </c>
    </row>
    <row r="11382" spans="1:9" hidden="1" x14ac:dyDescent="0.25">
      <c r="A11382" s="1">
        <v>11380</v>
      </c>
      <c r="B11382" s="1" t="s">
        <v>36932</v>
      </c>
      <c r="C11382" s="1" t="s">
        <v>11712</v>
      </c>
      <c r="D11382" s="1" t="s">
        <v>267</v>
      </c>
      <c r="F11382" s="1">
        <v>21</v>
      </c>
    </row>
    <row r="11383" spans="1:9" hidden="1" x14ac:dyDescent="0.25">
      <c r="A11383" s="1">
        <v>11381</v>
      </c>
      <c r="B11383" s="1" t="s">
        <v>22751</v>
      </c>
      <c r="C11383" s="1" t="s">
        <v>11713</v>
      </c>
      <c r="D11383" s="1" t="s">
        <v>235</v>
      </c>
      <c r="F11383" s="1">
        <v>29</v>
      </c>
    </row>
    <row r="11384" spans="1:9" hidden="1" x14ac:dyDescent="0.25">
      <c r="A11384" s="1">
        <v>11382</v>
      </c>
      <c r="B11384" s="1" t="s">
        <v>36955</v>
      </c>
      <c r="C11384" s="1" t="s">
        <v>11714</v>
      </c>
      <c r="D11384" s="1" t="s">
        <v>271</v>
      </c>
      <c r="F11384" s="1">
        <v>33</v>
      </c>
    </row>
    <row r="11385" spans="1:9" hidden="1" x14ac:dyDescent="0.25">
      <c r="A11385" s="1">
        <v>11383</v>
      </c>
      <c r="B11385" s="1" t="s">
        <v>30202</v>
      </c>
      <c r="C11385" s="1" t="s">
        <v>11715</v>
      </c>
      <c r="D11385" s="1" t="s">
        <v>281</v>
      </c>
      <c r="F11385" s="1">
        <v>25</v>
      </c>
    </row>
    <row r="11386" spans="1:9" hidden="1" x14ac:dyDescent="0.25">
      <c r="A11386" s="1">
        <v>11384</v>
      </c>
      <c r="B11386" s="1" t="s">
        <v>22846</v>
      </c>
      <c r="C11386" s="1" t="s">
        <v>11716</v>
      </c>
      <c r="D11386" s="1" t="s">
        <v>271</v>
      </c>
      <c r="F11386" s="1">
        <v>24</v>
      </c>
    </row>
    <row r="11387" spans="1:9" hidden="1" x14ac:dyDescent="0.25">
      <c r="A11387" s="1">
        <v>11385</v>
      </c>
      <c r="B11387" s="1">
        <v>31626657</v>
      </c>
      <c r="C11387" s="1" t="s">
        <v>11717</v>
      </c>
      <c r="D11387" s="1" t="s">
        <v>202</v>
      </c>
      <c r="E11387" s="1" t="s">
        <v>127</v>
      </c>
      <c r="F11387" s="1">
        <v>33</v>
      </c>
      <c r="H11387" s="1">
        <v>1</v>
      </c>
      <c r="I11387" s="1">
        <v>0</v>
      </c>
    </row>
    <row r="11388" spans="1:9" hidden="1" x14ac:dyDescent="0.25">
      <c r="A11388" s="1">
        <v>11386</v>
      </c>
      <c r="B11388" s="1" t="s">
        <v>27066</v>
      </c>
      <c r="C11388" s="1" t="s">
        <v>401</v>
      </c>
      <c r="D11388" s="1" t="s">
        <v>271</v>
      </c>
      <c r="F11388" s="1">
        <v>40</v>
      </c>
    </row>
    <row r="11389" spans="1:9" hidden="1" x14ac:dyDescent="0.25">
      <c r="A11389" s="1">
        <v>11387</v>
      </c>
      <c r="B11389" s="1" t="s">
        <v>34061</v>
      </c>
      <c r="C11389" s="1" t="s">
        <v>11718</v>
      </c>
      <c r="D11389" s="1" t="s">
        <v>271</v>
      </c>
      <c r="F11389" s="1">
        <v>37</v>
      </c>
    </row>
    <row r="11390" spans="1:9" hidden="1" x14ac:dyDescent="0.25">
      <c r="A11390" s="1">
        <v>11388</v>
      </c>
      <c r="B11390" s="1" t="s">
        <v>24966</v>
      </c>
      <c r="C11390" s="1" t="s">
        <v>11719</v>
      </c>
      <c r="D11390" s="1" t="s">
        <v>271</v>
      </c>
      <c r="F11390" s="1">
        <v>33</v>
      </c>
    </row>
    <row r="11391" spans="1:9" hidden="1" x14ac:dyDescent="0.25">
      <c r="A11391" s="1">
        <v>11389</v>
      </c>
      <c r="B11391" s="1" t="s">
        <v>21960</v>
      </c>
      <c r="C11391" s="1" t="s">
        <v>11720</v>
      </c>
      <c r="D11391" s="1" t="s">
        <v>2639</v>
      </c>
      <c r="F11391" s="1">
        <v>33</v>
      </c>
    </row>
    <row r="11392" spans="1:9" hidden="1" x14ac:dyDescent="0.25">
      <c r="A11392" s="1">
        <v>11390</v>
      </c>
      <c r="B11392" s="1" t="s">
        <v>40200</v>
      </c>
      <c r="C11392" s="1" t="s">
        <v>11721</v>
      </c>
      <c r="D11392" s="1" t="s">
        <v>202</v>
      </c>
      <c r="F11392" s="1">
        <v>40</v>
      </c>
    </row>
    <row r="11393" spans="1:9" hidden="1" x14ac:dyDescent="0.25">
      <c r="A11393" s="1">
        <v>11391</v>
      </c>
      <c r="B11393" s="1" t="s">
        <v>29523</v>
      </c>
      <c r="C11393" s="1" t="s">
        <v>11722</v>
      </c>
      <c r="D11393" s="1" t="s">
        <v>271</v>
      </c>
      <c r="E11393" s="1" t="s">
        <v>982</v>
      </c>
      <c r="F11393" s="1">
        <v>28</v>
      </c>
    </row>
    <row r="11394" spans="1:9" hidden="1" x14ac:dyDescent="0.25">
      <c r="A11394" s="1">
        <v>11392</v>
      </c>
      <c r="B11394" s="1" t="s">
        <v>32590</v>
      </c>
      <c r="C11394" s="1" t="s">
        <v>11723</v>
      </c>
      <c r="D11394" s="1" t="s">
        <v>425</v>
      </c>
      <c r="F11394" s="1">
        <v>27</v>
      </c>
    </row>
    <row r="11395" spans="1:9" hidden="1" x14ac:dyDescent="0.25">
      <c r="A11395" s="1">
        <v>11393</v>
      </c>
      <c r="B11395" s="1" t="s">
        <v>26168</v>
      </c>
      <c r="C11395" s="1" t="s">
        <v>11724</v>
      </c>
      <c r="D11395" s="1" t="s">
        <v>202</v>
      </c>
      <c r="F11395" s="1">
        <v>22</v>
      </c>
    </row>
    <row r="11396" spans="1:9" hidden="1" x14ac:dyDescent="0.25">
      <c r="A11396" s="1">
        <v>11394</v>
      </c>
      <c r="B11396" s="1" t="s">
        <v>28199</v>
      </c>
      <c r="C11396" s="1" t="s">
        <v>11725</v>
      </c>
      <c r="D11396" s="1" t="s">
        <v>618</v>
      </c>
      <c r="F11396" s="1">
        <v>23</v>
      </c>
    </row>
    <row r="11397" spans="1:9" hidden="1" x14ac:dyDescent="0.25">
      <c r="A11397" s="1">
        <v>11395</v>
      </c>
      <c r="B11397" s="1" t="s">
        <v>22456</v>
      </c>
      <c r="C11397" s="1" t="s">
        <v>11726</v>
      </c>
      <c r="D11397" s="1" t="s">
        <v>245</v>
      </c>
      <c r="F11397" s="1">
        <v>27</v>
      </c>
    </row>
    <row r="11398" spans="1:9" hidden="1" x14ac:dyDescent="0.25">
      <c r="A11398" s="1">
        <v>11396</v>
      </c>
      <c r="B11398" s="3" t="s">
        <v>23874</v>
      </c>
      <c r="C11398" s="1" t="s">
        <v>11727</v>
      </c>
      <c r="D11398" s="1" t="s">
        <v>245</v>
      </c>
      <c r="E11398" s="1" t="s">
        <v>3969</v>
      </c>
      <c r="F11398" s="1">
        <v>27</v>
      </c>
    </row>
    <row r="11399" spans="1:9" hidden="1" x14ac:dyDescent="0.25">
      <c r="A11399" s="1">
        <v>11397</v>
      </c>
      <c r="B11399" s="1" t="s">
        <v>38471</v>
      </c>
      <c r="C11399" s="1" t="s">
        <v>11728</v>
      </c>
      <c r="D11399" s="1" t="s">
        <v>245</v>
      </c>
      <c r="F11399" s="1">
        <v>32</v>
      </c>
    </row>
    <row r="11400" spans="1:9" hidden="1" x14ac:dyDescent="0.25">
      <c r="A11400" s="1">
        <v>11398</v>
      </c>
      <c r="B11400" s="1" t="s">
        <v>40283</v>
      </c>
      <c r="C11400" s="1" t="s">
        <v>11729</v>
      </c>
      <c r="D11400" s="1" t="s">
        <v>245</v>
      </c>
      <c r="E11400" s="1" t="s">
        <v>1656</v>
      </c>
      <c r="F11400" s="1">
        <v>28</v>
      </c>
      <c r="H11400" s="1">
        <v>1</v>
      </c>
      <c r="I11400" s="1">
        <v>0</v>
      </c>
    </row>
    <row r="11401" spans="1:9" hidden="1" x14ac:dyDescent="0.25">
      <c r="A11401" s="1">
        <v>11399</v>
      </c>
      <c r="B11401" s="1" t="s">
        <v>27433</v>
      </c>
      <c r="C11401" s="1" t="s">
        <v>11730</v>
      </c>
      <c r="D11401" s="1" t="s">
        <v>245</v>
      </c>
      <c r="E11401" s="1" t="s">
        <v>61</v>
      </c>
      <c r="F11401" s="1">
        <v>27</v>
      </c>
      <c r="H11401" s="1">
        <v>1</v>
      </c>
      <c r="I11401" s="1">
        <v>0</v>
      </c>
    </row>
    <row r="11402" spans="1:9" hidden="1" x14ac:dyDescent="0.25">
      <c r="A11402" s="1">
        <v>11400</v>
      </c>
      <c r="B11402" s="1" t="s">
        <v>40458</v>
      </c>
      <c r="C11402" s="1" t="s">
        <v>11731</v>
      </c>
      <c r="D11402" s="1" t="s">
        <v>206</v>
      </c>
      <c r="F11402" s="1">
        <v>25</v>
      </c>
    </row>
    <row r="11403" spans="1:9" hidden="1" x14ac:dyDescent="0.25">
      <c r="A11403" s="1">
        <v>11401</v>
      </c>
      <c r="B11403" s="1" t="s">
        <v>38383</v>
      </c>
      <c r="C11403" s="1" t="s">
        <v>11732</v>
      </c>
      <c r="D11403" s="1" t="s">
        <v>211</v>
      </c>
      <c r="F11403" s="1">
        <v>26</v>
      </c>
    </row>
    <row r="11404" spans="1:9" hidden="1" x14ac:dyDescent="0.25">
      <c r="A11404" s="1">
        <v>11402</v>
      </c>
      <c r="B11404" s="1" t="s">
        <v>35755</v>
      </c>
      <c r="C11404" s="1" t="s">
        <v>11733</v>
      </c>
      <c r="D11404" s="1" t="s">
        <v>235</v>
      </c>
      <c r="F11404" s="1">
        <v>20</v>
      </c>
    </row>
    <row r="11405" spans="1:9" hidden="1" x14ac:dyDescent="0.25">
      <c r="A11405" s="1">
        <v>11403</v>
      </c>
      <c r="B11405" s="1" t="s">
        <v>39648</v>
      </c>
      <c r="C11405" s="1" t="s">
        <v>11734</v>
      </c>
      <c r="D11405" s="1" t="s">
        <v>200</v>
      </c>
      <c r="F11405" s="1">
        <v>20</v>
      </c>
    </row>
    <row r="11406" spans="1:9" hidden="1" x14ac:dyDescent="0.25">
      <c r="A11406" s="1">
        <v>11404</v>
      </c>
      <c r="B11406" s="1" t="s">
        <v>25849</v>
      </c>
      <c r="C11406" s="1" t="s">
        <v>11735</v>
      </c>
      <c r="D11406" s="1" t="s">
        <v>458</v>
      </c>
      <c r="E11406" s="1" t="s">
        <v>1399</v>
      </c>
      <c r="F11406" s="1">
        <v>22</v>
      </c>
    </row>
    <row r="11407" spans="1:9" hidden="1" x14ac:dyDescent="0.25">
      <c r="A11407" s="1">
        <v>11405</v>
      </c>
      <c r="B11407" s="1" t="s">
        <v>33299</v>
      </c>
      <c r="C11407" s="1" t="s">
        <v>11736</v>
      </c>
      <c r="D11407" s="1" t="s">
        <v>458</v>
      </c>
      <c r="F11407" s="1">
        <v>29</v>
      </c>
    </row>
    <row r="11408" spans="1:9" hidden="1" x14ac:dyDescent="0.25">
      <c r="A11408" s="1">
        <v>11406</v>
      </c>
      <c r="B11408" s="1" t="s">
        <v>40332</v>
      </c>
      <c r="C11408" s="1" t="s">
        <v>11737</v>
      </c>
      <c r="D11408" s="1" t="s">
        <v>267</v>
      </c>
      <c r="E11408" s="1" t="s">
        <v>2158</v>
      </c>
      <c r="F11408" s="1">
        <v>23</v>
      </c>
    </row>
    <row r="11409" spans="1:9" hidden="1" x14ac:dyDescent="0.25">
      <c r="A11409" s="1">
        <v>11407</v>
      </c>
      <c r="B11409" s="1" t="s">
        <v>28546</v>
      </c>
      <c r="C11409" s="1" t="s">
        <v>11738</v>
      </c>
      <c r="D11409" s="1" t="s">
        <v>458</v>
      </c>
      <c r="E11409" s="1" t="s">
        <v>1270</v>
      </c>
      <c r="F11409" s="1">
        <v>28</v>
      </c>
    </row>
    <row r="11410" spans="1:9" hidden="1" x14ac:dyDescent="0.25">
      <c r="A11410" s="1">
        <v>11408</v>
      </c>
      <c r="B11410" s="1" t="s">
        <v>25685</v>
      </c>
      <c r="C11410" s="1" t="s">
        <v>11739</v>
      </c>
      <c r="D11410" s="1" t="s">
        <v>1033</v>
      </c>
      <c r="F11410" s="1">
        <v>41</v>
      </c>
    </row>
    <row r="11411" spans="1:9" hidden="1" x14ac:dyDescent="0.25">
      <c r="A11411" s="1">
        <v>11409</v>
      </c>
      <c r="B11411" s="1" t="s">
        <v>28507</v>
      </c>
      <c r="C11411" s="1" t="s">
        <v>11740</v>
      </c>
      <c r="D11411" s="1" t="s">
        <v>494</v>
      </c>
      <c r="F11411" s="1">
        <v>30</v>
      </c>
    </row>
    <row r="11412" spans="1:9" hidden="1" x14ac:dyDescent="0.25">
      <c r="A11412" s="1">
        <v>11410</v>
      </c>
      <c r="B11412" s="1" t="s">
        <v>33972</v>
      </c>
      <c r="C11412" s="1" t="s">
        <v>11741</v>
      </c>
      <c r="D11412" s="1" t="s">
        <v>309</v>
      </c>
      <c r="E11412" s="1" t="s">
        <v>26</v>
      </c>
      <c r="F11412" s="1">
        <v>32</v>
      </c>
    </row>
    <row r="11413" spans="1:9" hidden="1" x14ac:dyDescent="0.25">
      <c r="A11413" s="1">
        <v>11411</v>
      </c>
      <c r="B11413" s="1" t="s">
        <v>38891</v>
      </c>
      <c r="C11413" s="1" t="s">
        <v>11742</v>
      </c>
      <c r="D11413" s="1" t="s">
        <v>208</v>
      </c>
      <c r="F11413" s="1">
        <v>24</v>
      </c>
    </row>
    <row r="11414" spans="1:9" hidden="1" x14ac:dyDescent="0.25">
      <c r="A11414" s="1">
        <v>11412</v>
      </c>
      <c r="B11414" s="1" t="s">
        <v>31569</v>
      </c>
      <c r="C11414" s="1" t="s">
        <v>11743</v>
      </c>
      <c r="D11414" s="1" t="s">
        <v>235</v>
      </c>
      <c r="F11414" s="1">
        <v>23</v>
      </c>
    </row>
    <row r="11415" spans="1:9" hidden="1" x14ac:dyDescent="0.25">
      <c r="A11415" s="1">
        <v>11413</v>
      </c>
      <c r="B11415" s="1" t="s">
        <v>25894</v>
      </c>
      <c r="C11415" s="1" t="s">
        <v>11744</v>
      </c>
      <c r="D11415" s="1" t="s">
        <v>202</v>
      </c>
      <c r="F11415" s="1">
        <v>33</v>
      </c>
    </row>
    <row r="11416" spans="1:9" hidden="1" x14ac:dyDescent="0.25">
      <c r="A11416" s="1">
        <v>11414</v>
      </c>
      <c r="B11416" s="1" t="s">
        <v>31347</v>
      </c>
      <c r="C11416" s="1" t="s">
        <v>11745</v>
      </c>
      <c r="D11416" s="1" t="s">
        <v>1094</v>
      </c>
      <c r="E11416" s="1" t="s">
        <v>7512</v>
      </c>
      <c r="F11416" s="1">
        <v>27</v>
      </c>
    </row>
    <row r="11417" spans="1:9" hidden="1" x14ac:dyDescent="0.25">
      <c r="A11417" s="1">
        <v>11415</v>
      </c>
      <c r="B11417" s="1" t="s">
        <v>33921</v>
      </c>
      <c r="C11417" s="1" t="s">
        <v>11746</v>
      </c>
      <c r="D11417" s="1" t="s">
        <v>211</v>
      </c>
      <c r="E11417" s="1" t="s">
        <v>139</v>
      </c>
      <c r="F11417" s="1">
        <v>19</v>
      </c>
      <c r="H11417" s="1">
        <v>0</v>
      </c>
      <c r="I11417" s="1">
        <v>1</v>
      </c>
    </row>
    <row r="11418" spans="1:9" hidden="1" x14ac:dyDescent="0.25">
      <c r="A11418" s="1">
        <v>11416</v>
      </c>
      <c r="B11418" s="1" t="s">
        <v>29614</v>
      </c>
      <c r="C11418" s="1" t="s">
        <v>11747</v>
      </c>
      <c r="D11418" s="1" t="s">
        <v>211</v>
      </c>
      <c r="F11418" s="1">
        <v>32</v>
      </c>
    </row>
    <row r="11419" spans="1:9" hidden="1" x14ac:dyDescent="0.25">
      <c r="A11419" s="1">
        <v>11417</v>
      </c>
      <c r="B11419" s="1" t="s">
        <v>39201</v>
      </c>
      <c r="C11419" s="1" t="s">
        <v>11748</v>
      </c>
      <c r="D11419" s="1" t="s">
        <v>211</v>
      </c>
      <c r="F11419" s="1">
        <v>24</v>
      </c>
    </row>
    <row r="11420" spans="1:9" hidden="1" x14ac:dyDescent="0.25">
      <c r="A11420" s="1">
        <v>11418</v>
      </c>
      <c r="B11420" s="1" t="s">
        <v>23049</v>
      </c>
      <c r="C11420" s="1" t="s">
        <v>11749</v>
      </c>
      <c r="D11420" s="1" t="s">
        <v>211</v>
      </c>
      <c r="F11420" s="1">
        <v>28</v>
      </c>
    </row>
    <row r="11421" spans="1:9" hidden="1" x14ac:dyDescent="0.25">
      <c r="A11421" s="1">
        <v>11419</v>
      </c>
      <c r="B11421" s="1" t="s">
        <v>25464</v>
      </c>
      <c r="C11421" s="1" t="s">
        <v>11750</v>
      </c>
      <c r="D11421" s="1" t="s">
        <v>211</v>
      </c>
      <c r="F11421" s="1">
        <v>33</v>
      </c>
    </row>
    <row r="11422" spans="1:9" hidden="1" x14ac:dyDescent="0.25">
      <c r="A11422" s="1">
        <v>11420</v>
      </c>
      <c r="B11422" s="1" t="s">
        <v>23336</v>
      </c>
      <c r="C11422" s="1" t="s">
        <v>11751</v>
      </c>
      <c r="D11422" s="1" t="s">
        <v>211</v>
      </c>
      <c r="E11422" s="1" t="s">
        <v>47</v>
      </c>
      <c r="F11422" s="1">
        <v>24</v>
      </c>
      <c r="H11422" s="1">
        <v>0</v>
      </c>
      <c r="I11422" s="1">
        <v>1</v>
      </c>
    </row>
    <row r="11423" spans="1:9" hidden="1" x14ac:dyDescent="0.25">
      <c r="A11423" s="1">
        <v>11421</v>
      </c>
      <c r="B11423" s="1" t="s">
        <v>28824</v>
      </c>
      <c r="C11423" s="1" t="s">
        <v>11752</v>
      </c>
      <c r="D11423" s="1" t="s">
        <v>222</v>
      </c>
      <c r="E11423" s="1" t="s">
        <v>2060</v>
      </c>
      <c r="F11423" s="1">
        <v>19</v>
      </c>
    </row>
    <row r="11424" spans="1:9" hidden="1" x14ac:dyDescent="0.25">
      <c r="A11424" s="1">
        <v>11422</v>
      </c>
      <c r="B11424" s="1" t="s">
        <v>31259</v>
      </c>
      <c r="C11424" s="1" t="s">
        <v>12702</v>
      </c>
      <c r="D11424" s="1" t="s">
        <v>200</v>
      </c>
      <c r="F11424" s="1">
        <v>23</v>
      </c>
    </row>
    <row r="11425" spans="1:9" hidden="1" x14ac:dyDescent="0.25">
      <c r="A11425" s="1">
        <v>11423</v>
      </c>
      <c r="B11425" s="1" t="s">
        <v>40307</v>
      </c>
      <c r="C11425" s="1" t="s">
        <v>11753</v>
      </c>
      <c r="D11425" s="1" t="s">
        <v>337</v>
      </c>
      <c r="F11425" s="1">
        <v>39</v>
      </c>
    </row>
    <row r="11426" spans="1:9" hidden="1" x14ac:dyDescent="0.25">
      <c r="A11426" s="1">
        <v>11424</v>
      </c>
      <c r="B11426" s="1" t="s">
        <v>25968</v>
      </c>
      <c r="C11426" s="1" t="s">
        <v>11754</v>
      </c>
      <c r="D11426" s="1" t="s">
        <v>337</v>
      </c>
      <c r="F11426" s="1">
        <v>28</v>
      </c>
    </row>
    <row r="11427" spans="1:9" hidden="1" x14ac:dyDescent="0.25">
      <c r="A11427" s="1">
        <v>11425</v>
      </c>
      <c r="B11427" s="1" t="s">
        <v>34001</v>
      </c>
      <c r="C11427" s="1" t="s">
        <v>11756</v>
      </c>
      <c r="D11427" s="1" t="s">
        <v>1407</v>
      </c>
      <c r="F11427" s="1">
        <v>33</v>
      </c>
    </row>
    <row r="11428" spans="1:9" hidden="1" x14ac:dyDescent="0.25">
      <c r="A11428" s="1">
        <v>11426</v>
      </c>
      <c r="B11428" s="1" t="s">
        <v>27778</v>
      </c>
      <c r="C11428" s="1" t="s">
        <v>11757</v>
      </c>
      <c r="D11428" s="1" t="s">
        <v>271</v>
      </c>
      <c r="E11428" s="1" t="s">
        <v>909</v>
      </c>
      <c r="F11428" s="1">
        <v>31</v>
      </c>
      <c r="H11428" s="1">
        <v>1</v>
      </c>
      <c r="I11428" s="1">
        <v>0</v>
      </c>
    </row>
    <row r="11429" spans="1:9" hidden="1" x14ac:dyDescent="0.25">
      <c r="A11429" s="1">
        <v>11427</v>
      </c>
      <c r="B11429" s="1" t="s">
        <v>26402</v>
      </c>
      <c r="C11429" s="1" t="s">
        <v>12703</v>
      </c>
      <c r="D11429" s="1" t="s">
        <v>271</v>
      </c>
      <c r="E11429" s="1" t="s">
        <v>1171</v>
      </c>
      <c r="F11429" s="1">
        <v>22</v>
      </c>
    </row>
    <row r="11430" spans="1:9" hidden="1" x14ac:dyDescent="0.25">
      <c r="A11430" s="1">
        <v>11428</v>
      </c>
      <c r="B11430" s="1" t="s">
        <v>21546</v>
      </c>
      <c r="C11430" s="1" t="s">
        <v>11758</v>
      </c>
      <c r="D11430" s="1" t="s">
        <v>200</v>
      </c>
      <c r="F11430" s="1">
        <v>29</v>
      </c>
    </row>
    <row r="11431" spans="1:9" hidden="1" x14ac:dyDescent="0.25">
      <c r="A11431" s="1">
        <v>11429</v>
      </c>
      <c r="B11431" s="1" t="s">
        <v>23731</v>
      </c>
      <c r="C11431" s="1" t="s">
        <v>11758</v>
      </c>
      <c r="D11431" s="1" t="s">
        <v>200</v>
      </c>
      <c r="F11431" s="1">
        <v>27</v>
      </c>
    </row>
    <row r="11432" spans="1:9" hidden="1" x14ac:dyDescent="0.25">
      <c r="A11432" s="1">
        <v>11430</v>
      </c>
      <c r="B11432" s="1" t="s">
        <v>27178</v>
      </c>
      <c r="C11432" s="1" t="s">
        <v>11758</v>
      </c>
      <c r="D11432" s="1" t="s">
        <v>200</v>
      </c>
      <c r="F11432" s="1">
        <v>32</v>
      </c>
    </row>
    <row r="11433" spans="1:9" hidden="1" x14ac:dyDescent="0.25">
      <c r="A11433" s="1">
        <v>11431</v>
      </c>
      <c r="B11433" s="1" t="s">
        <v>36049</v>
      </c>
      <c r="C11433" s="1" t="s">
        <v>11758</v>
      </c>
      <c r="D11433" s="1" t="s">
        <v>200</v>
      </c>
      <c r="F11433" s="1">
        <v>20</v>
      </c>
    </row>
    <row r="11434" spans="1:9" hidden="1" x14ac:dyDescent="0.25">
      <c r="A11434" s="1">
        <v>11432</v>
      </c>
      <c r="B11434" s="1" t="s">
        <v>30965</v>
      </c>
      <c r="C11434" s="1" t="s">
        <v>11759</v>
      </c>
      <c r="D11434" s="1" t="s">
        <v>363</v>
      </c>
      <c r="F11434" s="1">
        <v>26</v>
      </c>
    </row>
    <row r="11435" spans="1:9" hidden="1" x14ac:dyDescent="0.25">
      <c r="A11435" s="1">
        <v>11433</v>
      </c>
      <c r="B11435" s="1" t="s">
        <v>24475</v>
      </c>
      <c r="C11435" s="1" t="s">
        <v>11760</v>
      </c>
      <c r="D11435" s="1" t="s">
        <v>8775</v>
      </c>
      <c r="F11435" s="1">
        <v>23</v>
      </c>
    </row>
    <row r="11436" spans="1:9" hidden="1" x14ac:dyDescent="0.25">
      <c r="A11436" s="1">
        <v>11434</v>
      </c>
      <c r="B11436" s="1" t="s">
        <v>33029</v>
      </c>
      <c r="C11436" s="1" t="s">
        <v>11761</v>
      </c>
      <c r="D11436" s="1" t="s">
        <v>389</v>
      </c>
      <c r="F11436" s="1">
        <v>34</v>
      </c>
    </row>
    <row r="11437" spans="1:9" hidden="1" x14ac:dyDescent="0.25">
      <c r="A11437" s="1">
        <v>11435</v>
      </c>
      <c r="B11437" s="1" t="s">
        <v>22109</v>
      </c>
      <c r="C11437" s="1" t="s">
        <v>11762</v>
      </c>
      <c r="D11437" s="1" t="s">
        <v>206</v>
      </c>
      <c r="F11437" s="1">
        <v>33</v>
      </c>
    </row>
    <row r="11438" spans="1:9" hidden="1" x14ac:dyDescent="0.25">
      <c r="A11438" s="1">
        <v>11436</v>
      </c>
      <c r="B11438" s="1" t="s">
        <v>20748</v>
      </c>
      <c r="C11438" s="1" t="s">
        <v>11763</v>
      </c>
      <c r="D11438" s="1" t="s">
        <v>2639</v>
      </c>
      <c r="E11438" s="1" t="s">
        <v>2120</v>
      </c>
      <c r="F11438" s="1">
        <v>26</v>
      </c>
    </row>
    <row r="11439" spans="1:9" hidden="1" x14ac:dyDescent="0.25">
      <c r="A11439" s="1">
        <v>11437</v>
      </c>
      <c r="B11439" s="1" t="s">
        <v>23621</v>
      </c>
      <c r="C11439" s="1" t="s">
        <v>11764</v>
      </c>
      <c r="D11439" s="1" t="s">
        <v>245</v>
      </c>
      <c r="F11439" s="1">
        <v>35</v>
      </c>
    </row>
    <row r="11440" spans="1:9" hidden="1" x14ac:dyDescent="0.25">
      <c r="A11440" s="1">
        <v>11438</v>
      </c>
      <c r="B11440" s="1" t="s">
        <v>28961</v>
      </c>
      <c r="C11440" s="1" t="s">
        <v>11765</v>
      </c>
      <c r="D11440" s="1" t="s">
        <v>206</v>
      </c>
      <c r="E11440" s="1" t="s">
        <v>83</v>
      </c>
      <c r="F11440" s="1">
        <v>35</v>
      </c>
      <c r="H11440" s="1">
        <v>1</v>
      </c>
      <c r="I11440" s="1">
        <v>0</v>
      </c>
    </row>
    <row r="11441" spans="1:6" hidden="1" x14ac:dyDescent="0.25">
      <c r="A11441" s="1">
        <v>11439</v>
      </c>
      <c r="B11441" s="3" t="s">
        <v>31843</v>
      </c>
      <c r="C11441" s="1" t="s">
        <v>11766</v>
      </c>
      <c r="D11441" s="1" t="s">
        <v>230</v>
      </c>
      <c r="F11441" s="1">
        <v>27</v>
      </c>
    </row>
    <row r="11442" spans="1:6" hidden="1" x14ac:dyDescent="0.25">
      <c r="A11442" s="1">
        <v>11440</v>
      </c>
      <c r="B11442" s="1" t="s">
        <v>24412</v>
      </c>
      <c r="C11442" s="1" t="s">
        <v>11767</v>
      </c>
      <c r="D11442" s="1" t="s">
        <v>200</v>
      </c>
      <c r="F11442" s="1">
        <v>40</v>
      </c>
    </row>
    <row r="11443" spans="1:6" hidden="1" x14ac:dyDescent="0.25">
      <c r="A11443" s="1">
        <v>11441</v>
      </c>
      <c r="B11443" s="1" t="s">
        <v>26441</v>
      </c>
      <c r="C11443" s="1" t="s">
        <v>11768</v>
      </c>
      <c r="D11443" s="1" t="s">
        <v>200</v>
      </c>
      <c r="F11443" s="1">
        <v>30</v>
      </c>
    </row>
    <row r="11444" spans="1:6" hidden="1" x14ac:dyDescent="0.25">
      <c r="A11444" s="1">
        <v>11442</v>
      </c>
      <c r="B11444" s="1" t="s">
        <v>20869</v>
      </c>
      <c r="C11444" s="1" t="s">
        <v>11769</v>
      </c>
      <c r="D11444" s="1" t="s">
        <v>200</v>
      </c>
      <c r="F11444" s="1">
        <v>39</v>
      </c>
    </row>
    <row r="11445" spans="1:6" hidden="1" x14ac:dyDescent="0.25">
      <c r="A11445" s="1">
        <v>11443</v>
      </c>
      <c r="B11445" s="1" t="s">
        <v>31775</v>
      </c>
      <c r="C11445" s="1" t="s">
        <v>11770</v>
      </c>
      <c r="D11445" s="1" t="s">
        <v>245</v>
      </c>
      <c r="E11445" s="1" t="s">
        <v>1724</v>
      </c>
      <c r="F11445" s="1">
        <v>36</v>
      </c>
    </row>
    <row r="11446" spans="1:6" hidden="1" x14ac:dyDescent="0.25">
      <c r="A11446" s="1">
        <v>11444</v>
      </c>
      <c r="B11446" s="1">
        <v>74758396</v>
      </c>
      <c r="C11446" s="1" t="s">
        <v>11771</v>
      </c>
      <c r="D11446" s="1" t="s">
        <v>245</v>
      </c>
      <c r="E11446" s="1" t="s">
        <v>1062</v>
      </c>
      <c r="F11446" s="1">
        <v>31</v>
      </c>
    </row>
    <row r="11447" spans="1:6" hidden="1" x14ac:dyDescent="0.25">
      <c r="A11447" s="1">
        <v>11445</v>
      </c>
      <c r="B11447" s="1" t="s">
        <v>38556</v>
      </c>
      <c r="C11447" s="1" t="s">
        <v>11772</v>
      </c>
      <c r="D11447" s="1" t="s">
        <v>283</v>
      </c>
      <c r="F11447" s="1">
        <v>26</v>
      </c>
    </row>
    <row r="11448" spans="1:6" hidden="1" x14ac:dyDescent="0.25">
      <c r="A11448" s="1">
        <v>11446</v>
      </c>
      <c r="B11448" s="1" t="s">
        <v>35969</v>
      </c>
      <c r="C11448" s="1" t="s">
        <v>11773</v>
      </c>
      <c r="D11448" s="1" t="s">
        <v>245</v>
      </c>
      <c r="F11448" s="1">
        <v>34</v>
      </c>
    </row>
    <row r="11449" spans="1:6" hidden="1" x14ac:dyDescent="0.25">
      <c r="A11449" s="1">
        <v>11447</v>
      </c>
      <c r="B11449" s="1" t="s">
        <v>27880</v>
      </c>
      <c r="C11449" s="1" t="s">
        <v>11774</v>
      </c>
      <c r="D11449" s="1" t="s">
        <v>245</v>
      </c>
      <c r="F11449" s="1">
        <v>33</v>
      </c>
    </row>
    <row r="11450" spans="1:6" hidden="1" x14ac:dyDescent="0.25">
      <c r="A11450" s="1">
        <v>11448</v>
      </c>
      <c r="B11450" s="1" t="s">
        <v>21798</v>
      </c>
      <c r="C11450" s="1" t="s">
        <v>11775</v>
      </c>
      <c r="D11450" s="1" t="s">
        <v>281</v>
      </c>
      <c r="F11450" s="1">
        <v>40</v>
      </c>
    </row>
    <row r="11451" spans="1:6" hidden="1" x14ac:dyDescent="0.25">
      <c r="A11451" s="1">
        <v>11449</v>
      </c>
      <c r="B11451" s="1" t="s">
        <v>21088</v>
      </c>
      <c r="C11451" s="1" t="s">
        <v>11776</v>
      </c>
      <c r="D11451" s="1" t="s">
        <v>230</v>
      </c>
      <c r="F11451" s="1">
        <v>32</v>
      </c>
    </row>
    <row r="11452" spans="1:6" hidden="1" x14ac:dyDescent="0.25">
      <c r="A11452" s="1">
        <v>11450</v>
      </c>
      <c r="B11452" s="1" t="s">
        <v>21373</v>
      </c>
      <c r="C11452" s="1" t="s">
        <v>11777</v>
      </c>
      <c r="D11452" s="1" t="s">
        <v>267</v>
      </c>
      <c r="F11452" s="1">
        <v>21</v>
      </c>
    </row>
    <row r="11453" spans="1:6" hidden="1" x14ac:dyDescent="0.25">
      <c r="A11453" s="1">
        <v>11451</v>
      </c>
      <c r="B11453" s="1" t="s">
        <v>38423</v>
      </c>
      <c r="C11453" s="1" t="s">
        <v>11778</v>
      </c>
      <c r="D11453" s="1" t="s">
        <v>245</v>
      </c>
      <c r="F11453" s="1">
        <v>32</v>
      </c>
    </row>
    <row r="11454" spans="1:6" hidden="1" x14ac:dyDescent="0.25">
      <c r="A11454" s="1">
        <v>11452</v>
      </c>
      <c r="B11454" s="1" t="s">
        <v>27692</v>
      </c>
      <c r="C11454" s="1" t="s">
        <v>11779</v>
      </c>
      <c r="D11454" s="1" t="s">
        <v>200</v>
      </c>
      <c r="F11454" s="1">
        <v>39</v>
      </c>
    </row>
    <row r="11455" spans="1:6" hidden="1" x14ac:dyDescent="0.25">
      <c r="A11455" s="1">
        <v>11453</v>
      </c>
      <c r="B11455" s="1" t="s">
        <v>25949</v>
      </c>
      <c r="C11455" s="1" t="s">
        <v>11780</v>
      </c>
      <c r="D11455" s="1" t="s">
        <v>1014</v>
      </c>
      <c r="F11455" s="1">
        <v>26</v>
      </c>
    </row>
    <row r="11456" spans="1:6" hidden="1" x14ac:dyDescent="0.25">
      <c r="A11456" s="1">
        <v>11454</v>
      </c>
      <c r="B11456" s="1" t="s">
        <v>29356</v>
      </c>
      <c r="C11456" s="1" t="s">
        <v>11781</v>
      </c>
      <c r="D11456" s="1" t="s">
        <v>230</v>
      </c>
      <c r="F11456" s="1">
        <v>20</v>
      </c>
    </row>
    <row r="11457" spans="1:9" hidden="1" x14ac:dyDescent="0.25">
      <c r="A11457" s="1">
        <v>11455</v>
      </c>
      <c r="B11457" s="1" t="s">
        <v>28658</v>
      </c>
      <c r="C11457" s="1" t="s">
        <v>11782</v>
      </c>
      <c r="D11457" s="1" t="s">
        <v>200</v>
      </c>
      <c r="F11457" s="1">
        <v>27</v>
      </c>
    </row>
    <row r="11458" spans="1:9" hidden="1" x14ac:dyDescent="0.25">
      <c r="A11458" s="1">
        <v>11456</v>
      </c>
      <c r="B11458" s="1" t="s">
        <v>25195</v>
      </c>
      <c r="C11458" s="1" t="s">
        <v>11783</v>
      </c>
      <c r="D11458" s="1" t="s">
        <v>271</v>
      </c>
      <c r="E11458" s="1" t="s">
        <v>14</v>
      </c>
      <c r="F11458" s="1">
        <v>31</v>
      </c>
      <c r="H11458" s="1">
        <v>0</v>
      </c>
      <c r="I11458" s="1">
        <v>1</v>
      </c>
    </row>
    <row r="11459" spans="1:9" hidden="1" x14ac:dyDescent="0.25">
      <c r="A11459" s="1">
        <v>11457</v>
      </c>
      <c r="B11459" s="1" t="s">
        <v>33140</v>
      </c>
      <c r="C11459" s="1" t="s">
        <v>11784</v>
      </c>
      <c r="D11459" s="1" t="s">
        <v>200</v>
      </c>
      <c r="F11459" s="1">
        <v>31</v>
      </c>
    </row>
    <row r="11460" spans="1:9" hidden="1" x14ac:dyDescent="0.25">
      <c r="A11460" s="1">
        <v>11458</v>
      </c>
      <c r="B11460" s="1" t="s">
        <v>30907</v>
      </c>
      <c r="C11460" s="1" t="s">
        <v>11785</v>
      </c>
      <c r="D11460" s="1" t="s">
        <v>1503</v>
      </c>
      <c r="E11460" s="1" t="s">
        <v>158</v>
      </c>
      <c r="F11460" s="1">
        <v>31</v>
      </c>
      <c r="H11460" s="1">
        <v>0</v>
      </c>
      <c r="I11460" s="1">
        <v>1</v>
      </c>
    </row>
    <row r="11461" spans="1:9" hidden="1" x14ac:dyDescent="0.25">
      <c r="A11461" s="1">
        <v>11459</v>
      </c>
      <c r="B11461" s="1" t="s">
        <v>25641</v>
      </c>
      <c r="C11461" s="1" t="s">
        <v>11786</v>
      </c>
      <c r="D11461" s="1" t="s">
        <v>3498</v>
      </c>
      <c r="F11461" s="1">
        <v>30</v>
      </c>
    </row>
    <row r="11462" spans="1:9" hidden="1" x14ac:dyDescent="0.25">
      <c r="A11462" s="1">
        <v>11460</v>
      </c>
      <c r="B11462" s="1" t="s">
        <v>35072</v>
      </c>
      <c r="C11462" s="1" t="s">
        <v>11787</v>
      </c>
      <c r="D11462" s="1" t="s">
        <v>3498</v>
      </c>
      <c r="F11462" s="1">
        <v>31</v>
      </c>
    </row>
    <row r="11463" spans="1:9" hidden="1" x14ac:dyDescent="0.25">
      <c r="A11463" s="1">
        <v>11461</v>
      </c>
      <c r="B11463" s="1" t="s">
        <v>30694</v>
      </c>
      <c r="C11463" s="1" t="s">
        <v>11788</v>
      </c>
      <c r="D11463" s="1" t="s">
        <v>334</v>
      </c>
      <c r="F11463" s="1">
        <v>39</v>
      </c>
    </row>
    <row r="11464" spans="1:9" hidden="1" x14ac:dyDescent="0.25">
      <c r="A11464" s="1">
        <v>11462</v>
      </c>
      <c r="B11464" s="1" t="s">
        <v>26197</v>
      </c>
      <c r="C11464" s="1" t="s">
        <v>11789</v>
      </c>
      <c r="D11464" s="1" t="s">
        <v>235</v>
      </c>
      <c r="F11464" s="1">
        <v>25</v>
      </c>
    </row>
    <row r="11465" spans="1:9" hidden="1" x14ac:dyDescent="0.25">
      <c r="A11465" s="1">
        <v>11463</v>
      </c>
      <c r="B11465" s="1" t="s">
        <v>38370</v>
      </c>
      <c r="C11465" s="1" t="s">
        <v>11790</v>
      </c>
      <c r="D11465" s="1" t="s">
        <v>360</v>
      </c>
      <c r="F11465" s="1">
        <v>41</v>
      </c>
    </row>
    <row r="11466" spans="1:9" hidden="1" x14ac:dyDescent="0.25">
      <c r="A11466" s="1">
        <v>11464</v>
      </c>
      <c r="B11466" s="1" t="s">
        <v>30169</v>
      </c>
      <c r="C11466" s="1" t="s">
        <v>11791</v>
      </c>
      <c r="D11466" s="1" t="s">
        <v>3384</v>
      </c>
      <c r="F11466" s="1">
        <v>44</v>
      </c>
    </row>
    <row r="11467" spans="1:9" hidden="1" x14ac:dyDescent="0.25">
      <c r="A11467" s="1">
        <v>11465</v>
      </c>
      <c r="B11467" s="1" t="s">
        <v>27235</v>
      </c>
      <c r="C11467" s="1" t="s">
        <v>11792</v>
      </c>
      <c r="D11467" s="1" t="s">
        <v>235</v>
      </c>
      <c r="F11467" s="1">
        <v>38</v>
      </c>
    </row>
    <row r="11468" spans="1:9" hidden="1" x14ac:dyDescent="0.25">
      <c r="A11468" s="1">
        <v>11466</v>
      </c>
      <c r="B11468" s="1" t="s">
        <v>32485</v>
      </c>
      <c r="C11468" s="1" t="s">
        <v>11793</v>
      </c>
      <c r="D11468" s="1" t="s">
        <v>350</v>
      </c>
      <c r="F11468" s="1">
        <v>29</v>
      </c>
    </row>
    <row r="11469" spans="1:9" hidden="1" x14ac:dyDescent="0.25">
      <c r="A11469" s="1">
        <v>11467</v>
      </c>
      <c r="B11469" s="1" t="s">
        <v>25256</v>
      </c>
      <c r="C11469" s="1" t="s">
        <v>11794</v>
      </c>
      <c r="D11469" s="1" t="s">
        <v>494</v>
      </c>
      <c r="F11469" s="1">
        <v>32</v>
      </c>
    </row>
    <row r="11470" spans="1:9" hidden="1" x14ac:dyDescent="0.25">
      <c r="A11470" s="1">
        <v>11468</v>
      </c>
      <c r="B11470" s="1" t="s">
        <v>31623</v>
      </c>
      <c r="C11470" s="1" t="s">
        <v>11795</v>
      </c>
      <c r="D11470" s="1" t="s">
        <v>897</v>
      </c>
      <c r="F11470" s="1">
        <v>32</v>
      </c>
    </row>
    <row r="11471" spans="1:9" hidden="1" x14ac:dyDescent="0.25">
      <c r="A11471" s="1">
        <v>11469</v>
      </c>
      <c r="B11471" s="1" t="s">
        <v>40676</v>
      </c>
      <c r="C11471" s="1" t="s">
        <v>11796</v>
      </c>
      <c r="D11471" s="1" t="s">
        <v>292</v>
      </c>
      <c r="F11471" s="1">
        <v>33</v>
      </c>
    </row>
    <row r="11472" spans="1:9" hidden="1" x14ac:dyDescent="0.25">
      <c r="A11472" s="1">
        <v>11470</v>
      </c>
      <c r="B11472" s="1" t="s">
        <v>33019</v>
      </c>
      <c r="C11472" s="1" t="s">
        <v>11797</v>
      </c>
      <c r="D11472" s="1" t="s">
        <v>235</v>
      </c>
      <c r="F11472" s="1">
        <v>43</v>
      </c>
    </row>
    <row r="11473" spans="1:9" hidden="1" x14ac:dyDescent="0.25">
      <c r="A11473" s="1">
        <v>11471</v>
      </c>
      <c r="B11473" s="1" t="s">
        <v>25268</v>
      </c>
      <c r="C11473" s="1" t="s">
        <v>11798</v>
      </c>
      <c r="D11473" s="1" t="s">
        <v>235</v>
      </c>
      <c r="F11473" s="1">
        <v>37</v>
      </c>
    </row>
    <row r="11474" spans="1:9" hidden="1" x14ac:dyDescent="0.25">
      <c r="A11474" s="1">
        <v>11472</v>
      </c>
      <c r="B11474" s="1">
        <v>78610200</v>
      </c>
      <c r="C11474" s="1" t="s">
        <v>11799</v>
      </c>
      <c r="D11474" s="1" t="s">
        <v>350</v>
      </c>
      <c r="E11474" s="1" t="s">
        <v>1888</v>
      </c>
      <c r="F11474" s="1">
        <v>23</v>
      </c>
    </row>
    <row r="11475" spans="1:9" hidden="1" x14ac:dyDescent="0.25">
      <c r="A11475" s="1">
        <v>11473</v>
      </c>
      <c r="B11475" s="1" t="s">
        <v>24851</v>
      </c>
      <c r="C11475" s="1" t="s">
        <v>11800</v>
      </c>
      <c r="D11475" s="1" t="s">
        <v>350</v>
      </c>
      <c r="E11475" s="1" t="s">
        <v>146</v>
      </c>
      <c r="F11475" s="1">
        <v>33</v>
      </c>
      <c r="H11475" s="1">
        <v>1</v>
      </c>
      <c r="I11475" s="1">
        <v>0</v>
      </c>
    </row>
    <row r="11476" spans="1:9" hidden="1" x14ac:dyDescent="0.25">
      <c r="A11476" s="1">
        <v>11474</v>
      </c>
      <c r="B11476" s="1" t="s">
        <v>31037</v>
      </c>
      <c r="C11476" s="1" t="s">
        <v>11801</v>
      </c>
      <c r="D11476" s="1" t="s">
        <v>350</v>
      </c>
      <c r="E11476" s="1" t="s">
        <v>1052</v>
      </c>
      <c r="F11476" s="1">
        <v>25</v>
      </c>
      <c r="H11476" s="1">
        <v>0</v>
      </c>
      <c r="I11476" s="1">
        <v>1</v>
      </c>
    </row>
    <row r="11477" spans="1:9" hidden="1" x14ac:dyDescent="0.25">
      <c r="A11477" s="1">
        <v>11475</v>
      </c>
      <c r="B11477" s="1" t="s">
        <v>24955</v>
      </c>
      <c r="C11477" s="1" t="s">
        <v>11802</v>
      </c>
      <c r="D11477" s="1" t="s">
        <v>208</v>
      </c>
      <c r="F11477" s="1">
        <v>39</v>
      </c>
    </row>
    <row r="11478" spans="1:9" hidden="1" x14ac:dyDescent="0.25">
      <c r="A11478" s="1">
        <v>11476</v>
      </c>
      <c r="B11478" s="1" t="s">
        <v>34601</v>
      </c>
      <c r="C11478" s="1" t="s">
        <v>11803</v>
      </c>
      <c r="D11478" s="1" t="s">
        <v>235</v>
      </c>
      <c r="F11478" s="1">
        <v>33</v>
      </c>
    </row>
    <row r="11479" spans="1:9" hidden="1" x14ac:dyDescent="0.25">
      <c r="A11479" s="1">
        <v>11477</v>
      </c>
      <c r="B11479" s="1" t="s">
        <v>34453</v>
      </c>
      <c r="C11479" s="1" t="s">
        <v>11804</v>
      </c>
      <c r="D11479" s="1" t="s">
        <v>235</v>
      </c>
      <c r="F11479" s="1">
        <v>39</v>
      </c>
    </row>
    <row r="11480" spans="1:9" hidden="1" x14ac:dyDescent="0.25">
      <c r="A11480" s="1">
        <v>11478</v>
      </c>
      <c r="B11480" s="1" t="s">
        <v>21916</v>
      </c>
      <c r="C11480" s="1" t="s">
        <v>11805</v>
      </c>
      <c r="D11480" s="1" t="s">
        <v>350</v>
      </c>
      <c r="F11480" s="1">
        <v>28</v>
      </c>
    </row>
    <row r="11481" spans="1:9" hidden="1" x14ac:dyDescent="0.25">
      <c r="A11481" s="1">
        <v>11479</v>
      </c>
      <c r="B11481" s="1" t="s">
        <v>39657</v>
      </c>
      <c r="C11481" s="1" t="s">
        <v>11806</v>
      </c>
      <c r="D11481" s="1" t="s">
        <v>235</v>
      </c>
      <c r="F11481" s="1">
        <v>37</v>
      </c>
    </row>
    <row r="11482" spans="1:9" hidden="1" x14ac:dyDescent="0.25">
      <c r="A11482" s="1">
        <v>11480</v>
      </c>
      <c r="B11482" s="1" t="s">
        <v>36143</v>
      </c>
      <c r="C11482" s="1" t="s">
        <v>11807</v>
      </c>
      <c r="D11482" s="1" t="s">
        <v>494</v>
      </c>
      <c r="F11482" s="1">
        <v>38</v>
      </c>
    </row>
    <row r="11483" spans="1:9" hidden="1" x14ac:dyDescent="0.25">
      <c r="A11483" s="1">
        <v>11481</v>
      </c>
      <c r="B11483" s="1" t="s">
        <v>21489</v>
      </c>
      <c r="C11483" s="1" t="s">
        <v>11808</v>
      </c>
      <c r="D11483" s="1" t="s">
        <v>283</v>
      </c>
      <c r="F11483" s="1">
        <v>29</v>
      </c>
    </row>
    <row r="11484" spans="1:9" hidden="1" x14ac:dyDescent="0.25">
      <c r="A11484" s="1">
        <v>11482</v>
      </c>
      <c r="B11484" s="1" t="s">
        <v>30646</v>
      </c>
      <c r="C11484" s="1" t="s">
        <v>11809</v>
      </c>
      <c r="D11484" s="1" t="s">
        <v>337</v>
      </c>
      <c r="F11484" s="1">
        <v>26</v>
      </c>
    </row>
    <row r="11485" spans="1:9" hidden="1" x14ac:dyDescent="0.25">
      <c r="A11485" s="1">
        <v>11483</v>
      </c>
      <c r="B11485" s="1" t="s">
        <v>31121</v>
      </c>
      <c r="C11485" s="1" t="s">
        <v>11810</v>
      </c>
      <c r="D11485" s="1" t="s">
        <v>235</v>
      </c>
      <c r="E11485" s="1" t="s">
        <v>39</v>
      </c>
      <c r="F11485" s="1">
        <v>26</v>
      </c>
    </row>
    <row r="11486" spans="1:9" hidden="1" x14ac:dyDescent="0.25">
      <c r="A11486" s="1">
        <v>11484</v>
      </c>
      <c r="B11486" s="1" t="s">
        <v>33933</v>
      </c>
      <c r="C11486" s="1" t="s">
        <v>11811</v>
      </c>
      <c r="D11486" s="1" t="s">
        <v>494</v>
      </c>
      <c r="F11486" s="1">
        <v>35</v>
      </c>
    </row>
    <row r="11487" spans="1:9" hidden="1" x14ac:dyDescent="0.25">
      <c r="A11487" s="1">
        <v>11485</v>
      </c>
      <c r="B11487" s="1" t="s">
        <v>34643</v>
      </c>
      <c r="C11487" s="1" t="s">
        <v>11812</v>
      </c>
      <c r="D11487" s="1" t="s">
        <v>235</v>
      </c>
      <c r="F11487" s="1">
        <v>41</v>
      </c>
    </row>
    <row r="11488" spans="1:9" hidden="1" x14ac:dyDescent="0.25">
      <c r="A11488" s="1">
        <v>11486</v>
      </c>
      <c r="B11488" s="1" t="s">
        <v>37594</v>
      </c>
      <c r="C11488" s="1" t="s">
        <v>11813</v>
      </c>
      <c r="D11488" s="1" t="s">
        <v>235</v>
      </c>
      <c r="F11488" s="1">
        <v>24</v>
      </c>
    </row>
    <row r="11489" spans="1:9" hidden="1" x14ac:dyDescent="0.25">
      <c r="A11489" s="1">
        <v>11487</v>
      </c>
      <c r="B11489" s="1" t="s">
        <v>33535</v>
      </c>
      <c r="C11489" s="1" t="s">
        <v>11814</v>
      </c>
      <c r="D11489" s="1" t="s">
        <v>248</v>
      </c>
      <c r="F11489" s="1">
        <v>37</v>
      </c>
    </row>
    <row r="11490" spans="1:9" hidden="1" x14ac:dyDescent="0.25">
      <c r="A11490" s="1">
        <v>11488</v>
      </c>
      <c r="B11490" s="1" t="s">
        <v>24272</v>
      </c>
      <c r="C11490" s="1" t="s">
        <v>11815</v>
      </c>
      <c r="D11490" s="1" t="s">
        <v>269</v>
      </c>
      <c r="F11490" s="1">
        <v>33</v>
      </c>
    </row>
    <row r="11491" spans="1:9" hidden="1" x14ac:dyDescent="0.25">
      <c r="A11491" s="1">
        <v>11489</v>
      </c>
      <c r="B11491" s="1" t="s">
        <v>26238</v>
      </c>
      <c r="C11491" s="1" t="s">
        <v>11816</v>
      </c>
      <c r="D11491" s="1" t="s">
        <v>200</v>
      </c>
      <c r="E11491" s="1" t="s">
        <v>1563</v>
      </c>
      <c r="F11491" s="1">
        <v>28</v>
      </c>
    </row>
    <row r="11492" spans="1:9" hidden="1" x14ac:dyDescent="0.25">
      <c r="A11492" s="1">
        <v>11490</v>
      </c>
      <c r="B11492" s="1" t="s">
        <v>29402</v>
      </c>
      <c r="C11492" s="1" t="s">
        <v>11817</v>
      </c>
      <c r="D11492" s="1" t="s">
        <v>283</v>
      </c>
      <c r="F11492" s="1">
        <v>23</v>
      </c>
    </row>
    <row r="11493" spans="1:9" hidden="1" x14ac:dyDescent="0.25">
      <c r="A11493" s="1">
        <v>11491</v>
      </c>
      <c r="B11493" s="1" t="s">
        <v>24744</v>
      </c>
      <c r="C11493" s="1" t="s">
        <v>11818</v>
      </c>
      <c r="D11493" s="1" t="s">
        <v>271</v>
      </c>
      <c r="F11493" s="1">
        <v>30</v>
      </c>
    </row>
    <row r="11494" spans="1:9" hidden="1" x14ac:dyDescent="0.25">
      <c r="A11494" s="1">
        <v>11492</v>
      </c>
      <c r="B11494" s="1">
        <v>7.5401999999999802E+103</v>
      </c>
      <c r="C11494" s="1" t="s">
        <v>11819</v>
      </c>
      <c r="D11494" s="1" t="s">
        <v>208</v>
      </c>
      <c r="E11494" s="1" t="s">
        <v>146</v>
      </c>
      <c r="F11494" s="1">
        <v>26</v>
      </c>
    </row>
    <row r="11495" spans="1:9" hidden="1" x14ac:dyDescent="0.25">
      <c r="A11495" s="1">
        <v>11493</v>
      </c>
      <c r="B11495" s="1">
        <v>37998008</v>
      </c>
      <c r="C11495" s="1" t="s">
        <v>11820</v>
      </c>
      <c r="D11495" s="1" t="s">
        <v>267</v>
      </c>
      <c r="F11495" s="1">
        <v>27</v>
      </c>
    </row>
    <row r="11496" spans="1:9" hidden="1" x14ac:dyDescent="0.25">
      <c r="A11496" s="1">
        <v>11494</v>
      </c>
      <c r="B11496" s="1" t="s">
        <v>33276</v>
      </c>
      <c r="C11496" s="1" t="s">
        <v>11821</v>
      </c>
      <c r="D11496" s="1" t="s">
        <v>267</v>
      </c>
      <c r="E11496" s="1" t="s">
        <v>132</v>
      </c>
      <c r="F11496" s="1">
        <v>18</v>
      </c>
      <c r="H11496" s="1">
        <v>0</v>
      </c>
      <c r="I11496" s="1">
        <v>1</v>
      </c>
    </row>
    <row r="11497" spans="1:9" hidden="1" x14ac:dyDescent="0.25">
      <c r="A11497" s="1">
        <v>11495</v>
      </c>
      <c r="B11497" s="1" t="s">
        <v>30526</v>
      </c>
      <c r="C11497" s="1" t="s">
        <v>11822</v>
      </c>
      <c r="D11497" s="1" t="s">
        <v>267</v>
      </c>
      <c r="F11497" s="1">
        <v>26</v>
      </c>
    </row>
    <row r="11498" spans="1:9" hidden="1" x14ac:dyDescent="0.25">
      <c r="A11498" s="1">
        <v>11496</v>
      </c>
      <c r="B11498" s="1" t="s">
        <v>34451</v>
      </c>
      <c r="C11498" s="1" t="s">
        <v>11823</v>
      </c>
      <c r="D11498" s="1" t="s">
        <v>267</v>
      </c>
      <c r="F11498" s="1">
        <v>34</v>
      </c>
    </row>
    <row r="11499" spans="1:9" hidden="1" x14ac:dyDescent="0.25">
      <c r="A11499" s="1">
        <v>11497</v>
      </c>
      <c r="B11499" s="1" t="s">
        <v>30342</v>
      </c>
      <c r="C11499" s="1" t="s">
        <v>11824</v>
      </c>
      <c r="D11499" s="1" t="s">
        <v>267</v>
      </c>
      <c r="F11499" s="1">
        <v>27</v>
      </c>
    </row>
    <row r="11500" spans="1:9" hidden="1" x14ac:dyDescent="0.25">
      <c r="A11500" s="1">
        <v>11498</v>
      </c>
      <c r="B11500" s="1" t="s">
        <v>35986</v>
      </c>
      <c r="C11500" s="1" t="s">
        <v>11825</v>
      </c>
      <c r="D11500" s="1" t="s">
        <v>271</v>
      </c>
      <c r="F11500" s="1">
        <v>28</v>
      </c>
    </row>
    <row r="11501" spans="1:9" hidden="1" x14ac:dyDescent="0.25">
      <c r="A11501" s="1">
        <v>11499</v>
      </c>
      <c r="B11501" s="1" t="s">
        <v>40471</v>
      </c>
      <c r="C11501" s="1" t="s">
        <v>11826</v>
      </c>
      <c r="D11501" s="1" t="s">
        <v>271</v>
      </c>
      <c r="F11501" s="1">
        <v>23</v>
      </c>
    </row>
    <row r="11502" spans="1:9" hidden="1" x14ac:dyDescent="0.25">
      <c r="A11502" s="1">
        <v>11500</v>
      </c>
      <c r="B11502" s="1" t="s">
        <v>38034</v>
      </c>
      <c r="C11502" s="1" t="s">
        <v>11827</v>
      </c>
      <c r="D11502" s="1" t="s">
        <v>235</v>
      </c>
      <c r="F11502" s="1">
        <v>19</v>
      </c>
    </row>
    <row r="11503" spans="1:9" hidden="1" x14ac:dyDescent="0.25">
      <c r="A11503" s="1">
        <v>11501</v>
      </c>
      <c r="B11503" s="1" t="s">
        <v>37251</v>
      </c>
      <c r="C11503" s="1" t="s">
        <v>11828</v>
      </c>
      <c r="D11503" s="1" t="s">
        <v>202</v>
      </c>
      <c r="F11503" s="1">
        <v>25</v>
      </c>
    </row>
    <row r="11504" spans="1:9" hidden="1" x14ac:dyDescent="0.25">
      <c r="A11504" s="1">
        <v>11502</v>
      </c>
      <c r="B11504" s="1" t="s">
        <v>27281</v>
      </c>
      <c r="C11504" s="1" t="s">
        <v>11829</v>
      </c>
      <c r="D11504" s="1" t="s">
        <v>202</v>
      </c>
      <c r="F11504" s="1">
        <v>23</v>
      </c>
    </row>
    <row r="11505" spans="1:9" hidden="1" x14ac:dyDescent="0.25">
      <c r="A11505" s="1">
        <v>11503</v>
      </c>
      <c r="B11505" s="1" t="s">
        <v>27951</v>
      </c>
      <c r="C11505" s="1" t="s">
        <v>11830</v>
      </c>
      <c r="D11505" s="1" t="s">
        <v>200</v>
      </c>
      <c r="E11505" s="1" t="s">
        <v>2713</v>
      </c>
      <c r="F11505" s="1">
        <v>24</v>
      </c>
    </row>
    <row r="11506" spans="1:9" hidden="1" x14ac:dyDescent="0.25">
      <c r="A11506" s="1">
        <v>11504</v>
      </c>
      <c r="B11506" s="1" t="s">
        <v>28552</v>
      </c>
      <c r="C11506" s="1" t="s">
        <v>11831</v>
      </c>
      <c r="D11506" s="1" t="s">
        <v>202</v>
      </c>
      <c r="F11506" s="1">
        <v>25</v>
      </c>
    </row>
    <row r="11507" spans="1:9" hidden="1" x14ac:dyDescent="0.25">
      <c r="A11507" s="1">
        <v>11505</v>
      </c>
      <c r="B11507" s="1" t="s">
        <v>21539</v>
      </c>
      <c r="C11507" s="1" t="s">
        <v>11832</v>
      </c>
      <c r="D11507" s="1" t="s">
        <v>202</v>
      </c>
      <c r="E11507" s="1" t="s">
        <v>2500</v>
      </c>
      <c r="F11507" s="1">
        <v>27</v>
      </c>
    </row>
    <row r="11508" spans="1:9" hidden="1" x14ac:dyDescent="0.25">
      <c r="A11508" s="1">
        <v>11506</v>
      </c>
      <c r="B11508" s="3" t="s">
        <v>29526</v>
      </c>
      <c r="C11508" s="1" t="s">
        <v>11833</v>
      </c>
      <c r="D11508" s="1" t="s">
        <v>283</v>
      </c>
      <c r="F11508" s="1">
        <v>24</v>
      </c>
    </row>
    <row r="11509" spans="1:9" hidden="1" x14ac:dyDescent="0.25">
      <c r="A11509" s="1">
        <v>11507</v>
      </c>
      <c r="B11509" s="1" t="s">
        <v>28773</v>
      </c>
      <c r="C11509" s="1" t="s">
        <v>11834</v>
      </c>
      <c r="D11509" s="1" t="s">
        <v>202</v>
      </c>
      <c r="E11509" s="1" t="s">
        <v>2077</v>
      </c>
      <c r="F11509" s="1">
        <v>20</v>
      </c>
      <c r="H11509" s="1">
        <v>1</v>
      </c>
      <c r="I11509" s="1">
        <v>0</v>
      </c>
    </row>
    <row r="11510" spans="1:9" hidden="1" x14ac:dyDescent="0.25">
      <c r="A11510" s="1">
        <v>11508</v>
      </c>
      <c r="B11510" s="1" t="s">
        <v>27272</v>
      </c>
      <c r="C11510" s="1" t="s">
        <v>12704</v>
      </c>
      <c r="D11510" s="1" t="s">
        <v>200</v>
      </c>
      <c r="F11510" s="1">
        <v>35</v>
      </c>
    </row>
    <row r="11511" spans="1:9" hidden="1" x14ac:dyDescent="0.25">
      <c r="A11511" s="1">
        <v>11509</v>
      </c>
      <c r="B11511" s="1" t="s">
        <v>30152</v>
      </c>
      <c r="C11511" s="1" t="s">
        <v>12704</v>
      </c>
      <c r="D11511" s="1" t="s">
        <v>200</v>
      </c>
      <c r="F11511" s="1">
        <v>38</v>
      </c>
    </row>
    <row r="11512" spans="1:9" hidden="1" x14ac:dyDescent="0.25">
      <c r="A11512" s="1">
        <v>11510</v>
      </c>
      <c r="B11512" s="1" t="s">
        <v>32441</v>
      </c>
      <c r="C11512" s="1" t="s">
        <v>12705</v>
      </c>
      <c r="D11512" s="1" t="s">
        <v>200</v>
      </c>
      <c r="F11512" s="1">
        <v>27</v>
      </c>
    </row>
    <row r="11513" spans="1:9" hidden="1" x14ac:dyDescent="0.25">
      <c r="A11513" s="1">
        <v>11511</v>
      </c>
      <c r="B11513" s="1" t="s">
        <v>21292</v>
      </c>
      <c r="C11513" s="1" t="s">
        <v>12706</v>
      </c>
      <c r="D11513" s="1" t="s">
        <v>200</v>
      </c>
      <c r="F11513" s="1">
        <v>28</v>
      </c>
    </row>
    <row r="11514" spans="1:9" hidden="1" x14ac:dyDescent="0.25">
      <c r="A11514" s="1">
        <v>11512</v>
      </c>
      <c r="B11514" s="1" t="s">
        <v>26348</v>
      </c>
      <c r="C11514" s="1" t="s">
        <v>12707</v>
      </c>
      <c r="D11514" s="1" t="s">
        <v>200</v>
      </c>
      <c r="E11514" s="1" t="s">
        <v>3969</v>
      </c>
      <c r="F11514" s="1">
        <v>23</v>
      </c>
    </row>
    <row r="11515" spans="1:9" hidden="1" x14ac:dyDescent="0.25">
      <c r="A11515" s="1">
        <v>11513</v>
      </c>
      <c r="B11515" s="1" t="s">
        <v>32237</v>
      </c>
      <c r="C11515" s="1" t="s">
        <v>12708</v>
      </c>
      <c r="D11515" s="1" t="s">
        <v>200</v>
      </c>
      <c r="F11515" s="1">
        <v>30</v>
      </c>
    </row>
    <row r="11516" spans="1:9" hidden="1" x14ac:dyDescent="0.25">
      <c r="A11516" s="1">
        <v>11514</v>
      </c>
      <c r="B11516" s="1" t="s">
        <v>33491</v>
      </c>
      <c r="C11516" s="1" t="s">
        <v>778</v>
      </c>
      <c r="D11516" s="1" t="s">
        <v>200</v>
      </c>
      <c r="E11516" s="1" t="s">
        <v>11835</v>
      </c>
      <c r="F11516" s="1">
        <v>25</v>
      </c>
    </row>
    <row r="11517" spans="1:9" hidden="1" x14ac:dyDescent="0.25">
      <c r="A11517" s="1">
        <v>11515</v>
      </c>
      <c r="B11517" s="1" t="s">
        <v>24952</v>
      </c>
      <c r="C11517" s="1" t="s">
        <v>422</v>
      </c>
      <c r="D11517" s="1" t="s">
        <v>200</v>
      </c>
      <c r="F11517" s="1">
        <v>33</v>
      </c>
    </row>
    <row r="11518" spans="1:9" hidden="1" x14ac:dyDescent="0.25">
      <c r="A11518" s="1">
        <v>11516</v>
      </c>
      <c r="B11518" s="1" t="s">
        <v>23661</v>
      </c>
      <c r="C11518" s="1" t="s">
        <v>11836</v>
      </c>
      <c r="D11518" s="1" t="s">
        <v>305</v>
      </c>
      <c r="F11518" s="1">
        <v>28</v>
      </c>
    </row>
    <row r="11519" spans="1:9" hidden="1" x14ac:dyDescent="0.25">
      <c r="A11519" s="1">
        <v>11517</v>
      </c>
      <c r="B11519" s="1" t="s">
        <v>37936</v>
      </c>
      <c r="C11519" s="1" t="s">
        <v>12709</v>
      </c>
      <c r="D11519" s="1" t="s">
        <v>200</v>
      </c>
      <c r="F11519" s="1">
        <v>32</v>
      </c>
    </row>
    <row r="11520" spans="1:9" hidden="1" x14ac:dyDescent="0.25">
      <c r="A11520" s="1">
        <v>11518</v>
      </c>
      <c r="B11520" s="1" t="s">
        <v>37810</v>
      </c>
      <c r="C11520" s="1" t="s">
        <v>12710</v>
      </c>
      <c r="D11520" s="1" t="s">
        <v>200</v>
      </c>
      <c r="E11520" s="1" t="s">
        <v>2079</v>
      </c>
      <c r="F11520" s="1">
        <v>25</v>
      </c>
    </row>
    <row r="11521" spans="1:6" hidden="1" x14ac:dyDescent="0.25">
      <c r="A11521" s="1">
        <v>11519</v>
      </c>
      <c r="B11521" s="1">
        <v>68410185</v>
      </c>
      <c r="C11521" s="1" t="s">
        <v>12711</v>
      </c>
      <c r="D11521" s="1" t="s">
        <v>200</v>
      </c>
      <c r="F11521" s="1">
        <v>31</v>
      </c>
    </row>
    <row r="11522" spans="1:6" hidden="1" x14ac:dyDescent="0.25">
      <c r="A11522" s="1">
        <v>11520</v>
      </c>
      <c r="B11522" s="1" t="s">
        <v>27655</v>
      </c>
      <c r="C11522" s="1" t="s">
        <v>12712</v>
      </c>
      <c r="D11522" s="1" t="s">
        <v>200</v>
      </c>
      <c r="F11522" s="1">
        <v>33</v>
      </c>
    </row>
    <row r="11523" spans="1:6" hidden="1" x14ac:dyDescent="0.25">
      <c r="A11523" s="1">
        <v>11521</v>
      </c>
      <c r="B11523" s="1" t="s">
        <v>27249</v>
      </c>
      <c r="C11523" s="1" t="s">
        <v>11837</v>
      </c>
      <c r="D11523" s="1" t="s">
        <v>200</v>
      </c>
      <c r="F11523" s="1">
        <v>30</v>
      </c>
    </row>
    <row r="11524" spans="1:6" hidden="1" x14ac:dyDescent="0.25">
      <c r="A11524" s="1">
        <v>11522</v>
      </c>
      <c r="B11524" s="1" t="s">
        <v>29749</v>
      </c>
      <c r="C11524" s="1" t="s">
        <v>12713</v>
      </c>
      <c r="D11524" s="1" t="s">
        <v>200</v>
      </c>
      <c r="F11524" s="1">
        <v>30</v>
      </c>
    </row>
    <row r="11525" spans="1:6" hidden="1" x14ac:dyDescent="0.25">
      <c r="A11525" s="1">
        <v>11523</v>
      </c>
      <c r="B11525" s="1" t="s">
        <v>40953</v>
      </c>
      <c r="C11525" s="1" t="s">
        <v>11838</v>
      </c>
      <c r="D11525" s="1" t="s">
        <v>202</v>
      </c>
      <c r="F11525" s="1">
        <v>31</v>
      </c>
    </row>
    <row r="11526" spans="1:6" hidden="1" x14ac:dyDescent="0.25">
      <c r="A11526" s="1">
        <v>11524</v>
      </c>
      <c r="B11526" s="1" t="s">
        <v>37226</v>
      </c>
      <c r="C11526" s="1" t="s">
        <v>11839</v>
      </c>
      <c r="D11526" s="1" t="s">
        <v>242</v>
      </c>
      <c r="F11526" s="1">
        <v>22</v>
      </c>
    </row>
    <row r="11527" spans="1:6" hidden="1" x14ac:dyDescent="0.25">
      <c r="A11527" s="1">
        <v>11525</v>
      </c>
      <c r="B11527" s="1" t="s">
        <v>40305</v>
      </c>
      <c r="C11527" s="1" t="s">
        <v>12714</v>
      </c>
      <c r="D11527" s="1" t="s">
        <v>200</v>
      </c>
      <c r="F11527" s="1">
        <v>40</v>
      </c>
    </row>
    <row r="11528" spans="1:6" hidden="1" x14ac:dyDescent="0.25">
      <c r="A11528" s="1">
        <v>11526</v>
      </c>
      <c r="B11528" s="1">
        <v>69897000000000</v>
      </c>
      <c r="C11528" s="1" t="s">
        <v>11840</v>
      </c>
      <c r="D11528" s="1" t="s">
        <v>200</v>
      </c>
      <c r="F11528" s="1">
        <v>28</v>
      </c>
    </row>
    <row r="11529" spans="1:6" hidden="1" x14ac:dyDescent="0.25">
      <c r="A11529" s="1">
        <v>11527</v>
      </c>
      <c r="B11529" s="1" t="s">
        <v>40535</v>
      </c>
      <c r="C11529" s="1" t="s">
        <v>11841</v>
      </c>
      <c r="D11529" s="1" t="s">
        <v>285</v>
      </c>
      <c r="E11529" s="1" t="s">
        <v>3536</v>
      </c>
      <c r="F11529" s="1">
        <v>25</v>
      </c>
    </row>
    <row r="11530" spans="1:6" hidden="1" x14ac:dyDescent="0.25">
      <c r="A11530" s="1">
        <v>11528</v>
      </c>
      <c r="B11530" s="1" t="s">
        <v>22532</v>
      </c>
      <c r="C11530" s="1" t="s">
        <v>12715</v>
      </c>
      <c r="D11530" s="1" t="s">
        <v>200</v>
      </c>
      <c r="F11530" s="1">
        <v>27</v>
      </c>
    </row>
    <row r="11531" spans="1:6" hidden="1" x14ac:dyDescent="0.25">
      <c r="A11531" s="1">
        <v>11529</v>
      </c>
      <c r="B11531" s="1" t="s">
        <v>23022</v>
      </c>
      <c r="C11531" s="1" t="s">
        <v>11842</v>
      </c>
      <c r="D11531" s="1" t="s">
        <v>200</v>
      </c>
      <c r="E11531" s="1" t="s">
        <v>1263</v>
      </c>
      <c r="F11531" s="1">
        <v>20</v>
      </c>
    </row>
    <row r="11532" spans="1:6" hidden="1" x14ac:dyDescent="0.25">
      <c r="A11532" s="1">
        <v>11530</v>
      </c>
      <c r="B11532" s="1" t="s">
        <v>40194</v>
      </c>
      <c r="C11532" s="1" t="s">
        <v>12716</v>
      </c>
      <c r="D11532" s="1" t="s">
        <v>200</v>
      </c>
      <c r="E11532" s="1" t="s">
        <v>1263</v>
      </c>
      <c r="F11532" s="1">
        <v>30</v>
      </c>
    </row>
    <row r="11533" spans="1:6" hidden="1" x14ac:dyDescent="0.25">
      <c r="A11533" s="1">
        <v>11531</v>
      </c>
      <c r="B11533" s="1" t="s">
        <v>34223</v>
      </c>
      <c r="C11533" s="1" t="s">
        <v>11843</v>
      </c>
      <c r="D11533" s="1" t="s">
        <v>441</v>
      </c>
      <c r="E11533" s="1" t="s">
        <v>978</v>
      </c>
      <c r="F11533" s="1">
        <v>25</v>
      </c>
    </row>
    <row r="11534" spans="1:6" hidden="1" x14ac:dyDescent="0.25">
      <c r="A11534" s="1">
        <v>11532</v>
      </c>
      <c r="B11534" s="1" t="s">
        <v>40773</v>
      </c>
      <c r="C11534" s="1" t="s">
        <v>12717</v>
      </c>
      <c r="D11534" s="1" t="s">
        <v>202</v>
      </c>
      <c r="F11534" s="1">
        <v>26</v>
      </c>
    </row>
    <row r="11535" spans="1:6" hidden="1" x14ac:dyDescent="0.25">
      <c r="A11535" s="1">
        <v>11533</v>
      </c>
      <c r="B11535" s="1" t="s">
        <v>37734</v>
      </c>
      <c r="C11535" s="1" t="s">
        <v>12718</v>
      </c>
      <c r="D11535" s="1" t="s">
        <v>200</v>
      </c>
      <c r="E11535" s="1" t="s">
        <v>2462</v>
      </c>
      <c r="F11535" s="1">
        <v>21</v>
      </c>
    </row>
    <row r="11536" spans="1:6" hidden="1" x14ac:dyDescent="0.25">
      <c r="A11536" s="1">
        <v>11534</v>
      </c>
      <c r="B11536" s="1" t="s">
        <v>26200</v>
      </c>
      <c r="C11536" s="1" t="s">
        <v>12719</v>
      </c>
      <c r="D11536" s="1" t="s">
        <v>200</v>
      </c>
      <c r="F11536" s="1">
        <v>40</v>
      </c>
    </row>
    <row r="11537" spans="1:9" hidden="1" x14ac:dyDescent="0.25">
      <c r="A11537" s="1">
        <v>11535</v>
      </c>
      <c r="B11537" s="1" t="s">
        <v>27316</v>
      </c>
      <c r="C11537" s="1" t="s">
        <v>12720</v>
      </c>
      <c r="D11537" s="1" t="s">
        <v>200</v>
      </c>
      <c r="F11537" s="1">
        <v>47</v>
      </c>
    </row>
    <row r="11538" spans="1:9" hidden="1" x14ac:dyDescent="0.25">
      <c r="A11538" s="1">
        <v>11536</v>
      </c>
      <c r="B11538" s="1" t="s">
        <v>22405</v>
      </c>
      <c r="C11538" s="1" t="s">
        <v>12721</v>
      </c>
      <c r="D11538" s="1" t="s">
        <v>200</v>
      </c>
      <c r="F11538" s="1">
        <v>24</v>
      </c>
    </row>
    <row r="11539" spans="1:9" hidden="1" x14ac:dyDescent="0.25">
      <c r="A11539" s="1">
        <v>11537</v>
      </c>
      <c r="B11539" s="1" t="s">
        <v>36942</v>
      </c>
      <c r="C11539" s="1" t="s">
        <v>12722</v>
      </c>
      <c r="D11539" s="1" t="s">
        <v>200</v>
      </c>
      <c r="F11539" s="1">
        <v>29</v>
      </c>
    </row>
    <row r="11540" spans="1:9" hidden="1" x14ac:dyDescent="0.25">
      <c r="A11540" s="1">
        <v>11538</v>
      </c>
      <c r="B11540" s="1" t="s">
        <v>27231</v>
      </c>
      <c r="C11540" s="1" t="s">
        <v>11844</v>
      </c>
      <c r="D11540" s="1" t="s">
        <v>200</v>
      </c>
      <c r="E11540" s="1" t="s">
        <v>1310</v>
      </c>
      <c r="F11540" s="1">
        <v>30</v>
      </c>
    </row>
    <row r="11541" spans="1:9" hidden="1" x14ac:dyDescent="0.25">
      <c r="A11541" s="1">
        <v>11539</v>
      </c>
      <c r="B11541" s="1" t="s">
        <v>35925</v>
      </c>
      <c r="C11541" s="1" t="s">
        <v>12723</v>
      </c>
      <c r="D11541" s="1" t="s">
        <v>200</v>
      </c>
      <c r="F11541" s="1">
        <v>26</v>
      </c>
    </row>
    <row r="11542" spans="1:9" hidden="1" x14ac:dyDescent="0.25">
      <c r="A11542" s="1">
        <v>11540</v>
      </c>
      <c r="B11542" s="1" t="s">
        <v>30037</v>
      </c>
      <c r="C11542" s="1" t="s">
        <v>12724</v>
      </c>
      <c r="D11542" s="1" t="s">
        <v>200</v>
      </c>
      <c r="F11542" s="1">
        <v>29</v>
      </c>
    </row>
    <row r="11543" spans="1:9" hidden="1" x14ac:dyDescent="0.25">
      <c r="A11543" s="1">
        <v>11541</v>
      </c>
      <c r="B11543" s="1" t="s">
        <v>35587</v>
      </c>
      <c r="C11543" s="1" t="s">
        <v>12725</v>
      </c>
      <c r="D11543" s="1" t="s">
        <v>200</v>
      </c>
      <c r="E11543" s="1" t="s">
        <v>1310</v>
      </c>
      <c r="F11543" s="1">
        <v>30</v>
      </c>
    </row>
    <row r="11544" spans="1:9" hidden="1" x14ac:dyDescent="0.25">
      <c r="A11544" s="1">
        <v>11542</v>
      </c>
      <c r="B11544" s="1">
        <v>638016</v>
      </c>
      <c r="C11544" s="1" t="s">
        <v>12726</v>
      </c>
      <c r="D11544" s="1" t="s">
        <v>202</v>
      </c>
      <c r="E11544" s="1" t="s">
        <v>100</v>
      </c>
      <c r="F11544" s="1">
        <v>29</v>
      </c>
    </row>
    <row r="11545" spans="1:9" hidden="1" x14ac:dyDescent="0.25">
      <c r="A11545" s="1">
        <v>11543</v>
      </c>
      <c r="B11545" s="1" t="s">
        <v>39662</v>
      </c>
      <c r="C11545" s="1" t="s">
        <v>12727</v>
      </c>
      <c r="D11545" s="1" t="s">
        <v>200</v>
      </c>
      <c r="F11545" s="1">
        <v>24</v>
      </c>
    </row>
    <row r="11546" spans="1:9" hidden="1" x14ac:dyDescent="0.25">
      <c r="A11546" s="1">
        <v>11544</v>
      </c>
      <c r="B11546" s="1" t="s">
        <v>32155</v>
      </c>
      <c r="C11546" s="1" t="s">
        <v>11845</v>
      </c>
      <c r="D11546" s="1" t="s">
        <v>204</v>
      </c>
      <c r="E11546" s="1" t="s">
        <v>98</v>
      </c>
      <c r="F11546" s="1">
        <v>26</v>
      </c>
      <c r="H11546" s="1">
        <v>1</v>
      </c>
      <c r="I11546" s="1">
        <v>0</v>
      </c>
    </row>
    <row r="11547" spans="1:9" hidden="1" x14ac:dyDescent="0.25">
      <c r="A11547" s="1">
        <v>11545</v>
      </c>
      <c r="B11547" s="1" t="s">
        <v>40568</v>
      </c>
      <c r="C11547" s="1" t="s">
        <v>12728</v>
      </c>
      <c r="D11547" s="1" t="s">
        <v>200</v>
      </c>
      <c r="E11547" s="1" t="s">
        <v>2500</v>
      </c>
      <c r="F11547" s="1">
        <v>27</v>
      </c>
    </row>
    <row r="11548" spans="1:9" hidden="1" x14ac:dyDescent="0.25">
      <c r="A11548" s="1">
        <v>11546</v>
      </c>
      <c r="B11548" s="1" t="s">
        <v>26687</v>
      </c>
      <c r="C11548" s="1" t="s">
        <v>11846</v>
      </c>
      <c r="D11548" s="1" t="s">
        <v>654</v>
      </c>
      <c r="E11548" s="1" t="s">
        <v>2557</v>
      </c>
      <c r="F11548" s="1">
        <v>20</v>
      </c>
    </row>
    <row r="11549" spans="1:9" hidden="1" x14ac:dyDescent="0.25">
      <c r="A11549" s="1">
        <v>11547</v>
      </c>
      <c r="B11549" s="1" t="s">
        <v>30144</v>
      </c>
      <c r="C11549" s="1" t="s">
        <v>12729</v>
      </c>
      <c r="D11549" s="1" t="s">
        <v>200</v>
      </c>
      <c r="E11549" s="1" t="s">
        <v>158</v>
      </c>
      <c r="F11549" s="1">
        <v>27</v>
      </c>
      <c r="H11549" s="1">
        <v>1</v>
      </c>
      <c r="I11549" s="1">
        <v>0</v>
      </c>
    </row>
    <row r="11550" spans="1:9" hidden="1" x14ac:dyDescent="0.25">
      <c r="A11550" s="1">
        <v>11548</v>
      </c>
      <c r="B11550" s="1" t="s">
        <v>23058</v>
      </c>
      <c r="C11550" s="1" t="s">
        <v>423</v>
      </c>
      <c r="D11550" s="1" t="s">
        <v>200</v>
      </c>
      <c r="F11550" s="1">
        <v>30</v>
      </c>
    </row>
    <row r="11551" spans="1:9" hidden="1" x14ac:dyDescent="0.25">
      <c r="A11551" s="1">
        <v>11549</v>
      </c>
      <c r="B11551" s="1" t="s">
        <v>34780</v>
      </c>
      <c r="C11551" s="1" t="s">
        <v>11847</v>
      </c>
      <c r="D11551" s="1" t="s">
        <v>242</v>
      </c>
      <c r="E11551" s="1" t="s">
        <v>52</v>
      </c>
      <c r="F11551" s="1">
        <v>26</v>
      </c>
      <c r="H11551" s="1">
        <v>1</v>
      </c>
      <c r="I11551" s="1">
        <v>0</v>
      </c>
    </row>
    <row r="11552" spans="1:9" hidden="1" x14ac:dyDescent="0.25">
      <c r="A11552" s="1">
        <v>11550</v>
      </c>
      <c r="B11552" s="1" t="s">
        <v>33626</v>
      </c>
      <c r="C11552" s="1" t="s">
        <v>11848</v>
      </c>
      <c r="D11552" s="1" t="s">
        <v>897</v>
      </c>
      <c r="F11552" s="1">
        <v>28</v>
      </c>
    </row>
    <row r="11553" spans="1:9" hidden="1" x14ac:dyDescent="0.25">
      <c r="A11553" s="1">
        <v>11551</v>
      </c>
      <c r="B11553" s="1">
        <v>92948398</v>
      </c>
      <c r="C11553" s="1" t="s">
        <v>11850</v>
      </c>
      <c r="D11553" s="1" t="s">
        <v>219</v>
      </c>
      <c r="E11553" s="1" t="s">
        <v>2309</v>
      </c>
      <c r="F11553" s="1">
        <v>31</v>
      </c>
    </row>
    <row r="11554" spans="1:9" hidden="1" x14ac:dyDescent="0.25">
      <c r="A11554" s="1">
        <v>11552</v>
      </c>
      <c r="B11554" s="1" t="s">
        <v>32262</v>
      </c>
      <c r="C11554" s="1" t="s">
        <v>11849</v>
      </c>
      <c r="D11554" s="1" t="s">
        <v>652</v>
      </c>
      <c r="F11554" s="1">
        <v>28</v>
      </c>
    </row>
    <row r="11555" spans="1:9" hidden="1" x14ac:dyDescent="0.25">
      <c r="A11555" s="1">
        <v>11553</v>
      </c>
      <c r="B11555" s="1" t="s">
        <v>40863</v>
      </c>
      <c r="C11555" s="1" t="s">
        <v>11851</v>
      </c>
      <c r="D11555" s="1" t="s">
        <v>263</v>
      </c>
      <c r="F11555" s="1">
        <v>42</v>
      </c>
    </row>
    <row r="11556" spans="1:9" hidden="1" x14ac:dyDescent="0.25">
      <c r="A11556" s="1">
        <v>11554</v>
      </c>
      <c r="B11556" s="1">
        <v>65772516</v>
      </c>
      <c r="C11556" s="1" t="s">
        <v>11852</v>
      </c>
      <c r="D11556" s="1" t="s">
        <v>303</v>
      </c>
      <c r="E11556" s="1" t="s">
        <v>135</v>
      </c>
      <c r="F11556" s="1">
        <v>22</v>
      </c>
      <c r="H11556" s="1">
        <v>1</v>
      </c>
      <c r="I11556" s="1">
        <v>0</v>
      </c>
    </row>
    <row r="11557" spans="1:9" hidden="1" x14ac:dyDescent="0.25">
      <c r="A11557" s="1">
        <v>11555</v>
      </c>
      <c r="B11557" s="1" t="s">
        <v>25315</v>
      </c>
      <c r="C11557" s="1" t="s">
        <v>11853</v>
      </c>
      <c r="D11557" s="1" t="s">
        <v>395</v>
      </c>
      <c r="F11557" s="1">
        <v>28</v>
      </c>
    </row>
    <row r="11558" spans="1:9" hidden="1" x14ac:dyDescent="0.25">
      <c r="A11558" s="1">
        <v>11556</v>
      </c>
      <c r="B11558" s="1" t="s">
        <v>30130</v>
      </c>
      <c r="C11558" s="1" t="s">
        <v>11854</v>
      </c>
      <c r="D11558" s="1" t="s">
        <v>269</v>
      </c>
      <c r="F11558" s="1">
        <v>38</v>
      </c>
    </row>
    <row r="11559" spans="1:9" hidden="1" x14ac:dyDescent="0.25">
      <c r="A11559" s="1">
        <v>11557</v>
      </c>
      <c r="B11559" s="1" t="s">
        <v>36011</v>
      </c>
      <c r="C11559" s="1" t="s">
        <v>11855</v>
      </c>
      <c r="D11559" s="1" t="s">
        <v>283</v>
      </c>
      <c r="F11559" s="1">
        <v>29</v>
      </c>
    </row>
    <row r="11560" spans="1:9" hidden="1" x14ac:dyDescent="0.25">
      <c r="A11560" s="1">
        <v>11558</v>
      </c>
      <c r="B11560" s="1" t="s">
        <v>33400</v>
      </c>
      <c r="C11560" s="1" t="s">
        <v>11856</v>
      </c>
      <c r="D11560" s="1" t="s">
        <v>235</v>
      </c>
      <c r="F11560" s="1">
        <v>20</v>
      </c>
    </row>
    <row r="11561" spans="1:9" hidden="1" x14ac:dyDescent="0.25">
      <c r="A11561" s="1">
        <v>11559</v>
      </c>
      <c r="B11561" s="1" t="s">
        <v>32109</v>
      </c>
      <c r="C11561" s="1" t="s">
        <v>11857</v>
      </c>
      <c r="D11561" s="1" t="s">
        <v>235</v>
      </c>
      <c r="F11561" s="1">
        <v>41</v>
      </c>
    </row>
    <row r="11562" spans="1:9" hidden="1" x14ac:dyDescent="0.25">
      <c r="A11562" s="1">
        <v>11560</v>
      </c>
      <c r="B11562" s="1" t="s">
        <v>34412</v>
      </c>
      <c r="C11562" s="1" t="s">
        <v>11858</v>
      </c>
      <c r="D11562" s="1" t="s">
        <v>267</v>
      </c>
      <c r="F11562" s="1">
        <v>25</v>
      </c>
    </row>
    <row r="11563" spans="1:9" hidden="1" x14ac:dyDescent="0.25">
      <c r="A11563" s="1">
        <v>11561</v>
      </c>
      <c r="B11563" s="1" t="s">
        <v>25263</v>
      </c>
      <c r="C11563" s="1" t="s">
        <v>11859</v>
      </c>
      <c r="D11563" s="1" t="s">
        <v>208</v>
      </c>
      <c r="F11563" s="1">
        <v>25</v>
      </c>
    </row>
    <row r="11564" spans="1:9" hidden="1" x14ac:dyDescent="0.25">
      <c r="A11564" s="1">
        <v>11562</v>
      </c>
      <c r="B11564" s="1" t="s">
        <v>36865</v>
      </c>
      <c r="C11564" s="1" t="s">
        <v>11860</v>
      </c>
      <c r="D11564" s="1" t="s">
        <v>267</v>
      </c>
      <c r="E11564" s="1" t="s">
        <v>132</v>
      </c>
      <c r="F11564" s="1">
        <v>31</v>
      </c>
      <c r="H11564" s="1">
        <v>1</v>
      </c>
      <c r="I11564" s="1">
        <v>0</v>
      </c>
    </row>
    <row r="11565" spans="1:9" hidden="1" x14ac:dyDescent="0.25">
      <c r="A11565" s="1">
        <v>11563</v>
      </c>
      <c r="B11565" s="1" t="s">
        <v>20822</v>
      </c>
      <c r="C11565" s="1" t="s">
        <v>11861</v>
      </c>
      <c r="D11565" s="1" t="s">
        <v>285</v>
      </c>
      <c r="F11565" s="1">
        <v>20</v>
      </c>
    </row>
    <row r="11566" spans="1:9" hidden="1" x14ac:dyDescent="0.25">
      <c r="A11566" s="1">
        <v>11564</v>
      </c>
      <c r="B11566" s="1" t="s">
        <v>24399</v>
      </c>
      <c r="C11566" s="1" t="s">
        <v>11862</v>
      </c>
      <c r="D11566" s="1" t="s">
        <v>984</v>
      </c>
      <c r="F11566" s="1">
        <v>30</v>
      </c>
    </row>
    <row r="11567" spans="1:9" hidden="1" x14ac:dyDescent="0.25">
      <c r="A11567" s="1">
        <v>11565</v>
      </c>
      <c r="B11567" s="1" t="s">
        <v>26842</v>
      </c>
      <c r="C11567" s="1" t="s">
        <v>11863</v>
      </c>
      <c r="D11567" s="1" t="s">
        <v>658</v>
      </c>
      <c r="F11567" s="1">
        <v>18</v>
      </c>
    </row>
    <row r="11568" spans="1:9" hidden="1" x14ac:dyDescent="0.25">
      <c r="A11568" s="1">
        <v>11566</v>
      </c>
      <c r="B11568" s="1" t="s">
        <v>23192</v>
      </c>
      <c r="C11568" s="1" t="s">
        <v>11864</v>
      </c>
      <c r="D11568" s="1" t="s">
        <v>267</v>
      </c>
      <c r="F11568" s="1">
        <v>29</v>
      </c>
    </row>
    <row r="11569" spans="1:9" hidden="1" x14ac:dyDescent="0.25">
      <c r="A11569" s="1">
        <v>11567</v>
      </c>
      <c r="B11569" s="1" t="s">
        <v>30909</v>
      </c>
      <c r="C11569" s="1" t="s">
        <v>11865</v>
      </c>
      <c r="D11569" s="1" t="s">
        <v>494</v>
      </c>
      <c r="F11569" s="1">
        <v>22</v>
      </c>
    </row>
    <row r="11570" spans="1:9" hidden="1" x14ac:dyDescent="0.25">
      <c r="A11570" s="1">
        <v>11568</v>
      </c>
      <c r="B11570" s="1" t="s">
        <v>30033</v>
      </c>
      <c r="C11570" s="1" t="s">
        <v>11866</v>
      </c>
      <c r="D11570" s="1" t="s">
        <v>658</v>
      </c>
      <c r="F11570" s="1">
        <v>26</v>
      </c>
    </row>
    <row r="11571" spans="1:9" hidden="1" x14ac:dyDescent="0.25">
      <c r="A11571" s="1">
        <v>11569</v>
      </c>
      <c r="B11571" s="1" t="s">
        <v>38164</v>
      </c>
      <c r="C11571" s="1" t="s">
        <v>11867</v>
      </c>
      <c r="D11571" s="1" t="s">
        <v>213</v>
      </c>
      <c r="F11571" s="1">
        <v>27</v>
      </c>
    </row>
    <row r="11572" spans="1:9" hidden="1" x14ac:dyDescent="0.25">
      <c r="A11572" s="1">
        <v>11570</v>
      </c>
      <c r="B11572" s="1" t="s">
        <v>24606</v>
      </c>
      <c r="C11572" s="1" t="s">
        <v>11868</v>
      </c>
      <c r="D11572" s="1" t="s">
        <v>267</v>
      </c>
      <c r="E11572" s="1" t="s">
        <v>143</v>
      </c>
      <c r="F11572" s="1">
        <v>21</v>
      </c>
      <c r="H11572" s="1">
        <v>0</v>
      </c>
      <c r="I11572" s="1">
        <v>1</v>
      </c>
    </row>
    <row r="11573" spans="1:9" hidden="1" x14ac:dyDescent="0.25">
      <c r="A11573" s="1">
        <v>11571</v>
      </c>
      <c r="B11573" s="1" t="s">
        <v>26676</v>
      </c>
      <c r="C11573" s="1" t="s">
        <v>11869</v>
      </c>
      <c r="D11573" s="1" t="s">
        <v>213</v>
      </c>
      <c r="F11573" s="1">
        <v>25</v>
      </c>
    </row>
    <row r="11574" spans="1:9" hidden="1" x14ac:dyDescent="0.25">
      <c r="A11574" s="1">
        <v>11572</v>
      </c>
      <c r="B11574" s="1" t="s">
        <v>32642</v>
      </c>
      <c r="C11574" s="1" t="s">
        <v>11870</v>
      </c>
      <c r="D11574" s="1" t="s">
        <v>658</v>
      </c>
      <c r="F11574" s="1">
        <v>25</v>
      </c>
    </row>
    <row r="11575" spans="1:9" hidden="1" x14ac:dyDescent="0.25">
      <c r="A11575" s="1">
        <v>11573</v>
      </c>
      <c r="B11575" s="1" t="s">
        <v>36725</v>
      </c>
      <c r="C11575" s="1" t="s">
        <v>779</v>
      </c>
      <c r="D11575" s="1" t="s">
        <v>235</v>
      </c>
      <c r="E11575" s="1" t="s">
        <v>1342</v>
      </c>
      <c r="F11575" s="1">
        <v>21</v>
      </c>
    </row>
    <row r="11576" spans="1:9" hidden="1" x14ac:dyDescent="0.25">
      <c r="A11576" s="1">
        <v>11574</v>
      </c>
      <c r="B11576" s="1" t="s">
        <v>33238</v>
      </c>
      <c r="C11576" s="1" t="s">
        <v>11872</v>
      </c>
      <c r="D11576" s="1" t="s">
        <v>458</v>
      </c>
      <c r="F11576" s="1">
        <v>28</v>
      </c>
    </row>
    <row r="11577" spans="1:9" hidden="1" x14ac:dyDescent="0.25">
      <c r="A11577" s="1">
        <v>11575</v>
      </c>
      <c r="B11577" s="1" t="s">
        <v>23575</v>
      </c>
      <c r="C11577" s="1" t="s">
        <v>11873</v>
      </c>
      <c r="D11577" s="1" t="s">
        <v>1291</v>
      </c>
      <c r="F11577" s="1">
        <v>33</v>
      </c>
    </row>
    <row r="11578" spans="1:9" hidden="1" x14ac:dyDescent="0.25">
      <c r="A11578" s="1">
        <v>11576</v>
      </c>
      <c r="B11578" s="1" t="s">
        <v>27998</v>
      </c>
      <c r="C11578" s="1" t="s">
        <v>11874</v>
      </c>
      <c r="D11578" s="1" t="s">
        <v>200</v>
      </c>
      <c r="F11578" s="1">
        <v>37</v>
      </c>
    </row>
    <row r="11579" spans="1:9" hidden="1" x14ac:dyDescent="0.25">
      <c r="A11579" s="1">
        <v>11577</v>
      </c>
      <c r="B11579" s="1" t="s">
        <v>21283</v>
      </c>
      <c r="C11579" s="1" t="s">
        <v>11875</v>
      </c>
      <c r="D11579" s="1" t="s">
        <v>200</v>
      </c>
      <c r="E11579" s="1" t="s">
        <v>2049</v>
      </c>
      <c r="F11579" s="1">
        <v>24</v>
      </c>
    </row>
    <row r="11580" spans="1:9" hidden="1" x14ac:dyDescent="0.25">
      <c r="A11580" s="1">
        <v>11578</v>
      </c>
      <c r="B11580" s="1" t="s">
        <v>30397</v>
      </c>
      <c r="C11580" s="1" t="s">
        <v>11876</v>
      </c>
      <c r="D11580" s="1" t="s">
        <v>245</v>
      </c>
      <c r="E11580" s="1" t="s">
        <v>106</v>
      </c>
      <c r="F11580" s="1">
        <v>27</v>
      </c>
      <c r="H11580" s="1">
        <v>1</v>
      </c>
      <c r="I11580" s="1">
        <v>0</v>
      </c>
    </row>
    <row r="11581" spans="1:9" hidden="1" x14ac:dyDescent="0.25">
      <c r="A11581" s="1">
        <v>11579</v>
      </c>
      <c r="B11581" s="1" t="s">
        <v>29108</v>
      </c>
      <c r="C11581" s="1" t="s">
        <v>11877</v>
      </c>
      <c r="D11581" s="1" t="s">
        <v>230</v>
      </c>
      <c r="E11581" s="1" t="s">
        <v>2401</v>
      </c>
      <c r="F11581" s="1">
        <v>20</v>
      </c>
    </row>
    <row r="11582" spans="1:9" hidden="1" x14ac:dyDescent="0.25">
      <c r="A11582" s="1">
        <v>11580</v>
      </c>
      <c r="B11582" s="1" t="s">
        <v>30425</v>
      </c>
      <c r="C11582" s="1" t="s">
        <v>11878</v>
      </c>
      <c r="D11582" s="1" t="s">
        <v>281</v>
      </c>
      <c r="F11582" s="1">
        <v>26</v>
      </c>
    </row>
    <row r="11583" spans="1:9" hidden="1" x14ac:dyDescent="0.25">
      <c r="A11583" s="1">
        <v>11581</v>
      </c>
      <c r="B11583" s="1" t="s">
        <v>29992</v>
      </c>
      <c r="C11583" s="1" t="s">
        <v>11879</v>
      </c>
      <c r="D11583" s="1" t="s">
        <v>281</v>
      </c>
      <c r="E11583" s="1" t="s">
        <v>50</v>
      </c>
      <c r="F11583" s="1">
        <v>26</v>
      </c>
    </row>
    <row r="11584" spans="1:9" hidden="1" x14ac:dyDescent="0.25">
      <c r="A11584" s="1">
        <v>11582</v>
      </c>
      <c r="B11584" s="1" t="s">
        <v>24330</v>
      </c>
      <c r="C11584" s="1" t="s">
        <v>11880</v>
      </c>
      <c r="D11584" s="1" t="s">
        <v>303</v>
      </c>
      <c r="F11584" s="1">
        <v>32</v>
      </c>
    </row>
    <row r="11585" spans="1:9" hidden="1" x14ac:dyDescent="0.25">
      <c r="A11585" s="1">
        <v>11583</v>
      </c>
      <c r="B11585" s="1" t="s">
        <v>22736</v>
      </c>
      <c r="C11585" s="1" t="s">
        <v>11881</v>
      </c>
      <c r="D11585" s="1" t="s">
        <v>281</v>
      </c>
      <c r="F11585" s="1">
        <v>24</v>
      </c>
    </row>
    <row r="11586" spans="1:9" hidden="1" x14ac:dyDescent="0.25">
      <c r="A11586" s="1">
        <v>11584</v>
      </c>
      <c r="B11586" s="1" t="s">
        <v>38145</v>
      </c>
      <c r="C11586" s="1" t="s">
        <v>11882</v>
      </c>
      <c r="D11586" s="1" t="s">
        <v>267</v>
      </c>
      <c r="E11586" s="1" t="s">
        <v>143</v>
      </c>
      <c r="F11586" s="1">
        <v>32</v>
      </c>
      <c r="H11586" s="1">
        <v>0</v>
      </c>
      <c r="I11586" s="1">
        <v>1</v>
      </c>
    </row>
    <row r="11587" spans="1:9" hidden="1" x14ac:dyDescent="0.25">
      <c r="A11587" s="1">
        <v>11585</v>
      </c>
      <c r="B11587" s="1" t="s">
        <v>27182</v>
      </c>
      <c r="C11587" s="1" t="s">
        <v>11883</v>
      </c>
      <c r="D11587" s="1" t="s">
        <v>281</v>
      </c>
      <c r="F11587" s="1">
        <v>39</v>
      </c>
    </row>
    <row r="11588" spans="1:9" hidden="1" x14ac:dyDescent="0.25">
      <c r="A11588" s="1">
        <v>11586</v>
      </c>
      <c r="B11588" s="1" t="s">
        <v>29035</v>
      </c>
      <c r="C11588" s="1" t="s">
        <v>11884</v>
      </c>
      <c r="D11588" s="1" t="s">
        <v>200</v>
      </c>
      <c r="F11588" s="1">
        <v>25</v>
      </c>
    </row>
    <row r="11589" spans="1:9" hidden="1" x14ac:dyDescent="0.25">
      <c r="A11589" s="1">
        <v>11587</v>
      </c>
      <c r="B11589" s="1" t="s">
        <v>38332</v>
      </c>
      <c r="C11589" s="1" t="s">
        <v>11885</v>
      </c>
      <c r="D11589" s="1" t="s">
        <v>230</v>
      </c>
      <c r="F11589" s="1">
        <v>24</v>
      </c>
    </row>
    <row r="11590" spans="1:9" hidden="1" x14ac:dyDescent="0.25">
      <c r="A11590" s="1">
        <v>11588</v>
      </c>
      <c r="B11590" s="1" t="s">
        <v>35805</v>
      </c>
      <c r="C11590" s="1" t="s">
        <v>11886</v>
      </c>
      <c r="D11590" s="1" t="s">
        <v>340</v>
      </c>
      <c r="E11590" s="1" t="s">
        <v>1983</v>
      </c>
      <c r="F11590" s="1">
        <v>25</v>
      </c>
    </row>
    <row r="11591" spans="1:9" hidden="1" x14ac:dyDescent="0.25">
      <c r="A11591" s="1">
        <v>11589</v>
      </c>
      <c r="B11591" s="1" t="s">
        <v>34443</v>
      </c>
      <c r="C11591" s="1" t="s">
        <v>11887</v>
      </c>
      <c r="D11591" s="1" t="s">
        <v>281</v>
      </c>
      <c r="E11591" s="1" t="s">
        <v>1673</v>
      </c>
      <c r="F11591" s="1">
        <v>28</v>
      </c>
    </row>
    <row r="11592" spans="1:9" hidden="1" x14ac:dyDescent="0.25">
      <c r="A11592" s="1">
        <v>11590</v>
      </c>
      <c r="B11592" s="1" t="s">
        <v>21352</v>
      </c>
      <c r="C11592" s="1" t="s">
        <v>11888</v>
      </c>
      <c r="D11592" s="1" t="s">
        <v>281</v>
      </c>
      <c r="F11592" s="1">
        <v>31</v>
      </c>
    </row>
    <row r="11593" spans="1:9" hidden="1" x14ac:dyDescent="0.25">
      <c r="A11593" s="1">
        <v>11591</v>
      </c>
      <c r="B11593" s="1" t="s">
        <v>27661</v>
      </c>
      <c r="C11593" s="1" t="s">
        <v>11889</v>
      </c>
      <c r="D11593" s="1" t="s">
        <v>281</v>
      </c>
      <c r="F11593" s="1">
        <v>23</v>
      </c>
    </row>
    <row r="11594" spans="1:9" hidden="1" x14ac:dyDescent="0.25">
      <c r="A11594" s="1">
        <v>11592</v>
      </c>
      <c r="B11594" s="1" t="s">
        <v>25096</v>
      </c>
      <c r="C11594" s="1" t="s">
        <v>11890</v>
      </c>
      <c r="D11594" s="1" t="s">
        <v>230</v>
      </c>
      <c r="F11594" s="1">
        <v>26</v>
      </c>
    </row>
    <row r="11595" spans="1:9" hidden="1" x14ac:dyDescent="0.25">
      <c r="A11595" s="1">
        <v>11593</v>
      </c>
      <c r="B11595" s="1" t="s">
        <v>39230</v>
      </c>
      <c r="C11595" s="1" t="s">
        <v>11891</v>
      </c>
      <c r="D11595" s="1" t="s">
        <v>281</v>
      </c>
      <c r="E11595" s="1" t="s">
        <v>69</v>
      </c>
      <c r="F11595" s="1">
        <v>21</v>
      </c>
    </row>
    <row r="11596" spans="1:9" hidden="1" x14ac:dyDescent="0.25">
      <c r="A11596" s="1">
        <v>11594</v>
      </c>
      <c r="B11596" s="1" t="s">
        <v>30529</v>
      </c>
      <c r="C11596" s="1" t="s">
        <v>11924</v>
      </c>
      <c r="D11596" s="1" t="s">
        <v>230</v>
      </c>
      <c r="E11596" s="1" t="s">
        <v>931</v>
      </c>
      <c r="F11596" s="1">
        <v>27</v>
      </c>
    </row>
    <row r="11597" spans="1:9" hidden="1" x14ac:dyDescent="0.25">
      <c r="A11597" s="1">
        <v>11595</v>
      </c>
      <c r="B11597" s="1" t="s">
        <v>33817</v>
      </c>
      <c r="C11597" s="1" t="s">
        <v>586</v>
      </c>
      <c r="D11597" s="1" t="s">
        <v>206</v>
      </c>
      <c r="F11597" s="1">
        <v>27</v>
      </c>
    </row>
    <row r="11598" spans="1:9" hidden="1" x14ac:dyDescent="0.25">
      <c r="A11598" s="1">
        <v>11596</v>
      </c>
      <c r="B11598" s="1" t="s">
        <v>32281</v>
      </c>
      <c r="C11598" s="1" t="s">
        <v>11892</v>
      </c>
      <c r="D11598" s="1" t="s">
        <v>263</v>
      </c>
      <c r="F11598" s="1">
        <v>23</v>
      </c>
    </row>
    <row r="11599" spans="1:9" hidden="1" x14ac:dyDescent="0.25">
      <c r="A11599" s="1">
        <v>11597</v>
      </c>
      <c r="B11599" s="1" t="s">
        <v>21569</v>
      </c>
      <c r="C11599" s="1" t="s">
        <v>11893</v>
      </c>
      <c r="D11599" s="1" t="s">
        <v>245</v>
      </c>
      <c r="F11599" s="1">
        <v>34</v>
      </c>
    </row>
    <row r="11600" spans="1:9" hidden="1" x14ac:dyDescent="0.25">
      <c r="A11600" s="1">
        <v>11598</v>
      </c>
      <c r="B11600" s="1" t="s">
        <v>21953</v>
      </c>
      <c r="C11600" s="1" t="s">
        <v>11894</v>
      </c>
      <c r="D11600" s="1" t="s">
        <v>245</v>
      </c>
      <c r="E11600" s="1" t="s">
        <v>1147</v>
      </c>
      <c r="F11600" s="1">
        <v>30</v>
      </c>
    </row>
    <row r="11601" spans="1:6" hidden="1" x14ac:dyDescent="0.25">
      <c r="A11601" s="1">
        <v>11599</v>
      </c>
      <c r="B11601" s="1" t="s">
        <v>32104</v>
      </c>
      <c r="C11601" s="1" t="s">
        <v>11895</v>
      </c>
      <c r="D11601" s="1" t="s">
        <v>200</v>
      </c>
      <c r="F11601" s="1">
        <v>29</v>
      </c>
    </row>
    <row r="11602" spans="1:6" hidden="1" x14ac:dyDescent="0.25">
      <c r="A11602" s="1">
        <v>11600</v>
      </c>
      <c r="B11602" s="1" t="s">
        <v>23262</v>
      </c>
      <c r="C11602" s="1" t="s">
        <v>11896</v>
      </c>
      <c r="D11602" s="1" t="s">
        <v>281</v>
      </c>
      <c r="E11602" s="1" t="s">
        <v>2305</v>
      </c>
      <c r="F11602" s="1">
        <v>21</v>
      </c>
    </row>
    <row r="11603" spans="1:6" hidden="1" x14ac:dyDescent="0.25">
      <c r="A11603" s="1">
        <v>11601</v>
      </c>
      <c r="B11603" s="1" t="s">
        <v>28855</v>
      </c>
      <c r="C11603" s="1" t="s">
        <v>11897</v>
      </c>
      <c r="D11603" s="1" t="s">
        <v>245</v>
      </c>
      <c r="F11603" s="1">
        <v>34</v>
      </c>
    </row>
    <row r="11604" spans="1:6" hidden="1" x14ac:dyDescent="0.25">
      <c r="A11604" s="1">
        <v>11602</v>
      </c>
      <c r="B11604" s="1" t="s">
        <v>22068</v>
      </c>
      <c r="C11604" s="1" t="s">
        <v>11898</v>
      </c>
      <c r="D11604" s="1" t="s">
        <v>337</v>
      </c>
      <c r="F11604" s="1">
        <v>31</v>
      </c>
    </row>
    <row r="11605" spans="1:6" hidden="1" x14ac:dyDescent="0.25">
      <c r="A11605" s="1">
        <v>11603</v>
      </c>
      <c r="B11605" s="1" t="s">
        <v>34547</v>
      </c>
      <c r="C11605" s="1" t="s">
        <v>11899</v>
      </c>
      <c r="D11605" s="1" t="s">
        <v>230</v>
      </c>
      <c r="E11605" s="1" t="s">
        <v>2163</v>
      </c>
      <c r="F11605" s="1">
        <v>26</v>
      </c>
    </row>
    <row r="11606" spans="1:6" hidden="1" x14ac:dyDescent="0.25">
      <c r="A11606" s="1">
        <v>11604</v>
      </c>
      <c r="B11606" s="1" t="s">
        <v>35514</v>
      </c>
      <c r="C11606" s="1" t="s">
        <v>11900</v>
      </c>
      <c r="D11606" s="1" t="s">
        <v>200</v>
      </c>
      <c r="E11606" s="1" t="s">
        <v>1811</v>
      </c>
      <c r="F11606" s="1">
        <v>24</v>
      </c>
    </row>
    <row r="11607" spans="1:6" hidden="1" x14ac:dyDescent="0.25">
      <c r="A11607" s="1">
        <v>11605</v>
      </c>
      <c r="B11607" s="1" t="s">
        <v>40477</v>
      </c>
      <c r="C11607" s="1" t="s">
        <v>11901</v>
      </c>
      <c r="D11607" s="1" t="s">
        <v>281</v>
      </c>
      <c r="F11607" s="1">
        <v>27</v>
      </c>
    </row>
    <row r="11608" spans="1:6" hidden="1" x14ac:dyDescent="0.25">
      <c r="A11608" s="1">
        <v>11606</v>
      </c>
      <c r="B11608" s="1" t="s">
        <v>24560</v>
      </c>
      <c r="C11608" s="1" t="s">
        <v>11902</v>
      </c>
      <c r="D11608" s="1" t="s">
        <v>281</v>
      </c>
      <c r="E11608" s="1" t="s">
        <v>2723</v>
      </c>
      <c r="F11608" s="1">
        <v>34</v>
      </c>
    </row>
    <row r="11609" spans="1:6" hidden="1" x14ac:dyDescent="0.25">
      <c r="A11609" s="1">
        <v>11607</v>
      </c>
      <c r="B11609" s="1" t="s">
        <v>29660</v>
      </c>
      <c r="C11609" s="1" t="s">
        <v>11903</v>
      </c>
      <c r="D11609" s="1" t="s">
        <v>281</v>
      </c>
      <c r="F11609" s="1">
        <v>28</v>
      </c>
    </row>
    <row r="11610" spans="1:6" hidden="1" x14ac:dyDescent="0.25">
      <c r="A11610" s="1">
        <v>11608</v>
      </c>
      <c r="B11610" s="1" t="s">
        <v>37991</v>
      </c>
      <c r="C11610" s="1" t="s">
        <v>11904</v>
      </c>
      <c r="D11610" s="1" t="s">
        <v>281</v>
      </c>
      <c r="E11610" s="1" t="s">
        <v>2309</v>
      </c>
      <c r="F11610" s="1">
        <v>20</v>
      </c>
    </row>
    <row r="11611" spans="1:6" hidden="1" x14ac:dyDescent="0.25">
      <c r="A11611" s="1">
        <v>11609</v>
      </c>
      <c r="B11611" s="1" t="s">
        <v>25497</v>
      </c>
      <c r="C11611" s="1" t="s">
        <v>11905</v>
      </c>
      <c r="D11611" s="1" t="s">
        <v>200</v>
      </c>
      <c r="F11611" s="1">
        <v>34</v>
      </c>
    </row>
    <row r="11612" spans="1:6" hidden="1" x14ac:dyDescent="0.25">
      <c r="A11612" s="1">
        <v>11610</v>
      </c>
      <c r="B11612" s="1" t="s">
        <v>37816</v>
      </c>
      <c r="C11612" s="1" t="s">
        <v>11906</v>
      </c>
      <c r="D11612" s="1" t="s">
        <v>281</v>
      </c>
      <c r="F11612" s="1">
        <v>30</v>
      </c>
    </row>
    <row r="11613" spans="1:6" hidden="1" x14ac:dyDescent="0.25">
      <c r="A11613" s="1">
        <v>11611</v>
      </c>
      <c r="B11613" s="1" t="s">
        <v>39873</v>
      </c>
      <c r="C11613" s="1" t="s">
        <v>11907</v>
      </c>
      <c r="D11613" s="1" t="s">
        <v>200</v>
      </c>
      <c r="F11613" s="1">
        <v>33</v>
      </c>
    </row>
    <row r="11614" spans="1:6" hidden="1" x14ac:dyDescent="0.25">
      <c r="A11614" s="1">
        <v>11612</v>
      </c>
      <c r="B11614" s="1" t="s">
        <v>21186</v>
      </c>
      <c r="C11614" s="1" t="s">
        <v>11908</v>
      </c>
      <c r="D11614" s="1" t="s">
        <v>230</v>
      </c>
      <c r="F11614" s="1">
        <v>21</v>
      </c>
    </row>
    <row r="11615" spans="1:6" hidden="1" x14ac:dyDescent="0.25">
      <c r="A11615" s="1">
        <v>11613</v>
      </c>
      <c r="B11615" s="1" t="s">
        <v>37406</v>
      </c>
      <c r="C11615" s="1" t="s">
        <v>11909</v>
      </c>
      <c r="D11615" s="1" t="s">
        <v>281</v>
      </c>
      <c r="F11615" s="1">
        <v>37</v>
      </c>
    </row>
    <row r="11616" spans="1:6" hidden="1" x14ac:dyDescent="0.25">
      <c r="A11616" s="1">
        <v>11614</v>
      </c>
      <c r="B11616" s="1" t="s">
        <v>37496</v>
      </c>
      <c r="C11616" s="1" t="s">
        <v>11910</v>
      </c>
      <c r="D11616" s="1" t="s">
        <v>281</v>
      </c>
      <c r="F11616" s="1">
        <v>36</v>
      </c>
    </row>
    <row r="11617" spans="1:9" hidden="1" x14ac:dyDescent="0.25">
      <c r="A11617" s="1">
        <v>11615</v>
      </c>
      <c r="B11617" s="1" t="s">
        <v>23415</v>
      </c>
      <c r="C11617" s="1" t="s">
        <v>11911</v>
      </c>
      <c r="D11617" s="1" t="s">
        <v>245</v>
      </c>
      <c r="F11617" s="1">
        <v>36</v>
      </c>
    </row>
    <row r="11618" spans="1:9" hidden="1" x14ac:dyDescent="0.25">
      <c r="A11618" s="1">
        <v>11616</v>
      </c>
      <c r="B11618" s="1" t="s">
        <v>27543</v>
      </c>
      <c r="C11618" s="1" t="s">
        <v>11912</v>
      </c>
      <c r="D11618" s="1" t="s">
        <v>340</v>
      </c>
      <c r="E11618" s="1" t="s">
        <v>7512</v>
      </c>
      <c r="F11618" s="1">
        <v>25</v>
      </c>
    </row>
    <row r="11619" spans="1:9" hidden="1" x14ac:dyDescent="0.25">
      <c r="A11619" s="1">
        <v>11617</v>
      </c>
      <c r="B11619" s="1" t="s">
        <v>34973</v>
      </c>
      <c r="C11619" s="1" t="s">
        <v>11913</v>
      </c>
      <c r="D11619" s="1" t="s">
        <v>230</v>
      </c>
      <c r="F11619" s="1">
        <v>29</v>
      </c>
    </row>
    <row r="11620" spans="1:9" hidden="1" x14ac:dyDescent="0.25">
      <c r="A11620" s="1">
        <v>11618</v>
      </c>
      <c r="B11620" s="1" t="s">
        <v>28165</v>
      </c>
      <c r="C11620" s="1" t="s">
        <v>11914</v>
      </c>
      <c r="D11620" s="1" t="s">
        <v>248</v>
      </c>
      <c r="F11620" s="1">
        <v>30</v>
      </c>
    </row>
    <row r="11621" spans="1:9" hidden="1" x14ac:dyDescent="0.25">
      <c r="A11621" s="1">
        <v>11619</v>
      </c>
      <c r="B11621" s="1" t="s">
        <v>21983</v>
      </c>
      <c r="C11621" s="1" t="s">
        <v>11915</v>
      </c>
      <c r="D11621" s="1" t="s">
        <v>208</v>
      </c>
      <c r="F11621" s="1">
        <v>25</v>
      </c>
    </row>
    <row r="11622" spans="1:9" hidden="1" x14ac:dyDescent="0.25">
      <c r="A11622" s="1">
        <v>11620</v>
      </c>
      <c r="B11622" s="1" t="s">
        <v>40328</v>
      </c>
      <c r="C11622" s="1" t="s">
        <v>11916</v>
      </c>
      <c r="D11622" s="1" t="s">
        <v>245</v>
      </c>
      <c r="F11622" s="1">
        <v>31</v>
      </c>
    </row>
    <row r="11623" spans="1:9" hidden="1" x14ac:dyDescent="0.25">
      <c r="A11623" s="1">
        <v>11621</v>
      </c>
      <c r="B11623" s="1" t="s">
        <v>38221</v>
      </c>
      <c r="C11623" s="1" t="s">
        <v>11917</v>
      </c>
      <c r="D11623" s="1" t="s">
        <v>281</v>
      </c>
      <c r="E11623" s="1" t="s">
        <v>70</v>
      </c>
      <c r="F11623" s="1">
        <v>29</v>
      </c>
      <c r="H11623" s="1">
        <v>0</v>
      </c>
      <c r="I11623" s="1">
        <v>1</v>
      </c>
    </row>
    <row r="11624" spans="1:9" hidden="1" x14ac:dyDescent="0.25">
      <c r="A11624" s="1">
        <v>11622</v>
      </c>
      <c r="B11624" s="1" t="s">
        <v>27982</v>
      </c>
      <c r="C11624" s="1" t="s">
        <v>11918</v>
      </c>
      <c r="D11624" s="1" t="s">
        <v>200</v>
      </c>
      <c r="F11624" s="1">
        <v>46</v>
      </c>
    </row>
    <row r="11625" spans="1:9" hidden="1" x14ac:dyDescent="0.25">
      <c r="A11625" s="1">
        <v>11623</v>
      </c>
      <c r="B11625" s="1" t="s">
        <v>32753</v>
      </c>
      <c r="C11625" s="1" t="s">
        <v>11918</v>
      </c>
      <c r="D11625" s="1" t="s">
        <v>263</v>
      </c>
      <c r="E11625" s="1" t="s">
        <v>1565</v>
      </c>
      <c r="F11625" s="1">
        <v>22</v>
      </c>
    </row>
    <row r="11626" spans="1:9" hidden="1" x14ac:dyDescent="0.25">
      <c r="A11626" s="1">
        <v>11624</v>
      </c>
      <c r="B11626" s="1" t="s">
        <v>24968</v>
      </c>
      <c r="C11626" s="1" t="s">
        <v>11919</v>
      </c>
      <c r="D11626" s="1" t="s">
        <v>281</v>
      </c>
      <c r="E11626" s="1" t="s">
        <v>42</v>
      </c>
      <c r="F11626" s="1">
        <v>33</v>
      </c>
      <c r="H11626" s="1">
        <v>1</v>
      </c>
      <c r="I11626" s="1">
        <v>0</v>
      </c>
    </row>
    <row r="11627" spans="1:9" hidden="1" x14ac:dyDescent="0.25">
      <c r="A11627" s="1">
        <v>11625</v>
      </c>
      <c r="B11627" s="1" t="s">
        <v>23659</v>
      </c>
      <c r="C11627" s="1" t="s">
        <v>11920</v>
      </c>
      <c r="D11627" s="1" t="s">
        <v>245</v>
      </c>
      <c r="F11627" s="1">
        <v>30</v>
      </c>
    </row>
    <row r="11628" spans="1:9" hidden="1" x14ac:dyDescent="0.25">
      <c r="A11628" s="1">
        <v>11626</v>
      </c>
      <c r="B11628" s="1" t="s">
        <v>39645</v>
      </c>
      <c r="C11628" s="1" t="s">
        <v>11921</v>
      </c>
      <c r="D11628" s="1" t="s">
        <v>245</v>
      </c>
      <c r="F11628" s="1">
        <v>40</v>
      </c>
    </row>
    <row r="11629" spans="1:9" hidden="1" x14ac:dyDescent="0.25">
      <c r="A11629" s="1">
        <v>11627</v>
      </c>
      <c r="B11629" s="1" t="s">
        <v>38686</v>
      </c>
      <c r="C11629" s="1" t="s">
        <v>11922</v>
      </c>
      <c r="D11629" s="1" t="s">
        <v>309</v>
      </c>
      <c r="F11629" s="1">
        <v>34</v>
      </c>
    </row>
    <row r="11630" spans="1:9" hidden="1" x14ac:dyDescent="0.25">
      <c r="A11630" s="1">
        <v>11628</v>
      </c>
      <c r="B11630" s="1" t="s">
        <v>38193</v>
      </c>
      <c r="C11630" s="1" t="s">
        <v>11923</v>
      </c>
      <c r="D11630" s="1" t="s">
        <v>263</v>
      </c>
      <c r="E11630" s="1" t="s">
        <v>892</v>
      </c>
      <c r="F11630" s="1">
        <v>25</v>
      </c>
    </row>
    <row r="11631" spans="1:9" hidden="1" x14ac:dyDescent="0.25">
      <c r="A11631" s="1">
        <v>11629</v>
      </c>
      <c r="B11631" s="1" t="s">
        <v>36088</v>
      </c>
      <c r="C11631" s="1" t="s">
        <v>11925</v>
      </c>
      <c r="D11631" s="1" t="s">
        <v>245</v>
      </c>
      <c r="F11631" s="1">
        <v>27</v>
      </c>
    </row>
    <row r="11632" spans="1:9" hidden="1" x14ac:dyDescent="0.25">
      <c r="A11632" s="1">
        <v>11630</v>
      </c>
      <c r="B11632" s="1" t="s">
        <v>33690</v>
      </c>
      <c r="C11632" s="1" t="s">
        <v>11926</v>
      </c>
      <c r="D11632" s="1" t="s">
        <v>245</v>
      </c>
      <c r="F11632" s="1">
        <v>32</v>
      </c>
    </row>
    <row r="11633" spans="1:9" hidden="1" x14ac:dyDescent="0.25">
      <c r="A11633" s="1">
        <v>11631</v>
      </c>
      <c r="B11633" s="1" t="s">
        <v>39794</v>
      </c>
      <c r="C11633" s="1" t="s">
        <v>11927</v>
      </c>
      <c r="D11633" s="1" t="s">
        <v>263</v>
      </c>
      <c r="F11633" s="1">
        <v>32</v>
      </c>
    </row>
    <row r="11634" spans="1:9" hidden="1" x14ac:dyDescent="0.25">
      <c r="A11634" s="1">
        <v>11632</v>
      </c>
      <c r="B11634" s="1" t="s">
        <v>35077</v>
      </c>
      <c r="C11634" s="1" t="s">
        <v>11928</v>
      </c>
      <c r="D11634" s="1" t="s">
        <v>283</v>
      </c>
      <c r="F11634" s="1">
        <v>25</v>
      </c>
    </row>
    <row r="11635" spans="1:9" hidden="1" x14ac:dyDescent="0.25">
      <c r="A11635" s="1">
        <v>11633</v>
      </c>
      <c r="B11635" s="1" t="s">
        <v>27093</v>
      </c>
      <c r="C11635" s="1" t="s">
        <v>11929</v>
      </c>
      <c r="D11635" s="1" t="s">
        <v>245</v>
      </c>
      <c r="F11635" s="1">
        <v>32</v>
      </c>
    </row>
    <row r="11636" spans="1:9" hidden="1" x14ac:dyDescent="0.25">
      <c r="A11636" s="1">
        <v>11634</v>
      </c>
      <c r="B11636" s="1" t="s">
        <v>31482</v>
      </c>
      <c r="C11636" s="1" t="s">
        <v>11930</v>
      </c>
      <c r="D11636" s="1" t="s">
        <v>263</v>
      </c>
      <c r="F11636" s="1">
        <v>24</v>
      </c>
    </row>
    <row r="11637" spans="1:9" hidden="1" x14ac:dyDescent="0.25">
      <c r="A11637" s="1">
        <v>11635</v>
      </c>
      <c r="B11637" s="1" t="s">
        <v>36434</v>
      </c>
      <c r="C11637" s="1" t="s">
        <v>11931</v>
      </c>
      <c r="D11637" s="1" t="s">
        <v>245</v>
      </c>
      <c r="F11637" s="1">
        <v>39</v>
      </c>
    </row>
    <row r="11638" spans="1:9" hidden="1" x14ac:dyDescent="0.25">
      <c r="A11638" s="1">
        <v>11636</v>
      </c>
      <c r="B11638" s="1" t="s">
        <v>21377</v>
      </c>
      <c r="C11638" s="1" t="s">
        <v>11932</v>
      </c>
      <c r="D11638" s="1" t="s">
        <v>303</v>
      </c>
      <c r="F11638" s="1">
        <v>24</v>
      </c>
    </row>
    <row r="11639" spans="1:9" hidden="1" x14ac:dyDescent="0.25">
      <c r="A11639" s="1">
        <v>11637</v>
      </c>
      <c r="B11639" s="1" t="s">
        <v>22067</v>
      </c>
      <c r="C11639" s="1" t="s">
        <v>11933</v>
      </c>
      <c r="D11639" s="1" t="s">
        <v>334</v>
      </c>
      <c r="F11639" s="1">
        <v>33</v>
      </c>
    </row>
    <row r="11640" spans="1:9" hidden="1" x14ac:dyDescent="0.25">
      <c r="A11640" s="1">
        <v>11638</v>
      </c>
      <c r="B11640" s="1" t="s">
        <v>21163</v>
      </c>
      <c r="C11640" s="1" t="s">
        <v>12730</v>
      </c>
      <c r="D11640" s="1" t="s">
        <v>267</v>
      </c>
      <c r="F11640" s="1">
        <v>29</v>
      </c>
    </row>
    <row r="11641" spans="1:9" hidden="1" x14ac:dyDescent="0.25">
      <c r="A11641" s="1">
        <v>11639</v>
      </c>
      <c r="B11641" s="1" t="s">
        <v>32378</v>
      </c>
      <c r="C11641" s="1" t="s">
        <v>11871</v>
      </c>
      <c r="D11641" s="1" t="s">
        <v>242</v>
      </c>
      <c r="F11641" s="1">
        <v>22</v>
      </c>
    </row>
    <row r="11642" spans="1:9" hidden="1" x14ac:dyDescent="0.25">
      <c r="A11642" s="1">
        <v>11640</v>
      </c>
      <c r="B11642" s="1" t="s">
        <v>33189</v>
      </c>
      <c r="C11642" s="1" t="s">
        <v>11934</v>
      </c>
      <c r="D11642" s="1" t="s">
        <v>285</v>
      </c>
      <c r="E11642" s="1" t="s">
        <v>153</v>
      </c>
      <c r="F11642" s="1">
        <v>22</v>
      </c>
      <c r="H11642" s="1">
        <v>1</v>
      </c>
      <c r="I11642" s="1">
        <v>0</v>
      </c>
    </row>
    <row r="11643" spans="1:9" hidden="1" x14ac:dyDescent="0.25">
      <c r="A11643" s="1">
        <v>11641</v>
      </c>
      <c r="B11643" s="1" t="s">
        <v>32813</v>
      </c>
      <c r="C11643" s="1" t="s">
        <v>11935</v>
      </c>
      <c r="D11643" s="1" t="s">
        <v>305</v>
      </c>
      <c r="F11643" s="1">
        <v>27</v>
      </c>
    </row>
    <row r="11644" spans="1:9" hidden="1" x14ac:dyDescent="0.25">
      <c r="A11644" s="1">
        <v>11642</v>
      </c>
      <c r="B11644" s="1" t="s">
        <v>35806</v>
      </c>
      <c r="C11644" s="1" t="s">
        <v>11936</v>
      </c>
      <c r="D11644" s="1" t="s">
        <v>267</v>
      </c>
      <c r="F11644" s="1">
        <v>32</v>
      </c>
    </row>
    <row r="11645" spans="1:9" hidden="1" x14ac:dyDescent="0.25">
      <c r="A11645" s="1">
        <v>11643</v>
      </c>
      <c r="B11645" s="1" t="s">
        <v>38037</v>
      </c>
      <c r="C11645" s="1" t="s">
        <v>11937</v>
      </c>
      <c r="D11645" s="1" t="s">
        <v>1503</v>
      </c>
      <c r="F11645" s="1">
        <v>34</v>
      </c>
    </row>
    <row r="11646" spans="1:9" hidden="1" x14ac:dyDescent="0.25">
      <c r="A11646" s="1">
        <v>11644</v>
      </c>
      <c r="B11646" s="1" t="s">
        <v>38711</v>
      </c>
      <c r="C11646" s="1" t="s">
        <v>11938</v>
      </c>
      <c r="D11646" s="1" t="s">
        <v>283</v>
      </c>
      <c r="E11646" s="1" t="s">
        <v>1885</v>
      </c>
      <c r="F11646" s="1">
        <v>21</v>
      </c>
    </row>
    <row r="11647" spans="1:9" hidden="1" x14ac:dyDescent="0.25">
      <c r="A11647" s="1">
        <v>11645</v>
      </c>
      <c r="B11647" s="1" t="s">
        <v>22135</v>
      </c>
      <c r="C11647" s="1" t="s">
        <v>11939</v>
      </c>
      <c r="D11647" s="1" t="s">
        <v>283</v>
      </c>
      <c r="F11647" s="1">
        <v>35</v>
      </c>
    </row>
    <row r="11648" spans="1:9" hidden="1" x14ac:dyDescent="0.25">
      <c r="A11648" s="1">
        <v>11646</v>
      </c>
      <c r="B11648" s="1" t="s">
        <v>27816</v>
      </c>
      <c r="C11648" s="1" t="s">
        <v>11940</v>
      </c>
      <c r="D11648" s="1" t="s">
        <v>202</v>
      </c>
      <c r="F11648" s="1">
        <v>26</v>
      </c>
    </row>
    <row r="11649" spans="1:9" hidden="1" x14ac:dyDescent="0.25">
      <c r="A11649" s="1">
        <v>11647</v>
      </c>
      <c r="B11649" s="1" t="s">
        <v>25516</v>
      </c>
      <c r="C11649" s="1" t="s">
        <v>11941</v>
      </c>
      <c r="D11649" s="1" t="s">
        <v>283</v>
      </c>
      <c r="F11649" s="1">
        <v>36</v>
      </c>
    </row>
    <row r="11650" spans="1:9" hidden="1" x14ac:dyDescent="0.25">
      <c r="A11650" s="1">
        <v>11648</v>
      </c>
      <c r="B11650" s="1" t="s">
        <v>25251</v>
      </c>
      <c r="C11650" s="1" t="s">
        <v>11942</v>
      </c>
      <c r="D11650" s="1" t="s">
        <v>283</v>
      </c>
      <c r="F11650" s="1">
        <v>39</v>
      </c>
    </row>
    <row r="11651" spans="1:9" hidden="1" x14ac:dyDescent="0.25">
      <c r="A11651" s="1">
        <v>11649</v>
      </c>
      <c r="B11651" s="1" t="s">
        <v>24074</v>
      </c>
      <c r="C11651" s="1" t="s">
        <v>11943</v>
      </c>
      <c r="D11651" s="1" t="s">
        <v>267</v>
      </c>
      <c r="F11651" s="1">
        <v>30</v>
      </c>
    </row>
    <row r="11652" spans="1:9" hidden="1" x14ac:dyDescent="0.25">
      <c r="A11652" s="1">
        <v>11650</v>
      </c>
      <c r="B11652" s="1" t="s">
        <v>23063</v>
      </c>
      <c r="C11652" s="1" t="s">
        <v>11944</v>
      </c>
      <c r="D11652" s="1" t="s">
        <v>202</v>
      </c>
      <c r="E11652" s="1" t="s">
        <v>15</v>
      </c>
      <c r="F11652" s="1">
        <v>22</v>
      </c>
      <c r="H11652" s="1">
        <v>1</v>
      </c>
      <c r="I11652" s="1">
        <v>0</v>
      </c>
    </row>
    <row r="11653" spans="1:9" hidden="1" x14ac:dyDescent="0.25">
      <c r="A11653" s="1">
        <v>11651</v>
      </c>
      <c r="B11653" s="1">
        <v>88392398</v>
      </c>
      <c r="C11653" s="1" t="s">
        <v>11945</v>
      </c>
      <c r="D11653" s="1" t="s">
        <v>1637</v>
      </c>
      <c r="F11653" s="1">
        <v>35</v>
      </c>
    </row>
    <row r="11654" spans="1:9" hidden="1" x14ac:dyDescent="0.25">
      <c r="A11654" s="1">
        <v>11652</v>
      </c>
      <c r="B11654" s="1" t="s">
        <v>35506</v>
      </c>
      <c r="C11654" s="1" t="s">
        <v>11946</v>
      </c>
      <c r="D11654" s="1" t="s">
        <v>1637</v>
      </c>
      <c r="F11654" s="1">
        <v>26</v>
      </c>
    </row>
    <row r="11655" spans="1:9" hidden="1" x14ac:dyDescent="0.25">
      <c r="A11655" s="1">
        <v>11653</v>
      </c>
      <c r="B11655" s="1" t="s">
        <v>27326</v>
      </c>
      <c r="C11655" s="1" t="s">
        <v>11947</v>
      </c>
      <c r="D11655" s="1" t="s">
        <v>1637</v>
      </c>
      <c r="F11655" s="1">
        <v>36</v>
      </c>
    </row>
    <row r="11656" spans="1:9" hidden="1" x14ac:dyDescent="0.25">
      <c r="A11656" s="1">
        <v>11654</v>
      </c>
      <c r="B11656" s="1" t="s">
        <v>37376</v>
      </c>
      <c r="C11656" s="1" t="s">
        <v>11948</v>
      </c>
      <c r="D11656" s="1" t="s">
        <v>1637</v>
      </c>
      <c r="F11656" s="1">
        <v>30</v>
      </c>
    </row>
    <row r="11657" spans="1:9" hidden="1" x14ac:dyDescent="0.25">
      <c r="A11657" s="1">
        <v>11655</v>
      </c>
      <c r="B11657" s="1" t="s">
        <v>24728</v>
      </c>
      <c r="C11657" s="1" t="s">
        <v>11949</v>
      </c>
      <c r="D11657" s="1" t="s">
        <v>267</v>
      </c>
      <c r="F11657" s="1">
        <v>25</v>
      </c>
    </row>
    <row r="11658" spans="1:9" hidden="1" x14ac:dyDescent="0.25">
      <c r="A11658" s="1">
        <v>11656</v>
      </c>
      <c r="B11658" s="1">
        <v>7007830000000</v>
      </c>
      <c r="C11658" s="1" t="s">
        <v>11950</v>
      </c>
      <c r="D11658" s="1" t="s">
        <v>235</v>
      </c>
      <c r="F11658" s="1">
        <v>23</v>
      </c>
    </row>
    <row r="11659" spans="1:9" hidden="1" x14ac:dyDescent="0.25">
      <c r="A11659" s="1">
        <v>11657</v>
      </c>
      <c r="B11659" s="3" t="s">
        <v>27791</v>
      </c>
      <c r="C11659" s="1" t="s">
        <v>11951</v>
      </c>
      <c r="D11659" s="1" t="s">
        <v>886</v>
      </c>
      <c r="F11659" s="1">
        <v>28</v>
      </c>
    </row>
    <row r="11660" spans="1:9" hidden="1" x14ac:dyDescent="0.25">
      <c r="A11660" s="1">
        <v>11658</v>
      </c>
      <c r="B11660" s="1" t="s">
        <v>26283</v>
      </c>
      <c r="C11660" s="1" t="s">
        <v>11952</v>
      </c>
      <c r="D11660" s="1" t="s">
        <v>360</v>
      </c>
      <c r="F11660" s="1">
        <v>29</v>
      </c>
    </row>
    <row r="11661" spans="1:9" hidden="1" x14ac:dyDescent="0.25">
      <c r="A11661" s="1">
        <v>11659</v>
      </c>
      <c r="B11661" s="1">
        <v>90295964</v>
      </c>
      <c r="C11661" s="1" t="s">
        <v>11953</v>
      </c>
      <c r="D11661" s="1" t="s">
        <v>235</v>
      </c>
      <c r="F11661" s="1">
        <v>23</v>
      </c>
    </row>
    <row r="11662" spans="1:9" hidden="1" x14ac:dyDescent="0.25">
      <c r="A11662" s="1">
        <v>11660</v>
      </c>
      <c r="B11662" s="1" t="s">
        <v>22698</v>
      </c>
      <c r="C11662" s="1" t="s">
        <v>11954</v>
      </c>
      <c r="D11662" s="1" t="s">
        <v>235</v>
      </c>
      <c r="F11662" s="1">
        <v>27</v>
      </c>
    </row>
    <row r="11663" spans="1:9" hidden="1" x14ac:dyDescent="0.25">
      <c r="A11663" s="1">
        <v>11661</v>
      </c>
      <c r="B11663" s="1">
        <v>5944686</v>
      </c>
      <c r="C11663" s="1" t="s">
        <v>11955</v>
      </c>
      <c r="D11663" s="1" t="s">
        <v>271</v>
      </c>
      <c r="F11663" s="1">
        <v>24</v>
      </c>
    </row>
    <row r="11664" spans="1:9" hidden="1" x14ac:dyDescent="0.25">
      <c r="A11664" s="1">
        <v>11662</v>
      </c>
      <c r="B11664" s="1" t="s">
        <v>36257</v>
      </c>
      <c r="C11664" s="1" t="s">
        <v>11956</v>
      </c>
      <c r="D11664" s="1" t="s">
        <v>283</v>
      </c>
      <c r="E11664" s="1" t="s">
        <v>2431</v>
      </c>
      <c r="F11664" s="1">
        <v>22</v>
      </c>
    </row>
    <row r="11665" spans="1:9" hidden="1" x14ac:dyDescent="0.25">
      <c r="A11665" s="1">
        <v>11663</v>
      </c>
      <c r="B11665" s="1" t="s">
        <v>28706</v>
      </c>
      <c r="C11665" s="1" t="s">
        <v>11957</v>
      </c>
      <c r="D11665" s="1" t="s">
        <v>267</v>
      </c>
      <c r="F11665" s="1">
        <v>30</v>
      </c>
    </row>
    <row r="11666" spans="1:9" hidden="1" x14ac:dyDescent="0.25">
      <c r="A11666" s="1">
        <v>11664</v>
      </c>
      <c r="B11666" s="1" t="s">
        <v>39422</v>
      </c>
      <c r="C11666" s="1" t="s">
        <v>11958</v>
      </c>
      <c r="D11666" s="1" t="s">
        <v>222</v>
      </c>
      <c r="F11666" s="1">
        <v>26</v>
      </c>
    </row>
    <row r="11667" spans="1:9" hidden="1" x14ac:dyDescent="0.25">
      <c r="A11667" s="1">
        <v>11665</v>
      </c>
      <c r="B11667" s="1" t="s">
        <v>32548</v>
      </c>
      <c r="C11667" s="1" t="s">
        <v>11959</v>
      </c>
      <c r="D11667" s="1" t="s">
        <v>235</v>
      </c>
      <c r="E11667" s="1" t="s">
        <v>1045</v>
      </c>
      <c r="F11667" s="1">
        <v>30</v>
      </c>
    </row>
    <row r="11668" spans="1:9" hidden="1" x14ac:dyDescent="0.25">
      <c r="A11668" s="1">
        <v>11666</v>
      </c>
      <c r="B11668" s="1" t="s">
        <v>36578</v>
      </c>
      <c r="C11668" s="1" t="s">
        <v>11960</v>
      </c>
      <c r="D11668" s="1" t="s">
        <v>303</v>
      </c>
      <c r="F11668" s="1">
        <v>25</v>
      </c>
    </row>
    <row r="11669" spans="1:9" hidden="1" x14ac:dyDescent="0.25">
      <c r="A11669" s="1">
        <v>11667</v>
      </c>
      <c r="B11669" s="1" t="s">
        <v>22839</v>
      </c>
      <c r="C11669" s="1" t="s">
        <v>11961</v>
      </c>
      <c r="D11669" s="1" t="s">
        <v>235</v>
      </c>
      <c r="E11669" s="1" t="s">
        <v>27</v>
      </c>
      <c r="F11669" s="1">
        <v>31</v>
      </c>
    </row>
    <row r="11670" spans="1:9" hidden="1" x14ac:dyDescent="0.25">
      <c r="A11670" s="1">
        <v>11668</v>
      </c>
      <c r="B11670" s="1" t="s">
        <v>36918</v>
      </c>
      <c r="C11670" s="1" t="s">
        <v>11962</v>
      </c>
      <c r="D11670" s="1" t="s">
        <v>235</v>
      </c>
      <c r="F11670" s="1">
        <v>23</v>
      </c>
    </row>
    <row r="11671" spans="1:9" hidden="1" x14ac:dyDescent="0.25">
      <c r="A11671" s="1">
        <v>11669</v>
      </c>
      <c r="B11671" s="1" t="s">
        <v>33367</v>
      </c>
      <c r="C11671" s="1" t="s">
        <v>11963</v>
      </c>
      <c r="D11671" s="1" t="s">
        <v>235</v>
      </c>
      <c r="E11671" s="1" t="s">
        <v>4484</v>
      </c>
      <c r="F11671" s="1">
        <v>25</v>
      </c>
    </row>
    <row r="11672" spans="1:9" hidden="1" x14ac:dyDescent="0.25">
      <c r="A11672" s="1">
        <v>11670</v>
      </c>
      <c r="B11672" s="1" t="s">
        <v>24068</v>
      </c>
      <c r="C11672" s="1" t="s">
        <v>11964</v>
      </c>
      <c r="D11672" s="1" t="s">
        <v>235</v>
      </c>
      <c r="F11672" s="1">
        <v>29</v>
      </c>
    </row>
    <row r="11673" spans="1:9" hidden="1" x14ac:dyDescent="0.25">
      <c r="A11673" s="1">
        <v>11671</v>
      </c>
      <c r="B11673" s="1" t="s">
        <v>39086</v>
      </c>
      <c r="C11673" s="1" t="s">
        <v>11965</v>
      </c>
      <c r="D11673" s="1" t="s">
        <v>235</v>
      </c>
      <c r="E11673" s="1" t="s">
        <v>1942</v>
      </c>
      <c r="F11673" s="1">
        <v>23</v>
      </c>
    </row>
    <row r="11674" spans="1:9" hidden="1" x14ac:dyDescent="0.25">
      <c r="A11674" s="1">
        <v>11672</v>
      </c>
      <c r="B11674" s="1" t="s">
        <v>23834</v>
      </c>
      <c r="C11674" s="1" t="s">
        <v>11966</v>
      </c>
      <c r="D11674" s="1" t="s">
        <v>235</v>
      </c>
      <c r="E11674" s="1" t="s">
        <v>3182</v>
      </c>
      <c r="F11674" s="1">
        <v>34</v>
      </c>
      <c r="H11674" s="1">
        <v>1</v>
      </c>
      <c r="I11674" s="1">
        <v>0</v>
      </c>
    </row>
    <row r="11675" spans="1:9" hidden="1" x14ac:dyDescent="0.25">
      <c r="A11675" s="1">
        <v>11673</v>
      </c>
      <c r="B11675" s="1" t="s">
        <v>39605</v>
      </c>
      <c r="C11675" s="1" t="s">
        <v>11967</v>
      </c>
      <c r="D11675" s="1" t="s">
        <v>494</v>
      </c>
      <c r="E11675" s="1" t="s">
        <v>55</v>
      </c>
      <c r="F11675" s="1">
        <v>26</v>
      </c>
      <c r="H11675" s="1">
        <v>0</v>
      </c>
      <c r="I11675" s="1">
        <v>1</v>
      </c>
    </row>
    <row r="11676" spans="1:9" hidden="1" x14ac:dyDescent="0.25">
      <c r="A11676" s="1">
        <v>11674</v>
      </c>
      <c r="B11676" s="1" t="s">
        <v>23443</v>
      </c>
      <c r="C11676" s="1" t="s">
        <v>11968</v>
      </c>
      <c r="D11676" s="1" t="s">
        <v>494</v>
      </c>
      <c r="F11676" s="1">
        <v>24</v>
      </c>
    </row>
    <row r="11677" spans="1:9" hidden="1" x14ac:dyDescent="0.25">
      <c r="A11677" s="1">
        <v>11675</v>
      </c>
      <c r="B11677" s="1" t="s">
        <v>36976</v>
      </c>
      <c r="C11677" s="1" t="s">
        <v>11969</v>
      </c>
      <c r="D11677" s="1" t="s">
        <v>235</v>
      </c>
      <c r="E11677" s="1" t="s">
        <v>1942</v>
      </c>
      <c r="F11677" s="1">
        <v>26</v>
      </c>
    </row>
    <row r="11678" spans="1:9" hidden="1" x14ac:dyDescent="0.25">
      <c r="A11678" s="1">
        <v>11676</v>
      </c>
      <c r="B11678" s="1" t="s">
        <v>22793</v>
      </c>
      <c r="C11678" s="1" t="s">
        <v>11970</v>
      </c>
      <c r="D11678" s="1" t="s">
        <v>235</v>
      </c>
      <c r="F11678" s="1">
        <v>38</v>
      </c>
    </row>
    <row r="11679" spans="1:9" hidden="1" x14ac:dyDescent="0.25">
      <c r="A11679" s="1">
        <v>11677</v>
      </c>
      <c r="B11679" s="1" t="s">
        <v>37923</v>
      </c>
      <c r="C11679" s="1" t="s">
        <v>11971</v>
      </c>
      <c r="D11679" s="1" t="s">
        <v>235</v>
      </c>
      <c r="E11679" s="1" t="s">
        <v>2621</v>
      </c>
      <c r="F11679" s="1">
        <v>21</v>
      </c>
      <c r="H11679" s="1">
        <v>0</v>
      </c>
      <c r="I11679" s="1">
        <v>1</v>
      </c>
    </row>
    <row r="11680" spans="1:9" hidden="1" x14ac:dyDescent="0.25">
      <c r="A11680" s="1">
        <v>11678</v>
      </c>
      <c r="B11680" s="1" t="s">
        <v>25823</v>
      </c>
      <c r="C11680" s="1" t="s">
        <v>11972</v>
      </c>
      <c r="D11680" s="1" t="s">
        <v>267</v>
      </c>
      <c r="E11680" s="1" t="s">
        <v>3536</v>
      </c>
      <c r="F11680" s="1">
        <v>35</v>
      </c>
    </row>
    <row r="11681" spans="1:9" hidden="1" x14ac:dyDescent="0.25">
      <c r="A11681" s="1">
        <v>11679</v>
      </c>
      <c r="B11681" s="1" t="s">
        <v>37720</v>
      </c>
      <c r="C11681" s="1" t="s">
        <v>11973</v>
      </c>
      <c r="D11681" s="1" t="s">
        <v>897</v>
      </c>
      <c r="E11681" s="1" t="s">
        <v>1765</v>
      </c>
      <c r="F11681" s="1">
        <v>20</v>
      </c>
    </row>
    <row r="11682" spans="1:9" hidden="1" x14ac:dyDescent="0.25">
      <c r="A11682" s="1">
        <v>11680</v>
      </c>
      <c r="B11682" s="1" t="s">
        <v>35675</v>
      </c>
      <c r="C11682" s="1" t="s">
        <v>11974</v>
      </c>
      <c r="D11682" s="1" t="s">
        <v>235</v>
      </c>
      <c r="F11682" s="1">
        <v>22</v>
      </c>
    </row>
    <row r="11683" spans="1:9" hidden="1" x14ac:dyDescent="0.25">
      <c r="A11683" s="1">
        <v>11681</v>
      </c>
      <c r="B11683" s="1" t="s">
        <v>38609</v>
      </c>
      <c r="C11683" s="1" t="s">
        <v>11975</v>
      </c>
      <c r="D11683" s="1" t="s">
        <v>494</v>
      </c>
      <c r="F11683" s="1">
        <v>32</v>
      </c>
    </row>
    <row r="11684" spans="1:9" hidden="1" x14ac:dyDescent="0.25">
      <c r="A11684" s="1">
        <v>11682</v>
      </c>
      <c r="B11684" s="1" t="s">
        <v>24193</v>
      </c>
      <c r="C11684" s="1" t="s">
        <v>11976</v>
      </c>
      <c r="D11684" s="1" t="s">
        <v>235</v>
      </c>
      <c r="E11684" s="1" t="s">
        <v>2621</v>
      </c>
      <c r="F11684" s="1">
        <v>20</v>
      </c>
      <c r="H11684" s="1">
        <v>0</v>
      </c>
      <c r="I11684" s="1">
        <v>1</v>
      </c>
    </row>
    <row r="11685" spans="1:9" hidden="1" x14ac:dyDescent="0.25">
      <c r="A11685" s="1">
        <v>11683</v>
      </c>
      <c r="B11685" s="1" t="s">
        <v>25414</v>
      </c>
      <c r="C11685" s="1" t="s">
        <v>11977</v>
      </c>
      <c r="D11685" s="1" t="s">
        <v>701</v>
      </c>
      <c r="E11685" s="1" t="s">
        <v>3029</v>
      </c>
      <c r="F11685" s="1">
        <v>25</v>
      </c>
    </row>
    <row r="11686" spans="1:9" hidden="1" x14ac:dyDescent="0.25">
      <c r="A11686" s="1">
        <v>11684</v>
      </c>
      <c r="B11686" s="1" t="s">
        <v>35037</v>
      </c>
      <c r="C11686" s="1" t="s">
        <v>655</v>
      </c>
      <c r="D11686" s="1" t="s">
        <v>494</v>
      </c>
      <c r="E11686" s="1" t="s">
        <v>861</v>
      </c>
      <c r="F11686" s="1">
        <v>29</v>
      </c>
    </row>
    <row r="11687" spans="1:9" hidden="1" x14ac:dyDescent="0.25">
      <c r="A11687" s="1">
        <v>11685</v>
      </c>
      <c r="B11687" s="1" t="s">
        <v>21611</v>
      </c>
      <c r="C11687" s="1" t="s">
        <v>11978</v>
      </c>
      <c r="D11687" s="1" t="s">
        <v>494</v>
      </c>
      <c r="F11687" s="1">
        <v>23</v>
      </c>
    </row>
    <row r="11688" spans="1:9" hidden="1" x14ac:dyDescent="0.25">
      <c r="A11688" s="1">
        <v>11686</v>
      </c>
      <c r="B11688" s="1" t="s">
        <v>21399</v>
      </c>
      <c r="C11688" s="1" t="s">
        <v>402</v>
      </c>
      <c r="D11688" s="1" t="s">
        <v>235</v>
      </c>
      <c r="E11688" s="1" t="s">
        <v>4484</v>
      </c>
      <c r="F11688" s="1">
        <v>27</v>
      </c>
    </row>
    <row r="11689" spans="1:9" hidden="1" x14ac:dyDescent="0.25">
      <c r="A11689" s="1">
        <v>11687</v>
      </c>
      <c r="B11689" s="1" t="s">
        <v>25797</v>
      </c>
      <c r="C11689" s="1" t="s">
        <v>11979</v>
      </c>
      <c r="D11689" s="1" t="s">
        <v>235</v>
      </c>
      <c r="F11689" s="1">
        <v>20</v>
      </c>
    </row>
    <row r="11690" spans="1:9" hidden="1" x14ac:dyDescent="0.25">
      <c r="A11690" s="1">
        <v>11688</v>
      </c>
      <c r="B11690" s="1" t="s">
        <v>26965</v>
      </c>
      <c r="C11690" s="1" t="s">
        <v>11980</v>
      </c>
      <c r="D11690" s="1" t="s">
        <v>235</v>
      </c>
      <c r="F11690" s="1">
        <v>23</v>
      </c>
    </row>
    <row r="11691" spans="1:9" hidden="1" x14ac:dyDescent="0.25">
      <c r="A11691" s="1">
        <v>11689</v>
      </c>
      <c r="B11691" s="1" t="s">
        <v>24407</v>
      </c>
      <c r="C11691" s="1" t="s">
        <v>11981</v>
      </c>
      <c r="D11691" s="1" t="s">
        <v>283</v>
      </c>
      <c r="F11691" s="1">
        <v>22</v>
      </c>
    </row>
    <row r="11692" spans="1:9" hidden="1" x14ac:dyDescent="0.25">
      <c r="A11692" s="1">
        <v>11690</v>
      </c>
      <c r="B11692" s="1" t="s">
        <v>24752</v>
      </c>
      <c r="C11692" s="1" t="s">
        <v>11982</v>
      </c>
      <c r="D11692" s="1" t="s">
        <v>235</v>
      </c>
      <c r="E11692" s="1" t="s">
        <v>24753</v>
      </c>
      <c r="F11692" s="1">
        <v>28</v>
      </c>
    </row>
    <row r="11693" spans="1:9" hidden="1" x14ac:dyDescent="0.25">
      <c r="A11693" s="1">
        <v>11691</v>
      </c>
      <c r="B11693" s="3" t="s">
        <v>31838</v>
      </c>
      <c r="C11693" s="1" t="s">
        <v>11983</v>
      </c>
      <c r="D11693" s="1" t="s">
        <v>235</v>
      </c>
      <c r="F11693" s="1">
        <v>23</v>
      </c>
    </row>
    <row r="11694" spans="1:9" hidden="1" x14ac:dyDescent="0.25">
      <c r="A11694" s="1">
        <v>11692</v>
      </c>
      <c r="B11694" s="1" t="s">
        <v>36084</v>
      </c>
      <c r="C11694" s="1" t="s">
        <v>11984</v>
      </c>
      <c r="D11694" s="1" t="s">
        <v>235</v>
      </c>
      <c r="F11694" s="1">
        <v>31</v>
      </c>
    </row>
    <row r="11695" spans="1:9" hidden="1" x14ac:dyDescent="0.25">
      <c r="A11695" s="1">
        <v>11693</v>
      </c>
      <c r="B11695" s="1" t="s">
        <v>40886</v>
      </c>
      <c r="C11695" s="1" t="s">
        <v>11985</v>
      </c>
      <c r="D11695" s="1" t="s">
        <v>283</v>
      </c>
      <c r="F11695" s="1">
        <v>40</v>
      </c>
    </row>
    <row r="11696" spans="1:9" hidden="1" x14ac:dyDescent="0.25">
      <c r="A11696" s="1">
        <v>11694</v>
      </c>
      <c r="B11696" s="1">
        <v>99053312</v>
      </c>
      <c r="C11696" s="1" t="s">
        <v>11986</v>
      </c>
      <c r="D11696" s="1" t="s">
        <v>360</v>
      </c>
      <c r="F11696" s="1">
        <v>35</v>
      </c>
    </row>
    <row r="11697" spans="1:9" hidden="1" x14ac:dyDescent="0.25">
      <c r="A11697" s="1">
        <v>11695</v>
      </c>
      <c r="B11697" s="1" t="s">
        <v>37606</v>
      </c>
      <c r="C11697" s="1" t="s">
        <v>11987</v>
      </c>
      <c r="D11697" s="1" t="s">
        <v>494</v>
      </c>
      <c r="F11697" s="1">
        <v>37</v>
      </c>
    </row>
    <row r="11698" spans="1:9" hidden="1" x14ac:dyDescent="0.25">
      <c r="A11698" s="1">
        <v>11696</v>
      </c>
      <c r="B11698" s="1" t="s">
        <v>37022</v>
      </c>
      <c r="C11698" s="1" t="s">
        <v>11988</v>
      </c>
      <c r="D11698" s="1" t="s">
        <v>303</v>
      </c>
      <c r="F11698" s="1">
        <v>22</v>
      </c>
    </row>
    <row r="11699" spans="1:9" hidden="1" x14ac:dyDescent="0.25">
      <c r="A11699" s="1">
        <v>11697</v>
      </c>
      <c r="B11699" s="1" t="s">
        <v>38146</v>
      </c>
      <c r="C11699" s="1" t="s">
        <v>11989</v>
      </c>
      <c r="D11699" s="1" t="s">
        <v>494</v>
      </c>
      <c r="F11699" s="1">
        <v>34</v>
      </c>
    </row>
    <row r="11700" spans="1:9" hidden="1" x14ac:dyDescent="0.25">
      <c r="A11700" s="1">
        <v>11698</v>
      </c>
      <c r="B11700" s="1" t="s">
        <v>23276</v>
      </c>
      <c r="C11700" s="1" t="s">
        <v>11990</v>
      </c>
      <c r="D11700" s="1" t="s">
        <v>897</v>
      </c>
      <c r="E11700" s="1" t="s">
        <v>26</v>
      </c>
      <c r="F11700" s="1">
        <v>27</v>
      </c>
    </row>
    <row r="11701" spans="1:9" hidden="1" x14ac:dyDescent="0.25">
      <c r="A11701" s="1">
        <v>11699</v>
      </c>
      <c r="B11701" s="1" t="s">
        <v>38226</v>
      </c>
      <c r="C11701" s="1" t="s">
        <v>11991</v>
      </c>
      <c r="D11701" s="1" t="s">
        <v>235</v>
      </c>
      <c r="E11701" s="1" t="s">
        <v>13</v>
      </c>
      <c r="F11701" s="1">
        <v>23</v>
      </c>
      <c r="H11701" s="1">
        <v>0</v>
      </c>
      <c r="I11701" s="1">
        <v>0</v>
      </c>
    </row>
    <row r="11702" spans="1:9" hidden="1" x14ac:dyDescent="0.25">
      <c r="A11702" s="1">
        <v>11700</v>
      </c>
      <c r="B11702" s="1" t="s">
        <v>37723</v>
      </c>
      <c r="C11702" s="1" t="s">
        <v>11992</v>
      </c>
      <c r="D11702" s="1" t="s">
        <v>222</v>
      </c>
      <c r="F11702" s="1">
        <v>27</v>
      </c>
    </row>
    <row r="11703" spans="1:9" hidden="1" x14ac:dyDescent="0.25">
      <c r="A11703" s="1">
        <v>11701</v>
      </c>
      <c r="B11703" s="1" t="s">
        <v>38815</v>
      </c>
      <c r="C11703" s="1" t="s">
        <v>11993</v>
      </c>
      <c r="D11703" s="1" t="s">
        <v>235</v>
      </c>
      <c r="E11703" s="1" t="s">
        <v>34</v>
      </c>
      <c r="F11703" s="1">
        <v>23</v>
      </c>
    </row>
    <row r="11704" spans="1:9" hidden="1" x14ac:dyDescent="0.25">
      <c r="A11704" s="1">
        <v>11702</v>
      </c>
      <c r="B11704" s="3" t="s">
        <v>37728</v>
      </c>
      <c r="C11704" s="1" t="s">
        <v>11994</v>
      </c>
      <c r="D11704" s="1" t="s">
        <v>494</v>
      </c>
      <c r="E11704" s="1" t="s">
        <v>50</v>
      </c>
      <c r="F11704" s="1">
        <v>30</v>
      </c>
    </row>
    <row r="11705" spans="1:9" hidden="1" x14ac:dyDescent="0.25">
      <c r="A11705" s="1">
        <v>11703</v>
      </c>
      <c r="B11705" s="1" t="s">
        <v>34923</v>
      </c>
      <c r="C11705" s="1" t="s">
        <v>11995</v>
      </c>
      <c r="D11705" s="1" t="s">
        <v>292</v>
      </c>
      <c r="F11705" s="1">
        <v>30</v>
      </c>
    </row>
    <row r="11706" spans="1:9" hidden="1" x14ac:dyDescent="0.25">
      <c r="A11706" s="1">
        <v>11704</v>
      </c>
      <c r="B11706" s="1" t="s">
        <v>37831</v>
      </c>
      <c r="C11706" s="1" t="s">
        <v>11995</v>
      </c>
      <c r="D11706" s="1" t="s">
        <v>494</v>
      </c>
      <c r="F11706" s="1">
        <v>30</v>
      </c>
    </row>
    <row r="11707" spans="1:9" hidden="1" x14ac:dyDescent="0.25">
      <c r="A11707" s="1">
        <v>11705</v>
      </c>
      <c r="B11707" s="1" t="s">
        <v>40457</v>
      </c>
      <c r="C11707" s="1" t="s">
        <v>11995</v>
      </c>
      <c r="D11707" s="1" t="s">
        <v>494</v>
      </c>
      <c r="F11707" s="1">
        <v>36</v>
      </c>
    </row>
    <row r="11708" spans="1:9" hidden="1" x14ac:dyDescent="0.25">
      <c r="A11708" s="1">
        <v>11706</v>
      </c>
      <c r="B11708" s="1" t="s">
        <v>24891</v>
      </c>
      <c r="C11708" s="1" t="s">
        <v>11996</v>
      </c>
      <c r="D11708" s="1" t="s">
        <v>292</v>
      </c>
      <c r="F11708" s="1">
        <v>26</v>
      </c>
    </row>
    <row r="11709" spans="1:9" hidden="1" x14ac:dyDescent="0.25">
      <c r="A11709" s="1">
        <v>11707</v>
      </c>
      <c r="B11709" s="1" t="s">
        <v>23510</v>
      </c>
      <c r="C11709" s="1" t="s">
        <v>11997</v>
      </c>
      <c r="D11709" s="1" t="s">
        <v>235</v>
      </c>
      <c r="F11709" s="1">
        <v>26</v>
      </c>
    </row>
    <row r="11710" spans="1:9" hidden="1" x14ac:dyDescent="0.25">
      <c r="A11710" s="1">
        <v>11708</v>
      </c>
      <c r="B11710" s="1" t="s">
        <v>24545</v>
      </c>
      <c r="C11710" s="1" t="s">
        <v>11998</v>
      </c>
      <c r="D11710" s="1" t="s">
        <v>494</v>
      </c>
      <c r="E11710" s="1" t="s">
        <v>1942</v>
      </c>
      <c r="F11710" s="1">
        <v>30</v>
      </c>
    </row>
    <row r="11711" spans="1:9" hidden="1" x14ac:dyDescent="0.25">
      <c r="A11711" s="1">
        <v>11709</v>
      </c>
      <c r="B11711" s="1" t="s">
        <v>26595</v>
      </c>
      <c r="C11711" s="1" t="s">
        <v>11999</v>
      </c>
      <c r="D11711" s="1" t="s">
        <v>222</v>
      </c>
      <c r="E11711" s="1" t="s">
        <v>1987</v>
      </c>
      <c r="F11711" s="1">
        <v>18</v>
      </c>
    </row>
    <row r="11712" spans="1:9" hidden="1" x14ac:dyDescent="0.25">
      <c r="A11712" s="1">
        <v>11710</v>
      </c>
      <c r="B11712" s="1" t="s">
        <v>21320</v>
      </c>
      <c r="C11712" s="1" t="s">
        <v>12000</v>
      </c>
      <c r="D11712" s="1" t="s">
        <v>494</v>
      </c>
      <c r="F11712" s="1">
        <v>25</v>
      </c>
    </row>
    <row r="11713" spans="1:6" hidden="1" x14ac:dyDescent="0.25">
      <c r="A11713" s="1">
        <v>11711</v>
      </c>
      <c r="B11713" s="1" t="s">
        <v>32584</v>
      </c>
      <c r="C11713" s="1" t="s">
        <v>12001</v>
      </c>
      <c r="D11713" s="1" t="s">
        <v>222</v>
      </c>
      <c r="F11713" s="1">
        <v>26</v>
      </c>
    </row>
    <row r="11714" spans="1:6" hidden="1" x14ac:dyDescent="0.25">
      <c r="A11714" s="1">
        <v>11712</v>
      </c>
      <c r="B11714" s="1" t="s">
        <v>25266</v>
      </c>
      <c r="C11714" s="1" t="s">
        <v>12004</v>
      </c>
      <c r="D11714" s="1" t="s">
        <v>652</v>
      </c>
      <c r="F11714" s="1">
        <v>21</v>
      </c>
    </row>
    <row r="11715" spans="1:6" hidden="1" x14ac:dyDescent="0.25">
      <c r="A11715" s="1">
        <v>11713</v>
      </c>
      <c r="B11715" s="3" t="s">
        <v>35577</v>
      </c>
      <c r="C11715" s="1" t="s">
        <v>12002</v>
      </c>
      <c r="D11715" s="1" t="s">
        <v>395</v>
      </c>
      <c r="F11715" s="1">
        <v>33</v>
      </c>
    </row>
    <row r="11716" spans="1:6" hidden="1" x14ac:dyDescent="0.25">
      <c r="A11716" s="1">
        <v>11714</v>
      </c>
      <c r="B11716" s="1" t="s">
        <v>22987</v>
      </c>
      <c r="C11716" s="1" t="s">
        <v>12003</v>
      </c>
      <c r="D11716" s="1" t="s">
        <v>494</v>
      </c>
      <c r="E11716" s="1" t="s">
        <v>2109</v>
      </c>
      <c r="F11716" s="1">
        <v>23</v>
      </c>
    </row>
    <row r="11717" spans="1:6" hidden="1" x14ac:dyDescent="0.25">
      <c r="A11717" s="1">
        <v>11715</v>
      </c>
      <c r="B11717" s="1" t="s">
        <v>32260</v>
      </c>
      <c r="C11717" s="1" t="s">
        <v>12005</v>
      </c>
      <c r="D11717" s="1" t="s">
        <v>494</v>
      </c>
      <c r="E11717" s="1" t="s">
        <v>3139</v>
      </c>
      <c r="F11717" s="1">
        <v>34</v>
      </c>
    </row>
    <row r="11718" spans="1:6" hidden="1" x14ac:dyDescent="0.25">
      <c r="A11718" s="1">
        <v>11716</v>
      </c>
      <c r="B11718" s="1" t="s">
        <v>30426</v>
      </c>
      <c r="C11718" s="1" t="s">
        <v>12006</v>
      </c>
      <c r="D11718" s="1" t="s">
        <v>235</v>
      </c>
      <c r="F11718" s="1">
        <v>41</v>
      </c>
    </row>
    <row r="11719" spans="1:6" hidden="1" x14ac:dyDescent="0.25">
      <c r="A11719" s="1">
        <v>11717</v>
      </c>
      <c r="B11719" s="1" t="s">
        <v>32088</v>
      </c>
      <c r="C11719" s="1" t="s">
        <v>12007</v>
      </c>
      <c r="D11719" s="1" t="s">
        <v>235</v>
      </c>
      <c r="F11719" s="1">
        <v>31</v>
      </c>
    </row>
    <row r="11720" spans="1:6" hidden="1" x14ac:dyDescent="0.25">
      <c r="A11720" s="1">
        <v>11718</v>
      </c>
      <c r="B11720" s="1" t="s">
        <v>26616</v>
      </c>
      <c r="C11720" s="1" t="s">
        <v>12008</v>
      </c>
      <c r="D11720" s="1" t="s">
        <v>292</v>
      </c>
      <c r="F11720" s="1">
        <v>27</v>
      </c>
    </row>
    <row r="11721" spans="1:6" hidden="1" x14ac:dyDescent="0.25">
      <c r="A11721" s="1">
        <v>11719</v>
      </c>
      <c r="B11721" s="1" t="s">
        <v>39845</v>
      </c>
      <c r="C11721" s="1" t="s">
        <v>12009</v>
      </c>
      <c r="D11721" s="1" t="s">
        <v>235</v>
      </c>
      <c r="F11721" s="1">
        <v>25</v>
      </c>
    </row>
    <row r="11722" spans="1:6" hidden="1" x14ac:dyDescent="0.25">
      <c r="A11722" s="1">
        <v>11720</v>
      </c>
      <c r="B11722" s="1" t="s">
        <v>37412</v>
      </c>
      <c r="C11722" s="1" t="s">
        <v>12010</v>
      </c>
      <c r="D11722" s="1" t="s">
        <v>235</v>
      </c>
      <c r="E11722" s="1" t="s">
        <v>2367</v>
      </c>
      <c r="F11722" s="1">
        <v>24</v>
      </c>
    </row>
    <row r="11723" spans="1:6" hidden="1" x14ac:dyDescent="0.25">
      <c r="A11723" s="1">
        <v>11721</v>
      </c>
      <c r="B11723" s="1" t="s">
        <v>34891</v>
      </c>
      <c r="C11723" s="1" t="s">
        <v>12013</v>
      </c>
      <c r="D11723" s="1" t="s">
        <v>2562</v>
      </c>
      <c r="F11723" s="1">
        <v>25</v>
      </c>
    </row>
    <row r="11724" spans="1:6" hidden="1" x14ac:dyDescent="0.25">
      <c r="A11724" s="1">
        <v>11722</v>
      </c>
      <c r="B11724" s="1" t="s">
        <v>24869</v>
      </c>
      <c r="C11724" s="1" t="s">
        <v>12011</v>
      </c>
      <c r="D11724" s="1" t="s">
        <v>3384</v>
      </c>
      <c r="F11724" s="1">
        <v>38</v>
      </c>
    </row>
    <row r="11725" spans="1:6" hidden="1" x14ac:dyDescent="0.25">
      <c r="A11725" s="1">
        <v>11723</v>
      </c>
      <c r="B11725" s="1" t="s">
        <v>39028</v>
      </c>
      <c r="C11725" s="1" t="s">
        <v>12012</v>
      </c>
      <c r="D11725" s="1" t="s">
        <v>235</v>
      </c>
      <c r="F11725" s="1">
        <v>28</v>
      </c>
    </row>
    <row r="11726" spans="1:6" hidden="1" x14ac:dyDescent="0.25">
      <c r="A11726" s="1">
        <v>11724</v>
      </c>
      <c r="B11726" s="1" t="s">
        <v>37236</v>
      </c>
      <c r="C11726" s="1" t="s">
        <v>12014</v>
      </c>
      <c r="D11726" s="1" t="s">
        <v>200</v>
      </c>
      <c r="F11726" s="1">
        <v>20</v>
      </c>
    </row>
    <row r="11727" spans="1:6" hidden="1" x14ac:dyDescent="0.25">
      <c r="A11727" s="1">
        <v>11725</v>
      </c>
      <c r="B11727" s="1" t="s">
        <v>38224</v>
      </c>
      <c r="C11727" s="1" t="s">
        <v>12015</v>
      </c>
      <c r="D11727" s="1" t="s">
        <v>3260</v>
      </c>
      <c r="E11727" s="1" t="s">
        <v>4484</v>
      </c>
      <c r="F11727" s="1">
        <v>25</v>
      </c>
    </row>
    <row r="11728" spans="1:6" hidden="1" x14ac:dyDescent="0.25">
      <c r="A11728" s="1">
        <v>11726</v>
      </c>
      <c r="B11728" s="1" t="s">
        <v>37863</v>
      </c>
      <c r="C11728" s="1" t="s">
        <v>12016</v>
      </c>
      <c r="D11728" s="1" t="s">
        <v>636</v>
      </c>
      <c r="F11728" s="1">
        <v>28</v>
      </c>
    </row>
    <row r="11729" spans="1:9" hidden="1" x14ac:dyDescent="0.25">
      <c r="A11729" s="1">
        <v>11727</v>
      </c>
      <c r="B11729" s="1" t="s">
        <v>32544</v>
      </c>
      <c r="C11729" s="1" t="s">
        <v>12017</v>
      </c>
      <c r="D11729" s="1" t="s">
        <v>636</v>
      </c>
      <c r="F11729" s="1">
        <v>37</v>
      </c>
    </row>
    <row r="11730" spans="1:9" hidden="1" x14ac:dyDescent="0.25">
      <c r="A11730" s="1">
        <v>11728</v>
      </c>
      <c r="B11730" s="1" t="s">
        <v>25888</v>
      </c>
      <c r="C11730" s="1" t="s">
        <v>12018</v>
      </c>
      <c r="D11730" s="1" t="s">
        <v>230</v>
      </c>
      <c r="F11730" s="1">
        <v>37</v>
      </c>
    </row>
    <row r="11731" spans="1:9" hidden="1" x14ac:dyDescent="0.25">
      <c r="A11731" s="1">
        <v>11729</v>
      </c>
      <c r="B11731" s="1" t="s">
        <v>22241</v>
      </c>
      <c r="C11731" s="1" t="s">
        <v>623</v>
      </c>
      <c r="D11731" s="1" t="s">
        <v>624</v>
      </c>
      <c r="E11731" s="1" t="s">
        <v>1160</v>
      </c>
      <c r="F11731" s="1">
        <v>24</v>
      </c>
    </row>
    <row r="11732" spans="1:9" hidden="1" x14ac:dyDescent="0.25">
      <c r="A11732" s="1">
        <v>11730</v>
      </c>
      <c r="B11732" s="1" t="s">
        <v>34829</v>
      </c>
      <c r="C11732" s="1" t="s">
        <v>12019</v>
      </c>
      <c r="D11732" s="1" t="s">
        <v>200</v>
      </c>
      <c r="F11732" s="1">
        <v>37</v>
      </c>
    </row>
    <row r="11733" spans="1:9" hidden="1" x14ac:dyDescent="0.25">
      <c r="A11733" s="1">
        <v>11731</v>
      </c>
      <c r="B11733" s="1" t="s">
        <v>27828</v>
      </c>
      <c r="C11733" s="1" t="s">
        <v>12020</v>
      </c>
      <c r="D11733" s="1" t="s">
        <v>202</v>
      </c>
      <c r="E11733" s="1" t="s">
        <v>107</v>
      </c>
      <c r="F11733" s="1">
        <v>26</v>
      </c>
      <c r="H11733" s="1">
        <v>1</v>
      </c>
      <c r="I11733" s="1">
        <v>0</v>
      </c>
    </row>
    <row r="11734" spans="1:9" hidden="1" x14ac:dyDescent="0.25">
      <c r="A11734" s="1">
        <v>11732</v>
      </c>
      <c r="B11734" s="1" t="s">
        <v>24444</v>
      </c>
      <c r="C11734" s="1" t="s">
        <v>12021</v>
      </c>
      <c r="D11734" s="1" t="s">
        <v>267</v>
      </c>
      <c r="F11734" s="1">
        <v>23</v>
      </c>
    </row>
    <row r="11735" spans="1:9" hidden="1" x14ac:dyDescent="0.25">
      <c r="A11735" s="1">
        <v>11733</v>
      </c>
      <c r="B11735" s="1" t="s">
        <v>40646</v>
      </c>
      <c r="C11735" s="1" t="s">
        <v>12022</v>
      </c>
      <c r="D11735" s="1" t="s">
        <v>294</v>
      </c>
      <c r="F11735" s="1">
        <v>24</v>
      </c>
    </row>
    <row r="11736" spans="1:9" hidden="1" x14ac:dyDescent="0.25">
      <c r="A11736" s="1">
        <v>11734</v>
      </c>
      <c r="B11736" s="1" t="s">
        <v>30181</v>
      </c>
      <c r="C11736" s="1" t="s">
        <v>12023</v>
      </c>
      <c r="D11736" s="1" t="s">
        <v>202</v>
      </c>
      <c r="E11736" s="1" t="s">
        <v>116</v>
      </c>
      <c r="F11736" s="1">
        <v>26</v>
      </c>
      <c r="H11736" s="1">
        <v>1</v>
      </c>
      <c r="I11736" s="1">
        <v>0</v>
      </c>
    </row>
    <row r="11737" spans="1:9" hidden="1" x14ac:dyDescent="0.25">
      <c r="A11737" s="1">
        <v>11735</v>
      </c>
      <c r="B11737" s="1" t="s">
        <v>26312</v>
      </c>
      <c r="C11737" s="1" t="s">
        <v>12024</v>
      </c>
      <c r="D11737" s="1" t="s">
        <v>204</v>
      </c>
      <c r="F11737" s="1">
        <v>37</v>
      </c>
    </row>
    <row r="11738" spans="1:9" hidden="1" x14ac:dyDescent="0.25">
      <c r="A11738" s="1">
        <v>11736</v>
      </c>
      <c r="B11738" s="1" t="s">
        <v>29055</v>
      </c>
      <c r="C11738" s="1" t="s">
        <v>12025</v>
      </c>
      <c r="D11738" s="1" t="s">
        <v>200</v>
      </c>
      <c r="F11738" s="1">
        <v>26</v>
      </c>
    </row>
    <row r="11739" spans="1:9" hidden="1" x14ac:dyDescent="0.25">
      <c r="A11739" s="1">
        <v>11737</v>
      </c>
      <c r="B11739" s="1" t="s">
        <v>37297</v>
      </c>
      <c r="C11739" s="1" t="s">
        <v>12025</v>
      </c>
      <c r="D11739" s="1" t="s">
        <v>200</v>
      </c>
      <c r="E11739" s="1" t="s">
        <v>1297</v>
      </c>
      <c r="F11739" s="1">
        <v>29</v>
      </c>
    </row>
    <row r="11740" spans="1:9" hidden="1" x14ac:dyDescent="0.25">
      <c r="A11740" s="1">
        <v>11738</v>
      </c>
      <c r="B11740" s="1" t="s">
        <v>22902</v>
      </c>
      <c r="C11740" s="1" t="s">
        <v>403</v>
      </c>
      <c r="D11740" s="1" t="s">
        <v>200</v>
      </c>
      <c r="F11740" s="1">
        <v>25</v>
      </c>
    </row>
    <row r="11741" spans="1:9" hidden="1" x14ac:dyDescent="0.25">
      <c r="A11741" s="1">
        <v>11739</v>
      </c>
      <c r="B11741" s="1" t="s">
        <v>23771</v>
      </c>
      <c r="C11741" s="1" t="s">
        <v>403</v>
      </c>
      <c r="D11741" s="1" t="s">
        <v>200</v>
      </c>
      <c r="E11741" s="1" t="s">
        <v>2184</v>
      </c>
      <c r="F11741" s="1">
        <v>27</v>
      </c>
    </row>
    <row r="11742" spans="1:9" hidden="1" x14ac:dyDescent="0.25">
      <c r="A11742" s="1">
        <v>11740</v>
      </c>
      <c r="B11742" s="1" t="s">
        <v>27922</v>
      </c>
      <c r="C11742" s="1" t="s">
        <v>12026</v>
      </c>
      <c r="D11742" s="1" t="s">
        <v>1503</v>
      </c>
      <c r="F11742" s="1">
        <v>23</v>
      </c>
    </row>
    <row r="11743" spans="1:9" hidden="1" x14ac:dyDescent="0.25">
      <c r="A11743" s="1">
        <v>11741</v>
      </c>
      <c r="B11743" s="1" t="s">
        <v>30680</v>
      </c>
      <c r="C11743" s="1" t="s">
        <v>12027</v>
      </c>
      <c r="D11743" s="1" t="s">
        <v>334</v>
      </c>
      <c r="F11743" s="1">
        <v>27</v>
      </c>
    </row>
    <row r="11744" spans="1:9" hidden="1" x14ac:dyDescent="0.25">
      <c r="A11744" s="1">
        <v>11742</v>
      </c>
      <c r="B11744" s="1" t="s">
        <v>21937</v>
      </c>
      <c r="C11744" s="1" t="s">
        <v>12028</v>
      </c>
      <c r="D11744" s="1" t="s">
        <v>303</v>
      </c>
      <c r="F11744" s="1">
        <v>26</v>
      </c>
    </row>
    <row r="11745" spans="1:9" hidden="1" x14ac:dyDescent="0.25">
      <c r="A11745" s="1">
        <v>11743</v>
      </c>
      <c r="B11745" s="1" t="s">
        <v>38480</v>
      </c>
      <c r="C11745" s="1" t="s">
        <v>12029</v>
      </c>
      <c r="D11745" s="1" t="s">
        <v>235</v>
      </c>
      <c r="F11745" s="1">
        <v>21</v>
      </c>
    </row>
    <row r="11746" spans="1:9" hidden="1" x14ac:dyDescent="0.25">
      <c r="A11746" s="1">
        <v>11744</v>
      </c>
      <c r="B11746" s="1" t="s">
        <v>26862</v>
      </c>
      <c r="C11746" s="1" t="s">
        <v>12030</v>
      </c>
      <c r="D11746" s="1" t="s">
        <v>267</v>
      </c>
      <c r="F11746" s="1">
        <v>27</v>
      </c>
    </row>
    <row r="11747" spans="1:9" hidden="1" x14ac:dyDescent="0.25">
      <c r="A11747" s="1">
        <v>11745</v>
      </c>
      <c r="B11747" s="1" t="s">
        <v>38915</v>
      </c>
      <c r="C11747" s="1" t="s">
        <v>12031</v>
      </c>
      <c r="D11747" s="1" t="s">
        <v>267</v>
      </c>
      <c r="E11747" s="1" t="s">
        <v>4077</v>
      </c>
      <c r="F11747" s="1">
        <v>27</v>
      </c>
      <c r="H11747" s="1">
        <v>0</v>
      </c>
      <c r="I11747" s="1">
        <v>1</v>
      </c>
    </row>
    <row r="11748" spans="1:9" hidden="1" x14ac:dyDescent="0.25">
      <c r="A11748" s="1">
        <v>11746</v>
      </c>
      <c r="B11748" s="1" t="s">
        <v>34274</v>
      </c>
      <c r="C11748" s="1" t="s">
        <v>12032</v>
      </c>
      <c r="D11748" s="1" t="s">
        <v>267</v>
      </c>
      <c r="F11748" s="1">
        <v>22</v>
      </c>
    </row>
    <row r="11749" spans="1:9" hidden="1" x14ac:dyDescent="0.25">
      <c r="A11749" s="1">
        <v>11747</v>
      </c>
      <c r="B11749" s="1" t="s">
        <v>27203</v>
      </c>
      <c r="C11749" s="1" t="s">
        <v>12033</v>
      </c>
      <c r="D11749" s="1" t="s">
        <v>305</v>
      </c>
      <c r="F11749" s="1">
        <v>37</v>
      </c>
    </row>
    <row r="11750" spans="1:9" hidden="1" x14ac:dyDescent="0.25">
      <c r="A11750" s="1">
        <v>11748</v>
      </c>
      <c r="B11750" s="1" t="s">
        <v>30993</v>
      </c>
      <c r="C11750" s="1" t="s">
        <v>12034</v>
      </c>
      <c r="D11750" s="1" t="s">
        <v>303</v>
      </c>
      <c r="F11750" s="1">
        <v>29</v>
      </c>
    </row>
    <row r="11751" spans="1:9" hidden="1" x14ac:dyDescent="0.25">
      <c r="A11751" s="1">
        <v>11749</v>
      </c>
      <c r="B11751" s="1" t="s">
        <v>35701</v>
      </c>
      <c r="C11751" s="1" t="s">
        <v>12035</v>
      </c>
      <c r="D11751" s="1" t="s">
        <v>267</v>
      </c>
      <c r="E11751" s="1" t="s">
        <v>3299</v>
      </c>
      <c r="F11751" s="1">
        <v>28</v>
      </c>
    </row>
    <row r="11752" spans="1:9" hidden="1" x14ac:dyDescent="0.25">
      <c r="A11752" s="1">
        <v>11750</v>
      </c>
      <c r="B11752" s="1" t="s">
        <v>34333</v>
      </c>
      <c r="C11752" s="1" t="s">
        <v>12036</v>
      </c>
      <c r="D11752" s="1" t="s">
        <v>285</v>
      </c>
      <c r="F11752" s="1">
        <v>25</v>
      </c>
    </row>
    <row r="11753" spans="1:9" hidden="1" x14ac:dyDescent="0.25">
      <c r="A11753" s="1">
        <v>11751</v>
      </c>
      <c r="B11753" s="1" t="s">
        <v>31336</v>
      </c>
      <c r="C11753" s="1" t="s">
        <v>12037</v>
      </c>
      <c r="D11753" s="1" t="s">
        <v>267</v>
      </c>
      <c r="F11753" s="1">
        <v>22</v>
      </c>
    </row>
    <row r="11754" spans="1:9" hidden="1" x14ac:dyDescent="0.25">
      <c r="A11754" s="1">
        <v>11752</v>
      </c>
      <c r="B11754" s="1" t="s">
        <v>27854</v>
      </c>
      <c r="C11754" s="1" t="s">
        <v>12038</v>
      </c>
      <c r="D11754" s="1" t="s">
        <v>202</v>
      </c>
      <c r="F11754" s="1">
        <v>35</v>
      </c>
    </row>
    <row r="11755" spans="1:9" hidden="1" x14ac:dyDescent="0.25">
      <c r="A11755" s="1">
        <v>11753</v>
      </c>
      <c r="B11755" s="1" t="s">
        <v>37682</v>
      </c>
      <c r="C11755" s="1" t="s">
        <v>12039</v>
      </c>
      <c r="D11755" s="1" t="s">
        <v>245</v>
      </c>
      <c r="E11755" s="1" t="s">
        <v>2049</v>
      </c>
      <c r="F11755" s="1">
        <v>38</v>
      </c>
    </row>
    <row r="11756" spans="1:9" hidden="1" x14ac:dyDescent="0.25">
      <c r="A11756" s="1">
        <v>11754</v>
      </c>
      <c r="B11756" s="1" t="s">
        <v>33254</v>
      </c>
      <c r="C11756" s="1" t="s">
        <v>12040</v>
      </c>
      <c r="D11756" s="1" t="s">
        <v>200</v>
      </c>
      <c r="F11756" s="1">
        <v>37</v>
      </c>
    </row>
    <row r="11757" spans="1:9" hidden="1" x14ac:dyDescent="0.25">
      <c r="A11757" s="1">
        <v>11755</v>
      </c>
      <c r="B11757" s="1" t="s">
        <v>30177</v>
      </c>
      <c r="C11757" s="1" t="s">
        <v>12041</v>
      </c>
      <c r="D11757" s="1" t="s">
        <v>624</v>
      </c>
      <c r="F11757" s="1">
        <v>20</v>
      </c>
    </row>
    <row r="11758" spans="1:9" hidden="1" x14ac:dyDescent="0.25">
      <c r="A11758" s="1">
        <v>11756</v>
      </c>
      <c r="B11758" s="1" t="s">
        <v>40314</v>
      </c>
      <c r="C11758" s="1" t="s">
        <v>12042</v>
      </c>
      <c r="D11758" s="1" t="s">
        <v>624</v>
      </c>
      <c r="F11758" s="1">
        <v>40</v>
      </c>
    </row>
    <row r="11759" spans="1:9" hidden="1" x14ac:dyDescent="0.25">
      <c r="A11759" s="1">
        <v>11757</v>
      </c>
      <c r="B11759" s="1" t="s">
        <v>39115</v>
      </c>
      <c r="C11759" s="1" t="s">
        <v>12043</v>
      </c>
      <c r="D11759" s="1" t="s">
        <v>1503</v>
      </c>
      <c r="F11759" s="1">
        <v>27</v>
      </c>
    </row>
    <row r="11760" spans="1:9" hidden="1" x14ac:dyDescent="0.25">
      <c r="A11760" s="1">
        <v>11758</v>
      </c>
      <c r="B11760" s="1" t="s">
        <v>30935</v>
      </c>
      <c r="C11760" s="1" t="s">
        <v>12044</v>
      </c>
      <c r="D11760" s="1" t="s">
        <v>245</v>
      </c>
      <c r="F11760" s="1">
        <v>36</v>
      </c>
    </row>
    <row r="11761" spans="1:9" hidden="1" x14ac:dyDescent="0.25">
      <c r="A11761" s="1">
        <v>11759</v>
      </c>
      <c r="B11761" s="1" t="s">
        <v>35525</v>
      </c>
      <c r="C11761" s="1" t="s">
        <v>12044</v>
      </c>
      <c r="D11761" s="1" t="s">
        <v>245</v>
      </c>
      <c r="F11761" s="1">
        <v>42</v>
      </c>
    </row>
    <row r="11762" spans="1:9" hidden="1" x14ac:dyDescent="0.25">
      <c r="A11762" s="1">
        <v>11760</v>
      </c>
      <c r="B11762" s="1" t="s">
        <v>20874</v>
      </c>
      <c r="C11762" s="1" t="s">
        <v>12045</v>
      </c>
      <c r="D11762" s="1" t="s">
        <v>245</v>
      </c>
      <c r="F11762" s="1">
        <v>32</v>
      </c>
    </row>
    <row r="11763" spans="1:9" hidden="1" x14ac:dyDescent="0.25">
      <c r="A11763" s="1">
        <v>11761</v>
      </c>
      <c r="B11763" s="1" t="s">
        <v>35391</v>
      </c>
      <c r="C11763" s="1" t="s">
        <v>12046</v>
      </c>
      <c r="D11763" s="1" t="s">
        <v>245</v>
      </c>
      <c r="F11763" s="1">
        <v>28</v>
      </c>
    </row>
    <row r="11764" spans="1:9" hidden="1" x14ac:dyDescent="0.25">
      <c r="A11764" s="1">
        <v>11762</v>
      </c>
      <c r="B11764" s="1" t="s">
        <v>26430</v>
      </c>
      <c r="C11764" s="1" t="s">
        <v>12047</v>
      </c>
      <c r="D11764" s="1" t="s">
        <v>363</v>
      </c>
      <c r="F11764" s="1">
        <v>30</v>
      </c>
    </row>
    <row r="11765" spans="1:9" hidden="1" x14ac:dyDescent="0.25">
      <c r="A11765" s="1">
        <v>11763</v>
      </c>
      <c r="B11765" s="1" t="s">
        <v>33613</v>
      </c>
      <c r="C11765" s="1" t="s">
        <v>12048</v>
      </c>
      <c r="D11765" s="1" t="s">
        <v>202</v>
      </c>
      <c r="F11765" s="1">
        <v>23</v>
      </c>
    </row>
    <row r="11766" spans="1:9" hidden="1" x14ac:dyDescent="0.25">
      <c r="A11766" s="1">
        <v>11764</v>
      </c>
      <c r="B11766" s="1" t="s">
        <v>24600</v>
      </c>
      <c r="C11766" s="1" t="s">
        <v>12049</v>
      </c>
      <c r="D11766" s="1" t="s">
        <v>200</v>
      </c>
      <c r="E11766" s="1" t="s">
        <v>2500</v>
      </c>
      <c r="F11766" s="1">
        <v>28</v>
      </c>
    </row>
    <row r="11767" spans="1:9" hidden="1" x14ac:dyDescent="0.25">
      <c r="A11767" s="1">
        <v>11765</v>
      </c>
      <c r="B11767" s="1" t="s">
        <v>31281</v>
      </c>
      <c r="C11767" s="1" t="s">
        <v>12050</v>
      </c>
      <c r="D11767" s="1" t="s">
        <v>211</v>
      </c>
      <c r="F11767" s="1">
        <v>37</v>
      </c>
    </row>
    <row r="11768" spans="1:9" hidden="1" x14ac:dyDescent="0.25">
      <c r="A11768" s="1">
        <v>11766</v>
      </c>
      <c r="B11768" s="1" t="s">
        <v>24375</v>
      </c>
      <c r="C11768" s="1" t="s">
        <v>12051</v>
      </c>
      <c r="D11768" s="1" t="s">
        <v>337</v>
      </c>
      <c r="F11768" s="1">
        <v>28</v>
      </c>
    </row>
    <row r="11769" spans="1:9" hidden="1" x14ac:dyDescent="0.25">
      <c r="A11769" s="1">
        <v>11767</v>
      </c>
      <c r="B11769" s="1" t="s">
        <v>36951</v>
      </c>
      <c r="C11769" s="1" t="s">
        <v>12052</v>
      </c>
      <c r="D11769" s="1" t="s">
        <v>235</v>
      </c>
      <c r="E11769" s="1" t="s">
        <v>2133</v>
      </c>
      <c r="F11769" s="1">
        <v>30</v>
      </c>
    </row>
    <row r="11770" spans="1:9" hidden="1" x14ac:dyDescent="0.25">
      <c r="A11770" s="1">
        <v>11768</v>
      </c>
      <c r="B11770" s="1" t="s">
        <v>39975</v>
      </c>
      <c r="C11770" s="1" t="s">
        <v>12053</v>
      </c>
      <c r="D11770" s="1" t="s">
        <v>235</v>
      </c>
      <c r="E11770" s="1" t="s">
        <v>40</v>
      </c>
      <c r="F11770" s="1">
        <v>27</v>
      </c>
      <c r="H11770" s="1">
        <v>1</v>
      </c>
      <c r="I11770" s="1">
        <v>0</v>
      </c>
    </row>
    <row r="11771" spans="1:9" hidden="1" x14ac:dyDescent="0.25">
      <c r="A11771" s="1">
        <v>11769</v>
      </c>
      <c r="B11771" s="1" t="s">
        <v>36487</v>
      </c>
      <c r="C11771" s="1" t="s">
        <v>12054</v>
      </c>
      <c r="D11771" s="1" t="s">
        <v>288</v>
      </c>
      <c r="F11771" s="1">
        <v>37</v>
      </c>
    </row>
    <row r="11772" spans="1:9" hidden="1" x14ac:dyDescent="0.25">
      <c r="A11772" s="1">
        <v>11770</v>
      </c>
      <c r="B11772" s="1" t="s">
        <v>33747</v>
      </c>
      <c r="C11772" s="1" t="s">
        <v>12055</v>
      </c>
      <c r="D11772" s="1" t="s">
        <v>204</v>
      </c>
      <c r="F11772" s="1">
        <v>29</v>
      </c>
    </row>
    <row r="11773" spans="1:9" hidden="1" x14ac:dyDescent="0.25">
      <c r="A11773" s="1">
        <v>11771</v>
      </c>
      <c r="B11773" s="1" t="s">
        <v>36106</v>
      </c>
      <c r="C11773" s="1" t="s">
        <v>12056</v>
      </c>
      <c r="D11773" s="1" t="s">
        <v>204</v>
      </c>
      <c r="F11773" s="1">
        <v>24</v>
      </c>
    </row>
    <row r="11774" spans="1:9" hidden="1" x14ac:dyDescent="0.25">
      <c r="A11774" s="1">
        <v>11772</v>
      </c>
      <c r="B11774" s="1" t="s">
        <v>28190</v>
      </c>
      <c r="C11774" s="1" t="s">
        <v>12057</v>
      </c>
      <c r="D11774" s="1" t="s">
        <v>204</v>
      </c>
      <c r="F11774" s="1">
        <v>40</v>
      </c>
    </row>
    <row r="11775" spans="1:9" hidden="1" x14ac:dyDescent="0.25">
      <c r="A11775" s="1">
        <v>11773</v>
      </c>
      <c r="B11775" s="1" t="s">
        <v>24603</v>
      </c>
      <c r="C11775" s="1" t="s">
        <v>12058</v>
      </c>
      <c r="D11775" s="1" t="s">
        <v>624</v>
      </c>
      <c r="F11775" s="1">
        <v>36</v>
      </c>
    </row>
    <row r="11776" spans="1:9" hidden="1" x14ac:dyDescent="0.25">
      <c r="A11776" s="1">
        <v>11774</v>
      </c>
      <c r="B11776" s="1" t="s">
        <v>35816</v>
      </c>
      <c r="C11776" s="1" t="s">
        <v>12059</v>
      </c>
      <c r="D11776" s="1" t="s">
        <v>363</v>
      </c>
      <c r="F11776" s="1">
        <v>25</v>
      </c>
    </row>
    <row r="11777" spans="1:9" hidden="1" x14ac:dyDescent="0.25">
      <c r="A11777" s="1">
        <v>11775</v>
      </c>
      <c r="B11777" s="1" t="s">
        <v>38301</v>
      </c>
      <c r="C11777" s="1" t="s">
        <v>12060</v>
      </c>
      <c r="D11777" s="1" t="s">
        <v>202</v>
      </c>
      <c r="F11777" s="1">
        <v>24</v>
      </c>
    </row>
    <row r="11778" spans="1:9" hidden="1" x14ac:dyDescent="0.25">
      <c r="A11778" s="1">
        <v>11776</v>
      </c>
      <c r="B11778" s="1" t="s">
        <v>28529</v>
      </c>
      <c r="C11778" s="1" t="s">
        <v>12061</v>
      </c>
      <c r="D11778" s="1" t="s">
        <v>208</v>
      </c>
      <c r="E11778" s="1" t="s">
        <v>2079</v>
      </c>
      <c r="F11778" s="1">
        <v>24</v>
      </c>
    </row>
    <row r="11779" spans="1:9" hidden="1" x14ac:dyDescent="0.25">
      <c r="A11779" s="1">
        <v>11777</v>
      </c>
      <c r="B11779" s="1" t="s">
        <v>32168</v>
      </c>
      <c r="C11779" s="1" t="s">
        <v>12062</v>
      </c>
      <c r="D11779" s="1" t="s">
        <v>208</v>
      </c>
      <c r="F11779" s="1">
        <v>32</v>
      </c>
    </row>
    <row r="11780" spans="1:9" hidden="1" x14ac:dyDescent="0.25">
      <c r="A11780" s="1">
        <v>11778</v>
      </c>
      <c r="B11780" s="1" t="s">
        <v>40217</v>
      </c>
      <c r="C11780" s="1" t="s">
        <v>12063</v>
      </c>
      <c r="D11780" s="1" t="s">
        <v>271</v>
      </c>
      <c r="E11780" s="1" t="s">
        <v>2093</v>
      </c>
      <c r="F11780" s="1">
        <v>25</v>
      </c>
    </row>
    <row r="11781" spans="1:9" hidden="1" x14ac:dyDescent="0.25">
      <c r="A11781" s="1">
        <v>11779</v>
      </c>
      <c r="B11781" s="1" t="s">
        <v>38421</v>
      </c>
      <c r="C11781" s="1" t="s">
        <v>12064</v>
      </c>
      <c r="D11781" s="1" t="s">
        <v>202</v>
      </c>
      <c r="E11781" s="1" t="s">
        <v>1119</v>
      </c>
      <c r="F11781" s="1">
        <v>23</v>
      </c>
      <c r="H11781" s="1">
        <v>0</v>
      </c>
      <c r="I11781" s="1">
        <v>1</v>
      </c>
    </row>
    <row r="11782" spans="1:9" hidden="1" x14ac:dyDescent="0.25">
      <c r="A11782" s="1">
        <v>11780</v>
      </c>
      <c r="B11782" s="1" t="s">
        <v>22069</v>
      </c>
      <c r="C11782" s="1" t="s">
        <v>12168</v>
      </c>
      <c r="D11782" s="1" t="s">
        <v>202</v>
      </c>
      <c r="E11782" s="1" t="s">
        <v>1533</v>
      </c>
      <c r="F11782" s="1">
        <v>26</v>
      </c>
      <c r="H11782" s="1">
        <v>0</v>
      </c>
      <c r="I11782" s="1">
        <v>1</v>
      </c>
    </row>
    <row r="11783" spans="1:9" hidden="1" x14ac:dyDescent="0.25">
      <c r="A11783" s="1">
        <v>11781</v>
      </c>
      <c r="B11783" s="1" t="s">
        <v>24864</v>
      </c>
      <c r="C11783" s="1" t="s">
        <v>12065</v>
      </c>
      <c r="D11783" s="1" t="s">
        <v>202</v>
      </c>
      <c r="F11783" s="1">
        <v>28</v>
      </c>
    </row>
    <row r="11784" spans="1:9" hidden="1" x14ac:dyDescent="0.25">
      <c r="A11784" s="1">
        <v>11782</v>
      </c>
      <c r="B11784" s="3" t="s">
        <v>26884</v>
      </c>
      <c r="C11784" s="1" t="s">
        <v>12169</v>
      </c>
      <c r="D11784" s="1" t="s">
        <v>777</v>
      </c>
      <c r="F11784" s="1">
        <v>27</v>
      </c>
    </row>
    <row r="11785" spans="1:9" hidden="1" x14ac:dyDescent="0.25">
      <c r="A11785" s="1">
        <v>11783</v>
      </c>
      <c r="B11785" s="1" t="s">
        <v>21312</v>
      </c>
      <c r="C11785" s="1" t="s">
        <v>12170</v>
      </c>
      <c r="D11785" s="1" t="s">
        <v>202</v>
      </c>
      <c r="F11785" s="1">
        <v>35</v>
      </c>
    </row>
    <row r="11786" spans="1:9" hidden="1" x14ac:dyDescent="0.25">
      <c r="A11786" s="1">
        <v>11784</v>
      </c>
      <c r="B11786" s="1" t="s">
        <v>31596</v>
      </c>
      <c r="C11786" s="1" t="s">
        <v>12171</v>
      </c>
      <c r="D11786" s="1" t="s">
        <v>478</v>
      </c>
      <c r="F11786" s="1">
        <v>30</v>
      </c>
    </row>
    <row r="11787" spans="1:9" hidden="1" x14ac:dyDescent="0.25">
      <c r="A11787" s="1">
        <v>11785</v>
      </c>
      <c r="B11787" s="1" t="s">
        <v>31913</v>
      </c>
      <c r="C11787" s="1" t="s">
        <v>12172</v>
      </c>
      <c r="D11787" s="1" t="s">
        <v>202</v>
      </c>
      <c r="F11787" s="1">
        <v>25</v>
      </c>
    </row>
    <row r="11788" spans="1:9" hidden="1" x14ac:dyDescent="0.25">
      <c r="A11788" s="1">
        <v>11786</v>
      </c>
      <c r="B11788" s="1" t="s">
        <v>32996</v>
      </c>
      <c r="C11788" s="1" t="s">
        <v>12173</v>
      </c>
      <c r="D11788" s="1" t="s">
        <v>777</v>
      </c>
      <c r="E11788" s="1" t="s">
        <v>1526</v>
      </c>
      <c r="F11788" s="1">
        <v>22</v>
      </c>
    </row>
    <row r="11789" spans="1:9" hidden="1" x14ac:dyDescent="0.25">
      <c r="A11789" s="1">
        <v>11787</v>
      </c>
      <c r="B11789" s="1" t="s">
        <v>36152</v>
      </c>
      <c r="C11789" s="1" t="s">
        <v>12175</v>
      </c>
      <c r="D11789" s="1" t="s">
        <v>665</v>
      </c>
      <c r="E11789" s="1" t="s">
        <v>131</v>
      </c>
      <c r="F11789" s="1">
        <v>35</v>
      </c>
      <c r="H11789" s="1">
        <v>1</v>
      </c>
      <c r="I11789" s="1">
        <v>0</v>
      </c>
    </row>
    <row r="11790" spans="1:9" hidden="1" x14ac:dyDescent="0.25">
      <c r="A11790" s="1">
        <v>11788</v>
      </c>
      <c r="B11790" s="1" t="s">
        <v>34685</v>
      </c>
      <c r="C11790" s="1" t="s">
        <v>12174</v>
      </c>
      <c r="D11790" s="1" t="s">
        <v>202</v>
      </c>
      <c r="F11790" s="1">
        <v>22</v>
      </c>
    </row>
    <row r="11791" spans="1:9" hidden="1" x14ac:dyDescent="0.25">
      <c r="A11791" s="1">
        <v>11789</v>
      </c>
      <c r="B11791" s="1" t="s">
        <v>29051</v>
      </c>
      <c r="C11791" s="1" t="s">
        <v>12176</v>
      </c>
      <c r="D11791" s="1" t="s">
        <v>202</v>
      </c>
      <c r="F11791" s="1">
        <v>40</v>
      </c>
    </row>
    <row r="11792" spans="1:9" hidden="1" x14ac:dyDescent="0.25">
      <c r="A11792" s="1">
        <v>11790</v>
      </c>
      <c r="B11792" s="3" t="s">
        <v>27931</v>
      </c>
      <c r="C11792" s="1" t="s">
        <v>12178</v>
      </c>
      <c r="D11792" s="1" t="s">
        <v>202</v>
      </c>
      <c r="F11792" s="1">
        <v>39</v>
      </c>
    </row>
    <row r="11793" spans="1:9" hidden="1" x14ac:dyDescent="0.25">
      <c r="A11793" s="1">
        <v>11791</v>
      </c>
      <c r="B11793" s="1" t="s">
        <v>35518</v>
      </c>
      <c r="C11793" s="1" t="s">
        <v>12177</v>
      </c>
      <c r="D11793" s="1" t="s">
        <v>271</v>
      </c>
      <c r="F11793" s="1">
        <v>25</v>
      </c>
    </row>
    <row r="11794" spans="1:9" hidden="1" x14ac:dyDescent="0.25">
      <c r="A11794" s="1">
        <v>11792</v>
      </c>
      <c r="B11794" s="1" t="s">
        <v>32631</v>
      </c>
      <c r="C11794" s="1" t="s">
        <v>12066</v>
      </c>
      <c r="D11794" s="1" t="s">
        <v>2671</v>
      </c>
      <c r="F11794" s="1">
        <v>23</v>
      </c>
    </row>
    <row r="11795" spans="1:9" hidden="1" x14ac:dyDescent="0.25">
      <c r="A11795" s="1">
        <v>11793</v>
      </c>
      <c r="B11795" s="1" t="s">
        <v>21359</v>
      </c>
      <c r="C11795" s="1" t="s">
        <v>12179</v>
      </c>
      <c r="D11795" s="1" t="s">
        <v>202</v>
      </c>
      <c r="F11795" s="1">
        <v>34</v>
      </c>
    </row>
    <row r="11796" spans="1:9" hidden="1" x14ac:dyDescent="0.25">
      <c r="A11796" s="1">
        <v>11794</v>
      </c>
      <c r="B11796" s="1" t="s">
        <v>34406</v>
      </c>
      <c r="C11796" s="1" t="s">
        <v>12067</v>
      </c>
      <c r="D11796" s="1" t="s">
        <v>2225</v>
      </c>
      <c r="E11796" s="1" t="s">
        <v>1263</v>
      </c>
      <c r="F11796" s="1">
        <v>25</v>
      </c>
    </row>
    <row r="11797" spans="1:9" hidden="1" x14ac:dyDescent="0.25">
      <c r="A11797" s="1">
        <v>11795</v>
      </c>
      <c r="B11797" s="1" t="s">
        <v>26654</v>
      </c>
      <c r="C11797" s="1" t="s">
        <v>12068</v>
      </c>
      <c r="D11797" s="1" t="s">
        <v>202</v>
      </c>
      <c r="F11797" s="1">
        <v>33</v>
      </c>
    </row>
    <row r="11798" spans="1:9" hidden="1" x14ac:dyDescent="0.25">
      <c r="A11798" s="1">
        <v>11796</v>
      </c>
      <c r="B11798" s="1" t="s">
        <v>31205</v>
      </c>
      <c r="C11798" s="1" t="s">
        <v>12180</v>
      </c>
      <c r="D11798" s="1" t="s">
        <v>271</v>
      </c>
      <c r="E11798" s="1" t="s">
        <v>138</v>
      </c>
      <c r="F11798" s="1">
        <v>26</v>
      </c>
      <c r="H11798" s="1">
        <v>1</v>
      </c>
      <c r="I11798" s="1">
        <v>0</v>
      </c>
    </row>
    <row r="11799" spans="1:9" hidden="1" x14ac:dyDescent="0.25">
      <c r="A11799" s="1">
        <v>11797</v>
      </c>
      <c r="B11799" s="1" t="s">
        <v>32527</v>
      </c>
      <c r="C11799" s="1" t="s">
        <v>12069</v>
      </c>
      <c r="D11799" s="1" t="s">
        <v>2203</v>
      </c>
      <c r="F11799" s="1">
        <v>23</v>
      </c>
    </row>
    <row r="11800" spans="1:9" hidden="1" x14ac:dyDescent="0.25">
      <c r="A11800" s="1">
        <v>11798</v>
      </c>
      <c r="B11800" s="1" t="s">
        <v>29575</v>
      </c>
      <c r="C11800" s="1" t="s">
        <v>12070</v>
      </c>
      <c r="D11800" s="1" t="s">
        <v>204</v>
      </c>
      <c r="F11800" s="1">
        <v>39</v>
      </c>
    </row>
    <row r="11801" spans="1:9" hidden="1" x14ac:dyDescent="0.25">
      <c r="A11801" s="1">
        <v>11799</v>
      </c>
      <c r="B11801" s="1" t="s">
        <v>22792</v>
      </c>
      <c r="C11801" s="1" t="s">
        <v>12071</v>
      </c>
      <c r="D11801" s="1" t="s">
        <v>208</v>
      </c>
      <c r="F11801" s="1">
        <v>25</v>
      </c>
    </row>
    <row r="11802" spans="1:9" hidden="1" x14ac:dyDescent="0.25">
      <c r="A11802" s="1">
        <v>11800</v>
      </c>
      <c r="B11802" s="1" t="s">
        <v>23040</v>
      </c>
      <c r="C11802" s="1" t="s">
        <v>12731</v>
      </c>
      <c r="D11802" s="1" t="s">
        <v>665</v>
      </c>
      <c r="F11802" s="1">
        <v>30</v>
      </c>
    </row>
    <row r="11803" spans="1:9" hidden="1" x14ac:dyDescent="0.25">
      <c r="A11803" s="1">
        <v>11801</v>
      </c>
      <c r="B11803" s="1" t="s">
        <v>22709</v>
      </c>
      <c r="C11803" s="1" t="s">
        <v>12072</v>
      </c>
      <c r="D11803" s="1" t="s">
        <v>202</v>
      </c>
      <c r="F11803" s="1">
        <v>27</v>
      </c>
    </row>
    <row r="11804" spans="1:9" hidden="1" x14ac:dyDescent="0.25">
      <c r="A11804" s="1">
        <v>11802</v>
      </c>
      <c r="B11804" s="1" t="s">
        <v>25355</v>
      </c>
      <c r="C11804" s="1" t="s">
        <v>12073</v>
      </c>
      <c r="D11804" s="1" t="s">
        <v>204</v>
      </c>
      <c r="F11804" s="1">
        <v>32</v>
      </c>
    </row>
    <row r="11805" spans="1:9" hidden="1" x14ac:dyDescent="0.25">
      <c r="A11805" s="1">
        <v>11803</v>
      </c>
      <c r="B11805" s="1" t="s">
        <v>27650</v>
      </c>
      <c r="C11805" s="1" t="s">
        <v>12074</v>
      </c>
      <c r="D11805" s="1" t="s">
        <v>334</v>
      </c>
      <c r="F11805" s="1">
        <v>34</v>
      </c>
    </row>
    <row r="11806" spans="1:9" hidden="1" x14ac:dyDescent="0.25">
      <c r="A11806" s="1">
        <v>11804</v>
      </c>
      <c r="B11806" s="1" t="s">
        <v>28676</v>
      </c>
      <c r="C11806" s="1" t="s">
        <v>12075</v>
      </c>
      <c r="D11806" s="1" t="s">
        <v>658</v>
      </c>
      <c r="E11806" s="1" t="s">
        <v>1705</v>
      </c>
      <c r="F11806" s="1">
        <v>30</v>
      </c>
    </row>
    <row r="11807" spans="1:9" hidden="1" x14ac:dyDescent="0.25">
      <c r="A11807" s="1">
        <v>11805</v>
      </c>
      <c r="B11807" s="1" t="s">
        <v>34532</v>
      </c>
      <c r="C11807" s="1" t="s">
        <v>12076</v>
      </c>
      <c r="D11807" s="1" t="s">
        <v>777</v>
      </c>
      <c r="E11807" s="1" t="s">
        <v>139</v>
      </c>
      <c r="F11807" s="1">
        <v>26</v>
      </c>
      <c r="H11807" s="1">
        <v>0</v>
      </c>
      <c r="I11807" s="1">
        <v>1</v>
      </c>
    </row>
    <row r="11808" spans="1:9" hidden="1" x14ac:dyDescent="0.25">
      <c r="A11808" s="1">
        <v>11806</v>
      </c>
      <c r="B11808" s="1" t="s">
        <v>35727</v>
      </c>
      <c r="C11808" s="1" t="s">
        <v>12077</v>
      </c>
      <c r="D11808" s="1" t="s">
        <v>204</v>
      </c>
      <c r="F11808" s="1">
        <v>23</v>
      </c>
    </row>
    <row r="11809" spans="1:9" hidden="1" x14ac:dyDescent="0.25">
      <c r="A11809" s="1">
        <v>11807</v>
      </c>
      <c r="B11809" s="1" t="s">
        <v>22269</v>
      </c>
      <c r="C11809" s="1" t="s">
        <v>12078</v>
      </c>
      <c r="D11809" s="1" t="s">
        <v>281</v>
      </c>
      <c r="F11809" s="1">
        <v>22</v>
      </c>
    </row>
    <row r="11810" spans="1:9" hidden="1" x14ac:dyDescent="0.25">
      <c r="A11810" s="1">
        <v>11808</v>
      </c>
      <c r="B11810" s="1" t="s">
        <v>40901</v>
      </c>
      <c r="C11810" s="1" t="s">
        <v>12079</v>
      </c>
      <c r="D11810" s="1" t="s">
        <v>281</v>
      </c>
      <c r="F11810" s="1">
        <v>31</v>
      </c>
    </row>
    <row r="11811" spans="1:9" hidden="1" x14ac:dyDescent="0.25">
      <c r="A11811" s="1">
        <v>11809</v>
      </c>
      <c r="B11811" s="1" t="s">
        <v>35931</v>
      </c>
      <c r="C11811" s="1" t="s">
        <v>12080</v>
      </c>
      <c r="D11811" s="1" t="s">
        <v>281</v>
      </c>
      <c r="F11811" s="1">
        <v>25</v>
      </c>
    </row>
    <row r="11812" spans="1:9" hidden="1" x14ac:dyDescent="0.25">
      <c r="A11812" s="1">
        <v>11810</v>
      </c>
      <c r="B11812" s="1" t="s">
        <v>34746</v>
      </c>
      <c r="C11812" s="1" t="s">
        <v>12081</v>
      </c>
      <c r="D11812" s="1" t="s">
        <v>281</v>
      </c>
      <c r="F11812" s="1">
        <v>21</v>
      </c>
    </row>
    <row r="11813" spans="1:9" hidden="1" x14ac:dyDescent="0.25">
      <c r="A11813" s="1">
        <v>11811</v>
      </c>
      <c r="B11813" s="1" t="s">
        <v>28869</v>
      </c>
      <c r="C11813" s="1" t="s">
        <v>12082</v>
      </c>
      <c r="D11813" s="1" t="s">
        <v>281</v>
      </c>
      <c r="F11813" s="1">
        <v>37</v>
      </c>
    </row>
    <row r="11814" spans="1:9" hidden="1" x14ac:dyDescent="0.25">
      <c r="A11814" s="1">
        <v>11812</v>
      </c>
      <c r="B11814" s="1" t="s">
        <v>29024</v>
      </c>
      <c r="C11814" s="1" t="s">
        <v>12083</v>
      </c>
      <c r="D11814" s="1" t="s">
        <v>283</v>
      </c>
      <c r="F11814" s="1">
        <v>35</v>
      </c>
    </row>
    <row r="11815" spans="1:9" hidden="1" x14ac:dyDescent="0.25">
      <c r="A11815" s="1">
        <v>11813</v>
      </c>
      <c r="B11815" s="1" t="s">
        <v>38968</v>
      </c>
      <c r="C11815" s="1" t="s">
        <v>12084</v>
      </c>
      <c r="D11815" s="1" t="s">
        <v>281</v>
      </c>
      <c r="F11815" s="1">
        <v>22</v>
      </c>
    </row>
    <row r="11816" spans="1:9" hidden="1" x14ac:dyDescent="0.25">
      <c r="A11816" s="1">
        <v>11814</v>
      </c>
      <c r="B11816" s="1" t="s">
        <v>33599</v>
      </c>
      <c r="C11816" s="1" t="s">
        <v>12085</v>
      </c>
      <c r="D11816" s="1" t="s">
        <v>281</v>
      </c>
      <c r="F11816" s="1">
        <v>20</v>
      </c>
    </row>
    <row r="11817" spans="1:9" hidden="1" x14ac:dyDescent="0.25">
      <c r="A11817" s="1">
        <v>11815</v>
      </c>
      <c r="B11817" s="1">
        <v>83650393</v>
      </c>
      <c r="C11817" s="1" t="s">
        <v>12086</v>
      </c>
      <c r="D11817" s="1" t="s">
        <v>281</v>
      </c>
      <c r="E11817" s="1" t="s">
        <v>1673</v>
      </c>
      <c r="F11817" s="1">
        <v>29</v>
      </c>
    </row>
    <row r="11818" spans="1:9" hidden="1" x14ac:dyDescent="0.25">
      <c r="A11818" s="1">
        <v>11816</v>
      </c>
      <c r="B11818" s="1" t="s">
        <v>21124</v>
      </c>
      <c r="C11818" s="1" t="s">
        <v>12087</v>
      </c>
      <c r="D11818" s="1" t="s">
        <v>281</v>
      </c>
      <c r="E11818" s="1" t="s">
        <v>52</v>
      </c>
      <c r="F11818" s="1">
        <v>24</v>
      </c>
      <c r="H11818" s="1">
        <v>1</v>
      </c>
      <c r="I11818" s="1">
        <v>0</v>
      </c>
    </row>
    <row r="11819" spans="1:9" hidden="1" x14ac:dyDescent="0.25">
      <c r="A11819" s="1">
        <v>11817</v>
      </c>
      <c r="B11819" s="1" t="s">
        <v>30873</v>
      </c>
      <c r="C11819" s="1" t="s">
        <v>12088</v>
      </c>
      <c r="D11819" s="1" t="s">
        <v>281</v>
      </c>
      <c r="F11819" s="1">
        <v>22</v>
      </c>
    </row>
    <row r="11820" spans="1:9" hidden="1" x14ac:dyDescent="0.25">
      <c r="A11820" s="1">
        <v>11818</v>
      </c>
      <c r="B11820" s="1" t="s">
        <v>40162</v>
      </c>
      <c r="C11820" s="1" t="s">
        <v>12089</v>
      </c>
      <c r="D11820" s="1" t="s">
        <v>281</v>
      </c>
      <c r="E11820" s="1" t="s">
        <v>1046</v>
      </c>
      <c r="F11820" s="1">
        <v>33</v>
      </c>
    </row>
    <row r="11821" spans="1:9" hidden="1" x14ac:dyDescent="0.25">
      <c r="A11821" s="1">
        <v>11819</v>
      </c>
      <c r="B11821" s="1" t="s">
        <v>39026</v>
      </c>
      <c r="C11821" s="1" t="s">
        <v>12090</v>
      </c>
      <c r="D11821" s="1" t="s">
        <v>281</v>
      </c>
      <c r="E11821" s="1" t="s">
        <v>55</v>
      </c>
      <c r="F11821" s="1">
        <v>38</v>
      </c>
      <c r="H11821" s="1">
        <v>0</v>
      </c>
      <c r="I11821" s="1">
        <v>1</v>
      </c>
    </row>
    <row r="11822" spans="1:9" hidden="1" x14ac:dyDescent="0.25">
      <c r="A11822" s="1">
        <v>11820</v>
      </c>
      <c r="B11822" s="1" t="s">
        <v>21370</v>
      </c>
      <c r="C11822" s="1" t="s">
        <v>12091</v>
      </c>
      <c r="D11822" s="1" t="s">
        <v>281</v>
      </c>
      <c r="F11822" s="1">
        <v>36</v>
      </c>
    </row>
    <row r="11823" spans="1:9" hidden="1" x14ac:dyDescent="0.25">
      <c r="A11823" s="1">
        <v>11821</v>
      </c>
      <c r="B11823" s="1" t="s">
        <v>40805</v>
      </c>
      <c r="C11823" s="1" t="s">
        <v>12092</v>
      </c>
      <c r="D11823" s="1" t="s">
        <v>281</v>
      </c>
      <c r="F11823" s="1">
        <v>40</v>
      </c>
    </row>
    <row r="11824" spans="1:9" hidden="1" x14ac:dyDescent="0.25">
      <c r="A11824" s="1">
        <v>11822</v>
      </c>
      <c r="B11824" s="1" t="s">
        <v>25862</v>
      </c>
      <c r="C11824" s="1" t="s">
        <v>12093</v>
      </c>
      <c r="D11824" s="1" t="s">
        <v>281</v>
      </c>
      <c r="F11824" s="1">
        <v>23</v>
      </c>
    </row>
    <row r="11825" spans="1:9" hidden="1" x14ac:dyDescent="0.25">
      <c r="A11825" s="1">
        <v>11823</v>
      </c>
      <c r="B11825" s="1">
        <v>12851227</v>
      </c>
      <c r="C11825" s="1" t="s">
        <v>12094</v>
      </c>
      <c r="D11825" s="1" t="s">
        <v>281</v>
      </c>
      <c r="E11825" s="1" t="s">
        <v>2645</v>
      </c>
      <c r="F11825" s="1">
        <v>29</v>
      </c>
    </row>
    <row r="11826" spans="1:9" hidden="1" x14ac:dyDescent="0.25">
      <c r="A11826" s="1">
        <v>11824</v>
      </c>
      <c r="B11826" s="1" t="s">
        <v>33492</v>
      </c>
      <c r="C11826" s="1" t="s">
        <v>12095</v>
      </c>
      <c r="D11826" s="1" t="s">
        <v>283</v>
      </c>
      <c r="F11826" s="1">
        <v>34</v>
      </c>
    </row>
    <row r="11827" spans="1:9" hidden="1" x14ac:dyDescent="0.25">
      <c r="A11827" s="1">
        <v>11825</v>
      </c>
      <c r="B11827" s="1" t="s">
        <v>39563</v>
      </c>
      <c r="C11827" s="1" t="s">
        <v>12096</v>
      </c>
      <c r="D11827" s="1" t="s">
        <v>245</v>
      </c>
      <c r="E11827" s="1" t="s">
        <v>2141</v>
      </c>
      <c r="F11827" s="1">
        <v>33</v>
      </c>
    </row>
    <row r="11828" spans="1:9" hidden="1" x14ac:dyDescent="0.25">
      <c r="A11828" s="1">
        <v>11826</v>
      </c>
      <c r="B11828" s="1" t="s">
        <v>36459</v>
      </c>
      <c r="C11828" s="1" t="s">
        <v>12097</v>
      </c>
      <c r="D11828" s="1" t="s">
        <v>281</v>
      </c>
      <c r="F11828" s="1">
        <v>26</v>
      </c>
    </row>
    <row r="11829" spans="1:9" hidden="1" x14ac:dyDescent="0.25">
      <c r="A11829" s="1">
        <v>11827</v>
      </c>
      <c r="B11829" s="1" t="s">
        <v>35488</v>
      </c>
      <c r="C11829" s="1" t="s">
        <v>12098</v>
      </c>
      <c r="D11829" s="1" t="s">
        <v>281</v>
      </c>
      <c r="F11829" s="1">
        <v>33</v>
      </c>
    </row>
    <row r="11830" spans="1:9" hidden="1" x14ac:dyDescent="0.25">
      <c r="A11830" s="1">
        <v>11828</v>
      </c>
      <c r="B11830" s="1" t="s">
        <v>33763</v>
      </c>
      <c r="C11830" s="1" t="s">
        <v>12099</v>
      </c>
      <c r="D11830" s="1" t="s">
        <v>281</v>
      </c>
      <c r="E11830" s="1" t="s">
        <v>62</v>
      </c>
      <c r="F11830" s="1">
        <v>22</v>
      </c>
    </row>
    <row r="11831" spans="1:9" hidden="1" x14ac:dyDescent="0.25">
      <c r="A11831" s="1">
        <v>11829</v>
      </c>
      <c r="B11831" s="1" t="s">
        <v>24432</v>
      </c>
      <c r="C11831" s="1" t="s">
        <v>12100</v>
      </c>
      <c r="D11831" s="1" t="s">
        <v>281</v>
      </c>
      <c r="E11831" s="1" t="s">
        <v>2060</v>
      </c>
      <c r="F11831" s="1">
        <v>34</v>
      </c>
    </row>
    <row r="11832" spans="1:9" hidden="1" x14ac:dyDescent="0.25">
      <c r="A11832" s="1">
        <v>11830</v>
      </c>
      <c r="B11832" s="1" t="s">
        <v>37413</v>
      </c>
      <c r="C11832" s="1" t="s">
        <v>12101</v>
      </c>
      <c r="D11832" s="1" t="s">
        <v>281</v>
      </c>
      <c r="F11832" s="1">
        <v>37</v>
      </c>
    </row>
    <row r="11833" spans="1:9" hidden="1" x14ac:dyDescent="0.25">
      <c r="A11833" s="1">
        <v>11831</v>
      </c>
      <c r="B11833" s="1" t="s">
        <v>36261</v>
      </c>
      <c r="C11833" s="1" t="s">
        <v>12102</v>
      </c>
      <c r="D11833" s="1" t="s">
        <v>281</v>
      </c>
      <c r="E11833" s="1" t="s">
        <v>2309</v>
      </c>
      <c r="F11833" s="1">
        <v>28</v>
      </c>
    </row>
    <row r="11834" spans="1:9" hidden="1" x14ac:dyDescent="0.25">
      <c r="A11834" s="1">
        <v>11832</v>
      </c>
      <c r="B11834" s="1" t="s">
        <v>22168</v>
      </c>
      <c r="C11834" s="1" t="s">
        <v>12103</v>
      </c>
      <c r="D11834" s="1" t="s">
        <v>281</v>
      </c>
      <c r="F11834" s="1">
        <v>35</v>
      </c>
    </row>
    <row r="11835" spans="1:9" hidden="1" x14ac:dyDescent="0.25">
      <c r="A11835" s="1">
        <v>11833</v>
      </c>
      <c r="B11835" s="1" t="s">
        <v>20827</v>
      </c>
      <c r="C11835" s="1" t="s">
        <v>12104</v>
      </c>
      <c r="D11835" s="1" t="s">
        <v>281</v>
      </c>
      <c r="F11835" s="1">
        <v>27</v>
      </c>
    </row>
    <row r="11836" spans="1:9" hidden="1" x14ac:dyDescent="0.25">
      <c r="A11836" s="1">
        <v>11834</v>
      </c>
      <c r="B11836" s="1" t="s">
        <v>30989</v>
      </c>
      <c r="C11836" s="1" t="s">
        <v>12105</v>
      </c>
      <c r="D11836" s="1" t="s">
        <v>281</v>
      </c>
      <c r="E11836" s="1" t="s">
        <v>42</v>
      </c>
      <c r="F11836" s="1">
        <v>25</v>
      </c>
      <c r="H11836" s="1">
        <v>1</v>
      </c>
      <c r="I11836" s="1">
        <v>0</v>
      </c>
    </row>
    <row r="11837" spans="1:9" hidden="1" x14ac:dyDescent="0.25">
      <c r="A11837" s="1">
        <v>11835</v>
      </c>
      <c r="B11837" s="1" t="s">
        <v>35785</v>
      </c>
      <c r="C11837" s="1" t="s">
        <v>12106</v>
      </c>
      <c r="D11837" s="1" t="s">
        <v>281</v>
      </c>
      <c r="E11837" s="1" t="s">
        <v>69</v>
      </c>
      <c r="F11837" s="1">
        <v>23</v>
      </c>
    </row>
    <row r="11838" spans="1:9" hidden="1" x14ac:dyDescent="0.25">
      <c r="A11838" s="1">
        <v>11836</v>
      </c>
      <c r="B11838" s="1" t="s">
        <v>24160</v>
      </c>
      <c r="C11838" s="1" t="s">
        <v>12107</v>
      </c>
      <c r="D11838" s="1" t="s">
        <v>281</v>
      </c>
      <c r="F11838" s="1">
        <v>22</v>
      </c>
    </row>
    <row r="11839" spans="1:9" hidden="1" x14ac:dyDescent="0.25">
      <c r="A11839" s="1">
        <v>11837</v>
      </c>
      <c r="B11839" s="1" t="s">
        <v>38263</v>
      </c>
      <c r="C11839" s="1" t="s">
        <v>12108</v>
      </c>
      <c r="D11839" s="1" t="s">
        <v>281</v>
      </c>
      <c r="F11839" s="1">
        <v>25</v>
      </c>
    </row>
    <row r="11840" spans="1:9" hidden="1" x14ac:dyDescent="0.25">
      <c r="A11840" s="1">
        <v>11838</v>
      </c>
      <c r="B11840" s="1" t="s">
        <v>31747</v>
      </c>
      <c r="C11840" s="1" t="s">
        <v>12109</v>
      </c>
      <c r="D11840" s="1" t="s">
        <v>281</v>
      </c>
      <c r="E11840" s="1" t="s">
        <v>2305</v>
      </c>
      <c r="F11840" s="1">
        <v>25</v>
      </c>
    </row>
    <row r="11841" spans="1:9" hidden="1" x14ac:dyDescent="0.25">
      <c r="A11841" s="1">
        <v>11839</v>
      </c>
      <c r="B11841" s="1" t="s">
        <v>39991</v>
      </c>
      <c r="C11841" s="1" t="s">
        <v>12110</v>
      </c>
      <c r="D11841" s="1" t="s">
        <v>317</v>
      </c>
      <c r="F11841" s="1">
        <v>35</v>
      </c>
    </row>
    <row r="11842" spans="1:9" hidden="1" x14ac:dyDescent="0.25">
      <c r="A11842" s="1">
        <v>11840</v>
      </c>
      <c r="B11842" s="1" t="s">
        <v>28812</v>
      </c>
      <c r="C11842" s="1" t="s">
        <v>12111</v>
      </c>
      <c r="D11842" s="1" t="s">
        <v>281</v>
      </c>
      <c r="F11842" s="1">
        <v>25</v>
      </c>
    </row>
    <row r="11843" spans="1:9" hidden="1" x14ac:dyDescent="0.25">
      <c r="A11843" s="1">
        <v>11841</v>
      </c>
      <c r="B11843" s="1" t="s">
        <v>35994</v>
      </c>
      <c r="C11843" s="1" t="s">
        <v>12112</v>
      </c>
      <c r="D11843" s="1" t="s">
        <v>281</v>
      </c>
      <c r="E11843" s="1" t="s">
        <v>59</v>
      </c>
      <c r="F11843" s="1">
        <v>30</v>
      </c>
      <c r="H11843" s="1">
        <v>1</v>
      </c>
      <c r="I11843" s="1">
        <v>0</v>
      </c>
    </row>
    <row r="11844" spans="1:9" hidden="1" x14ac:dyDescent="0.25">
      <c r="A11844" s="1">
        <v>11842</v>
      </c>
      <c r="B11844" s="1" t="s">
        <v>33177</v>
      </c>
      <c r="C11844" s="1" t="s">
        <v>12113</v>
      </c>
      <c r="D11844" s="1" t="s">
        <v>281</v>
      </c>
      <c r="F11844" s="1">
        <v>24</v>
      </c>
    </row>
    <row r="11845" spans="1:9" hidden="1" x14ac:dyDescent="0.25">
      <c r="A11845" s="1">
        <v>11843</v>
      </c>
      <c r="B11845" s="1" t="s">
        <v>29577</v>
      </c>
      <c r="C11845" s="1" t="s">
        <v>12114</v>
      </c>
      <c r="D11845" s="1" t="s">
        <v>271</v>
      </c>
      <c r="F11845" s="1">
        <v>24</v>
      </c>
    </row>
    <row r="11846" spans="1:9" hidden="1" x14ac:dyDescent="0.25">
      <c r="A11846" s="1">
        <v>11844</v>
      </c>
      <c r="B11846" s="1" t="s">
        <v>29471</v>
      </c>
      <c r="C11846" s="1" t="s">
        <v>12115</v>
      </c>
      <c r="D11846" s="1" t="s">
        <v>281</v>
      </c>
      <c r="E11846" s="1" t="s">
        <v>63</v>
      </c>
      <c r="F11846" s="1">
        <v>22</v>
      </c>
    </row>
    <row r="11847" spans="1:9" hidden="1" x14ac:dyDescent="0.25">
      <c r="A11847" s="1">
        <v>11845</v>
      </c>
      <c r="B11847" s="1" t="s">
        <v>27697</v>
      </c>
      <c r="C11847" s="1" t="s">
        <v>12116</v>
      </c>
      <c r="D11847" s="1" t="s">
        <v>281</v>
      </c>
      <c r="F11847" s="1">
        <v>29</v>
      </c>
    </row>
    <row r="11848" spans="1:9" hidden="1" x14ac:dyDescent="0.25">
      <c r="A11848" s="1">
        <v>11846</v>
      </c>
      <c r="B11848" s="1" t="s">
        <v>39696</v>
      </c>
      <c r="C11848" s="1" t="s">
        <v>12117</v>
      </c>
      <c r="D11848" s="1" t="s">
        <v>281</v>
      </c>
      <c r="F11848" s="1">
        <v>36</v>
      </c>
    </row>
    <row r="11849" spans="1:9" hidden="1" x14ac:dyDescent="0.25">
      <c r="A11849" s="1">
        <v>11847</v>
      </c>
      <c r="B11849" s="1" t="s">
        <v>24376</v>
      </c>
      <c r="C11849" s="1" t="s">
        <v>12118</v>
      </c>
      <c r="D11849" s="1" t="s">
        <v>281</v>
      </c>
      <c r="F11849" s="1">
        <v>24</v>
      </c>
    </row>
    <row r="11850" spans="1:9" hidden="1" x14ac:dyDescent="0.25">
      <c r="A11850" s="1">
        <v>11848</v>
      </c>
      <c r="B11850" s="1" t="s">
        <v>22175</v>
      </c>
      <c r="C11850" s="1" t="s">
        <v>12119</v>
      </c>
      <c r="D11850" s="1" t="s">
        <v>281</v>
      </c>
      <c r="F11850" s="1">
        <v>26</v>
      </c>
    </row>
    <row r="11851" spans="1:9" hidden="1" x14ac:dyDescent="0.25">
      <c r="A11851" s="1">
        <v>11849</v>
      </c>
      <c r="B11851" s="1" t="s">
        <v>26529</v>
      </c>
      <c r="C11851" s="1" t="s">
        <v>12120</v>
      </c>
      <c r="D11851" s="1" t="s">
        <v>281</v>
      </c>
      <c r="E11851" s="1" t="s">
        <v>43</v>
      </c>
      <c r="F11851" s="1">
        <v>30</v>
      </c>
      <c r="H11851" s="1">
        <v>0</v>
      </c>
      <c r="I11851" s="1">
        <v>1</v>
      </c>
    </row>
    <row r="11852" spans="1:9" hidden="1" x14ac:dyDescent="0.25">
      <c r="A11852" s="1">
        <v>11850</v>
      </c>
      <c r="B11852" s="1" t="s">
        <v>29489</v>
      </c>
      <c r="C11852" s="1" t="s">
        <v>12121</v>
      </c>
      <c r="D11852" s="1" t="s">
        <v>281</v>
      </c>
      <c r="F11852" s="1">
        <v>31</v>
      </c>
    </row>
    <row r="11853" spans="1:9" hidden="1" x14ac:dyDescent="0.25">
      <c r="A11853" s="1">
        <v>11851</v>
      </c>
      <c r="B11853" s="1" t="s">
        <v>36756</v>
      </c>
      <c r="C11853" s="1" t="s">
        <v>12122</v>
      </c>
      <c r="D11853" s="1" t="s">
        <v>281</v>
      </c>
      <c r="F11853" s="1">
        <v>24</v>
      </c>
    </row>
    <row r="11854" spans="1:9" hidden="1" x14ac:dyDescent="0.25">
      <c r="A11854" s="1">
        <v>11852</v>
      </c>
      <c r="B11854" s="3" t="s">
        <v>37493</v>
      </c>
      <c r="C11854" s="1" t="s">
        <v>12123</v>
      </c>
      <c r="D11854" s="1" t="s">
        <v>309</v>
      </c>
      <c r="F11854" s="1">
        <v>35</v>
      </c>
    </row>
    <row r="11855" spans="1:9" hidden="1" x14ac:dyDescent="0.25">
      <c r="A11855" s="1">
        <v>11853</v>
      </c>
      <c r="B11855" s="1" t="s">
        <v>25903</v>
      </c>
      <c r="C11855" s="1" t="s">
        <v>12124</v>
      </c>
      <c r="D11855" s="1" t="s">
        <v>281</v>
      </c>
      <c r="F11855" s="1">
        <v>31</v>
      </c>
    </row>
    <row r="11856" spans="1:9" hidden="1" x14ac:dyDescent="0.25">
      <c r="A11856" s="1">
        <v>11854</v>
      </c>
      <c r="B11856" s="1">
        <v>22156050</v>
      </c>
      <c r="C11856" s="1" t="s">
        <v>12125</v>
      </c>
      <c r="D11856" s="1" t="s">
        <v>281</v>
      </c>
      <c r="E11856" s="1" t="s">
        <v>2305</v>
      </c>
      <c r="F11856" s="1">
        <v>25</v>
      </c>
    </row>
    <row r="11857" spans="1:9" hidden="1" x14ac:dyDescent="0.25">
      <c r="A11857" s="1">
        <v>11855</v>
      </c>
      <c r="B11857" s="1" t="s">
        <v>31711</v>
      </c>
      <c r="C11857" s="1" t="s">
        <v>12126</v>
      </c>
      <c r="D11857" s="1" t="s">
        <v>281</v>
      </c>
      <c r="F11857" s="1">
        <v>36</v>
      </c>
    </row>
    <row r="11858" spans="1:9" hidden="1" x14ac:dyDescent="0.25">
      <c r="A11858" s="1">
        <v>11856</v>
      </c>
      <c r="B11858" s="1" t="s">
        <v>29276</v>
      </c>
      <c r="C11858" s="1" t="s">
        <v>12127</v>
      </c>
      <c r="D11858" s="1" t="s">
        <v>281</v>
      </c>
      <c r="F11858" s="1">
        <v>21</v>
      </c>
    </row>
    <row r="11859" spans="1:9" hidden="1" x14ac:dyDescent="0.25">
      <c r="A11859" s="1">
        <v>11857</v>
      </c>
      <c r="B11859" s="3" t="s">
        <v>38292</v>
      </c>
      <c r="C11859" s="1" t="s">
        <v>12128</v>
      </c>
      <c r="D11859" s="1" t="s">
        <v>281</v>
      </c>
      <c r="F11859" s="1">
        <v>18</v>
      </c>
    </row>
    <row r="11860" spans="1:9" hidden="1" x14ac:dyDescent="0.25">
      <c r="A11860" s="1">
        <v>11858</v>
      </c>
      <c r="B11860" s="1" t="s">
        <v>33934</v>
      </c>
      <c r="C11860" s="1" t="s">
        <v>12129</v>
      </c>
      <c r="D11860" s="1" t="s">
        <v>281</v>
      </c>
      <c r="F11860" s="1">
        <v>20</v>
      </c>
    </row>
    <row r="11861" spans="1:9" hidden="1" x14ac:dyDescent="0.25">
      <c r="A11861" s="1">
        <v>11859</v>
      </c>
      <c r="B11861" s="1" t="s">
        <v>34768</v>
      </c>
      <c r="C11861" s="1" t="s">
        <v>12134</v>
      </c>
      <c r="D11861" s="1" t="s">
        <v>283</v>
      </c>
      <c r="F11861" s="1">
        <v>25</v>
      </c>
    </row>
    <row r="11862" spans="1:9" hidden="1" x14ac:dyDescent="0.25">
      <c r="A11862" s="1">
        <v>11860</v>
      </c>
      <c r="B11862" s="1" t="s">
        <v>33619</v>
      </c>
      <c r="C11862" s="1" t="s">
        <v>12130</v>
      </c>
      <c r="D11862" s="1" t="s">
        <v>281</v>
      </c>
      <c r="E11862" s="1" t="s">
        <v>52</v>
      </c>
      <c r="F11862" s="1">
        <v>20</v>
      </c>
      <c r="H11862" s="1">
        <v>0</v>
      </c>
      <c r="I11862" s="1">
        <v>1</v>
      </c>
    </row>
    <row r="11863" spans="1:9" hidden="1" x14ac:dyDescent="0.25">
      <c r="A11863" s="1">
        <v>11861</v>
      </c>
      <c r="B11863" s="1" t="s">
        <v>32588</v>
      </c>
      <c r="C11863" s="1" t="s">
        <v>12131</v>
      </c>
      <c r="D11863" s="1" t="s">
        <v>281</v>
      </c>
      <c r="E11863" s="1" t="s">
        <v>50</v>
      </c>
      <c r="F11863" s="1">
        <v>31</v>
      </c>
    </row>
    <row r="11864" spans="1:9" hidden="1" x14ac:dyDescent="0.25">
      <c r="A11864" s="1">
        <v>11862</v>
      </c>
      <c r="B11864" s="1">
        <v>74136982</v>
      </c>
      <c r="C11864" s="1" t="s">
        <v>12132</v>
      </c>
      <c r="D11864" s="1" t="s">
        <v>281</v>
      </c>
      <c r="E11864" s="1" t="s">
        <v>1046</v>
      </c>
      <c r="F11864" s="1">
        <v>23</v>
      </c>
    </row>
    <row r="11865" spans="1:9" hidden="1" x14ac:dyDescent="0.25">
      <c r="A11865" s="1">
        <v>11863</v>
      </c>
      <c r="B11865" s="1" t="s">
        <v>33737</v>
      </c>
      <c r="C11865" s="1" t="s">
        <v>12133</v>
      </c>
      <c r="D11865" s="1" t="s">
        <v>294</v>
      </c>
      <c r="F11865" s="1">
        <v>21</v>
      </c>
    </row>
    <row r="11866" spans="1:9" hidden="1" x14ac:dyDescent="0.25">
      <c r="A11866" s="1">
        <v>11864</v>
      </c>
      <c r="B11866" s="1" t="s">
        <v>27941</v>
      </c>
      <c r="C11866" s="1" t="s">
        <v>12135</v>
      </c>
      <c r="D11866" s="1" t="s">
        <v>281</v>
      </c>
      <c r="F11866" s="1">
        <v>33</v>
      </c>
    </row>
    <row r="11867" spans="1:9" hidden="1" x14ac:dyDescent="0.25">
      <c r="A11867" s="1">
        <v>11865</v>
      </c>
      <c r="B11867" s="1" t="s">
        <v>40185</v>
      </c>
      <c r="C11867" s="1" t="s">
        <v>12136</v>
      </c>
      <c r="D11867" s="1" t="s">
        <v>303</v>
      </c>
      <c r="F11867" s="1">
        <v>34</v>
      </c>
    </row>
    <row r="11868" spans="1:9" hidden="1" x14ac:dyDescent="0.25">
      <c r="A11868" s="1">
        <v>11866</v>
      </c>
      <c r="B11868" s="1" t="s">
        <v>35828</v>
      </c>
      <c r="C11868" s="1" t="s">
        <v>12137</v>
      </c>
      <c r="D11868" s="1" t="s">
        <v>271</v>
      </c>
      <c r="F11868" s="1">
        <v>33</v>
      </c>
    </row>
    <row r="11869" spans="1:9" hidden="1" x14ac:dyDescent="0.25">
      <c r="A11869" s="1">
        <v>11867</v>
      </c>
      <c r="B11869" s="1" t="s">
        <v>24699</v>
      </c>
      <c r="C11869" s="1" t="s">
        <v>12138</v>
      </c>
      <c r="D11869" s="1" t="s">
        <v>267</v>
      </c>
      <c r="F11869" s="1">
        <v>33</v>
      </c>
    </row>
    <row r="11870" spans="1:9" hidden="1" x14ac:dyDescent="0.25">
      <c r="A11870" s="1">
        <v>11868</v>
      </c>
      <c r="B11870" s="1">
        <v>96726741</v>
      </c>
      <c r="C11870" s="1" t="s">
        <v>12139</v>
      </c>
      <c r="D11870" s="1" t="s">
        <v>202</v>
      </c>
      <c r="F11870" s="1">
        <v>25</v>
      </c>
    </row>
    <row r="11871" spans="1:9" hidden="1" x14ac:dyDescent="0.25">
      <c r="A11871" s="1">
        <v>11869</v>
      </c>
      <c r="B11871" s="1" t="s">
        <v>38211</v>
      </c>
      <c r="C11871" s="1" t="s">
        <v>12140</v>
      </c>
      <c r="D11871" s="1" t="s">
        <v>281</v>
      </c>
      <c r="F11871" s="1">
        <v>29</v>
      </c>
    </row>
    <row r="11872" spans="1:9" hidden="1" x14ac:dyDescent="0.25">
      <c r="A11872" s="1">
        <v>11870</v>
      </c>
      <c r="B11872" s="1" t="s">
        <v>40408</v>
      </c>
      <c r="C11872" s="1" t="s">
        <v>12141</v>
      </c>
      <c r="D11872" s="1" t="s">
        <v>200</v>
      </c>
      <c r="F11872" s="1">
        <v>19</v>
      </c>
    </row>
    <row r="11873" spans="1:9" hidden="1" x14ac:dyDescent="0.25">
      <c r="A11873" s="1">
        <v>11871</v>
      </c>
      <c r="B11873" s="1" t="s">
        <v>40285</v>
      </c>
      <c r="C11873" s="1" t="s">
        <v>12142</v>
      </c>
      <c r="D11873" s="1" t="s">
        <v>3929</v>
      </c>
      <c r="E11873" s="1" t="s">
        <v>2079</v>
      </c>
      <c r="F11873" s="1">
        <v>24</v>
      </c>
    </row>
    <row r="11874" spans="1:9" hidden="1" x14ac:dyDescent="0.25">
      <c r="A11874" s="1">
        <v>11872</v>
      </c>
      <c r="B11874" s="1" t="s">
        <v>35617</v>
      </c>
      <c r="C11874" s="1" t="s">
        <v>12143</v>
      </c>
      <c r="D11874" s="1" t="s">
        <v>235</v>
      </c>
      <c r="E11874" s="1" t="s">
        <v>2241</v>
      </c>
      <c r="F11874" s="1">
        <v>23</v>
      </c>
    </row>
    <row r="11875" spans="1:9" hidden="1" x14ac:dyDescent="0.25">
      <c r="A11875" s="1">
        <v>11873</v>
      </c>
      <c r="B11875" s="1" t="s">
        <v>35865</v>
      </c>
      <c r="C11875" s="1" t="s">
        <v>12144</v>
      </c>
      <c r="D11875" s="1" t="s">
        <v>235</v>
      </c>
      <c r="F11875" s="1">
        <v>24</v>
      </c>
    </row>
    <row r="11876" spans="1:9" hidden="1" x14ac:dyDescent="0.25">
      <c r="A11876" s="1">
        <v>11874</v>
      </c>
      <c r="B11876" s="1" t="s">
        <v>37537</v>
      </c>
      <c r="C11876" s="1" t="s">
        <v>12145</v>
      </c>
      <c r="D11876" s="1" t="s">
        <v>292</v>
      </c>
      <c r="F11876" s="1">
        <v>25</v>
      </c>
    </row>
    <row r="11877" spans="1:9" hidden="1" x14ac:dyDescent="0.25">
      <c r="A11877" s="1">
        <v>11875</v>
      </c>
      <c r="B11877" s="1" t="s">
        <v>40798</v>
      </c>
      <c r="C11877" s="1" t="s">
        <v>12149</v>
      </c>
      <c r="D11877" s="1" t="s">
        <v>222</v>
      </c>
      <c r="F11877" s="1">
        <v>30</v>
      </c>
    </row>
    <row r="11878" spans="1:9" hidden="1" x14ac:dyDescent="0.25">
      <c r="A11878" s="1">
        <v>11876</v>
      </c>
      <c r="B11878" s="1" t="s">
        <v>38953</v>
      </c>
      <c r="C11878" s="1" t="s">
        <v>12146</v>
      </c>
      <c r="D11878" s="1" t="s">
        <v>271</v>
      </c>
      <c r="F11878" s="1">
        <v>32</v>
      </c>
    </row>
    <row r="11879" spans="1:9" hidden="1" x14ac:dyDescent="0.25">
      <c r="A11879" s="1">
        <v>11877</v>
      </c>
      <c r="B11879" s="1" t="s">
        <v>33752</v>
      </c>
      <c r="C11879" s="1" t="s">
        <v>12147</v>
      </c>
      <c r="D11879" s="1" t="s">
        <v>235</v>
      </c>
      <c r="F11879" s="1">
        <v>25</v>
      </c>
    </row>
    <row r="11880" spans="1:9" hidden="1" x14ac:dyDescent="0.25">
      <c r="A11880" s="1">
        <v>11878</v>
      </c>
      <c r="B11880" s="1" t="s">
        <v>30640</v>
      </c>
      <c r="C11880" s="1" t="s">
        <v>12148</v>
      </c>
      <c r="D11880" s="1" t="s">
        <v>281</v>
      </c>
      <c r="E11880" s="1" t="s">
        <v>1214</v>
      </c>
      <c r="F11880" s="1">
        <v>18</v>
      </c>
      <c r="H11880" s="1">
        <v>0</v>
      </c>
      <c r="I11880" s="1">
        <v>1</v>
      </c>
    </row>
    <row r="11881" spans="1:9" hidden="1" x14ac:dyDescent="0.25">
      <c r="A11881" s="1">
        <v>11879</v>
      </c>
      <c r="B11881" s="1" t="s">
        <v>23504</v>
      </c>
      <c r="C11881" s="1" t="s">
        <v>12150</v>
      </c>
      <c r="D11881" s="1" t="s">
        <v>202</v>
      </c>
      <c r="F11881" s="1">
        <v>25</v>
      </c>
    </row>
    <row r="11882" spans="1:9" hidden="1" x14ac:dyDescent="0.25">
      <c r="A11882" s="1">
        <v>11880</v>
      </c>
      <c r="B11882" s="1" t="s">
        <v>31389</v>
      </c>
      <c r="C11882" s="1" t="s">
        <v>12151</v>
      </c>
      <c r="D11882" s="1" t="s">
        <v>202</v>
      </c>
      <c r="E11882" s="1" t="s">
        <v>111</v>
      </c>
      <c r="F11882" s="1">
        <v>20</v>
      </c>
      <c r="H11882" s="1">
        <v>0</v>
      </c>
      <c r="I11882" s="1">
        <v>1</v>
      </c>
    </row>
    <row r="11883" spans="1:9" hidden="1" x14ac:dyDescent="0.25">
      <c r="A11883" s="1">
        <v>11881</v>
      </c>
      <c r="B11883" s="1" t="s">
        <v>35735</v>
      </c>
      <c r="C11883" s="1" t="s">
        <v>12152</v>
      </c>
      <c r="D11883" s="1" t="s">
        <v>2187</v>
      </c>
      <c r="F11883" s="1">
        <v>32</v>
      </c>
    </row>
    <row r="11884" spans="1:9" hidden="1" x14ac:dyDescent="0.25">
      <c r="A11884" s="1">
        <v>11882</v>
      </c>
      <c r="B11884" s="1" t="s">
        <v>23532</v>
      </c>
      <c r="C11884" s="1" t="s">
        <v>12153</v>
      </c>
      <c r="D11884" s="1" t="s">
        <v>235</v>
      </c>
      <c r="F11884" s="1">
        <v>34</v>
      </c>
    </row>
    <row r="11885" spans="1:9" hidden="1" x14ac:dyDescent="0.25">
      <c r="A11885" s="1">
        <v>11883</v>
      </c>
      <c r="B11885" s="1" t="s">
        <v>36129</v>
      </c>
      <c r="C11885" s="1" t="s">
        <v>12154</v>
      </c>
      <c r="D11885" s="1" t="s">
        <v>202</v>
      </c>
      <c r="E11885" s="1" t="s">
        <v>116</v>
      </c>
      <c r="F11885" s="1">
        <v>24</v>
      </c>
      <c r="H11885" s="1">
        <v>1</v>
      </c>
      <c r="I11885" s="1">
        <v>0</v>
      </c>
    </row>
    <row r="11886" spans="1:9" hidden="1" x14ac:dyDescent="0.25">
      <c r="A11886" s="1">
        <v>11884</v>
      </c>
      <c r="B11886" s="1" t="s">
        <v>38719</v>
      </c>
      <c r="C11886" s="1" t="s">
        <v>12155</v>
      </c>
      <c r="D11886" s="1" t="s">
        <v>267</v>
      </c>
      <c r="E11886" s="1" t="s">
        <v>985</v>
      </c>
      <c r="F11886" s="1">
        <v>24</v>
      </c>
      <c r="H11886" s="1">
        <v>1</v>
      </c>
      <c r="I11886" s="1">
        <v>0</v>
      </c>
    </row>
    <row r="11887" spans="1:9" hidden="1" x14ac:dyDescent="0.25">
      <c r="A11887" s="1">
        <v>11885</v>
      </c>
      <c r="B11887" s="1" t="s">
        <v>25990</v>
      </c>
      <c r="C11887" s="1" t="s">
        <v>12156</v>
      </c>
      <c r="D11887" s="1" t="s">
        <v>235</v>
      </c>
      <c r="E11887" s="1" t="s">
        <v>17</v>
      </c>
      <c r="F11887" s="1">
        <v>17</v>
      </c>
    </row>
    <row r="11888" spans="1:9" hidden="1" x14ac:dyDescent="0.25">
      <c r="A11888" s="1">
        <v>11886</v>
      </c>
      <c r="B11888" s="1" t="s">
        <v>32877</v>
      </c>
      <c r="C11888" s="1" t="s">
        <v>12157</v>
      </c>
      <c r="D11888" s="1" t="s">
        <v>271</v>
      </c>
      <c r="E11888" s="1" t="s">
        <v>978</v>
      </c>
      <c r="F11888" s="1">
        <v>25</v>
      </c>
    </row>
    <row r="11889" spans="1:9" hidden="1" x14ac:dyDescent="0.25">
      <c r="A11889" s="1">
        <v>11887</v>
      </c>
      <c r="B11889" s="1" t="s">
        <v>34922</v>
      </c>
      <c r="C11889" s="1" t="s">
        <v>12158</v>
      </c>
      <c r="D11889" s="1" t="s">
        <v>285</v>
      </c>
      <c r="F11889" s="1">
        <v>31</v>
      </c>
    </row>
    <row r="11890" spans="1:9" hidden="1" x14ac:dyDescent="0.25">
      <c r="A11890" s="1">
        <v>11888</v>
      </c>
      <c r="B11890" s="1" t="s">
        <v>30233</v>
      </c>
      <c r="C11890" s="1" t="s">
        <v>12159</v>
      </c>
      <c r="D11890" s="1" t="s">
        <v>202</v>
      </c>
      <c r="F11890" s="1">
        <v>25</v>
      </c>
    </row>
    <row r="11891" spans="1:9" hidden="1" x14ac:dyDescent="0.25">
      <c r="A11891" s="1">
        <v>11889</v>
      </c>
      <c r="B11891" s="1" t="s">
        <v>28859</v>
      </c>
      <c r="C11891" s="1" t="s">
        <v>12160</v>
      </c>
      <c r="D11891" s="1" t="s">
        <v>271</v>
      </c>
      <c r="F11891" s="1">
        <v>27</v>
      </c>
    </row>
    <row r="11892" spans="1:9" hidden="1" x14ac:dyDescent="0.25">
      <c r="A11892" s="1">
        <v>11890</v>
      </c>
      <c r="B11892" s="1" t="s">
        <v>33516</v>
      </c>
      <c r="C11892" s="1" t="s">
        <v>12161</v>
      </c>
      <c r="D11892" s="1" t="s">
        <v>202</v>
      </c>
      <c r="E11892" s="1" t="s">
        <v>15</v>
      </c>
      <c r="F11892" s="1">
        <v>22</v>
      </c>
      <c r="H11892" s="1">
        <v>0</v>
      </c>
      <c r="I11892" s="1">
        <v>1</v>
      </c>
    </row>
    <row r="11893" spans="1:9" hidden="1" x14ac:dyDescent="0.25">
      <c r="A11893" s="1">
        <v>11891</v>
      </c>
      <c r="B11893" s="1" t="s">
        <v>36671</v>
      </c>
      <c r="C11893" s="1" t="s">
        <v>12162</v>
      </c>
      <c r="D11893" s="1" t="s">
        <v>200</v>
      </c>
      <c r="E11893" s="1" t="s">
        <v>1563</v>
      </c>
      <c r="F11893" s="1">
        <v>28</v>
      </c>
    </row>
    <row r="11894" spans="1:9" hidden="1" x14ac:dyDescent="0.25">
      <c r="A11894" s="1">
        <v>11892</v>
      </c>
      <c r="B11894" s="1" t="s">
        <v>33382</v>
      </c>
      <c r="C11894" s="1" t="s">
        <v>404</v>
      </c>
      <c r="D11894" s="1" t="s">
        <v>200</v>
      </c>
      <c r="F11894" s="1">
        <v>30</v>
      </c>
    </row>
    <row r="11895" spans="1:9" hidden="1" x14ac:dyDescent="0.25">
      <c r="A11895" s="1">
        <v>11893</v>
      </c>
      <c r="B11895" s="1" t="s">
        <v>25339</v>
      </c>
      <c r="C11895" s="1" t="s">
        <v>12163</v>
      </c>
      <c r="D11895" s="1" t="s">
        <v>658</v>
      </c>
      <c r="F11895" s="1">
        <v>36</v>
      </c>
    </row>
    <row r="11896" spans="1:9" hidden="1" x14ac:dyDescent="0.25">
      <c r="A11896" s="1">
        <v>11894</v>
      </c>
      <c r="B11896" s="1" t="s">
        <v>21984</v>
      </c>
      <c r="C11896" s="1" t="s">
        <v>12164</v>
      </c>
      <c r="D11896" s="1" t="s">
        <v>658</v>
      </c>
      <c r="F11896" s="1">
        <v>31</v>
      </c>
    </row>
    <row r="11897" spans="1:9" hidden="1" x14ac:dyDescent="0.25">
      <c r="A11897" s="1">
        <v>11895</v>
      </c>
      <c r="B11897" s="1" t="s">
        <v>40730</v>
      </c>
      <c r="C11897" s="1" t="s">
        <v>12165</v>
      </c>
      <c r="D11897" s="1" t="s">
        <v>658</v>
      </c>
      <c r="E11897" s="1" t="s">
        <v>148</v>
      </c>
      <c r="F11897" s="1">
        <v>28</v>
      </c>
      <c r="H11897" s="1">
        <v>1</v>
      </c>
      <c r="I11897" s="1">
        <v>0</v>
      </c>
    </row>
    <row r="11898" spans="1:9" hidden="1" x14ac:dyDescent="0.25">
      <c r="A11898" s="1">
        <v>11896</v>
      </c>
      <c r="B11898" s="1" t="s">
        <v>26711</v>
      </c>
      <c r="C11898" s="1" t="s">
        <v>12167</v>
      </c>
      <c r="D11898" s="1" t="s">
        <v>219</v>
      </c>
      <c r="F11898" s="1">
        <v>21</v>
      </c>
    </row>
    <row r="11899" spans="1:9" hidden="1" x14ac:dyDescent="0.25">
      <c r="A11899" s="1">
        <v>11897</v>
      </c>
      <c r="B11899" s="1" t="s">
        <v>23620</v>
      </c>
      <c r="C11899" s="1" t="s">
        <v>12166</v>
      </c>
      <c r="D11899" s="1" t="s">
        <v>658</v>
      </c>
      <c r="F11899" s="1">
        <v>21</v>
      </c>
    </row>
    <row r="11900" spans="1:9" hidden="1" x14ac:dyDescent="0.25">
      <c r="A11900" s="1">
        <v>11898</v>
      </c>
      <c r="B11900" s="1" t="s">
        <v>23464</v>
      </c>
      <c r="C11900" s="1" t="s">
        <v>12181</v>
      </c>
      <c r="D11900" s="1" t="s">
        <v>200</v>
      </c>
      <c r="F11900" s="1">
        <v>35</v>
      </c>
    </row>
    <row r="11901" spans="1:9" hidden="1" x14ac:dyDescent="0.25">
      <c r="A11901" s="1">
        <v>11899</v>
      </c>
      <c r="B11901" s="1" t="s">
        <v>28522</v>
      </c>
      <c r="C11901" s="1" t="s">
        <v>12182</v>
      </c>
      <c r="D11901" s="1" t="s">
        <v>200</v>
      </c>
      <c r="F11901" s="1">
        <v>24</v>
      </c>
    </row>
    <row r="11902" spans="1:9" hidden="1" x14ac:dyDescent="0.25">
      <c r="A11902" s="1">
        <v>11900</v>
      </c>
      <c r="B11902" s="1" t="s">
        <v>36680</v>
      </c>
      <c r="C11902" s="1" t="s">
        <v>12184</v>
      </c>
      <c r="D11902" s="1" t="s">
        <v>200</v>
      </c>
      <c r="F11902" s="1">
        <v>24</v>
      </c>
    </row>
    <row r="11903" spans="1:9" hidden="1" x14ac:dyDescent="0.25">
      <c r="A11903" s="1">
        <v>11901</v>
      </c>
      <c r="B11903" s="1" t="s">
        <v>23828</v>
      </c>
      <c r="C11903" s="1" t="s">
        <v>12183</v>
      </c>
      <c r="D11903" s="1" t="s">
        <v>200</v>
      </c>
      <c r="F11903" s="1">
        <v>26</v>
      </c>
    </row>
    <row r="11904" spans="1:9" hidden="1" x14ac:dyDescent="0.25">
      <c r="A11904" s="1">
        <v>11902</v>
      </c>
      <c r="B11904" s="3" t="s">
        <v>33472</v>
      </c>
      <c r="C11904" s="1" t="s">
        <v>12185</v>
      </c>
      <c r="D11904" s="1" t="s">
        <v>200</v>
      </c>
      <c r="F11904" s="1">
        <v>28</v>
      </c>
    </row>
    <row r="11905" spans="1:6" hidden="1" x14ac:dyDescent="0.25">
      <c r="A11905" s="1">
        <v>11903</v>
      </c>
      <c r="B11905" s="1" t="s">
        <v>34739</v>
      </c>
      <c r="C11905" s="1" t="s">
        <v>12186</v>
      </c>
      <c r="D11905" s="1" t="s">
        <v>200</v>
      </c>
      <c r="E11905" s="1" t="s">
        <v>1019</v>
      </c>
      <c r="F11905" s="1">
        <v>25</v>
      </c>
    </row>
    <row r="11906" spans="1:6" hidden="1" x14ac:dyDescent="0.25">
      <c r="A11906" s="1">
        <v>11904</v>
      </c>
      <c r="B11906" s="3" t="s">
        <v>29342</v>
      </c>
      <c r="C11906" s="1" t="s">
        <v>12187</v>
      </c>
      <c r="D11906" s="1" t="s">
        <v>200</v>
      </c>
      <c r="E11906" s="1" t="s">
        <v>1580</v>
      </c>
      <c r="F11906" s="1">
        <v>33</v>
      </c>
    </row>
    <row r="11907" spans="1:6" hidden="1" x14ac:dyDescent="0.25">
      <c r="A11907" s="1">
        <v>11905</v>
      </c>
      <c r="B11907" s="1" t="s">
        <v>38209</v>
      </c>
      <c r="C11907" s="1" t="s">
        <v>780</v>
      </c>
      <c r="D11907" s="1" t="s">
        <v>200</v>
      </c>
      <c r="E11907" s="1" t="s">
        <v>1039</v>
      </c>
      <c r="F11907" s="1">
        <v>24</v>
      </c>
    </row>
    <row r="11908" spans="1:6" hidden="1" x14ac:dyDescent="0.25">
      <c r="A11908" s="1">
        <v>11906</v>
      </c>
      <c r="B11908" s="1" t="s">
        <v>36508</v>
      </c>
      <c r="C11908" s="1" t="s">
        <v>12188</v>
      </c>
      <c r="D11908" s="1" t="s">
        <v>3828</v>
      </c>
      <c r="F11908" s="1">
        <v>25</v>
      </c>
    </row>
    <row r="11909" spans="1:6" hidden="1" x14ac:dyDescent="0.25">
      <c r="A11909" s="1">
        <v>11907</v>
      </c>
      <c r="B11909" s="1" t="s">
        <v>33649</v>
      </c>
      <c r="C11909" s="1" t="s">
        <v>781</v>
      </c>
      <c r="D11909" s="1" t="s">
        <v>200</v>
      </c>
      <c r="E11909" s="1" t="s">
        <v>1147</v>
      </c>
      <c r="F11909" s="1">
        <v>31</v>
      </c>
    </row>
    <row r="11910" spans="1:6" hidden="1" x14ac:dyDescent="0.25">
      <c r="A11910" s="1">
        <v>11908</v>
      </c>
      <c r="B11910" s="1" t="s">
        <v>32475</v>
      </c>
      <c r="C11910" s="1" t="s">
        <v>12189</v>
      </c>
      <c r="D11910" s="1" t="s">
        <v>200</v>
      </c>
      <c r="F11910" s="1">
        <v>32</v>
      </c>
    </row>
    <row r="11911" spans="1:6" hidden="1" x14ac:dyDescent="0.25">
      <c r="A11911" s="1">
        <v>11909</v>
      </c>
      <c r="B11911" s="1" t="s">
        <v>22190</v>
      </c>
      <c r="C11911" s="1" t="s">
        <v>12190</v>
      </c>
      <c r="D11911" s="1" t="s">
        <v>200</v>
      </c>
      <c r="E11911" s="1" t="s">
        <v>1418</v>
      </c>
      <c r="F11911" s="1">
        <v>26</v>
      </c>
    </row>
    <row r="11912" spans="1:6" hidden="1" x14ac:dyDescent="0.25">
      <c r="A11912" s="1">
        <v>11910</v>
      </c>
      <c r="B11912" s="1" t="s">
        <v>36264</v>
      </c>
      <c r="C11912" s="1" t="s">
        <v>12191</v>
      </c>
      <c r="D11912" s="1" t="s">
        <v>200</v>
      </c>
      <c r="F11912" s="1">
        <v>32</v>
      </c>
    </row>
    <row r="11913" spans="1:6" hidden="1" x14ac:dyDescent="0.25">
      <c r="A11913" s="1">
        <v>11911</v>
      </c>
      <c r="B11913" s="1" t="s">
        <v>38237</v>
      </c>
      <c r="C11913" s="1" t="s">
        <v>12192</v>
      </c>
      <c r="D11913" s="1" t="s">
        <v>200</v>
      </c>
      <c r="F11913" s="1">
        <v>36</v>
      </c>
    </row>
    <row r="11914" spans="1:6" hidden="1" x14ac:dyDescent="0.25">
      <c r="A11914" s="1">
        <v>11912</v>
      </c>
      <c r="B11914" s="1" t="s">
        <v>37639</v>
      </c>
      <c r="C11914" s="1" t="s">
        <v>20713</v>
      </c>
      <c r="D11914" s="1" t="s">
        <v>654</v>
      </c>
      <c r="F11914" s="1">
        <v>30</v>
      </c>
    </row>
    <row r="11915" spans="1:6" hidden="1" x14ac:dyDescent="0.25">
      <c r="A11915" s="1">
        <v>11913</v>
      </c>
      <c r="B11915" s="1" t="s">
        <v>34536</v>
      </c>
      <c r="C11915" s="1" t="s">
        <v>20712</v>
      </c>
      <c r="D11915" s="1" t="s">
        <v>654</v>
      </c>
      <c r="F11915" s="1">
        <v>28</v>
      </c>
    </row>
    <row r="11916" spans="1:6" hidden="1" x14ac:dyDescent="0.25">
      <c r="A11916" s="1">
        <v>11914</v>
      </c>
      <c r="B11916" s="1" t="s">
        <v>33334</v>
      </c>
      <c r="C11916" s="1" t="s">
        <v>12193</v>
      </c>
      <c r="D11916" s="1" t="s">
        <v>283</v>
      </c>
      <c r="F11916" s="1">
        <v>33</v>
      </c>
    </row>
    <row r="11917" spans="1:6" hidden="1" x14ac:dyDescent="0.25">
      <c r="A11917" s="1">
        <v>11915</v>
      </c>
      <c r="B11917" s="1" t="s">
        <v>26182</v>
      </c>
      <c r="C11917" s="1" t="s">
        <v>12194</v>
      </c>
      <c r="D11917" s="1" t="s">
        <v>222</v>
      </c>
      <c r="E11917" s="1" t="s">
        <v>3040</v>
      </c>
      <c r="F11917" s="1">
        <v>20</v>
      </c>
    </row>
    <row r="11918" spans="1:6" hidden="1" x14ac:dyDescent="0.25">
      <c r="A11918" s="1">
        <v>11916</v>
      </c>
      <c r="B11918" s="1" t="s">
        <v>38907</v>
      </c>
      <c r="C11918" s="1" t="s">
        <v>12195</v>
      </c>
      <c r="D11918" s="1" t="s">
        <v>267</v>
      </c>
      <c r="F11918" s="1">
        <v>26</v>
      </c>
    </row>
    <row r="11919" spans="1:6" hidden="1" x14ac:dyDescent="0.25">
      <c r="A11919" s="1">
        <v>11917</v>
      </c>
      <c r="B11919" s="3" t="s">
        <v>31511</v>
      </c>
      <c r="C11919" s="1" t="s">
        <v>12196</v>
      </c>
      <c r="D11919" s="1" t="s">
        <v>497</v>
      </c>
      <c r="F11919" s="1">
        <v>31</v>
      </c>
    </row>
    <row r="11920" spans="1:6" hidden="1" x14ac:dyDescent="0.25">
      <c r="A11920" s="1">
        <v>11918</v>
      </c>
      <c r="B11920" s="1" t="s">
        <v>39854</v>
      </c>
      <c r="C11920" s="1" t="s">
        <v>12197</v>
      </c>
      <c r="D11920" s="1" t="s">
        <v>283</v>
      </c>
      <c r="E11920" s="1" t="s">
        <v>3040</v>
      </c>
      <c r="F11920" s="1">
        <v>23</v>
      </c>
    </row>
    <row r="11921" spans="1:6" hidden="1" x14ac:dyDescent="0.25">
      <c r="A11921" s="1">
        <v>11919</v>
      </c>
      <c r="B11921" s="1" t="s">
        <v>29203</v>
      </c>
      <c r="C11921" s="1" t="s">
        <v>12198</v>
      </c>
      <c r="D11921" s="1" t="s">
        <v>283</v>
      </c>
      <c r="F11921" s="1">
        <v>22</v>
      </c>
    </row>
    <row r="11922" spans="1:6" hidden="1" x14ac:dyDescent="0.25">
      <c r="A11922" s="1">
        <v>11920</v>
      </c>
      <c r="B11922" s="1" t="s">
        <v>32555</v>
      </c>
      <c r="C11922" s="1" t="s">
        <v>12199</v>
      </c>
      <c r="D11922" s="1" t="s">
        <v>281</v>
      </c>
      <c r="F11922" s="1">
        <v>34</v>
      </c>
    </row>
    <row r="11923" spans="1:6" hidden="1" x14ac:dyDescent="0.25">
      <c r="A11923" s="1">
        <v>11921</v>
      </c>
      <c r="B11923" s="1" t="s">
        <v>25817</v>
      </c>
      <c r="C11923" s="1" t="s">
        <v>12200</v>
      </c>
      <c r="D11923" s="1" t="s">
        <v>281</v>
      </c>
      <c r="F11923" s="1">
        <v>39</v>
      </c>
    </row>
    <row r="11924" spans="1:6" hidden="1" x14ac:dyDescent="0.25">
      <c r="A11924" s="1">
        <v>11922</v>
      </c>
      <c r="B11924" s="3" t="s">
        <v>36281</v>
      </c>
      <c r="C11924" s="1" t="s">
        <v>12201</v>
      </c>
      <c r="D11924" s="1" t="s">
        <v>281</v>
      </c>
      <c r="F11924" s="1">
        <v>31</v>
      </c>
    </row>
    <row r="11925" spans="1:6" hidden="1" x14ac:dyDescent="0.25">
      <c r="A11925" s="1">
        <v>11923</v>
      </c>
      <c r="B11925" s="1">
        <v>97066336</v>
      </c>
      <c r="C11925" s="1" t="s">
        <v>12202</v>
      </c>
      <c r="D11925" s="1" t="s">
        <v>281</v>
      </c>
      <c r="E11925" s="1" t="s">
        <v>62</v>
      </c>
      <c r="F11925" s="1">
        <v>25</v>
      </c>
    </row>
    <row r="11926" spans="1:6" hidden="1" x14ac:dyDescent="0.25">
      <c r="A11926" s="1">
        <v>11924</v>
      </c>
      <c r="B11926" s="1" t="s">
        <v>27417</v>
      </c>
      <c r="C11926" s="1" t="s">
        <v>12203</v>
      </c>
      <c r="D11926" s="1" t="s">
        <v>281</v>
      </c>
      <c r="F11926" s="1">
        <v>43</v>
      </c>
    </row>
    <row r="11927" spans="1:6" hidden="1" x14ac:dyDescent="0.25">
      <c r="A11927" s="1">
        <v>11925</v>
      </c>
      <c r="B11927" s="1" t="s">
        <v>24265</v>
      </c>
      <c r="C11927" s="1" t="s">
        <v>12204</v>
      </c>
      <c r="D11927" s="1" t="s">
        <v>281</v>
      </c>
      <c r="F11927" s="1">
        <v>32</v>
      </c>
    </row>
    <row r="11928" spans="1:6" hidden="1" x14ac:dyDescent="0.25">
      <c r="A11928" s="1">
        <v>11926</v>
      </c>
      <c r="B11928" s="1" t="s">
        <v>22864</v>
      </c>
      <c r="C11928" s="1" t="s">
        <v>12205</v>
      </c>
      <c r="D11928" s="1" t="s">
        <v>208</v>
      </c>
      <c r="E11928" s="1" t="s">
        <v>1342</v>
      </c>
      <c r="F11928" s="1">
        <v>19</v>
      </c>
    </row>
    <row r="11929" spans="1:6" hidden="1" x14ac:dyDescent="0.25">
      <c r="A11929" s="1">
        <v>11927</v>
      </c>
      <c r="B11929" s="1" t="s">
        <v>26786</v>
      </c>
      <c r="C11929" s="1" t="s">
        <v>12206</v>
      </c>
      <c r="D11929" s="1" t="s">
        <v>281</v>
      </c>
      <c r="F11929" s="1">
        <v>33</v>
      </c>
    </row>
    <row r="11930" spans="1:6" hidden="1" x14ac:dyDescent="0.25">
      <c r="A11930" s="1">
        <v>11928</v>
      </c>
      <c r="B11930" s="1" t="s">
        <v>23404</v>
      </c>
      <c r="C11930" s="1" t="s">
        <v>12207</v>
      </c>
      <c r="D11930" s="1" t="s">
        <v>281</v>
      </c>
      <c r="F11930" s="1">
        <v>35</v>
      </c>
    </row>
    <row r="11931" spans="1:6" hidden="1" x14ac:dyDescent="0.25">
      <c r="A11931" s="1">
        <v>11929</v>
      </c>
      <c r="B11931" s="1" t="s">
        <v>34949</v>
      </c>
      <c r="C11931" s="1" t="s">
        <v>12208</v>
      </c>
      <c r="D11931" s="1" t="s">
        <v>281</v>
      </c>
      <c r="F11931" s="1">
        <v>37</v>
      </c>
    </row>
    <row r="11932" spans="1:6" hidden="1" x14ac:dyDescent="0.25">
      <c r="A11932" s="1">
        <v>11930</v>
      </c>
      <c r="B11932" s="1" t="s">
        <v>30482</v>
      </c>
      <c r="C11932" s="1" t="s">
        <v>12209</v>
      </c>
      <c r="D11932" s="1" t="s">
        <v>281</v>
      </c>
      <c r="F11932" s="1">
        <v>36</v>
      </c>
    </row>
    <row r="11933" spans="1:6" hidden="1" x14ac:dyDescent="0.25">
      <c r="A11933" s="1">
        <v>11931</v>
      </c>
      <c r="B11933" s="1" t="s">
        <v>30782</v>
      </c>
      <c r="C11933" s="1" t="s">
        <v>12210</v>
      </c>
      <c r="D11933" s="1" t="s">
        <v>281</v>
      </c>
      <c r="F11933" s="1">
        <v>24</v>
      </c>
    </row>
    <row r="11934" spans="1:6" hidden="1" x14ac:dyDescent="0.25">
      <c r="A11934" s="1">
        <v>11932</v>
      </c>
      <c r="B11934" s="1" t="s">
        <v>34379</v>
      </c>
      <c r="C11934" s="1" t="s">
        <v>12211</v>
      </c>
      <c r="D11934" s="1" t="s">
        <v>281</v>
      </c>
      <c r="F11934" s="1">
        <v>40</v>
      </c>
    </row>
    <row r="11935" spans="1:6" hidden="1" x14ac:dyDescent="0.25">
      <c r="A11935" s="1">
        <v>11933</v>
      </c>
      <c r="B11935" s="1" t="s">
        <v>24601</v>
      </c>
      <c r="C11935" s="1" t="s">
        <v>12212</v>
      </c>
      <c r="D11935" s="1" t="s">
        <v>281</v>
      </c>
      <c r="F11935" s="1">
        <v>29</v>
      </c>
    </row>
    <row r="11936" spans="1:6" hidden="1" x14ac:dyDescent="0.25">
      <c r="A11936" s="1">
        <v>11934</v>
      </c>
      <c r="B11936" s="1" t="s">
        <v>36193</v>
      </c>
      <c r="C11936" s="1" t="s">
        <v>12213</v>
      </c>
      <c r="D11936" s="1" t="s">
        <v>281</v>
      </c>
      <c r="F11936" s="1">
        <v>28</v>
      </c>
    </row>
    <row r="11937" spans="1:6" hidden="1" x14ac:dyDescent="0.25">
      <c r="A11937" s="1">
        <v>11935</v>
      </c>
      <c r="B11937" s="1" t="s">
        <v>36507</v>
      </c>
      <c r="C11937" s="1" t="s">
        <v>12214</v>
      </c>
      <c r="D11937" s="1" t="s">
        <v>281</v>
      </c>
      <c r="F11937" s="1">
        <v>30</v>
      </c>
    </row>
    <row r="11938" spans="1:6" hidden="1" x14ac:dyDescent="0.25">
      <c r="A11938" s="1">
        <v>11936</v>
      </c>
      <c r="B11938" s="1" t="s">
        <v>40331</v>
      </c>
      <c r="C11938" s="1" t="s">
        <v>12215</v>
      </c>
      <c r="D11938" s="1" t="s">
        <v>281</v>
      </c>
      <c r="E11938" s="1" t="s">
        <v>1705</v>
      </c>
      <c r="F11938" s="1">
        <v>21</v>
      </c>
    </row>
    <row r="11939" spans="1:6" hidden="1" x14ac:dyDescent="0.25">
      <c r="A11939" s="1">
        <v>11937</v>
      </c>
      <c r="B11939" s="1" t="s">
        <v>39165</v>
      </c>
      <c r="C11939" s="1" t="s">
        <v>782</v>
      </c>
      <c r="D11939" s="1" t="s">
        <v>208</v>
      </c>
      <c r="E11939" s="1" t="s">
        <v>1342</v>
      </c>
      <c r="F11939" s="1">
        <v>27</v>
      </c>
    </row>
    <row r="11940" spans="1:6" hidden="1" x14ac:dyDescent="0.25">
      <c r="A11940" s="1">
        <v>11938</v>
      </c>
      <c r="B11940" s="1" t="s">
        <v>39334</v>
      </c>
      <c r="C11940" s="1" t="s">
        <v>12216</v>
      </c>
      <c r="D11940" s="1" t="s">
        <v>281</v>
      </c>
      <c r="E11940" s="1" t="s">
        <v>1046</v>
      </c>
      <c r="F11940" s="1">
        <v>21</v>
      </c>
    </row>
    <row r="11941" spans="1:6" hidden="1" x14ac:dyDescent="0.25">
      <c r="A11941" s="1">
        <v>11939</v>
      </c>
      <c r="B11941" s="1" t="s">
        <v>38408</v>
      </c>
      <c r="C11941" s="1" t="s">
        <v>12217</v>
      </c>
      <c r="D11941" s="1" t="s">
        <v>267</v>
      </c>
      <c r="F11941" s="1">
        <v>19</v>
      </c>
    </row>
    <row r="11942" spans="1:6" hidden="1" x14ac:dyDescent="0.25">
      <c r="A11942" s="1">
        <v>11940</v>
      </c>
      <c r="B11942" s="1" t="s">
        <v>35001</v>
      </c>
      <c r="C11942" s="1" t="s">
        <v>12218</v>
      </c>
      <c r="D11942" s="1" t="s">
        <v>283</v>
      </c>
      <c r="F11942" s="1">
        <v>25</v>
      </c>
    </row>
    <row r="11943" spans="1:6" hidden="1" x14ac:dyDescent="0.25">
      <c r="A11943" s="1">
        <v>11941</v>
      </c>
      <c r="B11943" s="1" t="s">
        <v>36717</v>
      </c>
      <c r="C11943" s="1" t="s">
        <v>12219</v>
      </c>
      <c r="D11943" s="1" t="s">
        <v>281</v>
      </c>
      <c r="F11943" s="1">
        <v>26</v>
      </c>
    </row>
    <row r="11944" spans="1:6" hidden="1" x14ac:dyDescent="0.25">
      <c r="A11944" s="1">
        <v>11942</v>
      </c>
      <c r="B11944" s="1" t="s">
        <v>32858</v>
      </c>
      <c r="C11944" s="1" t="s">
        <v>12220</v>
      </c>
      <c r="D11944" s="1" t="s">
        <v>281</v>
      </c>
      <c r="F11944" s="1">
        <v>30</v>
      </c>
    </row>
    <row r="11945" spans="1:6" hidden="1" x14ac:dyDescent="0.25">
      <c r="A11945" s="1">
        <v>11943</v>
      </c>
      <c r="B11945" s="1" t="s">
        <v>22991</v>
      </c>
      <c r="C11945" s="1" t="s">
        <v>12221</v>
      </c>
      <c r="D11945" s="1" t="s">
        <v>281</v>
      </c>
      <c r="F11945" s="1">
        <v>26</v>
      </c>
    </row>
    <row r="11946" spans="1:6" hidden="1" x14ac:dyDescent="0.25">
      <c r="A11946" s="1">
        <v>11944</v>
      </c>
      <c r="B11946" s="1" t="s">
        <v>22986</v>
      </c>
      <c r="C11946" s="1" t="s">
        <v>12222</v>
      </c>
      <c r="D11946" s="1" t="s">
        <v>281</v>
      </c>
      <c r="F11946" s="1">
        <v>32</v>
      </c>
    </row>
    <row r="11947" spans="1:6" hidden="1" x14ac:dyDescent="0.25">
      <c r="A11947" s="1">
        <v>11945</v>
      </c>
      <c r="B11947" s="3" t="s">
        <v>27262</v>
      </c>
      <c r="C11947" s="1" t="s">
        <v>12223</v>
      </c>
      <c r="D11947" s="1" t="s">
        <v>281</v>
      </c>
      <c r="F11947" s="1">
        <v>26</v>
      </c>
    </row>
    <row r="11948" spans="1:6" hidden="1" x14ac:dyDescent="0.25">
      <c r="A11948" s="1">
        <v>11946</v>
      </c>
      <c r="B11948" s="1" t="s">
        <v>28001</v>
      </c>
      <c r="C11948" s="1" t="s">
        <v>12224</v>
      </c>
      <c r="D11948" s="1" t="s">
        <v>281</v>
      </c>
      <c r="F11948" s="1">
        <v>28</v>
      </c>
    </row>
    <row r="11949" spans="1:6" hidden="1" x14ac:dyDescent="0.25">
      <c r="A11949" s="1">
        <v>11947</v>
      </c>
      <c r="B11949" s="1" t="s">
        <v>25743</v>
      </c>
      <c r="C11949" s="1" t="s">
        <v>12225</v>
      </c>
      <c r="D11949" s="1" t="s">
        <v>281</v>
      </c>
      <c r="F11949" s="1">
        <v>34</v>
      </c>
    </row>
    <row r="11950" spans="1:6" hidden="1" x14ac:dyDescent="0.25">
      <c r="A11950" s="1">
        <v>11948</v>
      </c>
      <c r="B11950" s="1" t="s">
        <v>40014</v>
      </c>
      <c r="C11950" s="1" t="s">
        <v>12226</v>
      </c>
      <c r="D11950" s="1" t="s">
        <v>281</v>
      </c>
      <c r="F11950" s="1">
        <v>34</v>
      </c>
    </row>
    <row r="11951" spans="1:6" hidden="1" x14ac:dyDescent="0.25">
      <c r="A11951" s="1">
        <v>11949</v>
      </c>
      <c r="B11951" s="1" t="s">
        <v>21702</v>
      </c>
      <c r="C11951" s="1" t="s">
        <v>12227</v>
      </c>
      <c r="D11951" s="1" t="s">
        <v>281</v>
      </c>
      <c r="F11951" s="1">
        <v>21</v>
      </c>
    </row>
    <row r="11952" spans="1:6" hidden="1" x14ac:dyDescent="0.25">
      <c r="A11952" s="1">
        <v>11950</v>
      </c>
      <c r="B11952" s="1" t="s">
        <v>28315</v>
      </c>
      <c r="C11952" s="1" t="s">
        <v>12228</v>
      </c>
      <c r="D11952" s="1" t="s">
        <v>267</v>
      </c>
      <c r="F11952" s="1">
        <v>27</v>
      </c>
    </row>
    <row r="11953" spans="1:9" hidden="1" x14ac:dyDescent="0.25">
      <c r="A11953" s="1">
        <v>11951</v>
      </c>
      <c r="B11953" s="1" t="s">
        <v>33538</v>
      </c>
      <c r="C11953" s="1" t="s">
        <v>12229</v>
      </c>
      <c r="D11953" s="1" t="s">
        <v>303</v>
      </c>
      <c r="E11953" s="1" t="s">
        <v>139</v>
      </c>
      <c r="F11953" s="1">
        <v>23</v>
      </c>
    </row>
    <row r="11954" spans="1:9" hidden="1" x14ac:dyDescent="0.25">
      <c r="A11954" s="1">
        <v>11952</v>
      </c>
      <c r="B11954" s="1" t="s">
        <v>35930</v>
      </c>
      <c r="C11954" s="1" t="s">
        <v>12230</v>
      </c>
      <c r="D11954" s="1" t="s">
        <v>267</v>
      </c>
      <c r="E11954" s="1" t="s">
        <v>158</v>
      </c>
      <c r="F11954" s="1">
        <v>24</v>
      </c>
      <c r="H11954" s="1">
        <v>1</v>
      </c>
      <c r="I11954" s="1">
        <v>0</v>
      </c>
    </row>
    <row r="11955" spans="1:9" hidden="1" x14ac:dyDescent="0.25">
      <c r="A11955" s="1">
        <v>11953</v>
      </c>
      <c r="B11955" s="1" t="s">
        <v>28325</v>
      </c>
      <c r="C11955" s="1" t="s">
        <v>12231</v>
      </c>
      <c r="D11955" s="1" t="s">
        <v>267</v>
      </c>
      <c r="F11955" s="1">
        <v>26</v>
      </c>
    </row>
    <row r="11956" spans="1:9" hidden="1" x14ac:dyDescent="0.25">
      <c r="A11956" s="1">
        <v>11954</v>
      </c>
      <c r="B11956" s="1" t="s">
        <v>27549</v>
      </c>
      <c r="C11956" s="1" t="s">
        <v>12232</v>
      </c>
      <c r="D11956" s="1" t="s">
        <v>618</v>
      </c>
      <c r="E11956" s="1" t="s">
        <v>22</v>
      </c>
      <c r="F11956" s="1">
        <v>23</v>
      </c>
    </row>
    <row r="11957" spans="1:9" hidden="1" x14ac:dyDescent="0.25">
      <c r="A11957" s="1">
        <v>11955</v>
      </c>
      <c r="B11957" s="3" t="s">
        <v>40713</v>
      </c>
      <c r="C11957" s="1" t="s">
        <v>12233</v>
      </c>
      <c r="D11957" s="1" t="s">
        <v>281</v>
      </c>
      <c r="E11957" s="1" t="s">
        <v>83</v>
      </c>
      <c r="F11957" s="1">
        <v>21</v>
      </c>
      <c r="H11957" s="1">
        <v>0</v>
      </c>
      <c r="I11957" s="1">
        <v>1</v>
      </c>
    </row>
    <row r="11958" spans="1:9" hidden="1" x14ac:dyDescent="0.25">
      <c r="A11958" s="1">
        <v>11956</v>
      </c>
      <c r="B11958" s="1" t="s">
        <v>35282</v>
      </c>
      <c r="C11958" s="1" t="s">
        <v>12234</v>
      </c>
      <c r="D11958" s="1" t="s">
        <v>245</v>
      </c>
      <c r="E11958" s="1" t="s">
        <v>1983</v>
      </c>
      <c r="F11958" s="1">
        <v>23</v>
      </c>
    </row>
    <row r="11959" spans="1:9" hidden="1" x14ac:dyDescent="0.25">
      <c r="A11959" s="1">
        <v>11957</v>
      </c>
      <c r="B11959" s="1" t="s">
        <v>36656</v>
      </c>
      <c r="C11959" s="1" t="s">
        <v>12235</v>
      </c>
      <c r="D11959" s="1" t="s">
        <v>281</v>
      </c>
      <c r="E11959" s="1" t="s">
        <v>48</v>
      </c>
      <c r="F11959" s="1">
        <v>31</v>
      </c>
      <c r="H11959" s="1">
        <v>0</v>
      </c>
      <c r="I11959" s="1">
        <v>1</v>
      </c>
    </row>
    <row r="11960" spans="1:9" hidden="1" x14ac:dyDescent="0.25">
      <c r="A11960" s="1">
        <v>11958</v>
      </c>
      <c r="B11960" s="1" t="s">
        <v>23050</v>
      </c>
      <c r="C11960" s="1" t="s">
        <v>12236</v>
      </c>
      <c r="D11960" s="1" t="s">
        <v>281</v>
      </c>
      <c r="E11960" s="1" t="s">
        <v>51</v>
      </c>
      <c r="F11960" s="1">
        <v>21</v>
      </c>
      <c r="H11960" s="1">
        <v>0</v>
      </c>
      <c r="I11960" s="1">
        <v>1</v>
      </c>
    </row>
    <row r="11961" spans="1:9" hidden="1" x14ac:dyDescent="0.25">
      <c r="A11961" s="1">
        <v>11959</v>
      </c>
      <c r="B11961" s="3" t="s">
        <v>30805</v>
      </c>
      <c r="C11961" s="1" t="s">
        <v>12237</v>
      </c>
      <c r="D11961" s="1" t="s">
        <v>267</v>
      </c>
      <c r="F11961" s="1">
        <v>26</v>
      </c>
    </row>
    <row r="11962" spans="1:9" hidden="1" x14ac:dyDescent="0.25">
      <c r="A11962" s="1">
        <v>11960</v>
      </c>
      <c r="B11962" s="1" t="s">
        <v>34762</v>
      </c>
      <c r="C11962" s="1" t="s">
        <v>12238</v>
      </c>
      <c r="D11962" s="1" t="s">
        <v>281</v>
      </c>
      <c r="E11962" s="1" t="s">
        <v>1724</v>
      </c>
      <c r="F11962" s="1">
        <v>28</v>
      </c>
    </row>
    <row r="11963" spans="1:9" hidden="1" x14ac:dyDescent="0.25">
      <c r="A11963" s="1">
        <v>11961</v>
      </c>
      <c r="B11963" s="1" t="s">
        <v>27292</v>
      </c>
      <c r="C11963" s="1" t="s">
        <v>12239</v>
      </c>
      <c r="D11963" s="1" t="s">
        <v>281</v>
      </c>
      <c r="F11963" s="1">
        <v>28</v>
      </c>
    </row>
    <row r="11964" spans="1:9" hidden="1" x14ac:dyDescent="0.25">
      <c r="A11964" s="1">
        <v>11962</v>
      </c>
      <c r="B11964" s="1" t="s">
        <v>35453</v>
      </c>
      <c r="C11964" s="1" t="s">
        <v>12239</v>
      </c>
      <c r="D11964" s="1" t="s">
        <v>281</v>
      </c>
      <c r="F11964" s="1">
        <v>31</v>
      </c>
    </row>
    <row r="11965" spans="1:9" hidden="1" x14ac:dyDescent="0.25">
      <c r="A11965" s="1">
        <v>11963</v>
      </c>
      <c r="B11965" s="3" t="s">
        <v>28594</v>
      </c>
      <c r="C11965" s="1" t="s">
        <v>12240</v>
      </c>
      <c r="D11965" s="1" t="s">
        <v>281</v>
      </c>
      <c r="E11965" s="1" t="s">
        <v>42</v>
      </c>
      <c r="F11965" s="1">
        <v>22</v>
      </c>
      <c r="H11965" s="1">
        <v>0</v>
      </c>
      <c r="I11965" s="1">
        <v>1</v>
      </c>
    </row>
    <row r="11966" spans="1:9" hidden="1" x14ac:dyDescent="0.25">
      <c r="A11966" s="1">
        <v>11964</v>
      </c>
      <c r="B11966" s="1" t="s">
        <v>39262</v>
      </c>
      <c r="C11966" s="1" t="s">
        <v>12241</v>
      </c>
      <c r="D11966" s="1" t="s">
        <v>281</v>
      </c>
      <c r="F11966" s="1">
        <v>36</v>
      </c>
    </row>
    <row r="11967" spans="1:9" hidden="1" x14ac:dyDescent="0.25">
      <c r="A11967" s="1">
        <v>11965</v>
      </c>
      <c r="B11967" s="1" t="s">
        <v>27613</v>
      </c>
      <c r="C11967" s="1" t="s">
        <v>12242</v>
      </c>
      <c r="D11967" s="1" t="s">
        <v>281</v>
      </c>
      <c r="F11967" s="1">
        <v>37</v>
      </c>
    </row>
    <row r="11968" spans="1:9" hidden="1" x14ac:dyDescent="0.25">
      <c r="A11968" s="1">
        <v>11966</v>
      </c>
      <c r="B11968" s="1" t="s">
        <v>33780</v>
      </c>
      <c r="C11968" s="1" t="s">
        <v>12243</v>
      </c>
      <c r="D11968" s="1" t="s">
        <v>281</v>
      </c>
      <c r="F11968" s="1">
        <v>28</v>
      </c>
    </row>
    <row r="11969" spans="1:9" hidden="1" x14ac:dyDescent="0.25">
      <c r="A11969" s="1">
        <v>11967</v>
      </c>
      <c r="B11969" s="1" t="s">
        <v>38143</v>
      </c>
      <c r="C11969" s="1" t="s">
        <v>12244</v>
      </c>
      <c r="D11969" s="1" t="s">
        <v>281</v>
      </c>
      <c r="E11969" s="1" t="s">
        <v>56</v>
      </c>
      <c r="F11969" s="1">
        <v>30</v>
      </c>
      <c r="H11969" s="1">
        <v>0</v>
      </c>
      <c r="I11969" s="1">
        <v>1</v>
      </c>
    </row>
    <row r="11970" spans="1:9" hidden="1" x14ac:dyDescent="0.25">
      <c r="A11970" s="1">
        <v>11968</v>
      </c>
      <c r="B11970" s="1" t="s">
        <v>39010</v>
      </c>
      <c r="C11970" s="1" t="s">
        <v>12245</v>
      </c>
      <c r="D11970" s="1" t="s">
        <v>281</v>
      </c>
      <c r="F11970" s="1">
        <v>42</v>
      </c>
    </row>
    <row r="11971" spans="1:9" hidden="1" x14ac:dyDescent="0.25">
      <c r="A11971" s="1">
        <v>11969</v>
      </c>
      <c r="B11971" s="1" t="s">
        <v>33246</v>
      </c>
      <c r="C11971" s="1" t="s">
        <v>12246</v>
      </c>
      <c r="D11971" s="1" t="s">
        <v>200</v>
      </c>
      <c r="E11971" s="1" t="s">
        <v>1147</v>
      </c>
      <c r="F11971" s="1">
        <v>18</v>
      </c>
    </row>
    <row r="11972" spans="1:9" hidden="1" x14ac:dyDescent="0.25">
      <c r="A11972" s="1">
        <v>11970</v>
      </c>
      <c r="B11972" s="1" t="s">
        <v>28516</v>
      </c>
      <c r="C11972" s="1" t="s">
        <v>12247</v>
      </c>
      <c r="D11972" s="1" t="s">
        <v>271</v>
      </c>
      <c r="F11972" s="1">
        <v>21</v>
      </c>
    </row>
    <row r="11973" spans="1:9" hidden="1" x14ac:dyDescent="0.25">
      <c r="A11973" s="1">
        <v>11971</v>
      </c>
      <c r="B11973" s="1" t="s">
        <v>25984</v>
      </c>
      <c r="C11973" s="1" t="s">
        <v>12248</v>
      </c>
      <c r="D11973" s="1" t="s">
        <v>281</v>
      </c>
      <c r="F11973" s="1">
        <v>38</v>
      </c>
    </row>
    <row r="11974" spans="1:9" hidden="1" x14ac:dyDescent="0.25">
      <c r="A11974" s="1">
        <v>11972</v>
      </c>
      <c r="B11974" s="1" t="s">
        <v>32433</v>
      </c>
      <c r="C11974" s="1" t="s">
        <v>12249</v>
      </c>
      <c r="D11974" s="1" t="s">
        <v>281</v>
      </c>
      <c r="E11974" s="1" t="s">
        <v>51</v>
      </c>
      <c r="F11974" s="1">
        <v>25</v>
      </c>
      <c r="H11974" s="1">
        <v>0</v>
      </c>
      <c r="I11974" s="1">
        <v>1</v>
      </c>
    </row>
    <row r="11975" spans="1:9" hidden="1" x14ac:dyDescent="0.25">
      <c r="A11975" s="1">
        <v>11973</v>
      </c>
      <c r="B11975" s="1" t="s">
        <v>23598</v>
      </c>
      <c r="C11975" s="1" t="s">
        <v>12250</v>
      </c>
      <c r="D11975" s="1" t="s">
        <v>271</v>
      </c>
      <c r="F11975" s="1">
        <v>32</v>
      </c>
    </row>
    <row r="11976" spans="1:9" hidden="1" x14ac:dyDescent="0.25">
      <c r="A11976" s="1">
        <v>11974</v>
      </c>
      <c r="B11976" s="1" t="s">
        <v>39051</v>
      </c>
      <c r="C11976" s="1" t="s">
        <v>12251</v>
      </c>
      <c r="D11976" s="1" t="s">
        <v>267</v>
      </c>
      <c r="E11976" s="1" t="s">
        <v>6660</v>
      </c>
      <c r="F11976" s="1">
        <v>23</v>
      </c>
      <c r="H11976" s="1">
        <v>0</v>
      </c>
      <c r="I11976" s="1">
        <v>1</v>
      </c>
    </row>
    <row r="11977" spans="1:9" hidden="1" x14ac:dyDescent="0.25">
      <c r="A11977" s="1">
        <v>11975</v>
      </c>
      <c r="B11977" s="1" t="s">
        <v>29738</v>
      </c>
      <c r="C11977" s="1" t="s">
        <v>12252</v>
      </c>
      <c r="D11977" s="1" t="s">
        <v>281</v>
      </c>
      <c r="F11977" s="1">
        <v>40</v>
      </c>
    </row>
    <row r="11978" spans="1:9" hidden="1" x14ac:dyDescent="0.25">
      <c r="A11978" s="1">
        <v>11976</v>
      </c>
      <c r="B11978" s="1" t="s">
        <v>27244</v>
      </c>
      <c r="C11978" s="1" t="s">
        <v>12253</v>
      </c>
      <c r="D11978" s="1" t="s">
        <v>245</v>
      </c>
      <c r="E11978" s="1" t="s">
        <v>2082</v>
      </c>
      <c r="F11978" s="1">
        <v>25</v>
      </c>
    </row>
    <row r="11979" spans="1:9" hidden="1" x14ac:dyDescent="0.25">
      <c r="A11979" s="1">
        <v>11977</v>
      </c>
      <c r="B11979" s="1" t="s">
        <v>38830</v>
      </c>
      <c r="C11979" s="1" t="s">
        <v>12254</v>
      </c>
      <c r="D11979" s="1" t="s">
        <v>271</v>
      </c>
      <c r="F11979" s="1">
        <v>23</v>
      </c>
    </row>
    <row r="11980" spans="1:9" hidden="1" x14ac:dyDescent="0.25">
      <c r="A11980" s="1">
        <v>11978</v>
      </c>
      <c r="B11980" s="1" t="s">
        <v>38898</v>
      </c>
      <c r="C11980" s="1" t="s">
        <v>12255</v>
      </c>
      <c r="D11980" s="1" t="s">
        <v>281</v>
      </c>
      <c r="F11980" s="1">
        <v>33</v>
      </c>
    </row>
    <row r="11981" spans="1:9" hidden="1" x14ac:dyDescent="0.25">
      <c r="A11981" s="1">
        <v>11979</v>
      </c>
      <c r="B11981" s="1" t="s">
        <v>25480</v>
      </c>
      <c r="C11981" s="1" t="s">
        <v>12256</v>
      </c>
      <c r="D11981" s="1" t="s">
        <v>281</v>
      </c>
      <c r="F11981" s="1">
        <v>42</v>
      </c>
    </row>
    <row r="11982" spans="1:9" hidden="1" x14ac:dyDescent="0.25">
      <c r="A11982" s="1">
        <v>11980</v>
      </c>
      <c r="B11982" s="1" t="s">
        <v>25357</v>
      </c>
      <c r="C11982" s="1" t="s">
        <v>12257</v>
      </c>
      <c r="D11982" s="1" t="s">
        <v>281</v>
      </c>
      <c r="F11982" s="1">
        <v>30</v>
      </c>
    </row>
    <row r="11983" spans="1:9" hidden="1" x14ac:dyDescent="0.25">
      <c r="A11983" s="1">
        <v>11981</v>
      </c>
      <c r="B11983" s="1" t="s">
        <v>25578</v>
      </c>
      <c r="C11983" s="1" t="s">
        <v>12258</v>
      </c>
      <c r="D11983" s="1" t="s">
        <v>281</v>
      </c>
      <c r="F11983" s="1">
        <v>28</v>
      </c>
    </row>
    <row r="11984" spans="1:9" hidden="1" x14ac:dyDescent="0.25">
      <c r="A11984" s="1">
        <v>11982</v>
      </c>
      <c r="B11984" s="1" t="s">
        <v>27893</v>
      </c>
      <c r="C11984" s="1" t="s">
        <v>12259</v>
      </c>
      <c r="D11984" s="1" t="s">
        <v>281</v>
      </c>
      <c r="E11984" s="1" t="s">
        <v>1680</v>
      </c>
      <c r="F11984" s="1">
        <v>31</v>
      </c>
    </row>
    <row r="11985" spans="1:9" hidden="1" x14ac:dyDescent="0.25">
      <c r="A11985" s="1">
        <v>11983</v>
      </c>
      <c r="B11985" s="1" t="s">
        <v>25407</v>
      </c>
      <c r="C11985" s="1" t="s">
        <v>12260</v>
      </c>
      <c r="D11985" s="1" t="s">
        <v>281</v>
      </c>
      <c r="E11985" s="1" t="s">
        <v>45</v>
      </c>
      <c r="F11985" s="1">
        <v>27</v>
      </c>
      <c r="H11985" s="1">
        <v>0</v>
      </c>
      <c r="I11985" s="1">
        <v>1</v>
      </c>
    </row>
    <row r="11986" spans="1:9" hidden="1" x14ac:dyDescent="0.25">
      <c r="A11986" s="1">
        <v>11984</v>
      </c>
      <c r="B11986" s="1" t="s">
        <v>40619</v>
      </c>
      <c r="C11986" s="1" t="s">
        <v>12261</v>
      </c>
      <c r="D11986" s="1" t="s">
        <v>222</v>
      </c>
      <c r="E11986" s="1" t="s">
        <v>3578</v>
      </c>
      <c r="F11986" s="1">
        <v>25</v>
      </c>
    </row>
    <row r="11987" spans="1:9" hidden="1" x14ac:dyDescent="0.25">
      <c r="A11987" s="1">
        <v>11985</v>
      </c>
      <c r="B11987" s="1" t="s">
        <v>31001</v>
      </c>
      <c r="C11987" s="1" t="s">
        <v>12262</v>
      </c>
      <c r="D11987" s="1" t="s">
        <v>267</v>
      </c>
      <c r="F11987" s="1">
        <v>29</v>
      </c>
    </row>
    <row r="11988" spans="1:9" hidden="1" x14ac:dyDescent="0.25">
      <c r="A11988" s="1">
        <v>11986</v>
      </c>
      <c r="B11988" s="1" t="s">
        <v>39342</v>
      </c>
      <c r="C11988" s="1" t="s">
        <v>12263</v>
      </c>
      <c r="D11988" s="1" t="s">
        <v>267</v>
      </c>
      <c r="E11988" s="1" t="s">
        <v>135</v>
      </c>
      <c r="F11988" s="1">
        <v>25</v>
      </c>
      <c r="H11988" s="1">
        <v>0</v>
      </c>
      <c r="I11988" s="1">
        <v>1</v>
      </c>
    </row>
    <row r="11989" spans="1:9" hidden="1" x14ac:dyDescent="0.25">
      <c r="A11989" s="1">
        <v>11987</v>
      </c>
      <c r="B11989" s="1" t="s">
        <v>23254</v>
      </c>
      <c r="C11989" s="1" t="s">
        <v>12264</v>
      </c>
      <c r="D11989" s="1" t="s">
        <v>267</v>
      </c>
      <c r="F11989" s="1">
        <v>26</v>
      </c>
    </row>
    <row r="11990" spans="1:9" hidden="1" x14ac:dyDescent="0.25">
      <c r="A11990" s="1">
        <v>11988</v>
      </c>
      <c r="B11990" s="1" t="s">
        <v>38356</v>
      </c>
      <c r="C11990" s="1" t="s">
        <v>12265</v>
      </c>
      <c r="D11990" s="1" t="s">
        <v>267</v>
      </c>
      <c r="F11990" s="1">
        <v>21</v>
      </c>
    </row>
    <row r="11991" spans="1:9" hidden="1" x14ac:dyDescent="0.25">
      <c r="A11991" s="1">
        <v>11989</v>
      </c>
      <c r="B11991" s="1" t="s">
        <v>31681</v>
      </c>
      <c r="C11991" s="1" t="s">
        <v>12266</v>
      </c>
      <c r="D11991" s="1" t="s">
        <v>281</v>
      </c>
      <c r="E11991" s="1" t="s">
        <v>48</v>
      </c>
      <c r="F11991" s="1">
        <v>27</v>
      </c>
      <c r="H11991" s="1">
        <v>1</v>
      </c>
      <c r="I11991" s="1">
        <v>0</v>
      </c>
    </row>
    <row r="11992" spans="1:9" hidden="1" x14ac:dyDescent="0.25">
      <c r="A11992" s="1">
        <v>11990</v>
      </c>
      <c r="B11992" s="1" t="s">
        <v>20935</v>
      </c>
      <c r="C11992" s="1" t="s">
        <v>12267</v>
      </c>
      <c r="D11992" s="1" t="s">
        <v>281</v>
      </c>
      <c r="E11992" s="1" t="s">
        <v>69</v>
      </c>
      <c r="F11992" s="1">
        <v>29</v>
      </c>
    </row>
    <row r="11993" spans="1:9" hidden="1" x14ac:dyDescent="0.25">
      <c r="A11993" s="1">
        <v>11991</v>
      </c>
      <c r="B11993" s="1" t="s">
        <v>26810</v>
      </c>
      <c r="C11993" s="1" t="s">
        <v>12268</v>
      </c>
      <c r="D11993" s="1" t="s">
        <v>281</v>
      </c>
      <c r="F11993" s="1">
        <v>41</v>
      </c>
    </row>
    <row r="11994" spans="1:9" hidden="1" x14ac:dyDescent="0.25">
      <c r="A11994" s="1">
        <v>11992</v>
      </c>
      <c r="B11994" s="1" t="s">
        <v>33526</v>
      </c>
      <c r="C11994" s="1" t="s">
        <v>12269</v>
      </c>
      <c r="D11994" s="1" t="s">
        <v>281</v>
      </c>
      <c r="F11994" s="1">
        <v>34</v>
      </c>
    </row>
    <row r="11995" spans="1:9" hidden="1" x14ac:dyDescent="0.25">
      <c r="A11995" s="1">
        <v>11993</v>
      </c>
      <c r="B11995" s="1" t="s">
        <v>26329</v>
      </c>
      <c r="C11995" s="1" t="s">
        <v>12270</v>
      </c>
      <c r="D11995" s="1" t="s">
        <v>281</v>
      </c>
      <c r="F11995" s="1">
        <v>41</v>
      </c>
    </row>
    <row r="11996" spans="1:9" hidden="1" x14ac:dyDescent="0.25">
      <c r="A11996" s="1">
        <v>11994</v>
      </c>
      <c r="B11996" s="1" t="s">
        <v>30164</v>
      </c>
      <c r="C11996" s="1" t="s">
        <v>12271</v>
      </c>
      <c r="D11996" s="1" t="s">
        <v>204</v>
      </c>
      <c r="F11996" s="1">
        <v>31</v>
      </c>
    </row>
    <row r="11997" spans="1:9" hidden="1" x14ac:dyDescent="0.25">
      <c r="A11997" s="1">
        <v>11995</v>
      </c>
      <c r="B11997" s="1" t="s">
        <v>22977</v>
      </c>
      <c r="C11997" s="1" t="s">
        <v>12272</v>
      </c>
      <c r="D11997" s="1" t="s">
        <v>281</v>
      </c>
      <c r="F11997" s="1">
        <v>38</v>
      </c>
    </row>
    <row r="11998" spans="1:9" hidden="1" x14ac:dyDescent="0.25">
      <c r="A11998" s="1">
        <v>11996</v>
      </c>
      <c r="B11998" s="1" t="s">
        <v>38407</v>
      </c>
      <c r="C11998" s="1" t="s">
        <v>12273</v>
      </c>
      <c r="D11998" s="1" t="s">
        <v>281</v>
      </c>
      <c r="F11998" s="1">
        <v>26</v>
      </c>
    </row>
    <row r="11999" spans="1:9" hidden="1" x14ac:dyDescent="0.25">
      <c r="A11999" s="1">
        <v>11997</v>
      </c>
      <c r="B11999" s="1" t="s">
        <v>23928</v>
      </c>
      <c r="C11999" s="1" t="s">
        <v>12274</v>
      </c>
      <c r="D11999" s="1" t="s">
        <v>281</v>
      </c>
      <c r="F11999" s="1">
        <v>24</v>
      </c>
    </row>
    <row r="12000" spans="1:9" hidden="1" x14ac:dyDescent="0.25">
      <c r="A12000" s="1">
        <v>11998</v>
      </c>
      <c r="B12000" s="1" t="s">
        <v>24139</v>
      </c>
      <c r="C12000" s="1" t="s">
        <v>12275</v>
      </c>
      <c r="D12000" s="1" t="s">
        <v>281</v>
      </c>
      <c r="F12000" s="1">
        <v>34</v>
      </c>
    </row>
    <row r="12001" spans="1:9" hidden="1" x14ac:dyDescent="0.25">
      <c r="A12001" s="1">
        <v>11999</v>
      </c>
      <c r="B12001" s="1" t="s">
        <v>39527</v>
      </c>
      <c r="C12001" s="1" t="s">
        <v>12276</v>
      </c>
      <c r="D12001" s="1" t="s">
        <v>281</v>
      </c>
      <c r="F12001" s="1">
        <v>34</v>
      </c>
    </row>
    <row r="12002" spans="1:9" hidden="1" x14ac:dyDescent="0.25">
      <c r="A12002" s="1">
        <v>12000</v>
      </c>
      <c r="B12002" s="1" t="s">
        <v>23625</v>
      </c>
      <c r="C12002" s="1" t="s">
        <v>12277</v>
      </c>
      <c r="D12002" s="1" t="s">
        <v>202</v>
      </c>
      <c r="F12002" s="1">
        <v>27</v>
      </c>
    </row>
    <row r="12003" spans="1:9" hidden="1" x14ac:dyDescent="0.25">
      <c r="A12003" s="1">
        <v>12001</v>
      </c>
      <c r="B12003" s="1" t="s">
        <v>24083</v>
      </c>
      <c r="C12003" s="1" t="s">
        <v>12278</v>
      </c>
      <c r="D12003" s="1" t="s">
        <v>281</v>
      </c>
      <c r="E12003" s="1" t="s">
        <v>2305</v>
      </c>
      <c r="F12003" s="1">
        <v>30</v>
      </c>
    </row>
    <row r="12004" spans="1:9" hidden="1" x14ac:dyDescent="0.25">
      <c r="A12004" s="1">
        <v>12002</v>
      </c>
      <c r="B12004" s="1" t="s">
        <v>23550</v>
      </c>
      <c r="C12004" s="1" t="s">
        <v>12279</v>
      </c>
      <c r="D12004" s="1" t="s">
        <v>281</v>
      </c>
      <c r="F12004" s="1">
        <v>33</v>
      </c>
    </row>
    <row r="12005" spans="1:9" hidden="1" x14ac:dyDescent="0.25">
      <c r="A12005" s="1">
        <v>12003</v>
      </c>
      <c r="B12005" s="1" t="s">
        <v>39330</v>
      </c>
      <c r="C12005" s="1" t="s">
        <v>12280</v>
      </c>
      <c r="D12005" s="1" t="s">
        <v>281</v>
      </c>
      <c r="F12005" s="1">
        <v>29</v>
      </c>
    </row>
    <row r="12006" spans="1:9" hidden="1" x14ac:dyDescent="0.25">
      <c r="A12006" s="1">
        <v>12004</v>
      </c>
      <c r="B12006" s="1" t="s">
        <v>35997</v>
      </c>
      <c r="C12006" s="1" t="s">
        <v>12281</v>
      </c>
      <c r="D12006" s="1" t="s">
        <v>281</v>
      </c>
      <c r="F12006" s="1">
        <v>30</v>
      </c>
    </row>
    <row r="12007" spans="1:9" hidden="1" x14ac:dyDescent="0.25">
      <c r="A12007" s="1">
        <v>12005</v>
      </c>
      <c r="B12007" s="1" t="s">
        <v>38892</v>
      </c>
      <c r="C12007" s="1" t="s">
        <v>12282</v>
      </c>
      <c r="D12007" s="1" t="s">
        <v>267</v>
      </c>
      <c r="E12007" s="1" t="s">
        <v>4077</v>
      </c>
      <c r="F12007" s="1">
        <v>30</v>
      </c>
      <c r="H12007" s="1">
        <v>0</v>
      </c>
      <c r="I12007" s="1">
        <v>1</v>
      </c>
    </row>
    <row r="12008" spans="1:9" hidden="1" x14ac:dyDescent="0.25">
      <c r="A12008" s="1">
        <v>12006</v>
      </c>
      <c r="B12008" s="1" t="s">
        <v>23583</v>
      </c>
      <c r="C12008" s="1" t="s">
        <v>12283</v>
      </c>
      <c r="D12008" s="1" t="s">
        <v>267</v>
      </c>
      <c r="F12008" s="1">
        <v>23</v>
      </c>
    </row>
    <row r="12009" spans="1:9" hidden="1" x14ac:dyDescent="0.25">
      <c r="A12009" s="1">
        <v>12007</v>
      </c>
      <c r="B12009" s="1" t="s">
        <v>24702</v>
      </c>
      <c r="C12009" s="1" t="s">
        <v>12284</v>
      </c>
      <c r="D12009" s="1" t="s">
        <v>281</v>
      </c>
      <c r="F12009" s="1">
        <v>31</v>
      </c>
    </row>
    <row r="12010" spans="1:9" hidden="1" x14ac:dyDescent="0.25">
      <c r="A12010" s="1">
        <v>12008</v>
      </c>
      <c r="B12010" s="3" t="s">
        <v>28130</v>
      </c>
      <c r="C12010" s="1" t="s">
        <v>12285</v>
      </c>
      <c r="D12010" s="1" t="s">
        <v>281</v>
      </c>
      <c r="E12010" s="1" t="s">
        <v>1724</v>
      </c>
      <c r="F12010" s="1">
        <v>28</v>
      </c>
    </row>
    <row r="12011" spans="1:9" hidden="1" x14ac:dyDescent="0.25">
      <c r="A12011" s="1">
        <v>12009</v>
      </c>
      <c r="B12011" s="1" t="s">
        <v>37279</v>
      </c>
      <c r="C12011" s="1" t="s">
        <v>12286</v>
      </c>
      <c r="D12011" s="1" t="s">
        <v>281</v>
      </c>
      <c r="F12011" s="1">
        <v>30</v>
      </c>
    </row>
    <row r="12012" spans="1:9" hidden="1" x14ac:dyDescent="0.25">
      <c r="A12012" s="1">
        <v>12010</v>
      </c>
      <c r="B12012" s="1" t="s">
        <v>36522</v>
      </c>
      <c r="C12012" s="1" t="s">
        <v>12287</v>
      </c>
      <c r="D12012" s="1" t="s">
        <v>202</v>
      </c>
      <c r="F12012" s="1">
        <v>28</v>
      </c>
    </row>
    <row r="12013" spans="1:9" hidden="1" x14ac:dyDescent="0.25">
      <c r="A12013" s="1">
        <v>12011</v>
      </c>
      <c r="B12013" s="1" t="s">
        <v>32923</v>
      </c>
      <c r="C12013" s="1" t="s">
        <v>12288</v>
      </c>
      <c r="D12013" s="1" t="s">
        <v>303</v>
      </c>
      <c r="F12013" s="1">
        <v>36</v>
      </c>
    </row>
    <row r="12014" spans="1:9" hidden="1" x14ac:dyDescent="0.25">
      <c r="A12014" s="1">
        <v>12012</v>
      </c>
      <c r="B12014" s="1" t="s">
        <v>22747</v>
      </c>
      <c r="C12014" s="1" t="s">
        <v>415</v>
      </c>
      <c r="D12014" s="1" t="s">
        <v>200</v>
      </c>
      <c r="F12014" s="1">
        <v>34</v>
      </c>
    </row>
    <row r="12015" spans="1:9" hidden="1" x14ac:dyDescent="0.25">
      <c r="A12015" s="1">
        <v>12013</v>
      </c>
      <c r="B12015" s="1" t="s">
        <v>25785</v>
      </c>
      <c r="C12015" s="1" t="s">
        <v>415</v>
      </c>
      <c r="D12015" s="1" t="s">
        <v>200</v>
      </c>
      <c r="F12015" s="1">
        <v>27</v>
      </c>
    </row>
    <row r="12016" spans="1:9" hidden="1" x14ac:dyDescent="0.25">
      <c r="A12016" s="1">
        <v>12014</v>
      </c>
      <c r="B12016" s="1" t="s">
        <v>34695</v>
      </c>
      <c r="C12016" s="1" t="s">
        <v>415</v>
      </c>
      <c r="D12016" s="1" t="s">
        <v>200</v>
      </c>
      <c r="F12016" s="1">
        <v>34</v>
      </c>
    </row>
    <row r="12017" spans="1:9" hidden="1" x14ac:dyDescent="0.25">
      <c r="A12017" s="1">
        <v>12015</v>
      </c>
      <c r="B12017" s="1" t="s">
        <v>39251</v>
      </c>
      <c r="C12017" s="1" t="s">
        <v>415</v>
      </c>
      <c r="D12017" s="1" t="s">
        <v>200</v>
      </c>
      <c r="F12017" s="1">
        <v>25</v>
      </c>
    </row>
    <row r="12018" spans="1:9" hidden="1" x14ac:dyDescent="0.25">
      <c r="A12018" s="1">
        <v>12016</v>
      </c>
      <c r="B12018" s="1" t="s">
        <v>39385</v>
      </c>
      <c r="C12018" s="1" t="s">
        <v>415</v>
      </c>
      <c r="D12018" s="1" t="s">
        <v>200</v>
      </c>
      <c r="E12018" s="1" t="s">
        <v>1312</v>
      </c>
      <c r="F12018" s="1">
        <v>25</v>
      </c>
    </row>
    <row r="12019" spans="1:9" hidden="1" x14ac:dyDescent="0.25">
      <c r="A12019" s="1">
        <v>12017</v>
      </c>
      <c r="B12019" s="1" t="s">
        <v>41023</v>
      </c>
      <c r="C12019" s="1" t="s">
        <v>415</v>
      </c>
      <c r="D12019" s="1" t="s">
        <v>200</v>
      </c>
      <c r="F12019" s="1">
        <v>34</v>
      </c>
    </row>
    <row r="12020" spans="1:9" hidden="1" x14ac:dyDescent="0.25">
      <c r="A12020" s="1">
        <v>12018</v>
      </c>
      <c r="B12020" s="1" t="s">
        <v>28045</v>
      </c>
      <c r="C12020" s="1" t="s">
        <v>12289</v>
      </c>
      <c r="D12020" s="1" t="s">
        <v>200</v>
      </c>
      <c r="E12020" s="1" t="s">
        <v>15</v>
      </c>
      <c r="F12020" s="1">
        <v>25</v>
      </c>
      <c r="H12020" s="1">
        <v>0</v>
      </c>
      <c r="I12020" s="1">
        <v>1</v>
      </c>
    </row>
    <row r="12021" spans="1:9" hidden="1" x14ac:dyDescent="0.25">
      <c r="A12021" s="1">
        <v>12019</v>
      </c>
      <c r="B12021" s="1" t="s">
        <v>30227</v>
      </c>
      <c r="C12021" s="1" t="s">
        <v>12289</v>
      </c>
      <c r="D12021" s="1" t="s">
        <v>200</v>
      </c>
      <c r="F12021" s="1">
        <v>26</v>
      </c>
    </row>
    <row r="12022" spans="1:9" hidden="1" x14ac:dyDescent="0.25">
      <c r="A12022" s="1">
        <v>12020</v>
      </c>
      <c r="B12022" s="1" t="s">
        <v>40075</v>
      </c>
      <c r="C12022" s="1" t="s">
        <v>12289</v>
      </c>
      <c r="D12022" s="1" t="s">
        <v>200</v>
      </c>
      <c r="F12022" s="1">
        <v>32</v>
      </c>
    </row>
    <row r="12023" spans="1:9" hidden="1" x14ac:dyDescent="0.25">
      <c r="A12023" s="1">
        <v>12021</v>
      </c>
      <c r="B12023" s="1" t="s">
        <v>31953</v>
      </c>
      <c r="C12023" s="1" t="s">
        <v>12407</v>
      </c>
      <c r="D12023" s="1" t="s">
        <v>200</v>
      </c>
      <c r="F12023" s="1">
        <v>31</v>
      </c>
    </row>
    <row r="12024" spans="1:9" hidden="1" x14ac:dyDescent="0.25">
      <c r="A12024" s="1">
        <v>12022</v>
      </c>
      <c r="B12024" s="1" t="s">
        <v>30952</v>
      </c>
      <c r="C12024" s="1" t="s">
        <v>405</v>
      </c>
      <c r="D12024" s="1" t="s">
        <v>245</v>
      </c>
      <c r="F12024" s="1">
        <v>33</v>
      </c>
    </row>
    <row r="12025" spans="1:9" hidden="1" x14ac:dyDescent="0.25">
      <c r="A12025" s="1">
        <v>12023</v>
      </c>
      <c r="B12025" s="1" t="s">
        <v>35443</v>
      </c>
      <c r="C12025" s="1" t="s">
        <v>12290</v>
      </c>
      <c r="D12025" s="1" t="s">
        <v>618</v>
      </c>
      <c r="F12025" s="1">
        <v>31</v>
      </c>
    </row>
    <row r="12026" spans="1:9" hidden="1" x14ac:dyDescent="0.25">
      <c r="A12026" s="1">
        <v>12024</v>
      </c>
      <c r="B12026" s="1" t="s">
        <v>24182</v>
      </c>
      <c r="C12026" s="1" t="s">
        <v>12291</v>
      </c>
      <c r="D12026" s="1" t="s">
        <v>230</v>
      </c>
      <c r="F12026" s="1">
        <v>22</v>
      </c>
    </row>
    <row r="12027" spans="1:9" hidden="1" x14ac:dyDescent="0.25">
      <c r="A12027" s="1">
        <v>12025</v>
      </c>
      <c r="B12027" s="1" t="s">
        <v>30563</v>
      </c>
      <c r="C12027" s="1" t="s">
        <v>12292</v>
      </c>
      <c r="D12027" s="1" t="s">
        <v>200</v>
      </c>
      <c r="F12027" s="1">
        <v>26</v>
      </c>
    </row>
    <row r="12028" spans="1:9" hidden="1" x14ac:dyDescent="0.25">
      <c r="A12028" s="1">
        <v>12026</v>
      </c>
      <c r="B12028" s="1" t="s">
        <v>23338</v>
      </c>
      <c r="C12028" s="1" t="s">
        <v>12293</v>
      </c>
      <c r="D12028" s="1" t="s">
        <v>200</v>
      </c>
      <c r="E12028" s="1" t="s">
        <v>1367</v>
      </c>
      <c r="F12028" s="1">
        <v>27</v>
      </c>
    </row>
    <row r="12029" spans="1:9" hidden="1" x14ac:dyDescent="0.25">
      <c r="A12029" s="1">
        <v>12027</v>
      </c>
      <c r="B12029" s="1" t="s">
        <v>33403</v>
      </c>
      <c r="C12029" s="1" t="s">
        <v>12294</v>
      </c>
      <c r="D12029" s="1" t="s">
        <v>200</v>
      </c>
      <c r="E12029" s="1" t="s">
        <v>1312</v>
      </c>
      <c r="F12029" s="1">
        <v>24</v>
      </c>
    </row>
    <row r="12030" spans="1:9" hidden="1" x14ac:dyDescent="0.25">
      <c r="A12030" s="1">
        <v>12028</v>
      </c>
      <c r="B12030" s="1" t="s">
        <v>36805</v>
      </c>
      <c r="C12030" s="1" t="s">
        <v>12295</v>
      </c>
      <c r="D12030" s="1" t="s">
        <v>200</v>
      </c>
      <c r="F12030" s="1">
        <v>26</v>
      </c>
    </row>
    <row r="12031" spans="1:9" hidden="1" x14ac:dyDescent="0.25">
      <c r="A12031" s="1">
        <v>12029</v>
      </c>
      <c r="B12031" s="1" t="s">
        <v>36593</v>
      </c>
      <c r="C12031" s="1" t="s">
        <v>12296</v>
      </c>
      <c r="D12031" s="1" t="s">
        <v>208</v>
      </c>
      <c r="E12031" s="1" t="s">
        <v>877</v>
      </c>
      <c r="F12031" s="1">
        <v>28</v>
      </c>
    </row>
    <row r="12032" spans="1:9" hidden="1" x14ac:dyDescent="0.25">
      <c r="A12032" s="1">
        <v>12030</v>
      </c>
      <c r="B12032" s="3" t="s">
        <v>23094</v>
      </c>
      <c r="C12032" s="1" t="s">
        <v>12297</v>
      </c>
      <c r="D12032" s="1" t="s">
        <v>200</v>
      </c>
      <c r="F12032" s="1">
        <v>22</v>
      </c>
    </row>
    <row r="12033" spans="1:9" hidden="1" x14ac:dyDescent="0.25">
      <c r="A12033" s="1">
        <v>12031</v>
      </c>
      <c r="B12033" s="1" t="s">
        <v>26368</v>
      </c>
      <c r="C12033" s="1" t="s">
        <v>12298</v>
      </c>
      <c r="D12033" s="1" t="s">
        <v>245</v>
      </c>
      <c r="F12033" s="1">
        <v>25</v>
      </c>
    </row>
    <row r="12034" spans="1:9" hidden="1" x14ac:dyDescent="0.25">
      <c r="A12034" s="1">
        <v>12032</v>
      </c>
      <c r="B12034" s="1" t="s">
        <v>35229</v>
      </c>
      <c r="C12034" s="1" t="s">
        <v>406</v>
      </c>
      <c r="D12034" s="1" t="s">
        <v>200</v>
      </c>
      <c r="E12034" s="1" t="s">
        <v>1052</v>
      </c>
      <c r="F12034" s="1">
        <v>22</v>
      </c>
      <c r="H12034" s="1">
        <v>1</v>
      </c>
      <c r="I12034" s="1">
        <v>0</v>
      </c>
    </row>
    <row r="12035" spans="1:9" hidden="1" x14ac:dyDescent="0.25">
      <c r="A12035" s="1">
        <v>12033</v>
      </c>
      <c r="B12035" s="1" t="s">
        <v>33292</v>
      </c>
      <c r="C12035" s="1" t="s">
        <v>12299</v>
      </c>
      <c r="D12035" s="1" t="s">
        <v>305</v>
      </c>
      <c r="E12035" s="1" t="s">
        <v>2777</v>
      </c>
      <c r="F12035" s="1">
        <v>20</v>
      </c>
      <c r="H12035" s="1">
        <v>0</v>
      </c>
      <c r="I12035" s="1">
        <v>1</v>
      </c>
    </row>
    <row r="12036" spans="1:9" hidden="1" x14ac:dyDescent="0.25">
      <c r="A12036" s="1">
        <v>12034</v>
      </c>
      <c r="B12036" s="1" t="s">
        <v>38964</v>
      </c>
      <c r="C12036" s="1" t="s">
        <v>12300</v>
      </c>
      <c r="D12036" s="1" t="s">
        <v>202</v>
      </c>
      <c r="F12036" s="1">
        <v>25</v>
      </c>
    </row>
    <row r="12037" spans="1:9" hidden="1" x14ac:dyDescent="0.25">
      <c r="A12037" s="1">
        <v>12035</v>
      </c>
      <c r="B12037" s="1" t="s">
        <v>37835</v>
      </c>
      <c r="C12037" s="1" t="s">
        <v>12301</v>
      </c>
      <c r="D12037" s="1" t="s">
        <v>245</v>
      </c>
      <c r="F12037" s="1">
        <v>23</v>
      </c>
    </row>
    <row r="12038" spans="1:9" hidden="1" x14ac:dyDescent="0.25">
      <c r="A12038" s="1">
        <v>12036</v>
      </c>
      <c r="B12038" s="1" t="s">
        <v>27517</v>
      </c>
      <c r="C12038" s="1" t="s">
        <v>12302</v>
      </c>
      <c r="D12038" s="1" t="s">
        <v>245</v>
      </c>
      <c r="F12038" s="1">
        <v>40</v>
      </c>
    </row>
    <row r="12039" spans="1:9" hidden="1" x14ac:dyDescent="0.25">
      <c r="A12039" s="1">
        <v>12037</v>
      </c>
      <c r="B12039" s="1" t="s">
        <v>22807</v>
      </c>
      <c r="C12039" s="1" t="s">
        <v>12303</v>
      </c>
      <c r="D12039" s="1" t="s">
        <v>283</v>
      </c>
      <c r="F12039" s="1">
        <v>33</v>
      </c>
    </row>
    <row r="12040" spans="1:9" hidden="1" x14ac:dyDescent="0.25">
      <c r="A12040" s="1">
        <v>12038</v>
      </c>
      <c r="B12040" s="1" t="s">
        <v>37509</v>
      </c>
      <c r="C12040" s="1" t="s">
        <v>12304</v>
      </c>
      <c r="D12040" s="1" t="s">
        <v>245</v>
      </c>
      <c r="F12040" s="1">
        <v>30</v>
      </c>
    </row>
    <row r="12041" spans="1:9" hidden="1" x14ac:dyDescent="0.25">
      <c r="A12041" s="1">
        <v>12039</v>
      </c>
      <c r="B12041" s="1" t="s">
        <v>31501</v>
      </c>
      <c r="C12041" s="1" t="s">
        <v>12305</v>
      </c>
      <c r="D12041" s="1" t="s">
        <v>200</v>
      </c>
      <c r="E12041" s="1" t="s">
        <v>1367</v>
      </c>
      <c r="F12041" s="1">
        <v>29</v>
      </c>
    </row>
    <row r="12042" spans="1:9" hidden="1" x14ac:dyDescent="0.25">
      <c r="A12042" s="1">
        <v>12040</v>
      </c>
      <c r="B12042" s="1" t="s">
        <v>40502</v>
      </c>
      <c r="C12042" s="1" t="s">
        <v>12306</v>
      </c>
      <c r="D12042" s="1" t="s">
        <v>202</v>
      </c>
      <c r="F12042" s="1">
        <v>28</v>
      </c>
    </row>
    <row r="12043" spans="1:9" hidden="1" x14ac:dyDescent="0.25">
      <c r="A12043" s="1">
        <v>12041</v>
      </c>
      <c r="B12043" s="1" t="s">
        <v>33654</v>
      </c>
      <c r="C12043" s="1" t="s">
        <v>12307</v>
      </c>
      <c r="D12043" s="1" t="s">
        <v>200</v>
      </c>
      <c r="F12043" s="1">
        <v>24</v>
      </c>
    </row>
    <row r="12044" spans="1:9" hidden="1" x14ac:dyDescent="0.25">
      <c r="A12044" s="1">
        <v>12042</v>
      </c>
      <c r="B12044" s="1" t="s">
        <v>30245</v>
      </c>
      <c r="C12044" s="1" t="s">
        <v>12308</v>
      </c>
      <c r="D12044" s="1" t="s">
        <v>202</v>
      </c>
      <c r="F12044" s="1">
        <v>24</v>
      </c>
    </row>
    <row r="12045" spans="1:9" hidden="1" x14ac:dyDescent="0.25">
      <c r="A12045" s="1">
        <v>12043</v>
      </c>
      <c r="B12045" s="1" t="s">
        <v>26137</v>
      </c>
      <c r="C12045" s="1" t="s">
        <v>12309</v>
      </c>
      <c r="D12045" s="1" t="s">
        <v>200</v>
      </c>
      <c r="F12045" s="1">
        <v>28</v>
      </c>
    </row>
    <row r="12046" spans="1:9" hidden="1" x14ac:dyDescent="0.25">
      <c r="A12046" s="1">
        <v>12044</v>
      </c>
      <c r="B12046" s="1" t="s">
        <v>27491</v>
      </c>
      <c r="C12046" s="1" t="s">
        <v>12310</v>
      </c>
      <c r="D12046" s="1" t="s">
        <v>245</v>
      </c>
      <c r="F12046" s="1">
        <v>37</v>
      </c>
    </row>
    <row r="12047" spans="1:9" hidden="1" x14ac:dyDescent="0.25">
      <c r="A12047" s="1">
        <v>12045</v>
      </c>
      <c r="B12047" s="1" t="s">
        <v>38228</v>
      </c>
      <c r="C12047" s="1" t="s">
        <v>587</v>
      </c>
      <c r="D12047" s="1" t="s">
        <v>222</v>
      </c>
      <c r="E12047" s="1" t="s">
        <v>1567</v>
      </c>
      <c r="F12047" s="1">
        <v>33</v>
      </c>
    </row>
    <row r="12048" spans="1:9" hidden="1" x14ac:dyDescent="0.25">
      <c r="A12048" s="1">
        <v>12046</v>
      </c>
      <c r="B12048" s="1" t="s">
        <v>34831</v>
      </c>
      <c r="C12048" s="1" t="s">
        <v>12311</v>
      </c>
      <c r="D12048" s="1" t="s">
        <v>202</v>
      </c>
      <c r="E12048" s="1" t="s">
        <v>1052</v>
      </c>
      <c r="F12048" s="1">
        <v>24</v>
      </c>
      <c r="H12048" s="1">
        <v>1</v>
      </c>
      <c r="I12048" s="1">
        <v>0</v>
      </c>
    </row>
    <row r="12049" spans="1:9" hidden="1" x14ac:dyDescent="0.25">
      <c r="A12049" s="1">
        <v>12047</v>
      </c>
      <c r="B12049" s="1" t="s">
        <v>25799</v>
      </c>
      <c r="C12049" s="1" t="s">
        <v>12312</v>
      </c>
      <c r="D12049" s="1" t="s">
        <v>200</v>
      </c>
      <c r="F12049" s="1">
        <v>38</v>
      </c>
    </row>
    <row r="12050" spans="1:9" hidden="1" x14ac:dyDescent="0.25">
      <c r="A12050" s="1">
        <v>12048</v>
      </c>
      <c r="B12050" s="1" t="s">
        <v>30956</v>
      </c>
      <c r="C12050" s="1" t="s">
        <v>12313</v>
      </c>
      <c r="D12050" s="1" t="s">
        <v>267</v>
      </c>
      <c r="F12050" s="1">
        <v>22</v>
      </c>
    </row>
    <row r="12051" spans="1:9" hidden="1" x14ac:dyDescent="0.25">
      <c r="A12051" s="1">
        <v>12049</v>
      </c>
      <c r="B12051" s="1" t="s">
        <v>28601</v>
      </c>
      <c r="C12051" s="1" t="s">
        <v>12314</v>
      </c>
      <c r="D12051" s="1" t="s">
        <v>200</v>
      </c>
      <c r="F12051" s="1">
        <v>31</v>
      </c>
    </row>
    <row r="12052" spans="1:9" hidden="1" x14ac:dyDescent="0.25">
      <c r="A12052" s="1">
        <v>12050</v>
      </c>
      <c r="B12052" s="1" t="s">
        <v>21629</v>
      </c>
      <c r="C12052" s="1" t="s">
        <v>407</v>
      </c>
      <c r="D12052" s="1" t="s">
        <v>200</v>
      </c>
      <c r="E12052" s="1" t="s">
        <v>2713</v>
      </c>
      <c r="F12052" s="1">
        <v>29</v>
      </c>
    </row>
    <row r="12053" spans="1:9" hidden="1" x14ac:dyDescent="0.25">
      <c r="A12053" s="1">
        <v>12051</v>
      </c>
      <c r="B12053" s="1" t="s">
        <v>20776</v>
      </c>
      <c r="C12053" s="1" t="s">
        <v>12315</v>
      </c>
      <c r="D12053" s="1" t="s">
        <v>202</v>
      </c>
      <c r="E12053" s="1" t="s">
        <v>71</v>
      </c>
      <c r="F12053" s="1">
        <v>25</v>
      </c>
      <c r="H12053" s="1">
        <v>1</v>
      </c>
      <c r="I12053" s="1">
        <v>0</v>
      </c>
    </row>
    <row r="12054" spans="1:9" hidden="1" x14ac:dyDescent="0.25">
      <c r="A12054" s="1">
        <v>12052</v>
      </c>
      <c r="B12054" s="1" t="s">
        <v>36236</v>
      </c>
      <c r="C12054" s="1" t="s">
        <v>12405</v>
      </c>
      <c r="D12054" s="1" t="s">
        <v>200</v>
      </c>
      <c r="F12054" s="1">
        <v>32</v>
      </c>
    </row>
    <row r="12055" spans="1:9" hidden="1" x14ac:dyDescent="0.25">
      <c r="A12055" s="1">
        <v>12053</v>
      </c>
      <c r="B12055" s="1" t="s">
        <v>30094</v>
      </c>
      <c r="C12055" s="1" t="s">
        <v>12406</v>
      </c>
      <c r="D12055" s="1" t="s">
        <v>206</v>
      </c>
      <c r="F12055" s="1">
        <v>25</v>
      </c>
    </row>
    <row r="12056" spans="1:9" hidden="1" x14ac:dyDescent="0.25">
      <c r="A12056" s="1">
        <v>12054</v>
      </c>
      <c r="B12056" s="1" t="s">
        <v>26110</v>
      </c>
      <c r="C12056" s="1" t="s">
        <v>12316</v>
      </c>
      <c r="D12056" s="1" t="s">
        <v>202</v>
      </c>
      <c r="F12056" s="1">
        <v>37</v>
      </c>
    </row>
    <row r="12057" spans="1:9" hidden="1" x14ac:dyDescent="0.25">
      <c r="A12057" s="1">
        <v>12055</v>
      </c>
      <c r="B12057" s="1" t="s">
        <v>27932</v>
      </c>
      <c r="C12057" s="1" t="s">
        <v>588</v>
      </c>
      <c r="D12057" s="1" t="s">
        <v>245</v>
      </c>
      <c r="F12057" s="1">
        <v>29</v>
      </c>
    </row>
    <row r="12058" spans="1:9" hidden="1" x14ac:dyDescent="0.25">
      <c r="A12058" s="1">
        <v>12056</v>
      </c>
      <c r="B12058" s="1" t="s">
        <v>30124</v>
      </c>
      <c r="C12058" s="1" t="s">
        <v>12317</v>
      </c>
      <c r="D12058" s="1" t="s">
        <v>200</v>
      </c>
      <c r="F12058" s="1">
        <v>30</v>
      </c>
    </row>
    <row r="12059" spans="1:9" hidden="1" x14ac:dyDescent="0.25">
      <c r="A12059" s="1">
        <v>12057</v>
      </c>
      <c r="B12059" s="1" t="s">
        <v>37783</v>
      </c>
      <c r="C12059" s="1" t="s">
        <v>12317</v>
      </c>
      <c r="D12059" s="1" t="s">
        <v>202</v>
      </c>
      <c r="F12059" s="1">
        <v>27</v>
      </c>
    </row>
    <row r="12060" spans="1:9" hidden="1" x14ac:dyDescent="0.25">
      <c r="A12060" s="1">
        <v>12058</v>
      </c>
      <c r="B12060" s="1" t="s">
        <v>22875</v>
      </c>
      <c r="C12060" s="1" t="s">
        <v>12318</v>
      </c>
      <c r="D12060" s="1" t="s">
        <v>202</v>
      </c>
      <c r="E12060" s="1" t="s">
        <v>33</v>
      </c>
      <c r="F12060" s="1">
        <v>33</v>
      </c>
      <c r="H12060" s="1">
        <v>0</v>
      </c>
      <c r="I12060" s="1">
        <v>1</v>
      </c>
    </row>
    <row r="12061" spans="1:9" hidden="1" x14ac:dyDescent="0.25">
      <c r="A12061" s="1">
        <v>12059</v>
      </c>
      <c r="B12061" s="1" t="s">
        <v>21418</v>
      </c>
      <c r="C12061" s="1" t="s">
        <v>12319</v>
      </c>
      <c r="D12061" s="1" t="s">
        <v>200</v>
      </c>
      <c r="F12061" s="1">
        <v>25</v>
      </c>
    </row>
    <row r="12062" spans="1:9" hidden="1" x14ac:dyDescent="0.25">
      <c r="A12062" s="1">
        <v>12060</v>
      </c>
      <c r="B12062" s="1" t="s">
        <v>25762</v>
      </c>
      <c r="C12062" s="1" t="s">
        <v>12320</v>
      </c>
      <c r="D12062" s="1" t="s">
        <v>245</v>
      </c>
      <c r="F12062" s="1">
        <v>24</v>
      </c>
    </row>
    <row r="12063" spans="1:9" hidden="1" x14ac:dyDescent="0.25">
      <c r="A12063" s="1">
        <v>12061</v>
      </c>
      <c r="B12063" s="1" t="s">
        <v>36418</v>
      </c>
      <c r="C12063" s="1" t="s">
        <v>12321</v>
      </c>
      <c r="D12063" s="1" t="s">
        <v>200</v>
      </c>
      <c r="E12063" s="1" t="s">
        <v>1818</v>
      </c>
      <c r="F12063" s="1">
        <v>25</v>
      </c>
    </row>
    <row r="12064" spans="1:9" hidden="1" x14ac:dyDescent="0.25">
      <c r="A12064" s="1">
        <v>12062</v>
      </c>
      <c r="B12064" s="1" t="s">
        <v>28208</v>
      </c>
      <c r="C12064" s="1" t="s">
        <v>12322</v>
      </c>
      <c r="D12064" s="1" t="s">
        <v>200</v>
      </c>
      <c r="E12064" s="1" t="s">
        <v>1300</v>
      </c>
      <c r="F12064" s="1">
        <v>30</v>
      </c>
    </row>
    <row r="12065" spans="1:9" hidden="1" x14ac:dyDescent="0.25">
      <c r="A12065" s="1">
        <v>12063</v>
      </c>
      <c r="B12065" s="1" t="s">
        <v>24635</v>
      </c>
      <c r="C12065" s="1" t="s">
        <v>12323</v>
      </c>
      <c r="D12065" s="1" t="s">
        <v>200</v>
      </c>
      <c r="F12065" s="1">
        <v>24</v>
      </c>
    </row>
    <row r="12066" spans="1:9" hidden="1" x14ac:dyDescent="0.25">
      <c r="A12066" s="1">
        <v>12064</v>
      </c>
      <c r="B12066" s="3" t="s">
        <v>31165</v>
      </c>
      <c r="C12066" s="1" t="s">
        <v>12324</v>
      </c>
      <c r="D12066" s="1" t="s">
        <v>200</v>
      </c>
      <c r="F12066" s="1">
        <v>26</v>
      </c>
    </row>
    <row r="12067" spans="1:9" hidden="1" x14ac:dyDescent="0.25">
      <c r="A12067" s="1">
        <v>12065</v>
      </c>
      <c r="B12067" s="1" t="s">
        <v>33290</v>
      </c>
      <c r="C12067" s="1" t="s">
        <v>408</v>
      </c>
      <c r="D12067" s="1" t="s">
        <v>200</v>
      </c>
      <c r="E12067" s="1" t="s">
        <v>1019</v>
      </c>
      <c r="F12067" s="1">
        <v>28</v>
      </c>
    </row>
    <row r="12068" spans="1:9" hidden="1" x14ac:dyDescent="0.25">
      <c r="A12068" s="1">
        <v>12066</v>
      </c>
      <c r="B12068" s="1" t="s">
        <v>29461</v>
      </c>
      <c r="C12068" s="1" t="s">
        <v>12325</v>
      </c>
      <c r="D12068" s="1" t="s">
        <v>200</v>
      </c>
      <c r="E12068" s="1" t="s">
        <v>1418</v>
      </c>
      <c r="F12068" s="1">
        <v>19</v>
      </c>
    </row>
    <row r="12069" spans="1:9" hidden="1" x14ac:dyDescent="0.25">
      <c r="A12069" s="1">
        <v>12067</v>
      </c>
      <c r="B12069" s="1" t="s">
        <v>20890</v>
      </c>
      <c r="C12069" s="1" t="s">
        <v>12326</v>
      </c>
      <c r="D12069" s="1" t="s">
        <v>200</v>
      </c>
      <c r="F12069" s="1">
        <v>40</v>
      </c>
    </row>
    <row r="12070" spans="1:9" hidden="1" x14ac:dyDescent="0.25">
      <c r="A12070" s="1">
        <v>12068</v>
      </c>
      <c r="B12070" s="1" t="s">
        <v>37777</v>
      </c>
      <c r="C12070" s="1" t="s">
        <v>409</v>
      </c>
      <c r="D12070" s="1" t="s">
        <v>200</v>
      </c>
      <c r="E12070" s="1" t="s">
        <v>2500</v>
      </c>
      <c r="F12070" s="1">
        <v>30</v>
      </c>
    </row>
    <row r="12071" spans="1:9" hidden="1" x14ac:dyDescent="0.25">
      <c r="A12071" s="1">
        <v>12069</v>
      </c>
      <c r="B12071" s="1" t="s">
        <v>33966</v>
      </c>
      <c r="C12071" s="1" t="s">
        <v>12327</v>
      </c>
      <c r="D12071" s="1" t="s">
        <v>200</v>
      </c>
      <c r="E12071" s="1" t="s">
        <v>1263</v>
      </c>
      <c r="F12071" s="1">
        <v>25</v>
      </c>
    </row>
    <row r="12072" spans="1:9" hidden="1" x14ac:dyDescent="0.25">
      <c r="A12072" s="1">
        <v>12070</v>
      </c>
      <c r="B12072" s="1" t="s">
        <v>31779</v>
      </c>
      <c r="C12072" s="1" t="s">
        <v>12328</v>
      </c>
      <c r="D12072" s="1" t="s">
        <v>200</v>
      </c>
      <c r="F12072" s="1">
        <v>36</v>
      </c>
    </row>
    <row r="12073" spans="1:9" hidden="1" x14ac:dyDescent="0.25">
      <c r="A12073" s="1">
        <v>12071</v>
      </c>
      <c r="B12073" s="1">
        <v>63291385</v>
      </c>
      <c r="C12073" s="1" t="s">
        <v>12329</v>
      </c>
      <c r="D12073" s="1" t="s">
        <v>200</v>
      </c>
      <c r="F12073" s="1">
        <v>35</v>
      </c>
    </row>
    <row r="12074" spans="1:9" hidden="1" x14ac:dyDescent="0.25">
      <c r="A12074" s="1">
        <v>12072</v>
      </c>
      <c r="B12074" s="1" t="s">
        <v>38166</v>
      </c>
      <c r="C12074" s="1" t="s">
        <v>12330</v>
      </c>
      <c r="D12074" s="1" t="s">
        <v>200</v>
      </c>
      <c r="F12074" s="1">
        <v>26</v>
      </c>
    </row>
    <row r="12075" spans="1:9" hidden="1" x14ac:dyDescent="0.25">
      <c r="A12075" s="1">
        <v>12073</v>
      </c>
      <c r="B12075" s="1" t="s">
        <v>27156</v>
      </c>
      <c r="C12075" s="1" t="s">
        <v>12331</v>
      </c>
      <c r="D12075" s="1" t="s">
        <v>245</v>
      </c>
      <c r="F12075" s="1">
        <v>26</v>
      </c>
    </row>
    <row r="12076" spans="1:9" hidden="1" x14ac:dyDescent="0.25">
      <c r="A12076" s="1">
        <v>12074</v>
      </c>
      <c r="B12076" s="1" t="s">
        <v>25505</v>
      </c>
      <c r="C12076" s="1" t="s">
        <v>12332</v>
      </c>
      <c r="D12076" s="1" t="s">
        <v>202</v>
      </c>
      <c r="F12076" s="1">
        <v>22</v>
      </c>
    </row>
    <row r="12077" spans="1:9" hidden="1" x14ac:dyDescent="0.25">
      <c r="A12077" s="1">
        <v>12075</v>
      </c>
      <c r="B12077" s="1" t="s">
        <v>30260</v>
      </c>
      <c r="C12077" s="1" t="s">
        <v>12333</v>
      </c>
      <c r="D12077" s="1" t="s">
        <v>200</v>
      </c>
      <c r="E12077" s="1" t="s">
        <v>1367</v>
      </c>
      <c r="F12077" s="1">
        <v>25</v>
      </c>
    </row>
    <row r="12078" spans="1:9" hidden="1" x14ac:dyDescent="0.25">
      <c r="A12078" s="1">
        <v>12076</v>
      </c>
      <c r="B12078" s="1" t="s">
        <v>35426</v>
      </c>
      <c r="C12078" s="1" t="s">
        <v>12334</v>
      </c>
      <c r="D12078" s="1" t="s">
        <v>206</v>
      </c>
      <c r="F12078" s="1">
        <v>33</v>
      </c>
    </row>
    <row r="12079" spans="1:9" hidden="1" x14ac:dyDescent="0.25">
      <c r="A12079" s="1">
        <v>12077</v>
      </c>
      <c r="B12079" s="1" t="s">
        <v>36172</v>
      </c>
      <c r="C12079" s="1" t="s">
        <v>12334</v>
      </c>
      <c r="D12079" s="1" t="s">
        <v>202</v>
      </c>
      <c r="E12079" s="1" t="s">
        <v>1052</v>
      </c>
      <c r="F12079" s="1">
        <v>30</v>
      </c>
      <c r="H12079" s="1">
        <v>0</v>
      </c>
      <c r="I12079" s="1">
        <v>1</v>
      </c>
    </row>
    <row r="12080" spans="1:9" hidden="1" x14ac:dyDescent="0.25">
      <c r="A12080" s="1">
        <v>12078</v>
      </c>
      <c r="B12080" s="1" t="s">
        <v>40530</v>
      </c>
      <c r="C12080" s="1" t="s">
        <v>12335</v>
      </c>
      <c r="D12080" s="1" t="s">
        <v>618</v>
      </c>
      <c r="E12080" s="1" t="s">
        <v>1999</v>
      </c>
      <c r="F12080" s="1">
        <v>23</v>
      </c>
    </row>
    <row r="12081" spans="1:9" hidden="1" x14ac:dyDescent="0.25">
      <c r="A12081" s="1">
        <v>12079</v>
      </c>
      <c r="B12081" s="3" t="s">
        <v>30561</v>
      </c>
      <c r="C12081" s="1" t="s">
        <v>12337</v>
      </c>
      <c r="D12081" s="1" t="s">
        <v>618</v>
      </c>
      <c r="E12081" s="1" t="s">
        <v>117</v>
      </c>
      <c r="F12081" s="1">
        <v>20</v>
      </c>
      <c r="H12081" s="1">
        <v>1</v>
      </c>
      <c r="I12081" s="1">
        <v>0</v>
      </c>
    </row>
    <row r="12082" spans="1:9" hidden="1" x14ac:dyDescent="0.25">
      <c r="A12082" s="1">
        <v>12080</v>
      </c>
      <c r="B12082" s="1" t="s">
        <v>36705</v>
      </c>
      <c r="C12082" s="1" t="s">
        <v>12336</v>
      </c>
      <c r="D12082" s="1" t="s">
        <v>267</v>
      </c>
      <c r="E12082" s="1" t="s">
        <v>147</v>
      </c>
      <c r="F12082" s="1">
        <v>32</v>
      </c>
      <c r="H12082" s="1">
        <v>1</v>
      </c>
      <c r="I12082" s="1">
        <v>0</v>
      </c>
    </row>
    <row r="12083" spans="1:9" hidden="1" x14ac:dyDescent="0.25">
      <c r="A12083" s="1">
        <v>12081</v>
      </c>
      <c r="B12083" s="1" t="s">
        <v>40048</v>
      </c>
      <c r="C12083" s="1" t="s">
        <v>12338</v>
      </c>
      <c r="D12083" s="1" t="s">
        <v>245</v>
      </c>
      <c r="F12083" s="1">
        <v>31</v>
      </c>
    </row>
    <row r="12084" spans="1:9" hidden="1" x14ac:dyDescent="0.25">
      <c r="A12084" s="1">
        <v>12082</v>
      </c>
      <c r="B12084" s="1" t="s">
        <v>33035</v>
      </c>
      <c r="C12084" s="1" t="s">
        <v>12339</v>
      </c>
      <c r="D12084" s="1" t="s">
        <v>2225</v>
      </c>
      <c r="E12084" s="1" t="s">
        <v>2500</v>
      </c>
      <c r="F12084" s="1">
        <v>32</v>
      </c>
    </row>
    <row r="12085" spans="1:9" hidden="1" x14ac:dyDescent="0.25">
      <c r="A12085" s="1">
        <v>12083</v>
      </c>
      <c r="B12085" s="1" t="s">
        <v>24795</v>
      </c>
      <c r="C12085" s="1" t="s">
        <v>12340</v>
      </c>
      <c r="D12085" s="1" t="s">
        <v>200</v>
      </c>
      <c r="F12085" s="1">
        <v>29</v>
      </c>
    </row>
    <row r="12086" spans="1:9" hidden="1" x14ac:dyDescent="0.25">
      <c r="A12086" s="1">
        <v>12084</v>
      </c>
      <c r="B12086" s="1" t="s">
        <v>26704</v>
      </c>
      <c r="C12086" s="1" t="s">
        <v>12341</v>
      </c>
      <c r="D12086" s="1" t="s">
        <v>200</v>
      </c>
      <c r="F12086" s="1">
        <v>39</v>
      </c>
    </row>
    <row r="12087" spans="1:9" hidden="1" x14ac:dyDescent="0.25">
      <c r="A12087" s="1">
        <v>12085</v>
      </c>
      <c r="B12087" s="1" t="s">
        <v>21930</v>
      </c>
      <c r="C12087" s="1" t="s">
        <v>12342</v>
      </c>
      <c r="D12087" s="1" t="s">
        <v>200</v>
      </c>
      <c r="F12087" s="1">
        <v>34</v>
      </c>
    </row>
    <row r="12088" spans="1:9" hidden="1" x14ac:dyDescent="0.25">
      <c r="A12088" s="1">
        <v>12086</v>
      </c>
      <c r="B12088" s="3" t="s">
        <v>26488</v>
      </c>
      <c r="C12088" s="1" t="s">
        <v>12342</v>
      </c>
      <c r="D12088" s="1" t="s">
        <v>200</v>
      </c>
      <c r="E12088" s="1" t="s">
        <v>2713</v>
      </c>
      <c r="F12088" s="1">
        <v>35</v>
      </c>
    </row>
    <row r="12089" spans="1:9" hidden="1" x14ac:dyDescent="0.25">
      <c r="A12089" s="1">
        <v>12087</v>
      </c>
      <c r="B12089" s="1" t="s">
        <v>36245</v>
      </c>
      <c r="C12089" s="1" t="s">
        <v>12342</v>
      </c>
      <c r="D12089" s="1" t="s">
        <v>200</v>
      </c>
      <c r="E12089" s="1" t="s">
        <v>1563</v>
      </c>
      <c r="F12089" s="1">
        <v>25</v>
      </c>
    </row>
    <row r="12090" spans="1:9" hidden="1" x14ac:dyDescent="0.25">
      <c r="A12090" s="1">
        <v>12088</v>
      </c>
      <c r="B12090" s="1" t="s">
        <v>40504</v>
      </c>
      <c r="C12090" s="1" t="s">
        <v>12343</v>
      </c>
      <c r="D12090" s="1" t="s">
        <v>652</v>
      </c>
      <c r="F12090" s="1">
        <v>28</v>
      </c>
    </row>
    <row r="12091" spans="1:9" hidden="1" x14ac:dyDescent="0.25">
      <c r="A12091" s="1">
        <v>12089</v>
      </c>
      <c r="B12091" s="1" t="s">
        <v>40160</v>
      </c>
      <c r="C12091" s="1" t="s">
        <v>12344</v>
      </c>
      <c r="D12091" s="1" t="s">
        <v>271</v>
      </c>
      <c r="F12091" s="1">
        <v>25</v>
      </c>
    </row>
    <row r="12092" spans="1:9" hidden="1" x14ac:dyDescent="0.25">
      <c r="A12092" s="1">
        <v>12090</v>
      </c>
      <c r="B12092" s="1" t="s">
        <v>32116</v>
      </c>
      <c r="C12092" s="1" t="s">
        <v>12345</v>
      </c>
      <c r="D12092" s="1" t="s">
        <v>200</v>
      </c>
      <c r="F12092" s="1">
        <v>25</v>
      </c>
    </row>
    <row r="12093" spans="1:9" hidden="1" x14ac:dyDescent="0.25">
      <c r="A12093" s="1">
        <v>12091</v>
      </c>
      <c r="B12093" s="1" t="s">
        <v>32349</v>
      </c>
      <c r="C12093" s="1" t="s">
        <v>12346</v>
      </c>
      <c r="D12093" s="1" t="s">
        <v>200</v>
      </c>
      <c r="F12093" s="1">
        <v>29</v>
      </c>
    </row>
    <row r="12094" spans="1:9" hidden="1" x14ac:dyDescent="0.25">
      <c r="A12094" s="1">
        <v>12092</v>
      </c>
      <c r="B12094" s="1" t="s">
        <v>34077</v>
      </c>
      <c r="C12094" s="1" t="s">
        <v>12347</v>
      </c>
      <c r="D12094" s="1" t="s">
        <v>200</v>
      </c>
      <c r="F12094" s="1">
        <v>33</v>
      </c>
    </row>
    <row r="12095" spans="1:9" hidden="1" x14ac:dyDescent="0.25">
      <c r="A12095" s="1">
        <v>12093</v>
      </c>
      <c r="B12095" s="1" t="s">
        <v>24540</v>
      </c>
      <c r="C12095" s="1" t="s">
        <v>12348</v>
      </c>
      <c r="D12095" s="1" t="s">
        <v>200</v>
      </c>
      <c r="F12095" s="1">
        <v>31</v>
      </c>
    </row>
    <row r="12096" spans="1:9" hidden="1" x14ac:dyDescent="0.25">
      <c r="A12096" s="1">
        <v>12094</v>
      </c>
      <c r="B12096" s="1" t="s">
        <v>25648</v>
      </c>
      <c r="C12096" s="1" t="s">
        <v>12349</v>
      </c>
      <c r="D12096" s="1" t="s">
        <v>245</v>
      </c>
      <c r="F12096" s="1">
        <v>30</v>
      </c>
    </row>
    <row r="12097" spans="1:6" hidden="1" x14ac:dyDescent="0.25">
      <c r="A12097" s="1">
        <v>12095</v>
      </c>
      <c r="B12097" s="1" t="s">
        <v>38252</v>
      </c>
      <c r="C12097" s="1" t="s">
        <v>12350</v>
      </c>
      <c r="D12097" s="1" t="s">
        <v>200</v>
      </c>
      <c r="F12097" s="1">
        <v>24</v>
      </c>
    </row>
    <row r="12098" spans="1:6" hidden="1" x14ac:dyDescent="0.25">
      <c r="A12098" s="1">
        <v>12096</v>
      </c>
      <c r="B12098" s="1" t="s">
        <v>37746</v>
      </c>
      <c r="C12098" s="1" t="s">
        <v>12351</v>
      </c>
      <c r="D12098" s="1" t="s">
        <v>245</v>
      </c>
      <c r="F12098" s="1">
        <v>32</v>
      </c>
    </row>
    <row r="12099" spans="1:6" hidden="1" x14ac:dyDescent="0.25">
      <c r="A12099" s="1">
        <v>12097</v>
      </c>
      <c r="B12099" s="1" t="s">
        <v>30926</v>
      </c>
      <c r="C12099" s="1" t="s">
        <v>12352</v>
      </c>
      <c r="D12099" s="1" t="s">
        <v>245</v>
      </c>
      <c r="E12099" s="1" t="s">
        <v>1442</v>
      </c>
      <c r="F12099" s="1">
        <v>31</v>
      </c>
    </row>
    <row r="12100" spans="1:6" hidden="1" x14ac:dyDescent="0.25">
      <c r="A12100" s="1">
        <v>12098</v>
      </c>
      <c r="B12100" s="1" t="s">
        <v>37620</v>
      </c>
      <c r="C12100" s="1" t="s">
        <v>12353</v>
      </c>
      <c r="D12100" s="1" t="s">
        <v>200</v>
      </c>
      <c r="F12100" s="1">
        <v>24</v>
      </c>
    </row>
    <row r="12101" spans="1:6" hidden="1" x14ac:dyDescent="0.25">
      <c r="A12101" s="1">
        <v>12099</v>
      </c>
      <c r="B12101" s="1" t="s">
        <v>21701</v>
      </c>
      <c r="C12101" s="1" t="s">
        <v>12354</v>
      </c>
      <c r="D12101" s="1" t="s">
        <v>202</v>
      </c>
      <c r="F12101" s="1">
        <v>21</v>
      </c>
    </row>
    <row r="12102" spans="1:6" hidden="1" x14ac:dyDescent="0.25">
      <c r="A12102" s="1">
        <v>12100</v>
      </c>
      <c r="B12102" s="1" t="s">
        <v>26284</v>
      </c>
      <c r="C12102" s="1" t="s">
        <v>12355</v>
      </c>
      <c r="D12102" s="1" t="s">
        <v>200</v>
      </c>
      <c r="F12102" s="1">
        <v>23</v>
      </c>
    </row>
    <row r="12103" spans="1:6" hidden="1" x14ac:dyDescent="0.25">
      <c r="A12103" s="1">
        <v>12101</v>
      </c>
      <c r="B12103" s="1" t="s">
        <v>20945</v>
      </c>
      <c r="C12103" s="1" t="s">
        <v>12356</v>
      </c>
      <c r="D12103" s="1" t="s">
        <v>202</v>
      </c>
      <c r="F12103" s="1">
        <v>22</v>
      </c>
    </row>
    <row r="12104" spans="1:6" hidden="1" x14ac:dyDescent="0.25">
      <c r="A12104" s="1">
        <v>12102</v>
      </c>
      <c r="B12104" s="1" t="s">
        <v>27266</v>
      </c>
      <c r="C12104" s="1" t="s">
        <v>12357</v>
      </c>
      <c r="D12104" s="1" t="s">
        <v>200</v>
      </c>
      <c r="F12104" s="1">
        <v>29</v>
      </c>
    </row>
    <row r="12105" spans="1:6" hidden="1" x14ac:dyDescent="0.25">
      <c r="A12105" s="1">
        <v>12103</v>
      </c>
      <c r="B12105" s="1">
        <v>31275500</v>
      </c>
      <c r="C12105" s="1" t="s">
        <v>12358</v>
      </c>
      <c r="D12105" s="1" t="s">
        <v>206</v>
      </c>
      <c r="F12105" s="1">
        <v>24</v>
      </c>
    </row>
    <row r="12106" spans="1:6" hidden="1" x14ac:dyDescent="0.25">
      <c r="A12106" s="1">
        <v>12104</v>
      </c>
      <c r="B12106" s="1" t="s">
        <v>35321</v>
      </c>
      <c r="C12106" s="1" t="s">
        <v>12359</v>
      </c>
      <c r="D12106" s="1" t="s">
        <v>200</v>
      </c>
      <c r="F12106" s="1">
        <v>25</v>
      </c>
    </row>
    <row r="12107" spans="1:6" hidden="1" x14ac:dyDescent="0.25">
      <c r="A12107" s="1">
        <v>12105</v>
      </c>
      <c r="B12107" s="1" t="s">
        <v>24105</v>
      </c>
      <c r="C12107" s="1" t="s">
        <v>410</v>
      </c>
      <c r="D12107" s="1" t="s">
        <v>200</v>
      </c>
      <c r="E12107" s="1" t="s">
        <v>1418</v>
      </c>
      <c r="F12107" s="1">
        <v>33</v>
      </c>
    </row>
    <row r="12108" spans="1:6" hidden="1" x14ac:dyDescent="0.25">
      <c r="A12108" s="1">
        <v>12106</v>
      </c>
      <c r="B12108" s="1" t="s">
        <v>40407</v>
      </c>
      <c r="C12108" s="1" t="s">
        <v>12360</v>
      </c>
      <c r="D12108" s="1" t="s">
        <v>245</v>
      </c>
      <c r="E12108" s="1" t="s">
        <v>1563</v>
      </c>
      <c r="F12108" s="1">
        <v>34</v>
      </c>
    </row>
    <row r="12109" spans="1:6" hidden="1" x14ac:dyDescent="0.25">
      <c r="A12109" s="1">
        <v>12107</v>
      </c>
      <c r="B12109" s="1" t="s">
        <v>26004</v>
      </c>
      <c r="C12109" s="1" t="s">
        <v>12361</v>
      </c>
      <c r="D12109" s="1" t="s">
        <v>271</v>
      </c>
      <c r="F12109" s="1">
        <v>21</v>
      </c>
    </row>
    <row r="12110" spans="1:6" hidden="1" x14ac:dyDescent="0.25">
      <c r="A12110" s="1">
        <v>12108</v>
      </c>
      <c r="B12110" s="1" t="s">
        <v>33252</v>
      </c>
      <c r="C12110" s="1" t="s">
        <v>12362</v>
      </c>
      <c r="D12110" s="1" t="s">
        <v>245</v>
      </c>
      <c r="E12110" s="1" t="s">
        <v>6957</v>
      </c>
      <c r="F12110" s="1">
        <v>32</v>
      </c>
    </row>
    <row r="12111" spans="1:6" hidden="1" x14ac:dyDescent="0.25">
      <c r="A12111" s="1">
        <v>12109</v>
      </c>
      <c r="B12111" s="1" t="s">
        <v>26736</v>
      </c>
      <c r="C12111" s="1" t="s">
        <v>12363</v>
      </c>
      <c r="D12111" s="1" t="s">
        <v>206</v>
      </c>
      <c r="F12111" s="1">
        <v>32</v>
      </c>
    </row>
    <row r="12112" spans="1:6" hidden="1" x14ac:dyDescent="0.25">
      <c r="A12112" s="1">
        <v>12110</v>
      </c>
      <c r="B12112" s="1" t="s">
        <v>32488</v>
      </c>
      <c r="C12112" s="1" t="s">
        <v>12364</v>
      </c>
      <c r="D12112" s="1" t="s">
        <v>200</v>
      </c>
      <c r="E12112" s="1" t="s">
        <v>1263</v>
      </c>
      <c r="F12112" s="1">
        <v>29</v>
      </c>
    </row>
    <row r="12113" spans="1:9" hidden="1" x14ac:dyDescent="0.25">
      <c r="A12113" s="1">
        <v>12111</v>
      </c>
      <c r="B12113" s="1" t="s">
        <v>27070</v>
      </c>
      <c r="C12113" s="1" t="s">
        <v>12365</v>
      </c>
      <c r="D12113" s="1" t="s">
        <v>200</v>
      </c>
      <c r="E12113" s="1" t="s">
        <v>868</v>
      </c>
      <c r="F12113" s="1">
        <v>26</v>
      </c>
    </row>
    <row r="12114" spans="1:9" hidden="1" x14ac:dyDescent="0.25">
      <c r="A12114" s="1">
        <v>12112</v>
      </c>
      <c r="B12114" s="1" t="s">
        <v>41000</v>
      </c>
      <c r="C12114" s="1" t="s">
        <v>12366</v>
      </c>
      <c r="D12114" s="1" t="s">
        <v>200</v>
      </c>
      <c r="F12114" s="1">
        <v>28</v>
      </c>
    </row>
    <row r="12115" spans="1:9" hidden="1" x14ac:dyDescent="0.25">
      <c r="A12115" s="1">
        <v>12113</v>
      </c>
      <c r="B12115" s="1" t="s">
        <v>32837</v>
      </c>
      <c r="C12115" s="1" t="s">
        <v>12367</v>
      </c>
      <c r="D12115" s="1" t="s">
        <v>200</v>
      </c>
      <c r="E12115" s="1" t="s">
        <v>905</v>
      </c>
      <c r="F12115" s="1">
        <v>28</v>
      </c>
      <c r="H12115" s="1">
        <v>1</v>
      </c>
      <c r="I12115" s="1">
        <v>0</v>
      </c>
    </row>
    <row r="12116" spans="1:9" hidden="1" x14ac:dyDescent="0.25">
      <c r="A12116" s="1">
        <v>12114</v>
      </c>
      <c r="B12116" s="3" t="s">
        <v>25211</v>
      </c>
      <c r="C12116" s="1" t="s">
        <v>12368</v>
      </c>
      <c r="D12116" s="1" t="s">
        <v>245</v>
      </c>
      <c r="F12116" s="1">
        <v>32</v>
      </c>
    </row>
    <row r="12117" spans="1:9" hidden="1" x14ac:dyDescent="0.25">
      <c r="A12117" s="1">
        <v>12115</v>
      </c>
      <c r="B12117" s="1" t="s">
        <v>33447</v>
      </c>
      <c r="C12117" s="1" t="s">
        <v>12374</v>
      </c>
      <c r="D12117" s="1" t="s">
        <v>204</v>
      </c>
      <c r="F12117" s="1">
        <v>37</v>
      </c>
    </row>
    <row r="12118" spans="1:9" hidden="1" x14ac:dyDescent="0.25">
      <c r="A12118" s="1">
        <v>12116</v>
      </c>
      <c r="B12118" s="1" t="s">
        <v>28069</v>
      </c>
      <c r="C12118" s="1" t="s">
        <v>411</v>
      </c>
      <c r="D12118" s="1" t="s">
        <v>200</v>
      </c>
      <c r="E12118" s="1" t="s">
        <v>35</v>
      </c>
      <c r="F12118" s="1">
        <v>28</v>
      </c>
      <c r="H12118" s="1">
        <v>1</v>
      </c>
      <c r="I12118" s="1">
        <v>0</v>
      </c>
    </row>
    <row r="12119" spans="1:9" hidden="1" x14ac:dyDescent="0.25">
      <c r="A12119" s="1">
        <v>12117</v>
      </c>
      <c r="B12119" s="1" t="s">
        <v>26433</v>
      </c>
      <c r="C12119" s="1" t="s">
        <v>12369</v>
      </c>
      <c r="D12119" s="1" t="s">
        <v>202</v>
      </c>
      <c r="F12119" s="1">
        <v>27</v>
      </c>
    </row>
    <row r="12120" spans="1:9" hidden="1" x14ac:dyDescent="0.25">
      <c r="A12120" s="1">
        <v>12118</v>
      </c>
      <c r="B12120" s="1" t="s">
        <v>39889</v>
      </c>
      <c r="C12120" s="1" t="s">
        <v>412</v>
      </c>
      <c r="D12120" s="1" t="s">
        <v>200</v>
      </c>
      <c r="F12120" s="1">
        <v>32</v>
      </c>
    </row>
    <row r="12121" spans="1:9" hidden="1" x14ac:dyDescent="0.25">
      <c r="A12121" s="1">
        <v>12119</v>
      </c>
      <c r="B12121" s="1" t="s">
        <v>31169</v>
      </c>
      <c r="C12121" s="1" t="s">
        <v>12370</v>
      </c>
      <c r="D12121" s="1" t="s">
        <v>271</v>
      </c>
      <c r="F12121" s="1">
        <v>31</v>
      </c>
    </row>
    <row r="12122" spans="1:9" hidden="1" x14ac:dyDescent="0.25">
      <c r="A12122" s="1">
        <v>12120</v>
      </c>
      <c r="B12122" s="1" t="s">
        <v>38345</v>
      </c>
      <c r="C12122" s="1" t="s">
        <v>12371</v>
      </c>
      <c r="D12122" s="1" t="s">
        <v>200</v>
      </c>
      <c r="E12122" s="1" t="s">
        <v>1263</v>
      </c>
      <c r="F12122" s="1">
        <v>25</v>
      </c>
    </row>
    <row r="12123" spans="1:9" hidden="1" x14ac:dyDescent="0.25">
      <c r="A12123" s="1">
        <v>12121</v>
      </c>
      <c r="B12123" s="1" t="s">
        <v>23311</v>
      </c>
      <c r="C12123" s="1" t="s">
        <v>12372</v>
      </c>
      <c r="D12123" s="1" t="s">
        <v>230</v>
      </c>
      <c r="F12123" s="1">
        <v>32</v>
      </c>
    </row>
    <row r="12124" spans="1:9" hidden="1" x14ac:dyDescent="0.25">
      <c r="A12124" s="1">
        <v>12122</v>
      </c>
      <c r="B12124" s="1" t="s">
        <v>37673</v>
      </c>
      <c r="C12124" s="1" t="s">
        <v>12373</v>
      </c>
      <c r="D12124" s="1" t="s">
        <v>245</v>
      </c>
      <c r="F12124" s="1">
        <v>38</v>
      </c>
    </row>
    <row r="12125" spans="1:9" hidden="1" x14ac:dyDescent="0.25">
      <c r="A12125" s="1">
        <v>12123</v>
      </c>
      <c r="B12125" s="1" t="s">
        <v>24659</v>
      </c>
      <c r="C12125" s="1" t="s">
        <v>12375</v>
      </c>
      <c r="D12125" s="1" t="s">
        <v>200</v>
      </c>
      <c r="F12125" s="1">
        <v>23</v>
      </c>
    </row>
    <row r="12126" spans="1:9" hidden="1" x14ac:dyDescent="0.25">
      <c r="A12126" s="1">
        <v>12124</v>
      </c>
      <c r="B12126" s="1" t="s">
        <v>27634</v>
      </c>
      <c r="C12126" s="1" t="s">
        <v>12376</v>
      </c>
      <c r="D12126" s="1" t="s">
        <v>200</v>
      </c>
      <c r="E12126" s="1" t="s">
        <v>1754</v>
      </c>
      <c r="F12126" s="1">
        <v>31</v>
      </c>
    </row>
    <row r="12127" spans="1:9" hidden="1" x14ac:dyDescent="0.25">
      <c r="A12127" s="1">
        <v>12125</v>
      </c>
      <c r="B12127" s="1" t="s">
        <v>35852</v>
      </c>
      <c r="C12127" s="1" t="s">
        <v>12377</v>
      </c>
      <c r="D12127" s="1" t="s">
        <v>200</v>
      </c>
      <c r="F12127" s="1">
        <v>25</v>
      </c>
    </row>
    <row r="12128" spans="1:9" hidden="1" x14ac:dyDescent="0.25">
      <c r="A12128" s="1">
        <v>12126</v>
      </c>
      <c r="B12128" s="1" t="s">
        <v>28282</v>
      </c>
      <c r="C12128" s="1" t="s">
        <v>413</v>
      </c>
      <c r="D12128" s="1" t="s">
        <v>200</v>
      </c>
      <c r="F12128" s="1">
        <v>27</v>
      </c>
    </row>
    <row r="12129" spans="1:6" hidden="1" x14ac:dyDescent="0.25">
      <c r="A12129" s="1">
        <v>12127</v>
      </c>
      <c r="B12129" s="1" t="s">
        <v>37984</v>
      </c>
      <c r="C12129" s="1" t="s">
        <v>413</v>
      </c>
      <c r="D12129" s="1" t="s">
        <v>200</v>
      </c>
      <c r="F12129" s="1">
        <v>27</v>
      </c>
    </row>
    <row r="12130" spans="1:6" hidden="1" x14ac:dyDescent="0.25">
      <c r="A12130" s="1">
        <v>12128</v>
      </c>
      <c r="B12130" s="1" t="s">
        <v>33914</v>
      </c>
      <c r="C12130" s="1" t="s">
        <v>12378</v>
      </c>
      <c r="D12130" s="1" t="s">
        <v>245</v>
      </c>
      <c r="F12130" s="1">
        <v>29</v>
      </c>
    </row>
    <row r="12131" spans="1:6" hidden="1" x14ac:dyDescent="0.25">
      <c r="A12131" s="1">
        <v>12129</v>
      </c>
      <c r="B12131" s="1" t="s">
        <v>31877</v>
      </c>
      <c r="C12131" s="1" t="s">
        <v>12379</v>
      </c>
      <c r="D12131" s="1" t="s">
        <v>200</v>
      </c>
      <c r="F12131" s="1">
        <v>26</v>
      </c>
    </row>
    <row r="12132" spans="1:6" hidden="1" x14ac:dyDescent="0.25">
      <c r="A12132" s="1">
        <v>12130</v>
      </c>
      <c r="B12132" s="1" t="s">
        <v>30792</v>
      </c>
      <c r="C12132" s="1" t="s">
        <v>12380</v>
      </c>
      <c r="D12132" s="1" t="s">
        <v>245</v>
      </c>
      <c r="E12132" s="1" t="s">
        <v>1509</v>
      </c>
      <c r="F12132" s="1">
        <v>29</v>
      </c>
    </row>
    <row r="12133" spans="1:6" hidden="1" x14ac:dyDescent="0.25">
      <c r="A12133" s="1">
        <v>12131</v>
      </c>
      <c r="B12133" s="1" t="s">
        <v>37817</v>
      </c>
      <c r="C12133" s="1" t="s">
        <v>12381</v>
      </c>
      <c r="D12133" s="1" t="s">
        <v>245</v>
      </c>
      <c r="E12133" s="1" t="s">
        <v>3969</v>
      </c>
      <c r="F12133" s="1">
        <v>31</v>
      </c>
    </row>
    <row r="12134" spans="1:6" hidden="1" x14ac:dyDescent="0.25">
      <c r="A12134" s="1">
        <v>12132</v>
      </c>
      <c r="B12134" s="1" t="s">
        <v>37778</v>
      </c>
      <c r="C12134" s="1" t="s">
        <v>12382</v>
      </c>
      <c r="D12134" s="1" t="s">
        <v>200</v>
      </c>
      <c r="F12134" s="1">
        <v>21</v>
      </c>
    </row>
    <row r="12135" spans="1:6" hidden="1" x14ac:dyDescent="0.25">
      <c r="A12135" s="1">
        <v>12133</v>
      </c>
      <c r="B12135" s="1" t="s">
        <v>23725</v>
      </c>
      <c r="C12135" s="1" t="s">
        <v>12383</v>
      </c>
      <c r="D12135" s="1" t="s">
        <v>202</v>
      </c>
      <c r="F12135" s="1">
        <v>32</v>
      </c>
    </row>
    <row r="12136" spans="1:6" hidden="1" x14ac:dyDescent="0.25">
      <c r="A12136" s="1">
        <v>12134</v>
      </c>
      <c r="B12136" s="3" t="s">
        <v>23039</v>
      </c>
      <c r="C12136" s="1" t="s">
        <v>12384</v>
      </c>
      <c r="D12136" s="1" t="s">
        <v>206</v>
      </c>
      <c r="E12136" s="1" t="s">
        <v>3982</v>
      </c>
      <c r="F12136" s="1">
        <v>22</v>
      </c>
    </row>
    <row r="12137" spans="1:6" hidden="1" x14ac:dyDescent="0.25">
      <c r="A12137" s="1">
        <v>12135</v>
      </c>
      <c r="B12137" s="1" t="s">
        <v>24344</v>
      </c>
      <c r="C12137" s="1" t="s">
        <v>12385</v>
      </c>
      <c r="D12137" s="1" t="s">
        <v>200</v>
      </c>
      <c r="E12137" s="1" t="s">
        <v>1062</v>
      </c>
      <c r="F12137" s="1">
        <v>35</v>
      </c>
    </row>
    <row r="12138" spans="1:6" hidden="1" x14ac:dyDescent="0.25">
      <c r="A12138" s="1">
        <v>12136</v>
      </c>
      <c r="B12138" s="1" t="s">
        <v>24005</v>
      </c>
      <c r="C12138" s="1" t="s">
        <v>12386</v>
      </c>
      <c r="D12138" s="1" t="s">
        <v>271</v>
      </c>
      <c r="F12138" s="1">
        <v>29</v>
      </c>
    </row>
    <row r="12139" spans="1:6" hidden="1" x14ac:dyDescent="0.25">
      <c r="A12139" s="1">
        <v>12137</v>
      </c>
      <c r="B12139" s="1" t="s">
        <v>35670</v>
      </c>
      <c r="C12139" s="1" t="s">
        <v>12387</v>
      </c>
      <c r="D12139" s="1" t="s">
        <v>200</v>
      </c>
      <c r="F12139" s="1">
        <v>24</v>
      </c>
    </row>
    <row r="12140" spans="1:6" hidden="1" x14ac:dyDescent="0.25">
      <c r="A12140" s="1">
        <v>12138</v>
      </c>
      <c r="B12140" s="1" t="s">
        <v>22952</v>
      </c>
      <c r="C12140" s="1" t="s">
        <v>414</v>
      </c>
      <c r="D12140" s="1" t="s">
        <v>200</v>
      </c>
      <c r="E12140" s="1" t="s">
        <v>3969</v>
      </c>
      <c r="F12140" s="1">
        <v>32</v>
      </c>
    </row>
    <row r="12141" spans="1:6" hidden="1" x14ac:dyDescent="0.25">
      <c r="A12141" s="1">
        <v>12139</v>
      </c>
      <c r="B12141" s="1" t="s">
        <v>34054</v>
      </c>
      <c r="C12141" s="1" t="s">
        <v>414</v>
      </c>
      <c r="D12141" s="1" t="s">
        <v>200</v>
      </c>
      <c r="F12141" s="1">
        <v>28</v>
      </c>
    </row>
    <row r="12142" spans="1:6" hidden="1" x14ac:dyDescent="0.25">
      <c r="A12142" s="1">
        <v>12140</v>
      </c>
      <c r="B12142" s="1" t="s">
        <v>35516</v>
      </c>
      <c r="C12142" s="1" t="s">
        <v>12388</v>
      </c>
      <c r="D12142" s="1" t="s">
        <v>200</v>
      </c>
      <c r="E12142" s="1" t="s">
        <v>1216</v>
      </c>
      <c r="F12142" s="1">
        <v>28</v>
      </c>
    </row>
    <row r="12143" spans="1:6" hidden="1" x14ac:dyDescent="0.25">
      <c r="A12143" s="1">
        <v>12141</v>
      </c>
      <c r="B12143" s="3" t="s">
        <v>35689</v>
      </c>
      <c r="C12143" s="1" t="s">
        <v>12389</v>
      </c>
      <c r="D12143" s="1" t="s">
        <v>200</v>
      </c>
      <c r="F12143" s="1">
        <v>36</v>
      </c>
    </row>
    <row r="12144" spans="1:6" hidden="1" x14ac:dyDescent="0.25">
      <c r="A12144" s="1">
        <v>12142</v>
      </c>
      <c r="B12144" s="1" t="s">
        <v>33577</v>
      </c>
      <c r="C12144" s="1" t="s">
        <v>12390</v>
      </c>
      <c r="D12144" s="1" t="s">
        <v>271</v>
      </c>
      <c r="F12144" s="1">
        <v>21</v>
      </c>
    </row>
    <row r="12145" spans="1:9" hidden="1" x14ac:dyDescent="0.25">
      <c r="A12145" s="1">
        <v>12143</v>
      </c>
      <c r="B12145" s="1" t="s">
        <v>30992</v>
      </c>
      <c r="C12145" s="1" t="s">
        <v>12391</v>
      </c>
      <c r="D12145" s="1" t="s">
        <v>200</v>
      </c>
      <c r="F12145" s="1">
        <v>35</v>
      </c>
    </row>
    <row r="12146" spans="1:9" hidden="1" x14ac:dyDescent="0.25">
      <c r="A12146" s="1">
        <v>12144</v>
      </c>
      <c r="B12146" s="1" t="s">
        <v>37200</v>
      </c>
      <c r="C12146" s="1" t="s">
        <v>12392</v>
      </c>
      <c r="D12146" s="1" t="s">
        <v>200</v>
      </c>
      <c r="F12146" s="1">
        <v>31</v>
      </c>
    </row>
    <row r="12147" spans="1:9" hidden="1" x14ac:dyDescent="0.25">
      <c r="A12147" s="1">
        <v>12145</v>
      </c>
      <c r="B12147" s="1">
        <v>52611641</v>
      </c>
      <c r="C12147" s="1" t="s">
        <v>12393</v>
      </c>
      <c r="D12147" s="1" t="s">
        <v>206</v>
      </c>
      <c r="F12147" s="1">
        <v>30</v>
      </c>
    </row>
    <row r="12148" spans="1:9" hidden="1" x14ac:dyDescent="0.25">
      <c r="A12148" s="1">
        <v>12146</v>
      </c>
      <c r="B12148" s="1" t="s">
        <v>21851</v>
      </c>
      <c r="C12148" s="1" t="s">
        <v>12394</v>
      </c>
      <c r="D12148" s="1" t="s">
        <v>204</v>
      </c>
      <c r="E12148" s="1" t="s">
        <v>97</v>
      </c>
      <c r="F12148" s="1">
        <v>32</v>
      </c>
      <c r="H12148" s="1">
        <v>1</v>
      </c>
      <c r="I12148" s="1">
        <v>0</v>
      </c>
    </row>
    <row r="12149" spans="1:9" hidden="1" x14ac:dyDescent="0.25">
      <c r="A12149" s="1">
        <v>12147</v>
      </c>
      <c r="B12149" s="1" t="s">
        <v>29592</v>
      </c>
      <c r="C12149" s="1" t="s">
        <v>12395</v>
      </c>
      <c r="D12149" s="1" t="s">
        <v>202</v>
      </c>
      <c r="F12149" s="1">
        <v>29</v>
      </c>
    </row>
    <row r="12150" spans="1:9" hidden="1" x14ac:dyDescent="0.25">
      <c r="A12150" s="1">
        <v>12148</v>
      </c>
      <c r="B12150" s="1" t="s">
        <v>35840</v>
      </c>
      <c r="C12150" s="1" t="s">
        <v>12396</v>
      </c>
      <c r="D12150" s="1" t="s">
        <v>206</v>
      </c>
      <c r="F12150" s="1">
        <v>29</v>
      </c>
    </row>
    <row r="12151" spans="1:9" hidden="1" x14ac:dyDescent="0.25">
      <c r="A12151" s="1">
        <v>12149</v>
      </c>
      <c r="B12151" s="1" t="s">
        <v>40812</v>
      </c>
      <c r="C12151" s="1" t="s">
        <v>12402</v>
      </c>
      <c r="D12151" s="1" t="s">
        <v>204</v>
      </c>
      <c r="F12151" s="1">
        <v>35</v>
      </c>
    </row>
    <row r="12152" spans="1:9" hidden="1" x14ac:dyDescent="0.25">
      <c r="A12152" s="1">
        <v>12150</v>
      </c>
      <c r="B12152" s="1" t="s">
        <v>30178</v>
      </c>
      <c r="C12152" s="1" t="s">
        <v>12397</v>
      </c>
      <c r="D12152" s="1" t="s">
        <v>283</v>
      </c>
      <c r="E12152" s="1" t="s">
        <v>2898</v>
      </c>
      <c r="F12152" s="1">
        <v>20</v>
      </c>
    </row>
    <row r="12153" spans="1:9" hidden="1" x14ac:dyDescent="0.25">
      <c r="A12153" s="1">
        <v>12151</v>
      </c>
      <c r="B12153" s="1" t="s">
        <v>29128</v>
      </c>
      <c r="C12153" s="1" t="s">
        <v>12398</v>
      </c>
      <c r="D12153" s="1" t="s">
        <v>200</v>
      </c>
      <c r="F12153" s="1">
        <v>31</v>
      </c>
    </row>
    <row r="12154" spans="1:9" hidden="1" x14ac:dyDescent="0.25">
      <c r="A12154" s="1">
        <v>12152</v>
      </c>
      <c r="B12154" s="1" t="s">
        <v>28150</v>
      </c>
      <c r="C12154" s="1" t="s">
        <v>12399</v>
      </c>
      <c r="D12154" s="1" t="s">
        <v>200</v>
      </c>
      <c r="F12154" s="1">
        <v>30</v>
      </c>
    </row>
    <row r="12155" spans="1:9" hidden="1" x14ac:dyDescent="0.25">
      <c r="A12155" s="1">
        <v>12153</v>
      </c>
      <c r="B12155" s="1" t="s">
        <v>25279</v>
      </c>
      <c r="C12155" s="1" t="s">
        <v>12400</v>
      </c>
      <c r="D12155" s="1" t="s">
        <v>245</v>
      </c>
      <c r="F12155" s="1">
        <v>34</v>
      </c>
    </row>
    <row r="12156" spans="1:9" hidden="1" x14ac:dyDescent="0.25">
      <c r="A12156" s="1">
        <v>12154</v>
      </c>
      <c r="B12156" s="1" t="s">
        <v>24309</v>
      </c>
      <c r="C12156" s="1" t="s">
        <v>12401</v>
      </c>
      <c r="D12156" s="1" t="s">
        <v>245</v>
      </c>
      <c r="E12156" s="1" t="s">
        <v>3969</v>
      </c>
      <c r="F12156" s="1">
        <v>31</v>
      </c>
    </row>
    <row r="12157" spans="1:9" hidden="1" x14ac:dyDescent="0.25">
      <c r="A12157" s="1">
        <v>12155</v>
      </c>
      <c r="B12157" s="1" t="s">
        <v>28866</v>
      </c>
      <c r="C12157" s="1" t="s">
        <v>12403</v>
      </c>
      <c r="D12157" s="1" t="s">
        <v>283</v>
      </c>
      <c r="F12157" s="1">
        <v>32</v>
      </c>
    </row>
    <row r="12158" spans="1:9" hidden="1" x14ac:dyDescent="0.25">
      <c r="A12158" s="1">
        <v>12156</v>
      </c>
      <c r="B12158" s="1" t="s">
        <v>25513</v>
      </c>
      <c r="C12158" s="1" t="s">
        <v>12404</v>
      </c>
      <c r="D12158" s="1" t="s">
        <v>1284</v>
      </c>
      <c r="F12158" s="1">
        <v>33</v>
      </c>
    </row>
    <row r="12159" spans="1:9" hidden="1" x14ac:dyDescent="0.25">
      <c r="A12159" s="1">
        <v>12157</v>
      </c>
      <c r="B12159" s="1" t="s">
        <v>35984</v>
      </c>
      <c r="C12159" s="1" t="s">
        <v>12408</v>
      </c>
      <c r="D12159" s="1" t="s">
        <v>200</v>
      </c>
      <c r="F12159" s="1">
        <v>35</v>
      </c>
    </row>
    <row r="12160" spans="1:9" hidden="1" x14ac:dyDescent="0.25">
      <c r="A12160" s="1">
        <v>12158</v>
      </c>
      <c r="B12160" s="1" t="s">
        <v>38110</v>
      </c>
      <c r="C12160" s="1" t="s">
        <v>12409</v>
      </c>
      <c r="D12160" s="1" t="s">
        <v>200</v>
      </c>
      <c r="F12160" s="1">
        <v>22</v>
      </c>
    </row>
    <row r="12161" spans="1:6" hidden="1" x14ac:dyDescent="0.25">
      <c r="A12161" s="1">
        <v>12159</v>
      </c>
      <c r="B12161" s="1" t="s">
        <v>36118</v>
      </c>
      <c r="C12161" s="1" t="s">
        <v>12410</v>
      </c>
      <c r="D12161" s="1" t="s">
        <v>200</v>
      </c>
      <c r="E12161" s="1" t="s">
        <v>1308</v>
      </c>
      <c r="F12161" s="1">
        <v>22</v>
      </c>
    </row>
    <row r="12162" spans="1:6" hidden="1" x14ac:dyDescent="0.25">
      <c r="A12162" s="1">
        <v>12160</v>
      </c>
      <c r="B12162" s="1" t="s">
        <v>23026</v>
      </c>
      <c r="C12162" s="1" t="s">
        <v>12411</v>
      </c>
      <c r="D12162" s="1" t="s">
        <v>200</v>
      </c>
      <c r="E12162" s="1" t="s">
        <v>1418</v>
      </c>
      <c r="F12162" s="1">
        <v>18</v>
      </c>
    </row>
    <row r="12163" spans="1:6" hidden="1" x14ac:dyDescent="0.25">
      <c r="A12163" s="1">
        <v>12161</v>
      </c>
      <c r="B12163" s="1" t="s">
        <v>38100</v>
      </c>
      <c r="C12163" s="1" t="s">
        <v>12412</v>
      </c>
      <c r="D12163" s="1" t="s">
        <v>200</v>
      </c>
      <c r="E12163" s="1" t="s">
        <v>1062</v>
      </c>
      <c r="F12163" s="1">
        <v>21</v>
      </c>
    </row>
    <row r="12164" spans="1:6" hidden="1" x14ac:dyDescent="0.25">
      <c r="A12164" s="1">
        <v>12162</v>
      </c>
      <c r="B12164" s="1" t="s">
        <v>25489</v>
      </c>
      <c r="C12164" s="1" t="s">
        <v>12413</v>
      </c>
      <c r="D12164" s="1" t="s">
        <v>200</v>
      </c>
      <c r="F12164" s="1">
        <v>34</v>
      </c>
    </row>
    <row r="12165" spans="1:6" hidden="1" x14ac:dyDescent="0.25">
      <c r="A12165" s="1">
        <v>12163</v>
      </c>
      <c r="B12165" s="1" t="s">
        <v>38888</v>
      </c>
      <c r="C12165" s="1" t="s">
        <v>12414</v>
      </c>
      <c r="D12165" s="1" t="s">
        <v>245</v>
      </c>
      <c r="F12165" s="1">
        <v>45</v>
      </c>
    </row>
    <row r="12166" spans="1:6" hidden="1" x14ac:dyDescent="0.25">
      <c r="A12166" s="1">
        <v>12164</v>
      </c>
      <c r="B12166" s="1" t="s">
        <v>23592</v>
      </c>
      <c r="C12166" s="1" t="s">
        <v>12415</v>
      </c>
      <c r="D12166" s="1" t="s">
        <v>200</v>
      </c>
      <c r="E12166" s="1" t="s">
        <v>1418</v>
      </c>
      <c r="F12166" s="1">
        <v>32</v>
      </c>
    </row>
    <row r="12167" spans="1:6" hidden="1" x14ac:dyDescent="0.25">
      <c r="A12167" s="1">
        <v>12165</v>
      </c>
      <c r="B12167" s="1" t="s">
        <v>38022</v>
      </c>
      <c r="C12167" s="1" t="s">
        <v>12415</v>
      </c>
      <c r="D12167" s="1" t="s">
        <v>200</v>
      </c>
      <c r="F12167" s="1">
        <v>22</v>
      </c>
    </row>
    <row r="12168" spans="1:6" hidden="1" x14ac:dyDescent="0.25">
      <c r="A12168" s="1">
        <v>12166</v>
      </c>
      <c r="B12168" s="1" t="s">
        <v>29156</v>
      </c>
      <c r="C12168" s="1" t="s">
        <v>12416</v>
      </c>
      <c r="D12168" s="1" t="s">
        <v>245</v>
      </c>
      <c r="F12168" s="1">
        <v>35</v>
      </c>
    </row>
    <row r="12169" spans="1:6" hidden="1" x14ac:dyDescent="0.25">
      <c r="A12169" s="1">
        <v>12167</v>
      </c>
      <c r="B12169" s="1" t="s">
        <v>24977</v>
      </c>
      <c r="C12169" s="1" t="s">
        <v>12417</v>
      </c>
      <c r="D12169" s="1" t="s">
        <v>245</v>
      </c>
      <c r="E12169" s="1" t="s">
        <v>12418</v>
      </c>
      <c r="F12169" s="1">
        <v>31</v>
      </c>
    </row>
    <row r="12170" spans="1:6" hidden="1" x14ac:dyDescent="0.25">
      <c r="A12170" s="1">
        <v>12168</v>
      </c>
      <c r="B12170" s="1" t="s">
        <v>38560</v>
      </c>
      <c r="C12170" s="1" t="s">
        <v>12419</v>
      </c>
      <c r="D12170" s="1" t="s">
        <v>309</v>
      </c>
      <c r="F12170" s="1">
        <v>23</v>
      </c>
    </row>
    <row r="12171" spans="1:6" hidden="1" x14ac:dyDescent="0.25">
      <c r="A12171" s="1">
        <v>12169</v>
      </c>
      <c r="B12171" s="3" t="s">
        <v>40103</v>
      </c>
      <c r="C12171" s="1" t="s">
        <v>12420</v>
      </c>
      <c r="D12171" s="1" t="s">
        <v>309</v>
      </c>
      <c r="F12171" s="1">
        <v>31</v>
      </c>
    </row>
    <row r="12172" spans="1:6" hidden="1" x14ac:dyDescent="0.25">
      <c r="A12172" s="1">
        <v>12170</v>
      </c>
      <c r="B12172" s="1" t="s">
        <v>32835</v>
      </c>
      <c r="C12172" s="1" t="s">
        <v>12421</v>
      </c>
      <c r="D12172" s="1" t="s">
        <v>283</v>
      </c>
      <c r="F12172" s="1">
        <v>24</v>
      </c>
    </row>
    <row r="12173" spans="1:6" hidden="1" x14ac:dyDescent="0.25">
      <c r="A12173" s="1">
        <v>12171</v>
      </c>
      <c r="B12173" s="1" t="s">
        <v>21077</v>
      </c>
      <c r="C12173" s="1" t="s">
        <v>12422</v>
      </c>
      <c r="D12173" s="1" t="s">
        <v>200</v>
      </c>
      <c r="F12173" s="1">
        <v>36</v>
      </c>
    </row>
    <row r="12174" spans="1:6" hidden="1" x14ac:dyDescent="0.25">
      <c r="A12174" s="1">
        <v>12172</v>
      </c>
      <c r="B12174" s="3" t="s">
        <v>29823</v>
      </c>
      <c r="C12174" s="1" t="s">
        <v>12423</v>
      </c>
      <c r="D12174" s="1" t="s">
        <v>245</v>
      </c>
      <c r="F12174" s="1">
        <v>25</v>
      </c>
    </row>
    <row r="12175" spans="1:6" hidden="1" x14ac:dyDescent="0.25">
      <c r="A12175" s="1">
        <v>12173</v>
      </c>
      <c r="B12175" s="1" t="s">
        <v>36074</v>
      </c>
      <c r="C12175" s="1" t="s">
        <v>12424</v>
      </c>
      <c r="D12175" s="1" t="s">
        <v>200</v>
      </c>
      <c r="E12175" s="1" t="s">
        <v>1141</v>
      </c>
      <c r="F12175" s="1">
        <v>26</v>
      </c>
    </row>
    <row r="12176" spans="1:6" hidden="1" x14ac:dyDescent="0.25">
      <c r="A12176" s="1">
        <v>12174</v>
      </c>
      <c r="B12176" s="1" t="s">
        <v>32537</v>
      </c>
      <c r="C12176" s="1" t="s">
        <v>12425</v>
      </c>
      <c r="D12176" s="1" t="s">
        <v>283</v>
      </c>
      <c r="F12176" s="1">
        <v>35</v>
      </c>
    </row>
    <row r="12177" spans="1:9" hidden="1" x14ac:dyDescent="0.25">
      <c r="A12177" s="1">
        <v>12175</v>
      </c>
      <c r="B12177" s="1" t="s">
        <v>34826</v>
      </c>
      <c r="C12177" s="1" t="s">
        <v>12426</v>
      </c>
      <c r="D12177" s="1" t="s">
        <v>245</v>
      </c>
      <c r="F12177" s="1">
        <v>34</v>
      </c>
    </row>
    <row r="12178" spans="1:9" hidden="1" x14ac:dyDescent="0.25">
      <c r="A12178" s="1">
        <v>12176</v>
      </c>
      <c r="B12178" s="1" t="s">
        <v>31715</v>
      </c>
      <c r="C12178" s="1" t="s">
        <v>12427</v>
      </c>
      <c r="D12178" s="1" t="s">
        <v>206</v>
      </c>
      <c r="E12178" s="1" t="s">
        <v>1141</v>
      </c>
      <c r="F12178" s="1">
        <v>22</v>
      </c>
    </row>
    <row r="12179" spans="1:9" hidden="1" x14ac:dyDescent="0.25">
      <c r="A12179" s="1">
        <v>12177</v>
      </c>
      <c r="B12179" s="1" t="s">
        <v>31167</v>
      </c>
      <c r="C12179" s="1" t="s">
        <v>12428</v>
      </c>
      <c r="D12179" s="1" t="s">
        <v>283</v>
      </c>
      <c r="F12179" s="1">
        <v>32</v>
      </c>
    </row>
    <row r="12180" spans="1:9" hidden="1" x14ac:dyDescent="0.25">
      <c r="A12180" s="1">
        <v>12178</v>
      </c>
      <c r="B12180" s="3" t="s">
        <v>28177</v>
      </c>
      <c r="C12180" s="1" t="s">
        <v>12429</v>
      </c>
      <c r="D12180" s="1" t="s">
        <v>283</v>
      </c>
      <c r="E12180" s="1" t="s">
        <v>2557</v>
      </c>
      <c r="F12180" s="1">
        <v>22</v>
      </c>
    </row>
    <row r="12181" spans="1:9" hidden="1" x14ac:dyDescent="0.25">
      <c r="A12181" s="1">
        <v>12179</v>
      </c>
      <c r="B12181" s="1" t="s">
        <v>38940</v>
      </c>
      <c r="C12181" s="1" t="s">
        <v>12430</v>
      </c>
      <c r="D12181" s="1" t="s">
        <v>245</v>
      </c>
      <c r="F12181" s="1">
        <v>27</v>
      </c>
    </row>
    <row r="12182" spans="1:9" hidden="1" x14ac:dyDescent="0.25">
      <c r="A12182" s="1">
        <v>12180</v>
      </c>
      <c r="B12182" s="1" t="s">
        <v>23609</v>
      </c>
      <c r="C12182" s="1" t="s">
        <v>12431</v>
      </c>
      <c r="D12182" s="1" t="s">
        <v>245</v>
      </c>
      <c r="F12182" s="1">
        <v>32</v>
      </c>
    </row>
    <row r="12183" spans="1:9" hidden="1" x14ac:dyDescent="0.25">
      <c r="A12183" s="1">
        <v>12181</v>
      </c>
      <c r="B12183" s="1" t="s">
        <v>31638</v>
      </c>
      <c r="C12183" s="1" t="s">
        <v>12432</v>
      </c>
      <c r="D12183" s="1" t="s">
        <v>202</v>
      </c>
      <c r="E12183" s="1" t="s">
        <v>79</v>
      </c>
      <c r="F12183" s="1">
        <v>24</v>
      </c>
      <c r="H12183" s="1">
        <v>1</v>
      </c>
      <c r="I12183" s="1">
        <v>0</v>
      </c>
    </row>
    <row r="12184" spans="1:9" hidden="1" x14ac:dyDescent="0.25">
      <c r="A12184" s="1">
        <v>12182</v>
      </c>
      <c r="B12184" s="1" t="s">
        <v>35409</v>
      </c>
      <c r="C12184" s="1" t="s">
        <v>12433</v>
      </c>
      <c r="D12184" s="1" t="s">
        <v>235</v>
      </c>
      <c r="F12184" s="1">
        <v>21</v>
      </c>
    </row>
    <row r="12185" spans="1:9" hidden="1" x14ac:dyDescent="0.25">
      <c r="A12185" s="1">
        <v>12183</v>
      </c>
      <c r="B12185" s="1" t="s">
        <v>25056</v>
      </c>
      <c r="C12185" s="1" t="s">
        <v>12434</v>
      </c>
      <c r="D12185" s="1" t="s">
        <v>497</v>
      </c>
      <c r="E12185" s="1" t="s">
        <v>125</v>
      </c>
      <c r="F12185" s="1">
        <v>21</v>
      </c>
      <c r="H12185" s="1">
        <v>0</v>
      </c>
      <c r="I12185" s="1">
        <v>1</v>
      </c>
    </row>
    <row r="12186" spans="1:9" hidden="1" x14ac:dyDescent="0.25">
      <c r="A12186" s="1">
        <v>12184</v>
      </c>
      <c r="B12186" s="1" t="s">
        <v>27102</v>
      </c>
      <c r="C12186" s="1" t="s">
        <v>12443</v>
      </c>
      <c r="D12186" s="1" t="s">
        <v>636</v>
      </c>
      <c r="F12186" s="1">
        <v>36</v>
      </c>
    </row>
    <row r="12187" spans="1:9" hidden="1" x14ac:dyDescent="0.25">
      <c r="A12187" s="1">
        <v>12185</v>
      </c>
      <c r="B12187" s="1" t="s">
        <v>26211</v>
      </c>
      <c r="C12187" s="1" t="s">
        <v>12435</v>
      </c>
      <c r="D12187" s="1" t="s">
        <v>202</v>
      </c>
      <c r="E12187" s="1" t="s">
        <v>125</v>
      </c>
      <c r="F12187" s="1">
        <v>32</v>
      </c>
      <c r="H12187" s="1">
        <v>1</v>
      </c>
      <c r="I12187" s="1">
        <v>0</v>
      </c>
    </row>
    <row r="12188" spans="1:9" hidden="1" x14ac:dyDescent="0.25">
      <c r="A12188" s="1">
        <v>12186</v>
      </c>
      <c r="B12188" s="1" t="s">
        <v>37438</v>
      </c>
      <c r="C12188" s="1" t="s">
        <v>12436</v>
      </c>
      <c r="D12188" s="1" t="s">
        <v>5796</v>
      </c>
      <c r="F12188" s="1">
        <v>40</v>
      </c>
    </row>
    <row r="12189" spans="1:9" hidden="1" x14ac:dyDescent="0.25">
      <c r="A12189" s="1">
        <v>12187</v>
      </c>
      <c r="B12189" s="1" t="s">
        <v>28362</v>
      </c>
      <c r="C12189" s="1" t="s">
        <v>12437</v>
      </c>
      <c r="D12189" s="1" t="s">
        <v>202</v>
      </c>
      <c r="E12189" s="1" t="s">
        <v>107</v>
      </c>
      <c r="F12189" s="1">
        <v>28</v>
      </c>
      <c r="H12189" s="1">
        <v>1</v>
      </c>
      <c r="I12189" s="1">
        <v>0</v>
      </c>
    </row>
    <row r="12190" spans="1:9" hidden="1" x14ac:dyDescent="0.25">
      <c r="A12190" s="1">
        <v>12188</v>
      </c>
      <c r="B12190" s="1" t="s">
        <v>23714</v>
      </c>
      <c r="C12190" s="1" t="s">
        <v>12438</v>
      </c>
      <c r="D12190" s="1" t="s">
        <v>202</v>
      </c>
      <c r="F12190" s="1">
        <v>43</v>
      </c>
    </row>
    <row r="12191" spans="1:9" hidden="1" x14ac:dyDescent="0.25">
      <c r="A12191" s="1">
        <v>12189</v>
      </c>
      <c r="B12191" s="1" t="s">
        <v>39524</v>
      </c>
      <c r="C12191" s="1" t="s">
        <v>12439</v>
      </c>
      <c r="D12191" s="1" t="s">
        <v>281</v>
      </c>
      <c r="F12191" s="1">
        <v>26</v>
      </c>
    </row>
    <row r="12192" spans="1:9" hidden="1" x14ac:dyDescent="0.25">
      <c r="A12192" s="1">
        <v>12190</v>
      </c>
      <c r="B12192" s="1" t="s">
        <v>40072</v>
      </c>
      <c r="C12192" s="1" t="s">
        <v>12440</v>
      </c>
      <c r="D12192" s="1" t="s">
        <v>283</v>
      </c>
      <c r="E12192" s="1" t="s">
        <v>1608</v>
      </c>
      <c r="F12192" s="1">
        <v>26</v>
      </c>
    </row>
    <row r="12193" spans="1:6" hidden="1" x14ac:dyDescent="0.25">
      <c r="A12193" s="1">
        <v>12191</v>
      </c>
      <c r="B12193" s="1" t="s">
        <v>40833</v>
      </c>
      <c r="C12193" s="1" t="s">
        <v>12441</v>
      </c>
      <c r="D12193" s="1" t="s">
        <v>305</v>
      </c>
      <c r="F12193" s="1">
        <v>21</v>
      </c>
    </row>
    <row r="12194" spans="1:6" hidden="1" x14ac:dyDescent="0.25">
      <c r="A12194" s="1">
        <v>12192</v>
      </c>
      <c r="B12194" s="1" t="s">
        <v>33199</v>
      </c>
      <c r="C12194" s="1" t="s">
        <v>12442</v>
      </c>
      <c r="D12194" s="1" t="s">
        <v>305</v>
      </c>
      <c r="E12194" s="1" t="s">
        <v>1999</v>
      </c>
      <c r="F12194" s="1">
        <v>32</v>
      </c>
    </row>
    <row r="12195" spans="1:6" hidden="1" x14ac:dyDescent="0.25">
      <c r="A12195" s="1">
        <v>12193</v>
      </c>
      <c r="B12195" s="1" t="s">
        <v>30853</v>
      </c>
      <c r="C12195" s="1" t="s">
        <v>12444</v>
      </c>
      <c r="D12195" s="1" t="s">
        <v>897</v>
      </c>
      <c r="F12195" s="1">
        <v>19</v>
      </c>
    </row>
    <row r="12196" spans="1:6" hidden="1" x14ac:dyDescent="0.25">
      <c r="A12196" s="1">
        <v>12194</v>
      </c>
      <c r="B12196" s="1" t="s">
        <v>40215</v>
      </c>
      <c r="C12196" s="1" t="s">
        <v>12445</v>
      </c>
      <c r="D12196" s="1" t="s">
        <v>200</v>
      </c>
      <c r="E12196" s="1" t="s">
        <v>1300</v>
      </c>
      <c r="F12196" s="1">
        <v>19</v>
      </c>
    </row>
    <row r="12197" spans="1:6" hidden="1" x14ac:dyDescent="0.25">
      <c r="A12197" s="1">
        <v>12195</v>
      </c>
      <c r="B12197" s="1" t="s">
        <v>36536</v>
      </c>
      <c r="C12197" s="1" t="s">
        <v>12446</v>
      </c>
      <c r="D12197" s="1" t="s">
        <v>283</v>
      </c>
      <c r="F12197" s="1">
        <v>39</v>
      </c>
    </row>
    <row r="12198" spans="1:6" hidden="1" x14ac:dyDescent="0.25">
      <c r="A12198" s="1">
        <v>12196</v>
      </c>
      <c r="B12198" s="1" t="s">
        <v>32055</v>
      </c>
      <c r="C12198" s="1" t="s">
        <v>12447</v>
      </c>
      <c r="D12198" s="1" t="s">
        <v>281</v>
      </c>
      <c r="F12198" s="1">
        <v>32</v>
      </c>
    </row>
    <row r="12199" spans="1:6" hidden="1" x14ac:dyDescent="0.25">
      <c r="A12199" s="1">
        <v>12197</v>
      </c>
      <c r="B12199" s="1" t="s">
        <v>27792</v>
      </c>
      <c r="C12199" s="1" t="s">
        <v>12448</v>
      </c>
      <c r="D12199" s="1" t="s">
        <v>281</v>
      </c>
      <c r="E12199" s="1" t="s">
        <v>50</v>
      </c>
      <c r="F12199" s="1">
        <v>22</v>
      </c>
    </row>
    <row r="12200" spans="1:6" hidden="1" x14ac:dyDescent="0.25">
      <c r="A12200" s="1">
        <v>12198</v>
      </c>
      <c r="B12200" s="1" t="s">
        <v>28985</v>
      </c>
      <c r="C12200" s="1" t="s">
        <v>12449</v>
      </c>
      <c r="D12200" s="1" t="s">
        <v>281</v>
      </c>
      <c r="F12200" s="1">
        <v>28</v>
      </c>
    </row>
    <row r="12201" spans="1:6" hidden="1" x14ac:dyDescent="0.25">
      <c r="A12201" s="1">
        <v>12199</v>
      </c>
      <c r="B12201" s="1" t="s">
        <v>27319</v>
      </c>
      <c r="C12201" s="1" t="s">
        <v>12450</v>
      </c>
      <c r="D12201" s="1" t="s">
        <v>281</v>
      </c>
      <c r="F12201" s="1">
        <v>24</v>
      </c>
    </row>
    <row r="12202" spans="1:6" hidden="1" x14ac:dyDescent="0.25">
      <c r="A12202" s="1">
        <v>12200</v>
      </c>
      <c r="B12202" s="1" t="s">
        <v>40099</v>
      </c>
      <c r="C12202" s="1" t="s">
        <v>12451</v>
      </c>
      <c r="D12202" s="1" t="s">
        <v>281</v>
      </c>
      <c r="F12202" s="1">
        <v>39</v>
      </c>
    </row>
    <row r="12203" spans="1:6" hidden="1" x14ac:dyDescent="0.25">
      <c r="A12203" s="1">
        <v>12201</v>
      </c>
      <c r="B12203" s="1" t="s">
        <v>24822</v>
      </c>
      <c r="C12203" s="1" t="s">
        <v>12452</v>
      </c>
      <c r="D12203" s="1" t="s">
        <v>281</v>
      </c>
      <c r="F12203" s="1">
        <v>35</v>
      </c>
    </row>
    <row r="12204" spans="1:6" hidden="1" x14ac:dyDescent="0.25">
      <c r="A12204" s="1">
        <v>12202</v>
      </c>
      <c r="B12204" s="1" t="s">
        <v>40903</v>
      </c>
      <c r="C12204" s="1" t="s">
        <v>12453</v>
      </c>
      <c r="D12204" s="1" t="s">
        <v>281</v>
      </c>
      <c r="F12204" s="1">
        <v>38</v>
      </c>
    </row>
    <row r="12205" spans="1:6" hidden="1" x14ac:dyDescent="0.25">
      <c r="A12205" s="1">
        <v>12203</v>
      </c>
      <c r="B12205" s="1" t="s">
        <v>23168</v>
      </c>
      <c r="C12205" s="1" t="s">
        <v>12454</v>
      </c>
      <c r="D12205" s="1" t="s">
        <v>428</v>
      </c>
      <c r="E12205" s="1" t="s">
        <v>1375</v>
      </c>
      <c r="F12205" s="1">
        <v>29</v>
      </c>
    </row>
    <row r="12206" spans="1:6" hidden="1" x14ac:dyDescent="0.25">
      <c r="A12206" s="1">
        <v>12204</v>
      </c>
      <c r="B12206" s="1" t="s">
        <v>36747</v>
      </c>
      <c r="C12206" s="1" t="s">
        <v>12455</v>
      </c>
      <c r="D12206" s="1" t="s">
        <v>428</v>
      </c>
      <c r="F12206" s="1">
        <v>36</v>
      </c>
    </row>
    <row r="12207" spans="1:6" hidden="1" x14ac:dyDescent="0.25">
      <c r="A12207" s="1">
        <v>12205</v>
      </c>
      <c r="B12207" s="1" t="s">
        <v>27159</v>
      </c>
      <c r="C12207" s="1" t="s">
        <v>12456</v>
      </c>
      <c r="D12207" s="1" t="s">
        <v>204</v>
      </c>
      <c r="F12207" s="1">
        <v>33</v>
      </c>
    </row>
    <row r="12208" spans="1:6" hidden="1" x14ac:dyDescent="0.25">
      <c r="A12208" s="1">
        <v>12206</v>
      </c>
      <c r="B12208" s="1" t="s">
        <v>22155</v>
      </c>
      <c r="C12208" s="1" t="s">
        <v>12457</v>
      </c>
      <c r="D12208" s="1" t="s">
        <v>263</v>
      </c>
      <c r="E12208" s="1" t="s">
        <v>1866</v>
      </c>
      <c r="F12208" s="1">
        <v>35</v>
      </c>
    </row>
    <row r="12209" spans="1:6" hidden="1" x14ac:dyDescent="0.25">
      <c r="A12209" s="1">
        <v>12207</v>
      </c>
      <c r="B12209" s="1" t="s">
        <v>40574</v>
      </c>
      <c r="C12209" s="1" t="s">
        <v>589</v>
      </c>
      <c r="D12209" s="1" t="s">
        <v>317</v>
      </c>
      <c r="F12209" s="1">
        <v>30</v>
      </c>
    </row>
    <row r="12210" spans="1:6" hidden="1" x14ac:dyDescent="0.25">
      <c r="A12210" s="1">
        <v>12208</v>
      </c>
      <c r="B12210" s="1" t="s">
        <v>26411</v>
      </c>
      <c r="C12210" s="1" t="s">
        <v>12539</v>
      </c>
      <c r="D12210" s="1" t="s">
        <v>263</v>
      </c>
      <c r="E12210" s="1" t="s">
        <v>1409</v>
      </c>
      <c r="F12210" s="1">
        <v>29</v>
      </c>
    </row>
    <row r="12211" spans="1:6" hidden="1" x14ac:dyDescent="0.25">
      <c r="A12211" s="1">
        <v>12209</v>
      </c>
      <c r="B12211" s="1" t="s">
        <v>29885</v>
      </c>
      <c r="C12211" s="1" t="s">
        <v>12540</v>
      </c>
      <c r="D12211" s="1" t="s">
        <v>263</v>
      </c>
      <c r="F12211" s="1">
        <v>36</v>
      </c>
    </row>
    <row r="12212" spans="1:6" hidden="1" x14ac:dyDescent="0.25">
      <c r="A12212" s="1">
        <v>12210</v>
      </c>
      <c r="B12212" s="1" t="s">
        <v>26155</v>
      </c>
      <c r="C12212" s="1" t="s">
        <v>12458</v>
      </c>
      <c r="D12212" s="1" t="s">
        <v>263</v>
      </c>
      <c r="F12212" s="1">
        <v>39</v>
      </c>
    </row>
    <row r="12213" spans="1:6" hidden="1" x14ac:dyDescent="0.25">
      <c r="A12213" s="1">
        <v>12211</v>
      </c>
      <c r="B12213" s="1" t="s">
        <v>29590</v>
      </c>
      <c r="C12213" s="1" t="s">
        <v>12459</v>
      </c>
      <c r="D12213" s="1" t="s">
        <v>208</v>
      </c>
      <c r="F12213" s="1">
        <v>30</v>
      </c>
    </row>
    <row r="12214" spans="1:6" hidden="1" x14ac:dyDescent="0.25">
      <c r="A12214" s="1">
        <v>12212</v>
      </c>
      <c r="B12214" s="1" t="s">
        <v>27053</v>
      </c>
      <c r="C12214" s="1" t="s">
        <v>12460</v>
      </c>
      <c r="D12214" s="1" t="s">
        <v>208</v>
      </c>
      <c r="F12214" s="1">
        <v>25</v>
      </c>
    </row>
    <row r="12215" spans="1:6" hidden="1" x14ac:dyDescent="0.25">
      <c r="A12215" s="1">
        <v>12213</v>
      </c>
      <c r="B12215" s="1" t="s">
        <v>36128</v>
      </c>
      <c r="C12215" s="1" t="s">
        <v>12672</v>
      </c>
      <c r="D12215" s="1" t="s">
        <v>230</v>
      </c>
      <c r="F12215" s="1">
        <v>37</v>
      </c>
    </row>
    <row r="12216" spans="1:6" hidden="1" x14ac:dyDescent="0.25">
      <c r="A12216" s="1">
        <v>12214</v>
      </c>
      <c r="B12216" s="1" t="s">
        <v>38993</v>
      </c>
      <c r="C12216" s="1" t="s">
        <v>12461</v>
      </c>
      <c r="D12216" s="1" t="s">
        <v>208</v>
      </c>
      <c r="E12216" s="1" t="s">
        <v>877</v>
      </c>
      <c r="F12216" s="1">
        <v>29</v>
      </c>
    </row>
    <row r="12217" spans="1:6" hidden="1" x14ac:dyDescent="0.25">
      <c r="A12217" s="1">
        <v>12215</v>
      </c>
      <c r="B12217" s="1" t="s">
        <v>23300</v>
      </c>
      <c r="C12217" s="1" t="s">
        <v>12673</v>
      </c>
      <c r="D12217" s="1" t="s">
        <v>230</v>
      </c>
      <c r="F12217" s="1">
        <v>24</v>
      </c>
    </row>
    <row r="12218" spans="1:6" hidden="1" x14ac:dyDescent="0.25">
      <c r="A12218" s="1">
        <v>12216</v>
      </c>
      <c r="B12218" s="1" t="s">
        <v>25002</v>
      </c>
      <c r="C12218" s="1" t="s">
        <v>12462</v>
      </c>
      <c r="D12218" s="1" t="s">
        <v>200</v>
      </c>
      <c r="E12218" s="1" t="s">
        <v>1300</v>
      </c>
      <c r="F12218" s="1">
        <v>19</v>
      </c>
    </row>
    <row r="12219" spans="1:6" hidden="1" x14ac:dyDescent="0.25">
      <c r="A12219" s="1">
        <v>12217</v>
      </c>
      <c r="B12219" s="1" t="s">
        <v>25039</v>
      </c>
      <c r="C12219" s="1" t="s">
        <v>416</v>
      </c>
      <c r="D12219" s="1" t="s">
        <v>235</v>
      </c>
      <c r="F12219" s="1">
        <v>24</v>
      </c>
    </row>
    <row r="12220" spans="1:6" hidden="1" x14ac:dyDescent="0.25">
      <c r="A12220" s="1">
        <v>12218</v>
      </c>
      <c r="B12220" s="1" t="s">
        <v>35387</v>
      </c>
      <c r="C12220" s="1" t="s">
        <v>12463</v>
      </c>
      <c r="D12220" s="1" t="s">
        <v>263</v>
      </c>
      <c r="E12220" s="1" t="s">
        <v>1255</v>
      </c>
      <c r="F12220" s="1">
        <v>20</v>
      </c>
    </row>
    <row r="12221" spans="1:6" hidden="1" x14ac:dyDescent="0.25">
      <c r="A12221" s="1">
        <v>12219</v>
      </c>
      <c r="B12221" s="1" t="s">
        <v>20784</v>
      </c>
      <c r="C12221" s="1" t="s">
        <v>12674</v>
      </c>
      <c r="D12221" s="1" t="s">
        <v>248</v>
      </c>
      <c r="F12221" s="1">
        <v>29</v>
      </c>
    </row>
    <row r="12222" spans="1:6" hidden="1" x14ac:dyDescent="0.25">
      <c r="A12222" s="1">
        <v>12220</v>
      </c>
      <c r="B12222" s="1" t="s">
        <v>22934</v>
      </c>
      <c r="C12222" s="1" t="s">
        <v>12464</v>
      </c>
      <c r="D12222" s="1" t="s">
        <v>340</v>
      </c>
      <c r="F12222" s="1">
        <v>34</v>
      </c>
    </row>
    <row r="12223" spans="1:6" hidden="1" x14ac:dyDescent="0.25">
      <c r="A12223" s="1">
        <v>12221</v>
      </c>
      <c r="B12223" s="1" t="s">
        <v>25054</v>
      </c>
      <c r="C12223" s="1" t="s">
        <v>12465</v>
      </c>
      <c r="D12223" s="1" t="s">
        <v>263</v>
      </c>
      <c r="F12223" s="1">
        <v>26</v>
      </c>
    </row>
    <row r="12224" spans="1:6" hidden="1" x14ac:dyDescent="0.25">
      <c r="A12224" s="1">
        <v>12222</v>
      </c>
      <c r="B12224" s="1" t="s">
        <v>22539</v>
      </c>
      <c r="C12224" s="1" t="s">
        <v>12467</v>
      </c>
      <c r="D12224" s="1" t="s">
        <v>263</v>
      </c>
      <c r="F12224" s="1">
        <v>24</v>
      </c>
    </row>
    <row r="12225" spans="1:9" hidden="1" x14ac:dyDescent="0.25">
      <c r="A12225" s="1">
        <v>12223</v>
      </c>
      <c r="B12225" s="1" t="s">
        <v>33359</v>
      </c>
      <c r="C12225" s="1" t="s">
        <v>12469</v>
      </c>
      <c r="D12225" s="1" t="s">
        <v>263</v>
      </c>
      <c r="F12225" s="1">
        <v>32</v>
      </c>
    </row>
    <row r="12226" spans="1:9" hidden="1" x14ac:dyDescent="0.25">
      <c r="A12226" s="1">
        <v>12224</v>
      </c>
      <c r="B12226" s="1" t="s">
        <v>38706</v>
      </c>
      <c r="C12226" s="1" t="s">
        <v>12466</v>
      </c>
      <c r="D12226" s="1" t="s">
        <v>248</v>
      </c>
      <c r="F12226" s="1">
        <v>35</v>
      </c>
    </row>
    <row r="12227" spans="1:9" hidden="1" x14ac:dyDescent="0.25">
      <c r="A12227" s="1">
        <v>12225</v>
      </c>
      <c r="B12227" s="1" t="s">
        <v>24126</v>
      </c>
      <c r="C12227" s="1" t="s">
        <v>12675</v>
      </c>
      <c r="D12227" s="1" t="s">
        <v>230</v>
      </c>
      <c r="E12227" s="1" t="s">
        <v>1216</v>
      </c>
      <c r="F12227" s="1">
        <v>39</v>
      </c>
    </row>
    <row r="12228" spans="1:9" hidden="1" x14ac:dyDescent="0.25">
      <c r="A12228" s="1">
        <v>12226</v>
      </c>
      <c r="B12228" s="1" t="s">
        <v>23211</v>
      </c>
      <c r="C12228" s="1" t="s">
        <v>12676</v>
      </c>
      <c r="D12228" s="1" t="s">
        <v>263</v>
      </c>
      <c r="F12228" s="1">
        <v>25</v>
      </c>
    </row>
    <row r="12229" spans="1:9" hidden="1" x14ac:dyDescent="0.25">
      <c r="A12229" s="1">
        <v>12227</v>
      </c>
      <c r="B12229" s="1" t="s">
        <v>38838</v>
      </c>
      <c r="C12229" s="1" t="s">
        <v>12468</v>
      </c>
      <c r="D12229" s="1" t="s">
        <v>263</v>
      </c>
      <c r="F12229" s="1">
        <v>30</v>
      </c>
    </row>
    <row r="12230" spans="1:9" hidden="1" x14ac:dyDescent="0.25">
      <c r="A12230" s="1">
        <v>12228</v>
      </c>
      <c r="B12230" s="1" t="s">
        <v>38085</v>
      </c>
      <c r="C12230" s="1" t="s">
        <v>12677</v>
      </c>
      <c r="D12230" s="1" t="s">
        <v>230</v>
      </c>
      <c r="F12230" s="1">
        <v>32</v>
      </c>
    </row>
    <row r="12231" spans="1:9" hidden="1" x14ac:dyDescent="0.25">
      <c r="A12231" s="1">
        <v>12229</v>
      </c>
      <c r="B12231" s="1" t="s">
        <v>22970</v>
      </c>
      <c r="C12231" s="1" t="s">
        <v>12471</v>
      </c>
      <c r="D12231" s="1" t="s">
        <v>1547</v>
      </c>
      <c r="E12231" s="1" t="s">
        <v>1983</v>
      </c>
      <c r="F12231" s="1">
        <v>27</v>
      </c>
    </row>
    <row r="12232" spans="1:9" hidden="1" x14ac:dyDescent="0.25">
      <c r="A12232" s="1">
        <v>12230</v>
      </c>
      <c r="B12232" s="1" t="s">
        <v>26512</v>
      </c>
      <c r="C12232" s="1" t="s">
        <v>12471</v>
      </c>
      <c r="D12232" s="1" t="s">
        <v>248</v>
      </c>
      <c r="E12232" s="1" t="s">
        <v>132</v>
      </c>
      <c r="F12232" s="1">
        <v>29</v>
      </c>
      <c r="H12232" s="1">
        <v>1</v>
      </c>
      <c r="I12232" s="1">
        <v>0</v>
      </c>
    </row>
    <row r="12233" spans="1:9" hidden="1" x14ac:dyDescent="0.25">
      <c r="A12233" s="1">
        <v>12231</v>
      </c>
      <c r="B12233" s="1" t="s">
        <v>31949</v>
      </c>
      <c r="C12233" s="1" t="s">
        <v>12470</v>
      </c>
      <c r="D12233" s="1" t="s">
        <v>263</v>
      </c>
      <c r="F12233" s="1">
        <v>28</v>
      </c>
    </row>
    <row r="12234" spans="1:9" hidden="1" x14ac:dyDescent="0.25">
      <c r="A12234" s="1">
        <v>12232</v>
      </c>
      <c r="B12234" s="1" t="s">
        <v>27954</v>
      </c>
      <c r="C12234" s="1" t="s">
        <v>12472</v>
      </c>
      <c r="D12234" s="1" t="s">
        <v>200</v>
      </c>
      <c r="F12234" s="1">
        <v>28</v>
      </c>
    </row>
    <row r="12235" spans="1:9" hidden="1" x14ac:dyDescent="0.25">
      <c r="A12235" s="1">
        <v>12233</v>
      </c>
      <c r="B12235" s="1" t="s">
        <v>20852</v>
      </c>
      <c r="C12235" s="1" t="s">
        <v>12473</v>
      </c>
      <c r="D12235" s="1" t="s">
        <v>551</v>
      </c>
      <c r="F12235" s="1">
        <v>26</v>
      </c>
    </row>
    <row r="12236" spans="1:9" hidden="1" x14ac:dyDescent="0.25">
      <c r="A12236" s="1">
        <v>12234</v>
      </c>
      <c r="B12236" s="1" t="s">
        <v>25287</v>
      </c>
      <c r="C12236" s="1" t="s">
        <v>12474</v>
      </c>
      <c r="D12236" s="1" t="s">
        <v>248</v>
      </c>
      <c r="E12236" s="1" t="s">
        <v>1866</v>
      </c>
      <c r="F12236" s="1">
        <v>35</v>
      </c>
    </row>
    <row r="12237" spans="1:9" hidden="1" x14ac:dyDescent="0.25">
      <c r="A12237" s="1">
        <v>12235</v>
      </c>
      <c r="B12237" s="1" t="s">
        <v>20820</v>
      </c>
      <c r="C12237" s="1" t="s">
        <v>12475</v>
      </c>
      <c r="D12237" s="1" t="s">
        <v>263</v>
      </c>
      <c r="F12237" s="1">
        <v>39</v>
      </c>
    </row>
    <row r="12238" spans="1:9" hidden="1" x14ac:dyDescent="0.25">
      <c r="A12238" s="1">
        <v>12236</v>
      </c>
      <c r="B12238" s="1" t="s">
        <v>28028</v>
      </c>
      <c r="C12238" s="1" t="s">
        <v>12476</v>
      </c>
      <c r="D12238" s="1" t="s">
        <v>263</v>
      </c>
      <c r="F12238" s="1">
        <v>34</v>
      </c>
    </row>
    <row r="12239" spans="1:9" hidden="1" x14ac:dyDescent="0.25">
      <c r="A12239" s="1">
        <v>12237</v>
      </c>
      <c r="B12239" s="1" t="s">
        <v>34187</v>
      </c>
      <c r="C12239" s="1" t="s">
        <v>12477</v>
      </c>
      <c r="D12239" s="1" t="s">
        <v>263</v>
      </c>
      <c r="F12239" s="1">
        <v>37</v>
      </c>
    </row>
    <row r="12240" spans="1:9" hidden="1" x14ac:dyDescent="0.25">
      <c r="A12240" s="1">
        <v>12238</v>
      </c>
      <c r="B12240" s="1" t="s">
        <v>27268</v>
      </c>
      <c r="C12240" s="1" t="s">
        <v>12478</v>
      </c>
      <c r="D12240" s="1" t="s">
        <v>263</v>
      </c>
      <c r="F12240" s="1">
        <v>22</v>
      </c>
    </row>
    <row r="12241" spans="1:6" hidden="1" x14ac:dyDescent="0.25">
      <c r="A12241" s="1">
        <v>12239</v>
      </c>
      <c r="B12241" s="1" t="s">
        <v>40538</v>
      </c>
      <c r="C12241" s="1" t="s">
        <v>12678</v>
      </c>
      <c r="D12241" s="1" t="s">
        <v>230</v>
      </c>
      <c r="E12241" s="1" t="s">
        <v>1304</v>
      </c>
      <c r="F12241" s="1">
        <v>28</v>
      </c>
    </row>
    <row r="12242" spans="1:6" hidden="1" x14ac:dyDescent="0.25">
      <c r="A12242" s="1">
        <v>12240</v>
      </c>
      <c r="B12242" s="1" t="s">
        <v>24034</v>
      </c>
      <c r="C12242" s="1" t="s">
        <v>12479</v>
      </c>
      <c r="D12242" s="1" t="s">
        <v>245</v>
      </c>
      <c r="F12242" s="1">
        <v>35</v>
      </c>
    </row>
    <row r="12243" spans="1:6" hidden="1" x14ac:dyDescent="0.25">
      <c r="A12243" s="1">
        <v>12241</v>
      </c>
      <c r="B12243" s="1" t="s">
        <v>33242</v>
      </c>
      <c r="C12243" s="1" t="s">
        <v>12480</v>
      </c>
      <c r="D12243" s="1" t="s">
        <v>200</v>
      </c>
      <c r="F12243" s="1">
        <v>30</v>
      </c>
    </row>
    <row r="12244" spans="1:6" hidden="1" x14ac:dyDescent="0.25">
      <c r="A12244" s="1">
        <v>12242</v>
      </c>
      <c r="B12244" s="1" t="s">
        <v>34838</v>
      </c>
      <c r="C12244" s="1" t="s">
        <v>12484</v>
      </c>
      <c r="D12244" s="1" t="s">
        <v>263</v>
      </c>
      <c r="F12244" s="1">
        <v>25</v>
      </c>
    </row>
    <row r="12245" spans="1:6" hidden="1" x14ac:dyDescent="0.25">
      <c r="A12245" s="1">
        <v>12243</v>
      </c>
      <c r="B12245" s="1" t="s">
        <v>20824</v>
      </c>
      <c r="C12245" s="1" t="s">
        <v>12481</v>
      </c>
      <c r="D12245" s="1" t="s">
        <v>263</v>
      </c>
      <c r="F12245" s="1">
        <v>39</v>
      </c>
    </row>
    <row r="12246" spans="1:6" hidden="1" x14ac:dyDescent="0.25">
      <c r="A12246" s="1">
        <v>12244</v>
      </c>
      <c r="B12246" s="1" t="s">
        <v>28928</v>
      </c>
      <c r="C12246" s="1" t="s">
        <v>12482</v>
      </c>
      <c r="D12246" s="1" t="s">
        <v>340</v>
      </c>
      <c r="F12246" s="1">
        <v>33</v>
      </c>
    </row>
    <row r="12247" spans="1:6" hidden="1" x14ac:dyDescent="0.25">
      <c r="A12247" s="1">
        <v>12245</v>
      </c>
      <c r="B12247" s="1" t="s">
        <v>37508</v>
      </c>
      <c r="C12247" s="1" t="s">
        <v>12483</v>
      </c>
      <c r="D12247" s="1" t="s">
        <v>263</v>
      </c>
      <c r="F12247" s="1">
        <v>34</v>
      </c>
    </row>
    <row r="12248" spans="1:6" hidden="1" x14ac:dyDescent="0.25">
      <c r="A12248" s="1">
        <v>12246</v>
      </c>
      <c r="B12248" s="1" t="s">
        <v>32501</v>
      </c>
      <c r="C12248" s="1" t="s">
        <v>12485</v>
      </c>
      <c r="D12248" s="1" t="s">
        <v>263</v>
      </c>
      <c r="F12248" s="1">
        <v>26</v>
      </c>
    </row>
    <row r="12249" spans="1:6" hidden="1" x14ac:dyDescent="0.25">
      <c r="A12249" s="1">
        <v>12247</v>
      </c>
      <c r="B12249" s="1" t="s">
        <v>23431</v>
      </c>
      <c r="C12249" s="1" t="s">
        <v>12486</v>
      </c>
      <c r="D12249" s="1" t="s">
        <v>263</v>
      </c>
      <c r="F12249" s="1">
        <v>26</v>
      </c>
    </row>
    <row r="12250" spans="1:6" hidden="1" x14ac:dyDescent="0.25">
      <c r="A12250" s="1">
        <v>12248</v>
      </c>
      <c r="B12250" s="1" t="s">
        <v>22599</v>
      </c>
      <c r="C12250" s="1" t="s">
        <v>12487</v>
      </c>
      <c r="D12250" s="1" t="s">
        <v>263</v>
      </c>
      <c r="F12250" s="1">
        <v>33</v>
      </c>
    </row>
    <row r="12251" spans="1:6" hidden="1" x14ac:dyDescent="0.25">
      <c r="A12251" s="1">
        <v>12249</v>
      </c>
      <c r="B12251" s="1" t="s">
        <v>29520</v>
      </c>
      <c r="C12251" s="1" t="s">
        <v>12487</v>
      </c>
      <c r="D12251" s="1" t="s">
        <v>204</v>
      </c>
      <c r="F12251" s="1">
        <v>45</v>
      </c>
    </row>
    <row r="12252" spans="1:6" hidden="1" x14ac:dyDescent="0.25">
      <c r="A12252" s="1">
        <v>12250</v>
      </c>
      <c r="B12252" s="1" t="s">
        <v>39546</v>
      </c>
      <c r="C12252" s="1" t="s">
        <v>12488</v>
      </c>
      <c r="D12252" s="1" t="s">
        <v>208</v>
      </c>
      <c r="F12252" s="1">
        <v>32</v>
      </c>
    </row>
    <row r="12253" spans="1:6" hidden="1" x14ac:dyDescent="0.25">
      <c r="A12253" s="1">
        <v>12251</v>
      </c>
      <c r="B12253" s="1" t="s">
        <v>22564</v>
      </c>
      <c r="C12253" s="1" t="s">
        <v>12492</v>
      </c>
      <c r="D12253" s="1" t="s">
        <v>263</v>
      </c>
      <c r="F12253" s="1">
        <v>19</v>
      </c>
    </row>
    <row r="12254" spans="1:6" hidden="1" x14ac:dyDescent="0.25">
      <c r="A12254" s="1">
        <v>12252</v>
      </c>
      <c r="B12254" s="1" t="s">
        <v>38761</v>
      </c>
      <c r="C12254" s="1" t="s">
        <v>12492</v>
      </c>
      <c r="D12254" s="1" t="s">
        <v>248</v>
      </c>
      <c r="F12254" s="1">
        <v>26</v>
      </c>
    </row>
    <row r="12255" spans="1:6" hidden="1" x14ac:dyDescent="0.25">
      <c r="A12255" s="1">
        <v>12253</v>
      </c>
      <c r="B12255" s="1" t="s">
        <v>35116</v>
      </c>
      <c r="C12255" s="1" t="s">
        <v>12489</v>
      </c>
      <c r="D12255" s="1" t="s">
        <v>200</v>
      </c>
      <c r="F12255" s="1">
        <v>20</v>
      </c>
    </row>
    <row r="12256" spans="1:6" hidden="1" x14ac:dyDescent="0.25">
      <c r="A12256" s="1">
        <v>12254</v>
      </c>
      <c r="B12256" s="1">
        <v>44400941</v>
      </c>
      <c r="C12256" s="1" t="s">
        <v>12679</v>
      </c>
      <c r="D12256" s="1" t="s">
        <v>230</v>
      </c>
      <c r="F12256" s="1">
        <v>33</v>
      </c>
    </row>
    <row r="12257" spans="1:9" hidden="1" x14ac:dyDescent="0.25">
      <c r="A12257" s="1">
        <v>12255</v>
      </c>
      <c r="B12257" s="1" t="s">
        <v>21578</v>
      </c>
      <c r="C12257" s="1" t="s">
        <v>12490</v>
      </c>
      <c r="D12257" s="1" t="s">
        <v>263</v>
      </c>
      <c r="F12257" s="1">
        <v>24</v>
      </c>
    </row>
    <row r="12258" spans="1:9" hidden="1" x14ac:dyDescent="0.25">
      <c r="A12258" s="1">
        <v>12256</v>
      </c>
      <c r="B12258" s="1" t="s">
        <v>33417</v>
      </c>
      <c r="C12258" s="1" t="s">
        <v>12491</v>
      </c>
      <c r="D12258" s="1" t="s">
        <v>263</v>
      </c>
      <c r="F12258" s="1">
        <v>24</v>
      </c>
    </row>
    <row r="12259" spans="1:9" hidden="1" x14ac:dyDescent="0.25">
      <c r="A12259" s="1">
        <v>12257</v>
      </c>
      <c r="B12259" s="1" t="s">
        <v>37270</v>
      </c>
      <c r="C12259" s="1" t="s">
        <v>12493</v>
      </c>
      <c r="D12259" s="1" t="s">
        <v>1549</v>
      </c>
      <c r="F12259" s="1">
        <v>28</v>
      </c>
    </row>
    <row r="12260" spans="1:9" hidden="1" x14ac:dyDescent="0.25">
      <c r="A12260" s="1">
        <v>12258</v>
      </c>
      <c r="B12260" s="1" t="s">
        <v>33533</v>
      </c>
      <c r="C12260" s="1" t="s">
        <v>12494</v>
      </c>
      <c r="D12260" s="1" t="s">
        <v>267</v>
      </c>
      <c r="F12260" s="1">
        <v>23</v>
      </c>
    </row>
    <row r="12261" spans="1:9" hidden="1" x14ac:dyDescent="0.25">
      <c r="A12261" s="1">
        <v>12259</v>
      </c>
      <c r="B12261" s="1" t="s">
        <v>40012</v>
      </c>
      <c r="C12261" s="1" t="s">
        <v>417</v>
      </c>
      <c r="D12261" s="1" t="s">
        <v>200</v>
      </c>
      <c r="E12261" s="1" t="s">
        <v>1656</v>
      </c>
      <c r="F12261" s="1">
        <v>24</v>
      </c>
      <c r="H12261" s="1">
        <v>0</v>
      </c>
      <c r="I12261" s="1">
        <v>1</v>
      </c>
    </row>
    <row r="12262" spans="1:9" hidden="1" x14ac:dyDescent="0.25">
      <c r="A12262" s="1">
        <v>12260</v>
      </c>
      <c r="B12262" s="3" t="s">
        <v>20956</v>
      </c>
      <c r="C12262" s="1" t="s">
        <v>12495</v>
      </c>
      <c r="D12262" s="1" t="s">
        <v>204</v>
      </c>
      <c r="F12262" s="1">
        <v>37</v>
      </c>
    </row>
    <row r="12263" spans="1:9" hidden="1" x14ac:dyDescent="0.25">
      <c r="A12263" s="1">
        <v>12261</v>
      </c>
      <c r="B12263" s="1" t="s">
        <v>37980</v>
      </c>
      <c r="C12263" s="1" t="s">
        <v>12680</v>
      </c>
      <c r="D12263" s="1" t="s">
        <v>200</v>
      </c>
      <c r="F12263" s="1">
        <v>25</v>
      </c>
    </row>
    <row r="12264" spans="1:9" hidden="1" x14ac:dyDescent="0.25">
      <c r="A12264" s="1">
        <v>12262</v>
      </c>
      <c r="B12264" s="1" t="s">
        <v>31457</v>
      </c>
      <c r="C12264" s="1" t="s">
        <v>12496</v>
      </c>
      <c r="D12264" s="1" t="s">
        <v>263</v>
      </c>
      <c r="F12264" s="1">
        <v>24</v>
      </c>
    </row>
    <row r="12265" spans="1:9" hidden="1" x14ac:dyDescent="0.25">
      <c r="A12265" s="1">
        <v>12263</v>
      </c>
      <c r="B12265" s="1" t="s">
        <v>39635</v>
      </c>
      <c r="C12265" s="1" t="s">
        <v>12497</v>
      </c>
      <c r="D12265" s="1" t="s">
        <v>248</v>
      </c>
      <c r="E12265" s="1" t="s">
        <v>2024</v>
      </c>
      <c r="F12265" s="1">
        <v>28</v>
      </c>
    </row>
    <row r="12266" spans="1:9" hidden="1" x14ac:dyDescent="0.25">
      <c r="A12266" s="1">
        <v>12264</v>
      </c>
      <c r="B12266" s="1" t="s">
        <v>26586</v>
      </c>
      <c r="C12266" s="1" t="s">
        <v>12681</v>
      </c>
      <c r="D12266" s="1" t="s">
        <v>12682</v>
      </c>
      <c r="F12266" s="1">
        <v>39</v>
      </c>
    </row>
    <row r="12267" spans="1:9" hidden="1" x14ac:dyDescent="0.25">
      <c r="A12267" s="1">
        <v>12265</v>
      </c>
      <c r="B12267" s="1" t="s">
        <v>34487</v>
      </c>
      <c r="C12267" s="1" t="s">
        <v>12499</v>
      </c>
      <c r="D12267" s="1" t="s">
        <v>263</v>
      </c>
      <c r="F12267" s="1">
        <v>32</v>
      </c>
    </row>
    <row r="12268" spans="1:9" hidden="1" x14ac:dyDescent="0.25">
      <c r="A12268" s="1">
        <v>12266</v>
      </c>
      <c r="B12268" s="1" t="s">
        <v>28967</v>
      </c>
      <c r="C12268" s="1" t="s">
        <v>12500</v>
      </c>
      <c r="D12268" s="1" t="s">
        <v>551</v>
      </c>
      <c r="F12268" s="1">
        <v>32</v>
      </c>
    </row>
    <row r="12269" spans="1:9" hidden="1" x14ac:dyDescent="0.25">
      <c r="A12269" s="1">
        <v>12267</v>
      </c>
      <c r="B12269" s="1" t="s">
        <v>34995</v>
      </c>
      <c r="C12269" s="1" t="s">
        <v>12498</v>
      </c>
      <c r="D12269" s="1" t="s">
        <v>263</v>
      </c>
      <c r="F12269" s="1">
        <v>33</v>
      </c>
    </row>
    <row r="12270" spans="1:9" hidden="1" x14ac:dyDescent="0.25">
      <c r="A12270" s="1">
        <v>12268</v>
      </c>
      <c r="B12270" s="1" t="s">
        <v>27991</v>
      </c>
      <c r="C12270" s="1" t="s">
        <v>12683</v>
      </c>
      <c r="D12270" s="1" t="s">
        <v>230</v>
      </c>
      <c r="F12270" s="1">
        <v>33</v>
      </c>
    </row>
    <row r="12271" spans="1:9" hidden="1" x14ac:dyDescent="0.25">
      <c r="A12271" s="1">
        <v>12269</v>
      </c>
      <c r="B12271" s="1" t="s">
        <v>38089</v>
      </c>
      <c r="C12271" s="1" t="s">
        <v>12501</v>
      </c>
      <c r="D12271" s="1" t="s">
        <v>263</v>
      </c>
      <c r="F12271" s="1">
        <v>33</v>
      </c>
    </row>
    <row r="12272" spans="1:9" hidden="1" x14ac:dyDescent="0.25">
      <c r="A12272" s="1">
        <v>12270</v>
      </c>
      <c r="B12272" s="1" t="s">
        <v>38912</v>
      </c>
      <c r="C12272" s="1" t="s">
        <v>12502</v>
      </c>
      <c r="D12272" s="1" t="s">
        <v>200</v>
      </c>
      <c r="E12272" s="1" t="s">
        <v>1019</v>
      </c>
      <c r="F12272" s="1">
        <v>24</v>
      </c>
    </row>
    <row r="12273" spans="1:9" hidden="1" x14ac:dyDescent="0.25">
      <c r="A12273" s="1">
        <v>12271</v>
      </c>
      <c r="B12273" s="1" t="s">
        <v>37333</v>
      </c>
      <c r="C12273" s="1" t="s">
        <v>12684</v>
      </c>
      <c r="D12273" s="1" t="s">
        <v>230</v>
      </c>
      <c r="F12273" s="1">
        <v>33</v>
      </c>
    </row>
    <row r="12274" spans="1:9" hidden="1" x14ac:dyDescent="0.25">
      <c r="A12274" s="1">
        <v>12272</v>
      </c>
      <c r="B12274" s="1" t="s">
        <v>37170</v>
      </c>
      <c r="C12274" s="1" t="s">
        <v>12503</v>
      </c>
      <c r="D12274" s="1" t="s">
        <v>263</v>
      </c>
      <c r="E12274" s="1" t="s">
        <v>1580</v>
      </c>
      <c r="F12274" s="1">
        <v>33</v>
      </c>
    </row>
    <row r="12275" spans="1:9" hidden="1" x14ac:dyDescent="0.25">
      <c r="A12275" s="1">
        <v>12273</v>
      </c>
      <c r="B12275" s="1" t="s">
        <v>38974</v>
      </c>
      <c r="C12275" s="1" t="s">
        <v>12504</v>
      </c>
      <c r="D12275" s="1" t="s">
        <v>248</v>
      </c>
      <c r="F12275" s="1">
        <v>30</v>
      </c>
    </row>
    <row r="12276" spans="1:9" hidden="1" x14ac:dyDescent="0.25">
      <c r="A12276" s="1">
        <v>12274</v>
      </c>
      <c r="B12276" s="3" t="s">
        <v>37801</v>
      </c>
      <c r="C12276" s="1" t="s">
        <v>12505</v>
      </c>
      <c r="D12276" s="1" t="s">
        <v>263</v>
      </c>
      <c r="F12276" s="1">
        <v>27</v>
      </c>
    </row>
    <row r="12277" spans="1:9" hidden="1" x14ac:dyDescent="0.25">
      <c r="A12277" s="1">
        <v>12275</v>
      </c>
      <c r="B12277" s="1" t="s">
        <v>27493</v>
      </c>
      <c r="C12277" s="1" t="s">
        <v>12685</v>
      </c>
      <c r="D12277" s="1" t="s">
        <v>230</v>
      </c>
      <c r="F12277" s="1">
        <v>33</v>
      </c>
    </row>
    <row r="12278" spans="1:9" hidden="1" x14ac:dyDescent="0.25">
      <c r="A12278" s="1">
        <v>12276</v>
      </c>
      <c r="B12278" s="1" t="s">
        <v>24720</v>
      </c>
      <c r="C12278" s="1" t="s">
        <v>12686</v>
      </c>
      <c r="D12278" s="1" t="s">
        <v>230</v>
      </c>
      <c r="F12278" s="1">
        <v>27</v>
      </c>
    </row>
    <row r="12279" spans="1:9" hidden="1" x14ac:dyDescent="0.25">
      <c r="A12279" s="1">
        <v>12277</v>
      </c>
      <c r="B12279" s="1" t="s">
        <v>31730</v>
      </c>
      <c r="C12279" s="1" t="s">
        <v>12506</v>
      </c>
      <c r="D12279" s="1" t="s">
        <v>200</v>
      </c>
      <c r="F12279" s="1">
        <v>20</v>
      </c>
    </row>
    <row r="12280" spans="1:9" hidden="1" x14ac:dyDescent="0.25">
      <c r="A12280" s="1">
        <v>12278</v>
      </c>
      <c r="B12280" s="1" t="s">
        <v>38235</v>
      </c>
      <c r="C12280" s="1" t="s">
        <v>12507</v>
      </c>
      <c r="D12280" s="1" t="s">
        <v>263</v>
      </c>
      <c r="F12280" s="1">
        <v>41</v>
      </c>
    </row>
    <row r="12281" spans="1:9" hidden="1" x14ac:dyDescent="0.25">
      <c r="A12281" s="1">
        <v>12279</v>
      </c>
      <c r="B12281" s="1" t="s">
        <v>22718</v>
      </c>
      <c r="C12281" s="1" t="s">
        <v>12508</v>
      </c>
      <c r="D12281" s="1" t="s">
        <v>204</v>
      </c>
      <c r="E12281" s="1" t="s">
        <v>80</v>
      </c>
      <c r="F12281" s="1">
        <v>31</v>
      </c>
      <c r="H12281" s="1">
        <v>1</v>
      </c>
      <c r="I12281" s="1">
        <v>0</v>
      </c>
    </row>
    <row r="12282" spans="1:9" hidden="1" x14ac:dyDescent="0.25">
      <c r="A12282" s="1">
        <v>12280</v>
      </c>
      <c r="B12282" s="1" t="s">
        <v>23314</v>
      </c>
      <c r="C12282" s="1" t="s">
        <v>12509</v>
      </c>
      <c r="D12282" s="1" t="s">
        <v>263</v>
      </c>
      <c r="F12282" s="1">
        <v>40</v>
      </c>
    </row>
    <row r="12283" spans="1:9" hidden="1" x14ac:dyDescent="0.25">
      <c r="A12283" s="1">
        <v>12281</v>
      </c>
      <c r="B12283" s="1" t="s">
        <v>24343</v>
      </c>
      <c r="C12283" s="1" t="s">
        <v>12687</v>
      </c>
      <c r="D12283" s="1" t="s">
        <v>230</v>
      </c>
      <c r="F12283" s="1">
        <v>22</v>
      </c>
    </row>
    <row r="12284" spans="1:9" hidden="1" x14ac:dyDescent="0.25">
      <c r="A12284" s="1">
        <v>12282</v>
      </c>
      <c r="B12284" s="1" t="s">
        <v>28996</v>
      </c>
      <c r="C12284" s="1" t="s">
        <v>12511</v>
      </c>
      <c r="D12284" s="1" t="s">
        <v>267</v>
      </c>
      <c r="F12284" s="1">
        <v>24</v>
      </c>
    </row>
    <row r="12285" spans="1:9" hidden="1" x14ac:dyDescent="0.25">
      <c r="A12285" s="1">
        <v>12283</v>
      </c>
      <c r="B12285" s="1" t="s">
        <v>39336</v>
      </c>
      <c r="C12285" s="1" t="s">
        <v>12510</v>
      </c>
      <c r="D12285" s="1" t="s">
        <v>248</v>
      </c>
      <c r="E12285" s="1" t="s">
        <v>1253</v>
      </c>
      <c r="F12285" s="1">
        <v>34</v>
      </c>
    </row>
    <row r="12286" spans="1:9" hidden="1" x14ac:dyDescent="0.25">
      <c r="A12286" s="1">
        <v>12284</v>
      </c>
      <c r="B12286" s="1" t="s">
        <v>40834</v>
      </c>
      <c r="C12286" s="1" t="s">
        <v>12513</v>
      </c>
      <c r="D12286" s="1" t="s">
        <v>263</v>
      </c>
      <c r="E12286" s="1" t="s">
        <v>1516</v>
      </c>
      <c r="F12286" s="1">
        <v>23</v>
      </c>
    </row>
    <row r="12287" spans="1:9" hidden="1" x14ac:dyDescent="0.25">
      <c r="A12287" s="1">
        <v>12285</v>
      </c>
      <c r="B12287" s="1" t="s">
        <v>39940</v>
      </c>
      <c r="C12287" s="1" t="s">
        <v>12512</v>
      </c>
      <c r="D12287" s="1" t="s">
        <v>263</v>
      </c>
      <c r="F12287" s="1">
        <v>19</v>
      </c>
    </row>
    <row r="12288" spans="1:9" hidden="1" x14ac:dyDescent="0.25">
      <c r="A12288" s="1">
        <v>12286</v>
      </c>
      <c r="B12288" s="1" t="s">
        <v>32367</v>
      </c>
      <c r="C12288" s="1" t="s">
        <v>12688</v>
      </c>
      <c r="D12288" s="1" t="s">
        <v>230</v>
      </c>
      <c r="F12288" s="1">
        <v>38</v>
      </c>
    </row>
    <row r="12289" spans="1:9" hidden="1" x14ac:dyDescent="0.25">
      <c r="A12289" s="1">
        <v>12287</v>
      </c>
      <c r="B12289" s="1" t="s">
        <v>37469</v>
      </c>
      <c r="C12289" s="1" t="s">
        <v>12514</v>
      </c>
      <c r="D12289" s="1" t="s">
        <v>263</v>
      </c>
      <c r="F12289" s="1">
        <v>26</v>
      </c>
    </row>
    <row r="12290" spans="1:9" hidden="1" x14ac:dyDescent="0.25">
      <c r="A12290" s="1">
        <v>12288</v>
      </c>
      <c r="B12290" s="1" t="s">
        <v>23224</v>
      </c>
      <c r="C12290" s="1" t="s">
        <v>12515</v>
      </c>
      <c r="D12290" s="1" t="s">
        <v>200</v>
      </c>
      <c r="E12290" s="1" t="s">
        <v>1308</v>
      </c>
      <c r="F12290" s="1">
        <v>18</v>
      </c>
    </row>
    <row r="12291" spans="1:9" hidden="1" x14ac:dyDescent="0.25">
      <c r="A12291" s="1">
        <v>12289</v>
      </c>
      <c r="B12291" s="1" t="s">
        <v>34816</v>
      </c>
      <c r="C12291" s="1" t="s">
        <v>12516</v>
      </c>
      <c r="D12291" s="1" t="s">
        <v>200</v>
      </c>
      <c r="F12291" s="1">
        <v>25</v>
      </c>
    </row>
    <row r="12292" spans="1:9" hidden="1" x14ac:dyDescent="0.25">
      <c r="A12292" s="1">
        <v>12290</v>
      </c>
      <c r="B12292" s="1" t="s">
        <v>39486</v>
      </c>
      <c r="C12292" s="1" t="s">
        <v>12517</v>
      </c>
      <c r="D12292" s="1" t="s">
        <v>200</v>
      </c>
      <c r="F12292" s="1">
        <v>29</v>
      </c>
    </row>
    <row r="12293" spans="1:9" hidden="1" x14ac:dyDescent="0.25">
      <c r="A12293" s="1">
        <v>12291</v>
      </c>
      <c r="B12293" s="1" t="s">
        <v>21717</v>
      </c>
      <c r="C12293" s="1" t="s">
        <v>12518</v>
      </c>
      <c r="D12293" s="1" t="s">
        <v>309</v>
      </c>
      <c r="F12293" s="1">
        <v>30</v>
      </c>
    </row>
    <row r="12294" spans="1:9" hidden="1" x14ac:dyDescent="0.25">
      <c r="A12294" s="1">
        <v>12292</v>
      </c>
      <c r="B12294" s="1" t="s">
        <v>35224</v>
      </c>
      <c r="C12294" s="1" t="s">
        <v>12519</v>
      </c>
      <c r="D12294" s="1" t="s">
        <v>271</v>
      </c>
      <c r="F12294" s="1">
        <v>35</v>
      </c>
    </row>
    <row r="12295" spans="1:9" hidden="1" x14ac:dyDescent="0.25">
      <c r="A12295" s="1">
        <v>12293</v>
      </c>
      <c r="B12295" s="1" t="s">
        <v>31794</v>
      </c>
      <c r="C12295" s="1" t="s">
        <v>12520</v>
      </c>
      <c r="D12295" s="1" t="s">
        <v>204</v>
      </c>
      <c r="F12295" s="1">
        <v>28</v>
      </c>
    </row>
    <row r="12296" spans="1:9" hidden="1" x14ac:dyDescent="0.25">
      <c r="A12296" s="1">
        <v>12294</v>
      </c>
      <c r="B12296" s="1" t="s">
        <v>35151</v>
      </c>
      <c r="C12296" s="1" t="s">
        <v>12523</v>
      </c>
      <c r="D12296" s="1" t="s">
        <v>204</v>
      </c>
      <c r="F12296" s="1">
        <v>31</v>
      </c>
    </row>
    <row r="12297" spans="1:9" hidden="1" x14ac:dyDescent="0.25">
      <c r="A12297" s="1">
        <v>12295</v>
      </c>
      <c r="B12297" s="1" t="s">
        <v>32622</v>
      </c>
      <c r="C12297" s="1" t="s">
        <v>12521</v>
      </c>
      <c r="D12297" s="1" t="s">
        <v>200</v>
      </c>
      <c r="F12297" s="1">
        <v>25</v>
      </c>
    </row>
    <row r="12298" spans="1:9" hidden="1" x14ac:dyDescent="0.25">
      <c r="A12298" s="1">
        <v>12296</v>
      </c>
      <c r="B12298" s="1" t="s">
        <v>38004</v>
      </c>
      <c r="C12298" s="1" t="s">
        <v>12522</v>
      </c>
      <c r="D12298" s="1" t="s">
        <v>263</v>
      </c>
      <c r="F12298" s="1">
        <v>23</v>
      </c>
    </row>
    <row r="12299" spans="1:9" hidden="1" x14ac:dyDescent="0.25">
      <c r="A12299" s="1">
        <v>12297</v>
      </c>
      <c r="B12299" s="1" t="s">
        <v>38995</v>
      </c>
      <c r="C12299" s="1" t="s">
        <v>12524</v>
      </c>
      <c r="D12299" s="1" t="s">
        <v>263</v>
      </c>
      <c r="F12299" s="1">
        <v>30</v>
      </c>
    </row>
    <row r="12300" spans="1:9" hidden="1" x14ac:dyDescent="0.25">
      <c r="A12300" s="1">
        <v>12298</v>
      </c>
      <c r="B12300" s="1" t="s">
        <v>37023</v>
      </c>
      <c r="C12300" s="1" t="s">
        <v>12525</v>
      </c>
      <c r="D12300" s="1" t="s">
        <v>263</v>
      </c>
      <c r="E12300" s="1" t="s">
        <v>1567</v>
      </c>
      <c r="F12300" s="1">
        <v>23</v>
      </c>
    </row>
    <row r="12301" spans="1:9" hidden="1" x14ac:dyDescent="0.25">
      <c r="A12301" s="1">
        <v>12299</v>
      </c>
      <c r="B12301" s="1" t="s">
        <v>34278</v>
      </c>
      <c r="C12301" s="1" t="s">
        <v>12526</v>
      </c>
      <c r="D12301" s="1" t="s">
        <v>263</v>
      </c>
      <c r="E12301" s="1" t="s">
        <v>6957</v>
      </c>
      <c r="F12301" s="1">
        <v>35</v>
      </c>
    </row>
    <row r="12302" spans="1:9" hidden="1" x14ac:dyDescent="0.25">
      <c r="A12302" s="1">
        <v>12300</v>
      </c>
      <c r="B12302" s="1" t="s">
        <v>39340</v>
      </c>
      <c r="C12302" s="1" t="s">
        <v>12527</v>
      </c>
      <c r="D12302" s="1" t="s">
        <v>204</v>
      </c>
      <c r="E12302" s="1" t="s">
        <v>76</v>
      </c>
      <c r="F12302" s="1">
        <v>32</v>
      </c>
      <c r="H12302" s="1">
        <v>1</v>
      </c>
      <c r="I12302" s="1">
        <v>0</v>
      </c>
    </row>
    <row r="12303" spans="1:9" hidden="1" x14ac:dyDescent="0.25">
      <c r="A12303" s="1">
        <v>12301</v>
      </c>
      <c r="B12303" s="1" t="s">
        <v>22426</v>
      </c>
      <c r="C12303" s="1" t="s">
        <v>12528</v>
      </c>
      <c r="D12303" s="1" t="s">
        <v>208</v>
      </c>
      <c r="F12303" s="1">
        <v>41</v>
      </c>
    </row>
    <row r="12304" spans="1:9" hidden="1" x14ac:dyDescent="0.25">
      <c r="A12304" s="1">
        <v>12302</v>
      </c>
      <c r="B12304" s="3" t="s">
        <v>22112</v>
      </c>
      <c r="C12304" s="1" t="s">
        <v>12529</v>
      </c>
      <c r="D12304" s="1" t="s">
        <v>309</v>
      </c>
      <c r="F12304" s="1">
        <v>24</v>
      </c>
    </row>
    <row r="12305" spans="1:6" hidden="1" x14ac:dyDescent="0.25">
      <c r="A12305" s="1">
        <v>12303</v>
      </c>
      <c r="B12305" s="1" t="s">
        <v>38885</v>
      </c>
      <c r="C12305" s="1" t="s">
        <v>12530</v>
      </c>
      <c r="D12305" s="1" t="s">
        <v>263</v>
      </c>
      <c r="E12305" s="1" t="s">
        <v>1431</v>
      </c>
      <c r="F12305" s="1">
        <v>31</v>
      </c>
    </row>
    <row r="12306" spans="1:6" hidden="1" x14ac:dyDescent="0.25">
      <c r="A12306" s="1">
        <v>12304</v>
      </c>
      <c r="B12306" s="1" t="s">
        <v>28010</v>
      </c>
      <c r="C12306" s="1" t="s">
        <v>12535</v>
      </c>
      <c r="D12306" s="1" t="s">
        <v>263</v>
      </c>
      <c r="F12306" s="1">
        <v>26</v>
      </c>
    </row>
    <row r="12307" spans="1:6" hidden="1" x14ac:dyDescent="0.25">
      <c r="A12307" s="1">
        <v>12305</v>
      </c>
      <c r="B12307" s="1" t="s">
        <v>35534</v>
      </c>
      <c r="C12307" s="1" t="s">
        <v>12689</v>
      </c>
      <c r="D12307" s="1" t="s">
        <v>230</v>
      </c>
      <c r="F12307" s="1">
        <v>26</v>
      </c>
    </row>
    <row r="12308" spans="1:6" hidden="1" x14ac:dyDescent="0.25">
      <c r="A12308" s="1">
        <v>12306</v>
      </c>
      <c r="B12308" s="1" t="s">
        <v>22822</v>
      </c>
      <c r="C12308" s="1" t="s">
        <v>418</v>
      </c>
      <c r="D12308" s="1" t="s">
        <v>340</v>
      </c>
      <c r="F12308" s="1">
        <v>28</v>
      </c>
    </row>
    <row r="12309" spans="1:6" hidden="1" x14ac:dyDescent="0.25">
      <c r="A12309" s="1">
        <v>12307</v>
      </c>
      <c r="B12309" s="1" t="s">
        <v>32403</v>
      </c>
      <c r="C12309" s="1" t="s">
        <v>12531</v>
      </c>
      <c r="D12309" s="1" t="s">
        <v>230</v>
      </c>
      <c r="F12309" s="1">
        <v>22</v>
      </c>
    </row>
    <row r="12310" spans="1:6" hidden="1" x14ac:dyDescent="0.25">
      <c r="A12310" s="1">
        <v>12308</v>
      </c>
      <c r="B12310" s="1" t="s">
        <v>21552</v>
      </c>
      <c r="C12310" s="1" t="s">
        <v>12532</v>
      </c>
      <c r="D12310" s="1" t="s">
        <v>263</v>
      </c>
      <c r="F12310" s="1">
        <v>37</v>
      </c>
    </row>
    <row r="12311" spans="1:6" hidden="1" x14ac:dyDescent="0.25">
      <c r="A12311" s="1">
        <v>12309</v>
      </c>
      <c r="B12311" s="1" t="s">
        <v>38864</v>
      </c>
      <c r="C12311" s="1" t="s">
        <v>12690</v>
      </c>
      <c r="D12311" s="1" t="s">
        <v>230</v>
      </c>
      <c r="F12311" s="1">
        <v>27</v>
      </c>
    </row>
    <row r="12312" spans="1:6" hidden="1" x14ac:dyDescent="0.25">
      <c r="A12312" s="1">
        <v>12310</v>
      </c>
      <c r="B12312" s="1" t="s">
        <v>31818</v>
      </c>
      <c r="C12312" s="1" t="s">
        <v>12533</v>
      </c>
      <c r="D12312" s="1" t="s">
        <v>248</v>
      </c>
      <c r="E12312" s="1" t="s">
        <v>3969</v>
      </c>
      <c r="F12312" s="1">
        <v>26</v>
      </c>
    </row>
    <row r="12313" spans="1:6" hidden="1" x14ac:dyDescent="0.25">
      <c r="A12313" s="1">
        <v>12311</v>
      </c>
      <c r="B12313" s="1" t="s">
        <v>29913</v>
      </c>
      <c r="C12313" s="1" t="s">
        <v>12534</v>
      </c>
      <c r="D12313" s="1" t="s">
        <v>245</v>
      </c>
      <c r="F12313" s="1">
        <v>34</v>
      </c>
    </row>
    <row r="12314" spans="1:6" hidden="1" x14ac:dyDescent="0.25">
      <c r="A12314" s="1">
        <v>12312</v>
      </c>
      <c r="B12314" s="1" t="s">
        <v>33705</v>
      </c>
      <c r="C12314" s="1" t="s">
        <v>419</v>
      </c>
      <c r="D12314" s="1" t="s">
        <v>206</v>
      </c>
      <c r="E12314" s="1" t="s">
        <v>2049</v>
      </c>
      <c r="F12314" s="1">
        <v>39</v>
      </c>
    </row>
    <row r="12315" spans="1:6" hidden="1" x14ac:dyDescent="0.25">
      <c r="A12315" s="1">
        <v>12313</v>
      </c>
      <c r="B12315" s="1" t="s">
        <v>23422</v>
      </c>
      <c r="C12315" s="1" t="s">
        <v>12538</v>
      </c>
      <c r="D12315" s="1" t="s">
        <v>245</v>
      </c>
      <c r="E12315" s="1" t="s">
        <v>1999</v>
      </c>
      <c r="F12315" s="1">
        <v>25</v>
      </c>
    </row>
    <row r="12316" spans="1:6" hidden="1" x14ac:dyDescent="0.25">
      <c r="A12316" s="1">
        <v>12314</v>
      </c>
      <c r="B12316" s="1" t="s">
        <v>28926</v>
      </c>
      <c r="C12316" s="1" t="s">
        <v>12536</v>
      </c>
      <c r="D12316" s="1" t="s">
        <v>263</v>
      </c>
      <c r="F12316" s="1">
        <v>22</v>
      </c>
    </row>
    <row r="12317" spans="1:6" hidden="1" x14ac:dyDescent="0.25">
      <c r="A12317" s="1">
        <v>12315</v>
      </c>
      <c r="B12317" s="1" t="s">
        <v>25164</v>
      </c>
      <c r="C12317" s="1" t="s">
        <v>12537</v>
      </c>
      <c r="D12317" s="1" t="s">
        <v>263</v>
      </c>
      <c r="F12317" s="1">
        <v>25</v>
      </c>
    </row>
    <row r="12318" spans="1:6" hidden="1" x14ac:dyDescent="0.25">
      <c r="A12318" s="1">
        <v>12316</v>
      </c>
      <c r="B12318" s="1" t="s">
        <v>40856</v>
      </c>
      <c r="C12318" s="1" t="s">
        <v>12543</v>
      </c>
      <c r="D12318" s="1" t="s">
        <v>200</v>
      </c>
      <c r="E12318" s="1" t="s">
        <v>1147</v>
      </c>
      <c r="F12318" s="1">
        <v>22</v>
      </c>
    </row>
    <row r="12319" spans="1:6" hidden="1" x14ac:dyDescent="0.25">
      <c r="A12319" s="1">
        <v>12317</v>
      </c>
      <c r="B12319" s="1" t="s">
        <v>33854</v>
      </c>
      <c r="C12319" s="1" t="s">
        <v>12541</v>
      </c>
      <c r="D12319" s="1" t="s">
        <v>230</v>
      </c>
      <c r="F12319" s="1">
        <v>41</v>
      </c>
    </row>
    <row r="12320" spans="1:6" hidden="1" x14ac:dyDescent="0.25">
      <c r="A12320" s="1">
        <v>12318</v>
      </c>
      <c r="B12320" s="1" t="s">
        <v>28492</v>
      </c>
      <c r="C12320" s="1" t="s">
        <v>12542</v>
      </c>
      <c r="D12320" s="1" t="s">
        <v>1759</v>
      </c>
      <c r="F12320" s="1">
        <v>25</v>
      </c>
    </row>
    <row r="12321" spans="1:9" hidden="1" x14ac:dyDescent="0.25">
      <c r="A12321" s="1">
        <v>12319</v>
      </c>
      <c r="B12321" s="1" t="s">
        <v>34256</v>
      </c>
      <c r="C12321" s="1" t="s">
        <v>12542</v>
      </c>
      <c r="D12321" s="1" t="s">
        <v>204</v>
      </c>
      <c r="F12321" s="1">
        <v>25</v>
      </c>
    </row>
    <row r="12322" spans="1:9" hidden="1" x14ac:dyDescent="0.25">
      <c r="A12322" s="1">
        <v>12320</v>
      </c>
      <c r="B12322" s="1" t="s">
        <v>36085</v>
      </c>
      <c r="C12322" s="1" t="s">
        <v>12542</v>
      </c>
      <c r="D12322" s="1" t="s">
        <v>204</v>
      </c>
      <c r="F12322" s="1">
        <v>34</v>
      </c>
    </row>
    <row r="12323" spans="1:9" hidden="1" x14ac:dyDescent="0.25">
      <c r="A12323" s="1">
        <v>12321</v>
      </c>
      <c r="B12323" s="1" t="s">
        <v>23626</v>
      </c>
      <c r="C12323" s="1" t="s">
        <v>12544</v>
      </c>
      <c r="D12323" s="1" t="s">
        <v>200</v>
      </c>
      <c r="F12323" s="1">
        <v>38</v>
      </c>
    </row>
    <row r="12324" spans="1:9" hidden="1" x14ac:dyDescent="0.25">
      <c r="A12324" s="1">
        <v>12322</v>
      </c>
      <c r="B12324" s="1" t="s">
        <v>40556</v>
      </c>
      <c r="C12324" s="1" t="s">
        <v>12545</v>
      </c>
      <c r="D12324" s="1" t="s">
        <v>200</v>
      </c>
      <c r="E12324" s="1" t="s">
        <v>1310</v>
      </c>
      <c r="F12324" s="1">
        <v>29</v>
      </c>
    </row>
    <row r="12325" spans="1:9" hidden="1" x14ac:dyDescent="0.25">
      <c r="A12325" s="1">
        <v>12323</v>
      </c>
      <c r="B12325" s="1" t="s">
        <v>23933</v>
      </c>
      <c r="C12325" s="1" t="s">
        <v>12691</v>
      </c>
      <c r="D12325" s="1" t="s">
        <v>200</v>
      </c>
      <c r="F12325" s="1">
        <v>41</v>
      </c>
    </row>
    <row r="12326" spans="1:9" hidden="1" x14ac:dyDescent="0.25">
      <c r="A12326" s="1">
        <v>12324</v>
      </c>
      <c r="B12326" s="1">
        <v>74048686</v>
      </c>
      <c r="C12326" s="1" t="s">
        <v>12546</v>
      </c>
      <c r="D12326" s="1" t="s">
        <v>200</v>
      </c>
      <c r="F12326" s="1">
        <v>29</v>
      </c>
    </row>
    <row r="12327" spans="1:9" hidden="1" x14ac:dyDescent="0.25">
      <c r="A12327" s="1">
        <v>12325</v>
      </c>
      <c r="B12327" s="1" t="s">
        <v>22418</v>
      </c>
      <c r="C12327" s="1" t="s">
        <v>12547</v>
      </c>
      <c r="D12327" s="1" t="s">
        <v>281</v>
      </c>
      <c r="E12327" s="1" t="s">
        <v>95</v>
      </c>
      <c r="F12327" s="1">
        <v>29</v>
      </c>
      <c r="H12327" s="1">
        <v>1</v>
      </c>
      <c r="I12327" s="1">
        <v>0</v>
      </c>
    </row>
    <row r="12328" spans="1:9" hidden="1" x14ac:dyDescent="0.25">
      <c r="A12328" s="1">
        <v>12326</v>
      </c>
      <c r="B12328" s="1" t="s">
        <v>22604</v>
      </c>
      <c r="C12328" s="1" t="s">
        <v>12547</v>
      </c>
      <c r="D12328" s="1" t="s">
        <v>200</v>
      </c>
      <c r="F12328" s="1">
        <v>29</v>
      </c>
    </row>
    <row r="12329" spans="1:9" hidden="1" x14ac:dyDescent="0.25">
      <c r="A12329" s="1">
        <v>12327</v>
      </c>
      <c r="B12329" s="1" t="s">
        <v>29793</v>
      </c>
      <c r="C12329" s="1" t="s">
        <v>12547</v>
      </c>
      <c r="D12329" s="1" t="s">
        <v>200</v>
      </c>
      <c r="F12329" s="1">
        <v>32</v>
      </c>
    </row>
    <row r="12330" spans="1:9" hidden="1" x14ac:dyDescent="0.25">
      <c r="A12330" s="1">
        <v>12328</v>
      </c>
      <c r="B12330" s="1" t="s">
        <v>30862</v>
      </c>
      <c r="C12330" s="1" t="s">
        <v>12548</v>
      </c>
      <c r="D12330" s="1" t="s">
        <v>200</v>
      </c>
      <c r="F12330" s="1">
        <v>29</v>
      </c>
    </row>
    <row r="12331" spans="1:9" hidden="1" x14ac:dyDescent="0.25">
      <c r="A12331" s="1">
        <v>12329</v>
      </c>
      <c r="B12331" s="1" t="s">
        <v>33954</v>
      </c>
      <c r="C12331" s="1" t="s">
        <v>12548</v>
      </c>
      <c r="D12331" s="1" t="s">
        <v>200</v>
      </c>
      <c r="F12331" s="1">
        <v>31</v>
      </c>
    </row>
    <row r="12332" spans="1:9" hidden="1" x14ac:dyDescent="0.25">
      <c r="A12332" s="1">
        <v>12330</v>
      </c>
      <c r="B12332" s="1" t="s">
        <v>26535</v>
      </c>
      <c r="C12332" s="1" t="s">
        <v>12549</v>
      </c>
      <c r="D12332" s="1" t="s">
        <v>200</v>
      </c>
      <c r="E12332" s="1" t="s">
        <v>1754</v>
      </c>
      <c r="F12332" s="1">
        <v>24</v>
      </c>
    </row>
    <row r="12333" spans="1:9" hidden="1" x14ac:dyDescent="0.25">
      <c r="A12333" s="1">
        <v>12331</v>
      </c>
      <c r="B12333" s="1">
        <v>82671804</v>
      </c>
      <c r="C12333" s="1" t="s">
        <v>12550</v>
      </c>
      <c r="D12333" s="1" t="s">
        <v>200</v>
      </c>
      <c r="E12333" s="1" t="s">
        <v>1418</v>
      </c>
      <c r="F12333" s="1">
        <v>38</v>
      </c>
    </row>
    <row r="12334" spans="1:9" hidden="1" x14ac:dyDescent="0.25">
      <c r="A12334" s="1">
        <v>12332</v>
      </c>
      <c r="B12334" s="3" t="s">
        <v>31608</v>
      </c>
      <c r="C12334" s="1" t="s">
        <v>12550</v>
      </c>
      <c r="D12334" s="1" t="s">
        <v>200</v>
      </c>
      <c r="E12334" s="1" t="s">
        <v>1263</v>
      </c>
      <c r="F12334" s="1">
        <v>19</v>
      </c>
    </row>
    <row r="12335" spans="1:9" hidden="1" x14ac:dyDescent="0.25">
      <c r="A12335" s="1">
        <v>12333</v>
      </c>
      <c r="B12335" s="1" t="s">
        <v>35950</v>
      </c>
      <c r="C12335" s="1" t="s">
        <v>12550</v>
      </c>
      <c r="D12335" s="1" t="s">
        <v>200</v>
      </c>
      <c r="F12335" s="1">
        <v>31</v>
      </c>
    </row>
    <row r="12336" spans="1:9" hidden="1" x14ac:dyDescent="0.25">
      <c r="A12336" s="1">
        <v>12334</v>
      </c>
      <c r="B12336" s="1" t="s">
        <v>38182</v>
      </c>
      <c r="C12336" s="1" t="s">
        <v>12550</v>
      </c>
      <c r="D12336" s="1" t="s">
        <v>200</v>
      </c>
      <c r="F12336" s="1">
        <v>22</v>
      </c>
    </row>
    <row r="12337" spans="1:9" hidden="1" x14ac:dyDescent="0.25">
      <c r="A12337" s="1">
        <v>12335</v>
      </c>
      <c r="B12337" s="1" t="s">
        <v>22252</v>
      </c>
      <c r="C12337" s="1" t="s">
        <v>420</v>
      </c>
      <c r="D12337" s="1" t="s">
        <v>200</v>
      </c>
      <c r="F12337" s="1">
        <v>26</v>
      </c>
    </row>
    <row r="12338" spans="1:9" hidden="1" x14ac:dyDescent="0.25">
      <c r="A12338" s="1">
        <v>12336</v>
      </c>
      <c r="B12338" s="1" t="s">
        <v>26290</v>
      </c>
      <c r="C12338" s="1" t="s">
        <v>420</v>
      </c>
      <c r="D12338" s="1" t="s">
        <v>200</v>
      </c>
      <c r="F12338" s="1">
        <v>29</v>
      </c>
    </row>
    <row r="12339" spans="1:9" hidden="1" x14ac:dyDescent="0.25">
      <c r="A12339" s="1">
        <v>12337</v>
      </c>
      <c r="B12339" s="1" t="s">
        <v>30715</v>
      </c>
      <c r="C12339" s="1" t="s">
        <v>420</v>
      </c>
      <c r="D12339" s="1" t="s">
        <v>200</v>
      </c>
      <c r="F12339" s="1">
        <v>25</v>
      </c>
    </row>
    <row r="12340" spans="1:9" hidden="1" x14ac:dyDescent="0.25">
      <c r="A12340" s="1">
        <v>12338</v>
      </c>
      <c r="B12340" s="1" t="s">
        <v>37611</v>
      </c>
      <c r="C12340" s="1" t="s">
        <v>420</v>
      </c>
      <c r="D12340" s="1" t="s">
        <v>200</v>
      </c>
      <c r="F12340" s="1">
        <v>26</v>
      </c>
    </row>
    <row r="12341" spans="1:9" hidden="1" x14ac:dyDescent="0.25">
      <c r="A12341" s="1">
        <v>12339</v>
      </c>
      <c r="B12341" s="1" t="s">
        <v>37171</v>
      </c>
      <c r="C12341" s="1" t="s">
        <v>12551</v>
      </c>
      <c r="D12341" s="1" t="s">
        <v>200</v>
      </c>
      <c r="E12341" s="1" t="s">
        <v>77</v>
      </c>
      <c r="F12341" s="1">
        <v>25</v>
      </c>
      <c r="H12341" s="1">
        <v>1</v>
      </c>
      <c r="I12341" s="1">
        <v>0</v>
      </c>
    </row>
    <row r="12342" spans="1:9" hidden="1" x14ac:dyDescent="0.25">
      <c r="A12342" s="1">
        <v>12340</v>
      </c>
      <c r="B12342" s="1" t="s">
        <v>30574</v>
      </c>
      <c r="C12342" s="1" t="s">
        <v>12552</v>
      </c>
      <c r="D12342" s="1" t="s">
        <v>200</v>
      </c>
      <c r="F12342" s="1">
        <v>28</v>
      </c>
    </row>
    <row r="12343" spans="1:9" hidden="1" x14ac:dyDescent="0.25">
      <c r="A12343" s="1">
        <v>12341</v>
      </c>
      <c r="B12343" s="1" t="s">
        <v>24944</v>
      </c>
      <c r="C12343" s="1" t="s">
        <v>12553</v>
      </c>
      <c r="D12343" s="1" t="s">
        <v>200</v>
      </c>
      <c r="F12343" s="1">
        <v>33</v>
      </c>
    </row>
    <row r="12344" spans="1:9" hidden="1" x14ac:dyDescent="0.25">
      <c r="A12344" s="1">
        <v>12342</v>
      </c>
      <c r="B12344" s="1" t="s">
        <v>39540</v>
      </c>
      <c r="C12344" s="1" t="s">
        <v>12553</v>
      </c>
      <c r="D12344" s="1" t="s">
        <v>200</v>
      </c>
      <c r="F12344" s="1">
        <v>37</v>
      </c>
    </row>
    <row r="12345" spans="1:9" hidden="1" x14ac:dyDescent="0.25">
      <c r="A12345" s="1">
        <v>12343</v>
      </c>
      <c r="B12345" s="1" t="s">
        <v>32291</v>
      </c>
      <c r="C12345" s="1" t="s">
        <v>12554</v>
      </c>
      <c r="D12345" s="1" t="s">
        <v>200</v>
      </c>
      <c r="F12345" s="1">
        <v>32</v>
      </c>
    </row>
    <row r="12346" spans="1:9" hidden="1" x14ac:dyDescent="0.25">
      <c r="A12346" s="1">
        <v>12344</v>
      </c>
      <c r="B12346" s="1" t="s">
        <v>26367</v>
      </c>
      <c r="C12346" s="1" t="s">
        <v>12555</v>
      </c>
      <c r="D12346" s="1" t="s">
        <v>200</v>
      </c>
      <c r="F12346" s="1">
        <v>27</v>
      </c>
    </row>
    <row r="12347" spans="1:9" hidden="1" x14ac:dyDescent="0.25">
      <c r="A12347" s="1">
        <v>12345</v>
      </c>
      <c r="B12347" s="1" t="s">
        <v>40621</v>
      </c>
      <c r="C12347" s="1" t="s">
        <v>12555</v>
      </c>
      <c r="D12347" s="1" t="s">
        <v>200</v>
      </c>
      <c r="F12347" s="1">
        <v>23</v>
      </c>
    </row>
    <row r="12348" spans="1:9" hidden="1" x14ac:dyDescent="0.25">
      <c r="A12348" s="1">
        <v>12346</v>
      </c>
      <c r="B12348" s="1" t="s">
        <v>38680</v>
      </c>
      <c r="C12348" s="1" t="s">
        <v>12556</v>
      </c>
      <c r="D12348" s="1" t="s">
        <v>211</v>
      </c>
      <c r="F12348" s="1">
        <v>27</v>
      </c>
    </row>
    <row r="12349" spans="1:9" hidden="1" x14ac:dyDescent="0.25">
      <c r="A12349" s="1">
        <v>12347</v>
      </c>
      <c r="B12349" s="1" t="s">
        <v>37954</v>
      </c>
      <c r="C12349" s="1" t="s">
        <v>12557</v>
      </c>
      <c r="D12349" s="1" t="s">
        <v>658</v>
      </c>
      <c r="F12349" s="1">
        <v>33</v>
      </c>
    </row>
    <row r="12350" spans="1:9" hidden="1" x14ac:dyDescent="0.25">
      <c r="A12350" s="1">
        <v>12348</v>
      </c>
      <c r="B12350" s="1" t="s">
        <v>36786</v>
      </c>
      <c r="C12350" s="1" t="s">
        <v>12558</v>
      </c>
      <c r="D12350" s="1" t="s">
        <v>658</v>
      </c>
      <c r="F12350" s="1">
        <v>30</v>
      </c>
    </row>
    <row r="12351" spans="1:9" hidden="1" x14ac:dyDescent="0.25">
      <c r="A12351" s="1">
        <v>12349</v>
      </c>
      <c r="B12351" s="1" t="s">
        <v>23491</v>
      </c>
      <c r="C12351" s="1" t="s">
        <v>12559</v>
      </c>
      <c r="D12351" s="1" t="s">
        <v>658</v>
      </c>
      <c r="F12351" s="1">
        <v>31</v>
      </c>
    </row>
    <row r="12352" spans="1:9" hidden="1" x14ac:dyDescent="0.25">
      <c r="A12352" s="1">
        <v>12350</v>
      </c>
      <c r="B12352" s="1" t="s">
        <v>29974</v>
      </c>
      <c r="C12352" s="1" t="s">
        <v>12560</v>
      </c>
      <c r="D12352" s="1" t="s">
        <v>222</v>
      </c>
      <c r="E12352" s="1" t="s">
        <v>2060</v>
      </c>
      <c r="F12352" s="1">
        <v>25</v>
      </c>
    </row>
    <row r="12353" spans="1:9" hidden="1" x14ac:dyDescent="0.25">
      <c r="A12353" s="1">
        <v>12351</v>
      </c>
      <c r="B12353" s="1" t="s">
        <v>39757</v>
      </c>
      <c r="C12353" s="1" t="s">
        <v>12561</v>
      </c>
      <c r="D12353" s="1" t="s">
        <v>1637</v>
      </c>
      <c r="F12353" s="1">
        <v>27</v>
      </c>
    </row>
    <row r="12354" spans="1:9" hidden="1" x14ac:dyDescent="0.25">
      <c r="A12354" s="1">
        <v>12352</v>
      </c>
      <c r="B12354" s="1" t="s">
        <v>30352</v>
      </c>
      <c r="C12354" s="1" t="s">
        <v>12562</v>
      </c>
      <c r="D12354" s="1" t="s">
        <v>211</v>
      </c>
      <c r="E12354" s="1" t="s">
        <v>909</v>
      </c>
      <c r="F12354" s="1">
        <v>27</v>
      </c>
      <c r="H12354" s="1">
        <v>1</v>
      </c>
      <c r="I12354" s="1">
        <v>0</v>
      </c>
    </row>
    <row r="12355" spans="1:9" hidden="1" x14ac:dyDescent="0.25">
      <c r="A12355" s="1">
        <v>12353</v>
      </c>
      <c r="B12355" s="1" t="s">
        <v>23981</v>
      </c>
      <c r="C12355" s="1" t="s">
        <v>12563</v>
      </c>
      <c r="D12355" s="1" t="s">
        <v>658</v>
      </c>
      <c r="F12355" s="1">
        <v>27</v>
      </c>
    </row>
    <row r="12356" spans="1:9" hidden="1" x14ac:dyDescent="0.25">
      <c r="A12356" s="1">
        <v>12354</v>
      </c>
      <c r="B12356" s="1" t="s">
        <v>26795</v>
      </c>
      <c r="C12356" s="1" t="s">
        <v>12564</v>
      </c>
      <c r="D12356" s="1" t="s">
        <v>211</v>
      </c>
      <c r="F12356" s="1">
        <v>28</v>
      </c>
    </row>
    <row r="12357" spans="1:9" hidden="1" x14ac:dyDescent="0.25">
      <c r="A12357" s="1">
        <v>12355</v>
      </c>
      <c r="B12357" s="1" t="s">
        <v>39791</v>
      </c>
      <c r="C12357" s="1" t="s">
        <v>12565</v>
      </c>
      <c r="D12357" s="1" t="s">
        <v>1151</v>
      </c>
      <c r="F12357" s="1">
        <v>29</v>
      </c>
    </row>
    <row r="12358" spans="1:9" hidden="1" x14ac:dyDescent="0.25">
      <c r="A12358" s="1">
        <v>12356</v>
      </c>
      <c r="B12358" s="1" t="s">
        <v>24107</v>
      </c>
      <c r="C12358" s="1" t="s">
        <v>12566</v>
      </c>
      <c r="D12358" s="1" t="s">
        <v>219</v>
      </c>
      <c r="F12358" s="1">
        <v>31</v>
      </c>
    </row>
    <row r="12359" spans="1:9" hidden="1" x14ac:dyDescent="0.25">
      <c r="A12359" s="1">
        <v>12357</v>
      </c>
      <c r="B12359" s="1" t="s">
        <v>27325</v>
      </c>
      <c r="C12359" s="1" t="s">
        <v>12567</v>
      </c>
      <c r="D12359" s="1" t="s">
        <v>1151</v>
      </c>
      <c r="E12359" s="1" t="s">
        <v>1378</v>
      </c>
      <c r="F12359" s="1">
        <v>26</v>
      </c>
    </row>
    <row r="12360" spans="1:9" hidden="1" x14ac:dyDescent="0.25">
      <c r="A12360" s="1">
        <v>12358</v>
      </c>
      <c r="B12360" s="1" t="s">
        <v>36567</v>
      </c>
      <c r="C12360" s="1" t="s">
        <v>12568</v>
      </c>
      <c r="D12360" s="1" t="s">
        <v>1637</v>
      </c>
      <c r="F12360" s="1">
        <v>28</v>
      </c>
    </row>
    <row r="12361" spans="1:9" hidden="1" x14ac:dyDescent="0.25">
      <c r="A12361" s="1">
        <v>12359</v>
      </c>
      <c r="B12361" s="1" t="s">
        <v>25891</v>
      </c>
      <c r="C12361" s="1" t="s">
        <v>12569</v>
      </c>
      <c r="D12361" s="1" t="s">
        <v>211</v>
      </c>
      <c r="F12361" s="1">
        <v>29</v>
      </c>
    </row>
    <row r="12362" spans="1:9" hidden="1" x14ac:dyDescent="0.25">
      <c r="A12362" s="1">
        <v>12360</v>
      </c>
      <c r="B12362" s="1" t="s">
        <v>31629</v>
      </c>
      <c r="C12362" s="1" t="s">
        <v>12570</v>
      </c>
      <c r="D12362" s="1" t="s">
        <v>658</v>
      </c>
      <c r="F12362" s="1">
        <v>28</v>
      </c>
    </row>
    <row r="12363" spans="1:9" hidden="1" x14ac:dyDescent="0.25">
      <c r="A12363" s="1">
        <v>12361</v>
      </c>
      <c r="B12363" s="1" t="s">
        <v>31769</v>
      </c>
      <c r="C12363" s="1" t="s">
        <v>12571</v>
      </c>
      <c r="D12363" s="1" t="s">
        <v>1151</v>
      </c>
      <c r="F12363" s="1">
        <v>30</v>
      </c>
    </row>
    <row r="12364" spans="1:9" hidden="1" x14ac:dyDescent="0.25">
      <c r="A12364" s="1">
        <v>12362</v>
      </c>
      <c r="B12364" s="1" t="s">
        <v>24239</v>
      </c>
      <c r="C12364" s="1" t="s">
        <v>12572</v>
      </c>
      <c r="D12364" s="1" t="s">
        <v>211</v>
      </c>
      <c r="F12364" s="1">
        <v>35</v>
      </c>
    </row>
    <row r="12365" spans="1:9" hidden="1" x14ac:dyDescent="0.25">
      <c r="A12365" s="1">
        <v>12363</v>
      </c>
      <c r="B12365" s="1" t="s">
        <v>28253</v>
      </c>
      <c r="C12365" s="1" t="s">
        <v>12573</v>
      </c>
      <c r="D12365" s="1" t="s">
        <v>658</v>
      </c>
      <c r="E12365" s="1" t="s">
        <v>46</v>
      </c>
      <c r="F12365" s="1">
        <v>40</v>
      </c>
      <c r="H12365" s="1">
        <v>1</v>
      </c>
      <c r="I12365" s="1">
        <v>0</v>
      </c>
    </row>
    <row r="12366" spans="1:9" hidden="1" x14ac:dyDescent="0.25">
      <c r="A12366" s="1">
        <v>12364</v>
      </c>
      <c r="B12366" s="1" t="s">
        <v>25117</v>
      </c>
      <c r="C12366" s="1" t="s">
        <v>12574</v>
      </c>
      <c r="D12366" s="1" t="s">
        <v>618</v>
      </c>
      <c r="F12366" s="1">
        <v>27</v>
      </c>
    </row>
    <row r="12367" spans="1:9" hidden="1" x14ac:dyDescent="0.25">
      <c r="A12367" s="1">
        <v>12365</v>
      </c>
      <c r="B12367" s="1" t="s">
        <v>36709</v>
      </c>
      <c r="C12367" s="1" t="s">
        <v>12575</v>
      </c>
      <c r="D12367" s="1" t="s">
        <v>245</v>
      </c>
      <c r="E12367" s="1" t="s">
        <v>2141</v>
      </c>
      <c r="F12367" s="1">
        <v>21</v>
      </c>
    </row>
    <row r="12368" spans="1:9" hidden="1" x14ac:dyDescent="0.25">
      <c r="A12368" s="1">
        <v>12366</v>
      </c>
      <c r="B12368" s="1" t="s">
        <v>33760</v>
      </c>
      <c r="C12368" s="1" t="s">
        <v>12576</v>
      </c>
      <c r="D12368" s="1" t="s">
        <v>1637</v>
      </c>
      <c r="F12368" s="1">
        <v>27</v>
      </c>
    </row>
    <row r="12369" spans="1:9" hidden="1" x14ac:dyDescent="0.25">
      <c r="A12369" s="1">
        <v>12367</v>
      </c>
      <c r="B12369" s="1" t="s">
        <v>36108</v>
      </c>
      <c r="C12369" s="1" t="s">
        <v>12586</v>
      </c>
      <c r="D12369" s="1" t="s">
        <v>658</v>
      </c>
      <c r="F12369" s="1">
        <v>29</v>
      </c>
    </row>
    <row r="12370" spans="1:9" hidden="1" x14ac:dyDescent="0.25">
      <c r="A12370" s="1">
        <v>12368</v>
      </c>
      <c r="B12370" s="1" t="s">
        <v>22796</v>
      </c>
      <c r="C12370" s="1" t="s">
        <v>12577</v>
      </c>
      <c r="D12370" s="1" t="s">
        <v>211</v>
      </c>
      <c r="F12370" s="1">
        <v>32</v>
      </c>
    </row>
    <row r="12371" spans="1:9" hidden="1" x14ac:dyDescent="0.25">
      <c r="A12371" s="1">
        <v>12369</v>
      </c>
      <c r="B12371" s="1" t="s">
        <v>38072</v>
      </c>
      <c r="C12371" s="1" t="s">
        <v>12578</v>
      </c>
      <c r="D12371" s="1" t="s">
        <v>658</v>
      </c>
      <c r="F12371" s="1">
        <v>22</v>
      </c>
    </row>
    <row r="12372" spans="1:9" hidden="1" x14ac:dyDescent="0.25">
      <c r="A12372" s="1">
        <v>12370</v>
      </c>
      <c r="B12372" s="1" t="s">
        <v>34483</v>
      </c>
      <c r="C12372" s="1" t="s">
        <v>12579</v>
      </c>
      <c r="D12372" s="1" t="s">
        <v>211</v>
      </c>
      <c r="F12372" s="1">
        <v>23</v>
      </c>
    </row>
    <row r="12373" spans="1:9" hidden="1" x14ac:dyDescent="0.25">
      <c r="A12373" s="1">
        <v>12371</v>
      </c>
      <c r="B12373" s="3" t="s">
        <v>23071</v>
      </c>
      <c r="C12373" s="1" t="s">
        <v>12580</v>
      </c>
      <c r="D12373" s="1" t="s">
        <v>658</v>
      </c>
      <c r="E12373" s="1" t="s">
        <v>84</v>
      </c>
      <c r="F12373" s="1">
        <v>23</v>
      </c>
      <c r="H12373" s="1">
        <v>0</v>
      </c>
      <c r="I12373" s="1">
        <v>1</v>
      </c>
    </row>
    <row r="12374" spans="1:9" hidden="1" x14ac:dyDescent="0.25">
      <c r="A12374" s="1">
        <v>12372</v>
      </c>
      <c r="B12374" s="1" t="s">
        <v>32739</v>
      </c>
      <c r="C12374" s="1" t="s">
        <v>12581</v>
      </c>
      <c r="D12374" s="1" t="s">
        <v>219</v>
      </c>
      <c r="F12374" s="1">
        <v>20</v>
      </c>
    </row>
    <row r="12375" spans="1:9" hidden="1" x14ac:dyDescent="0.25">
      <c r="A12375" s="1">
        <v>12373</v>
      </c>
      <c r="B12375" s="1" t="s">
        <v>36537</v>
      </c>
      <c r="C12375" s="1" t="s">
        <v>12582</v>
      </c>
      <c r="D12375" s="1" t="s">
        <v>267</v>
      </c>
      <c r="E12375" s="1" t="s">
        <v>5608</v>
      </c>
      <c r="F12375" s="1">
        <v>20</v>
      </c>
    </row>
    <row r="12376" spans="1:9" hidden="1" x14ac:dyDescent="0.25">
      <c r="A12376" s="1">
        <v>12374</v>
      </c>
      <c r="B12376" s="1" t="s">
        <v>40822</v>
      </c>
      <c r="C12376" s="1" t="s">
        <v>12583</v>
      </c>
      <c r="D12376" s="1" t="s">
        <v>658</v>
      </c>
      <c r="E12376" s="1" t="s">
        <v>149</v>
      </c>
      <c r="F12376" s="1">
        <v>19</v>
      </c>
      <c r="H12376" s="1">
        <v>0</v>
      </c>
      <c r="I12376" s="1">
        <v>1</v>
      </c>
    </row>
    <row r="12377" spans="1:9" hidden="1" x14ac:dyDescent="0.25">
      <c r="A12377" s="1">
        <v>12375</v>
      </c>
      <c r="B12377" s="1" t="s">
        <v>23054</v>
      </c>
      <c r="C12377" s="1" t="s">
        <v>12584</v>
      </c>
      <c r="D12377" s="1" t="s">
        <v>1637</v>
      </c>
      <c r="F12377" s="1">
        <v>30</v>
      </c>
    </row>
    <row r="12378" spans="1:9" hidden="1" x14ac:dyDescent="0.25">
      <c r="A12378" s="1">
        <v>12376</v>
      </c>
      <c r="B12378" s="1" t="s">
        <v>24632</v>
      </c>
      <c r="C12378" s="1" t="s">
        <v>12585</v>
      </c>
      <c r="D12378" s="1" t="s">
        <v>211</v>
      </c>
      <c r="F12378" s="1">
        <v>28</v>
      </c>
    </row>
    <row r="12379" spans="1:9" hidden="1" x14ac:dyDescent="0.25">
      <c r="A12379" s="1">
        <v>12377</v>
      </c>
      <c r="B12379" s="1" t="s">
        <v>36933</v>
      </c>
      <c r="C12379" s="1" t="s">
        <v>12642</v>
      </c>
      <c r="D12379" s="1" t="s">
        <v>636</v>
      </c>
      <c r="F12379" s="1">
        <v>22</v>
      </c>
    </row>
    <row r="12380" spans="1:9" hidden="1" x14ac:dyDescent="0.25">
      <c r="A12380" s="1">
        <v>12378</v>
      </c>
      <c r="B12380" s="1" t="s">
        <v>35429</v>
      </c>
      <c r="C12380" s="1" t="s">
        <v>12659</v>
      </c>
      <c r="D12380" s="1" t="s">
        <v>636</v>
      </c>
      <c r="F12380" s="1">
        <v>25</v>
      </c>
    </row>
    <row r="12381" spans="1:9" hidden="1" x14ac:dyDescent="0.25">
      <c r="A12381" s="1">
        <v>12379</v>
      </c>
      <c r="B12381" s="1" t="s">
        <v>26414</v>
      </c>
      <c r="C12381" s="1" t="s">
        <v>12643</v>
      </c>
      <c r="D12381" s="1" t="s">
        <v>654</v>
      </c>
      <c r="F12381" s="1">
        <v>25</v>
      </c>
    </row>
    <row r="12382" spans="1:9" hidden="1" x14ac:dyDescent="0.25">
      <c r="A12382" s="1">
        <v>12380</v>
      </c>
      <c r="B12382" s="1" t="s">
        <v>32258</v>
      </c>
      <c r="C12382" s="1" t="s">
        <v>12587</v>
      </c>
      <c r="D12382" s="1" t="s">
        <v>267</v>
      </c>
      <c r="F12382" s="1">
        <v>27</v>
      </c>
    </row>
    <row r="12383" spans="1:9" hidden="1" x14ac:dyDescent="0.25">
      <c r="A12383" s="1">
        <v>12381</v>
      </c>
      <c r="B12383" s="1" t="s">
        <v>34428</v>
      </c>
      <c r="C12383" s="1" t="s">
        <v>783</v>
      </c>
      <c r="D12383" s="1" t="s">
        <v>618</v>
      </c>
      <c r="E12383" s="1" t="s">
        <v>2082</v>
      </c>
      <c r="F12383" s="1">
        <v>27</v>
      </c>
    </row>
    <row r="12384" spans="1:9" hidden="1" x14ac:dyDescent="0.25">
      <c r="A12384" s="1">
        <v>12382</v>
      </c>
      <c r="B12384" s="1" t="s">
        <v>32608</v>
      </c>
      <c r="C12384" s="1" t="s">
        <v>12589</v>
      </c>
      <c r="D12384" s="1" t="s">
        <v>267</v>
      </c>
      <c r="F12384" s="1">
        <v>32</v>
      </c>
    </row>
    <row r="12385" spans="1:9" hidden="1" x14ac:dyDescent="0.25">
      <c r="A12385" s="1">
        <v>12383</v>
      </c>
      <c r="B12385" s="1" t="s">
        <v>28460</v>
      </c>
      <c r="C12385" s="1" t="s">
        <v>12644</v>
      </c>
      <c r="D12385" s="1" t="s">
        <v>654</v>
      </c>
      <c r="F12385" s="1">
        <v>37</v>
      </c>
    </row>
    <row r="12386" spans="1:9" hidden="1" x14ac:dyDescent="0.25">
      <c r="A12386" s="1">
        <v>12384</v>
      </c>
      <c r="B12386" s="1" t="s">
        <v>34525</v>
      </c>
      <c r="C12386" s="1" t="s">
        <v>12588</v>
      </c>
      <c r="D12386" s="1" t="s">
        <v>285</v>
      </c>
      <c r="F12386" s="1">
        <v>30</v>
      </c>
    </row>
    <row r="12387" spans="1:9" hidden="1" x14ac:dyDescent="0.25">
      <c r="A12387" s="1">
        <v>12385</v>
      </c>
      <c r="B12387" s="1" t="s">
        <v>27934</v>
      </c>
      <c r="C12387" s="1" t="s">
        <v>12645</v>
      </c>
      <c r="D12387" s="1" t="s">
        <v>654</v>
      </c>
      <c r="F12387" s="1">
        <v>30</v>
      </c>
    </row>
    <row r="12388" spans="1:9" hidden="1" x14ac:dyDescent="0.25">
      <c r="A12388" s="1">
        <v>12386</v>
      </c>
      <c r="B12388" s="1" t="s">
        <v>28391</v>
      </c>
      <c r="C12388" s="1" t="s">
        <v>12646</v>
      </c>
      <c r="D12388" s="1" t="s">
        <v>636</v>
      </c>
      <c r="F12388" s="1">
        <v>36</v>
      </c>
    </row>
    <row r="12389" spans="1:9" hidden="1" x14ac:dyDescent="0.25">
      <c r="A12389" s="1">
        <v>12387</v>
      </c>
      <c r="B12389" s="1" t="s">
        <v>36862</v>
      </c>
      <c r="C12389" s="1" t="s">
        <v>12647</v>
      </c>
      <c r="D12389" s="1" t="s">
        <v>636</v>
      </c>
      <c r="E12389" s="1" t="s">
        <v>2163</v>
      </c>
      <c r="F12389" s="1">
        <v>24</v>
      </c>
    </row>
    <row r="12390" spans="1:9" hidden="1" x14ac:dyDescent="0.25">
      <c r="A12390" s="1">
        <v>12388</v>
      </c>
      <c r="B12390" s="1" t="s">
        <v>34279</v>
      </c>
      <c r="C12390" s="1" t="s">
        <v>12648</v>
      </c>
      <c r="D12390" s="1" t="s">
        <v>652</v>
      </c>
      <c r="E12390" s="1" t="s">
        <v>104</v>
      </c>
      <c r="F12390" s="1">
        <v>36</v>
      </c>
      <c r="H12390" s="1">
        <v>1</v>
      </c>
      <c r="I12390" s="1">
        <v>0</v>
      </c>
    </row>
    <row r="12391" spans="1:9" hidden="1" x14ac:dyDescent="0.25">
      <c r="A12391" s="1">
        <v>12389</v>
      </c>
      <c r="B12391" s="1" t="s">
        <v>29127</v>
      </c>
      <c r="C12391" s="1" t="s">
        <v>12593</v>
      </c>
      <c r="D12391" s="1" t="s">
        <v>285</v>
      </c>
      <c r="F12391" s="1">
        <v>32</v>
      </c>
    </row>
    <row r="12392" spans="1:9" hidden="1" x14ac:dyDescent="0.25">
      <c r="A12392" s="1">
        <v>12390</v>
      </c>
      <c r="B12392" s="1" t="s">
        <v>26352</v>
      </c>
      <c r="C12392" s="1" t="s">
        <v>12590</v>
      </c>
      <c r="D12392" s="1" t="s">
        <v>618</v>
      </c>
      <c r="F12392" s="1">
        <v>27</v>
      </c>
    </row>
    <row r="12393" spans="1:9" hidden="1" x14ac:dyDescent="0.25">
      <c r="A12393" s="1">
        <v>12391</v>
      </c>
      <c r="B12393" s="1" t="s">
        <v>32521</v>
      </c>
      <c r="C12393" s="1" t="s">
        <v>12649</v>
      </c>
      <c r="D12393" s="1" t="s">
        <v>636</v>
      </c>
      <c r="F12393" s="1">
        <v>31</v>
      </c>
    </row>
    <row r="12394" spans="1:9" hidden="1" x14ac:dyDescent="0.25">
      <c r="A12394" s="1">
        <v>12392</v>
      </c>
      <c r="B12394" s="1" t="s">
        <v>34708</v>
      </c>
      <c r="C12394" s="1" t="s">
        <v>12591</v>
      </c>
      <c r="D12394" s="1" t="s">
        <v>285</v>
      </c>
      <c r="F12394" s="1">
        <v>22</v>
      </c>
    </row>
    <row r="12395" spans="1:9" hidden="1" x14ac:dyDescent="0.25">
      <c r="A12395" s="1">
        <v>12393</v>
      </c>
      <c r="B12395" s="1" t="s">
        <v>25236</v>
      </c>
      <c r="C12395" s="1" t="s">
        <v>12592</v>
      </c>
      <c r="D12395" s="1" t="s">
        <v>235</v>
      </c>
      <c r="F12395" s="1">
        <v>37</v>
      </c>
    </row>
    <row r="12396" spans="1:9" hidden="1" x14ac:dyDescent="0.25">
      <c r="A12396" s="1">
        <v>12394</v>
      </c>
      <c r="B12396" s="1" t="s">
        <v>38203</v>
      </c>
      <c r="C12396" s="1" t="s">
        <v>12594</v>
      </c>
      <c r="D12396" s="1" t="s">
        <v>658</v>
      </c>
      <c r="F12396" s="1">
        <v>23</v>
      </c>
    </row>
    <row r="12397" spans="1:9" hidden="1" x14ac:dyDescent="0.25">
      <c r="A12397" s="1">
        <v>12395</v>
      </c>
      <c r="B12397" s="1" t="s">
        <v>38348</v>
      </c>
      <c r="C12397" s="1" t="s">
        <v>12650</v>
      </c>
      <c r="D12397" s="1" t="s">
        <v>636</v>
      </c>
      <c r="F12397" s="1">
        <v>31</v>
      </c>
    </row>
    <row r="12398" spans="1:9" hidden="1" x14ac:dyDescent="0.25">
      <c r="A12398" s="1">
        <v>12396</v>
      </c>
      <c r="B12398" s="1" t="s">
        <v>32348</v>
      </c>
      <c r="C12398" s="1" t="s">
        <v>12595</v>
      </c>
      <c r="D12398" s="1" t="s">
        <v>618</v>
      </c>
      <c r="F12398" s="1">
        <v>26</v>
      </c>
    </row>
    <row r="12399" spans="1:9" hidden="1" x14ac:dyDescent="0.25">
      <c r="A12399" s="1">
        <v>12397</v>
      </c>
      <c r="B12399" s="1" t="s">
        <v>36716</v>
      </c>
      <c r="C12399" s="1" t="s">
        <v>12596</v>
      </c>
      <c r="D12399" s="1" t="s">
        <v>267</v>
      </c>
      <c r="F12399" s="1">
        <v>30</v>
      </c>
    </row>
    <row r="12400" spans="1:9" hidden="1" x14ac:dyDescent="0.25">
      <c r="A12400" s="1">
        <v>12398</v>
      </c>
      <c r="B12400" s="1">
        <v>92948149</v>
      </c>
      <c r="C12400" s="1" t="s">
        <v>12597</v>
      </c>
      <c r="D12400" s="1" t="s">
        <v>267</v>
      </c>
      <c r="F12400" s="1">
        <v>30</v>
      </c>
    </row>
    <row r="12401" spans="1:9" hidden="1" x14ac:dyDescent="0.25">
      <c r="A12401" s="1">
        <v>12399</v>
      </c>
      <c r="B12401" s="3" t="s">
        <v>23998</v>
      </c>
      <c r="C12401" s="1" t="s">
        <v>12598</v>
      </c>
      <c r="D12401" s="1" t="s">
        <v>267</v>
      </c>
      <c r="E12401" s="1" t="s">
        <v>147</v>
      </c>
      <c r="F12401" s="1">
        <v>33</v>
      </c>
      <c r="H12401" s="1">
        <v>1</v>
      </c>
      <c r="I12401" s="1">
        <v>0</v>
      </c>
    </row>
    <row r="12402" spans="1:9" hidden="1" x14ac:dyDescent="0.25">
      <c r="A12402" s="1">
        <v>12400</v>
      </c>
      <c r="B12402" s="1" t="s">
        <v>22873</v>
      </c>
      <c r="C12402" s="1" t="s">
        <v>12599</v>
      </c>
      <c r="D12402" s="1" t="s">
        <v>618</v>
      </c>
      <c r="F12402" s="1">
        <v>33</v>
      </c>
    </row>
    <row r="12403" spans="1:9" hidden="1" x14ac:dyDescent="0.25">
      <c r="A12403" s="1">
        <v>12401</v>
      </c>
      <c r="B12403" s="1" t="s">
        <v>35010</v>
      </c>
      <c r="C12403" s="1" t="s">
        <v>12600</v>
      </c>
      <c r="D12403" s="1" t="s">
        <v>222</v>
      </c>
      <c r="E12403" s="1" t="s">
        <v>877</v>
      </c>
      <c r="F12403" s="1">
        <v>30</v>
      </c>
    </row>
    <row r="12404" spans="1:9" hidden="1" x14ac:dyDescent="0.25">
      <c r="A12404" s="1">
        <v>12402</v>
      </c>
      <c r="B12404" s="1" t="s">
        <v>38989</v>
      </c>
      <c r="C12404" s="1" t="s">
        <v>12651</v>
      </c>
      <c r="D12404" s="1" t="s">
        <v>636</v>
      </c>
      <c r="F12404" s="1">
        <v>36</v>
      </c>
    </row>
    <row r="12405" spans="1:9" hidden="1" x14ac:dyDescent="0.25">
      <c r="A12405" s="1">
        <v>12403</v>
      </c>
      <c r="B12405" s="1" t="s">
        <v>21086</v>
      </c>
      <c r="C12405" s="1" t="s">
        <v>12653</v>
      </c>
      <c r="D12405" s="1" t="s">
        <v>636</v>
      </c>
      <c r="F12405" s="1">
        <v>22</v>
      </c>
    </row>
    <row r="12406" spans="1:9" hidden="1" x14ac:dyDescent="0.25">
      <c r="A12406" s="1">
        <v>12404</v>
      </c>
      <c r="B12406" s="1" t="s">
        <v>26574</v>
      </c>
      <c r="C12406" s="1" t="s">
        <v>12652</v>
      </c>
      <c r="D12406" s="1" t="s">
        <v>636</v>
      </c>
      <c r="F12406" s="1">
        <v>33</v>
      </c>
    </row>
    <row r="12407" spans="1:9" hidden="1" x14ac:dyDescent="0.25">
      <c r="A12407" s="1">
        <v>12405</v>
      </c>
      <c r="B12407" s="1" t="s">
        <v>24361</v>
      </c>
      <c r="C12407" s="1" t="s">
        <v>12601</v>
      </c>
      <c r="D12407" s="1" t="s">
        <v>271</v>
      </c>
      <c r="F12407" s="1">
        <v>22</v>
      </c>
    </row>
    <row r="12408" spans="1:9" hidden="1" x14ac:dyDescent="0.25">
      <c r="A12408" s="1">
        <v>12406</v>
      </c>
      <c r="B12408" s="1" t="s">
        <v>29059</v>
      </c>
      <c r="C12408" s="1" t="s">
        <v>12602</v>
      </c>
      <c r="D12408" s="1" t="s">
        <v>267</v>
      </c>
      <c r="F12408" s="1">
        <v>29</v>
      </c>
    </row>
    <row r="12409" spans="1:9" hidden="1" x14ac:dyDescent="0.25">
      <c r="A12409" s="1">
        <v>12407</v>
      </c>
      <c r="B12409" s="1" t="s">
        <v>21734</v>
      </c>
      <c r="C12409" s="1" t="s">
        <v>12603</v>
      </c>
      <c r="D12409" s="1" t="s">
        <v>267</v>
      </c>
      <c r="E12409" s="1" t="s">
        <v>35</v>
      </c>
      <c r="F12409" s="1">
        <v>27</v>
      </c>
      <c r="H12409" s="1">
        <v>1</v>
      </c>
      <c r="I12409" s="1">
        <v>0</v>
      </c>
    </row>
    <row r="12410" spans="1:9" hidden="1" x14ac:dyDescent="0.25">
      <c r="A12410" s="1">
        <v>12408</v>
      </c>
      <c r="B12410" s="1" t="s">
        <v>22210</v>
      </c>
      <c r="C12410" s="1" t="s">
        <v>12654</v>
      </c>
      <c r="D12410" s="1" t="s">
        <v>654</v>
      </c>
      <c r="F12410" s="1">
        <v>33</v>
      </c>
    </row>
    <row r="12411" spans="1:9" hidden="1" x14ac:dyDescent="0.25">
      <c r="A12411" s="1">
        <v>12409</v>
      </c>
      <c r="B12411" s="1" t="s">
        <v>40133</v>
      </c>
      <c r="C12411" s="1" t="s">
        <v>12604</v>
      </c>
      <c r="D12411" s="1" t="s">
        <v>320</v>
      </c>
      <c r="F12411" s="1">
        <v>25</v>
      </c>
    </row>
    <row r="12412" spans="1:9" hidden="1" x14ac:dyDescent="0.25">
      <c r="A12412" s="1">
        <v>12410</v>
      </c>
      <c r="B12412" s="1" t="s">
        <v>31898</v>
      </c>
      <c r="C12412" s="1" t="s">
        <v>12655</v>
      </c>
      <c r="D12412" s="1" t="s">
        <v>636</v>
      </c>
      <c r="F12412" s="1">
        <v>29</v>
      </c>
    </row>
    <row r="12413" spans="1:9" hidden="1" x14ac:dyDescent="0.25">
      <c r="A12413" s="1">
        <v>12411</v>
      </c>
      <c r="B12413" s="1" t="s">
        <v>25732</v>
      </c>
      <c r="C12413" s="1" t="s">
        <v>12605</v>
      </c>
      <c r="D12413" s="1" t="s">
        <v>267</v>
      </c>
      <c r="F12413" s="1">
        <v>35</v>
      </c>
    </row>
    <row r="12414" spans="1:9" hidden="1" x14ac:dyDescent="0.25">
      <c r="A12414" s="1">
        <v>12412</v>
      </c>
      <c r="B12414" s="1" t="s">
        <v>40555</v>
      </c>
      <c r="C12414" s="1" t="s">
        <v>12656</v>
      </c>
      <c r="D12414" s="1" t="s">
        <v>636</v>
      </c>
      <c r="F12414" s="1">
        <v>30</v>
      </c>
    </row>
    <row r="12415" spans="1:9" hidden="1" x14ac:dyDescent="0.25">
      <c r="A12415" s="1">
        <v>12413</v>
      </c>
      <c r="B12415" s="1" t="s">
        <v>39809</v>
      </c>
      <c r="C12415" s="1" t="s">
        <v>12606</v>
      </c>
      <c r="D12415" s="1" t="s">
        <v>267</v>
      </c>
      <c r="F12415" s="1">
        <v>37</v>
      </c>
    </row>
    <row r="12416" spans="1:9" hidden="1" x14ac:dyDescent="0.25">
      <c r="A12416" s="1">
        <v>12414</v>
      </c>
      <c r="B12416" s="1" t="s">
        <v>24493</v>
      </c>
      <c r="C12416" s="1" t="s">
        <v>12607</v>
      </c>
      <c r="D12416" s="1" t="s">
        <v>285</v>
      </c>
      <c r="F12416" s="1">
        <v>25</v>
      </c>
    </row>
    <row r="12417" spans="1:9" hidden="1" x14ac:dyDescent="0.25">
      <c r="A12417" s="1">
        <v>12415</v>
      </c>
      <c r="B12417" s="1" t="s">
        <v>34124</v>
      </c>
      <c r="C12417" s="1" t="s">
        <v>12608</v>
      </c>
      <c r="D12417" s="1" t="s">
        <v>285</v>
      </c>
      <c r="F12417" s="1">
        <v>33</v>
      </c>
    </row>
    <row r="12418" spans="1:9" hidden="1" x14ac:dyDescent="0.25">
      <c r="A12418" s="1">
        <v>12416</v>
      </c>
      <c r="B12418" s="1" t="s">
        <v>25912</v>
      </c>
      <c r="C12418" s="1" t="s">
        <v>12660</v>
      </c>
      <c r="D12418" s="1" t="s">
        <v>654</v>
      </c>
      <c r="F12418" s="1">
        <v>35</v>
      </c>
    </row>
    <row r="12419" spans="1:9" hidden="1" x14ac:dyDescent="0.25">
      <c r="A12419" s="1">
        <v>12417</v>
      </c>
      <c r="B12419" s="1" t="s">
        <v>36503</v>
      </c>
      <c r="C12419" s="1" t="s">
        <v>12609</v>
      </c>
      <c r="D12419" s="1" t="s">
        <v>285</v>
      </c>
      <c r="F12419" s="1">
        <v>26</v>
      </c>
    </row>
    <row r="12420" spans="1:9" hidden="1" x14ac:dyDescent="0.25">
      <c r="A12420" s="1">
        <v>12418</v>
      </c>
      <c r="B12420" s="1" t="s">
        <v>37633</v>
      </c>
      <c r="C12420" s="1" t="s">
        <v>12610</v>
      </c>
      <c r="D12420" s="1" t="s">
        <v>267</v>
      </c>
      <c r="E12420" s="1" t="s">
        <v>6660</v>
      </c>
      <c r="F12420" s="1">
        <v>22</v>
      </c>
      <c r="H12420" s="1">
        <v>1</v>
      </c>
      <c r="I12420" s="1">
        <v>0</v>
      </c>
    </row>
    <row r="12421" spans="1:9" hidden="1" x14ac:dyDescent="0.25">
      <c r="A12421" s="1">
        <v>12419</v>
      </c>
      <c r="B12421" s="1" t="s">
        <v>30959</v>
      </c>
      <c r="C12421" s="1" t="s">
        <v>12611</v>
      </c>
      <c r="D12421" s="1" t="s">
        <v>271</v>
      </c>
      <c r="F12421" s="1">
        <v>35</v>
      </c>
    </row>
    <row r="12422" spans="1:9" hidden="1" x14ac:dyDescent="0.25">
      <c r="A12422" s="1">
        <v>12420</v>
      </c>
      <c r="B12422" s="1" t="s">
        <v>39754</v>
      </c>
      <c r="C12422" s="1" t="s">
        <v>12657</v>
      </c>
      <c r="D12422" s="1" t="s">
        <v>636</v>
      </c>
      <c r="F12422" s="1">
        <v>24</v>
      </c>
    </row>
    <row r="12423" spans="1:9" hidden="1" x14ac:dyDescent="0.25">
      <c r="A12423" s="1">
        <v>12421</v>
      </c>
      <c r="B12423" s="1" t="s">
        <v>40940</v>
      </c>
      <c r="C12423" s="1" t="s">
        <v>12612</v>
      </c>
      <c r="D12423" s="1" t="s">
        <v>271</v>
      </c>
      <c r="E12423" s="1" t="s">
        <v>982</v>
      </c>
      <c r="F12423" s="1">
        <v>23</v>
      </c>
    </row>
    <row r="12424" spans="1:9" hidden="1" x14ac:dyDescent="0.25">
      <c r="A12424" s="1">
        <v>12422</v>
      </c>
      <c r="B12424" s="3" t="s">
        <v>23085</v>
      </c>
      <c r="C12424" s="1" t="s">
        <v>12658</v>
      </c>
      <c r="D12424" s="1" t="s">
        <v>636</v>
      </c>
      <c r="F12424" s="1">
        <v>32</v>
      </c>
    </row>
    <row r="12425" spans="1:9" hidden="1" x14ac:dyDescent="0.25">
      <c r="A12425" s="1">
        <v>12423</v>
      </c>
      <c r="B12425" s="1" t="s">
        <v>34300</v>
      </c>
      <c r="C12425" s="1" t="s">
        <v>12613</v>
      </c>
      <c r="D12425" s="1" t="s">
        <v>200</v>
      </c>
      <c r="E12425" s="1" t="s">
        <v>1263</v>
      </c>
      <c r="F12425" s="1">
        <v>19</v>
      </c>
    </row>
    <row r="12426" spans="1:9" hidden="1" x14ac:dyDescent="0.25">
      <c r="A12426" s="1">
        <v>12424</v>
      </c>
      <c r="B12426" s="1">
        <v>76987501</v>
      </c>
      <c r="C12426" s="1" t="s">
        <v>20714</v>
      </c>
      <c r="D12426" s="1" t="s">
        <v>393</v>
      </c>
      <c r="F12426" s="1">
        <v>24</v>
      </c>
    </row>
    <row r="12427" spans="1:9" hidden="1" x14ac:dyDescent="0.25">
      <c r="A12427" s="1">
        <v>12425</v>
      </c>
      <c r="B12427" s="1" t="s">
        <v>32217</v>
      </c>
      <c r="C12427" s="1" t="s">
        <v>20715</v>
      </c>
      <c r="D12427" s="1" t="s">
        <v>393</v>
      </c>
      <c r="F12427" s="1">
        <v>41</v>
      </c>
    </row>
    <row r="12428" spans="1:9" hidden="1" x14ac:dyDescent="0.25">
      <c r="A12428" s="1">
        <v>12426</v>
      </c>
      <c r="B12428" s="1" t="s">
        <v>27289</v>
      </c>
      <c r="C12428" s="1" t="s">
        <v>20721</v>
      </c>
      <c r="D12428" s="1" t="s">
        <v>393</v>
      </c>
      <c r="E12428" s="1" t="s">
        <v>954</v>
      </c>
      <c r="F12428" s="1">
        <v>25</v>
      </c>
    </row>
    <row r="12429" spans="1:9" hidden="1" x14ac:dyDescent="0.25">
      <c r="A12429" s="1">
        <v>12427</v>
      </c>
      <c r="B12429" s="1" t="s">
        <v>40892</v>
      </c>
      <c r="C12429" s="1" t="s">
        <v>20716</v>
      </c>
      <c r="D12429" s="1" t="s">
        <v>393</v>
      </c>
      <c r="F12429" s="1">
        <v>41</v>
      </c>
    </row>
    <row r="12430" spans="1:9" hidden="1" x14ac:dyDescent="0.25">
      <c r="A12430" s="1">
        <v>12428</v>
      </c>
      <c r="B12430" s="1" t="s">
        <v>35717</v>
      </c>
      <c r="C12430" s="1" t="s">
        <v>20717</v>
      </c>
      <c r="D12430" s="1" t="s">
        <v>393</v>
      </c>
      <c r="F12430" s="1">
        <v>26</v>
      </c>
    </row>
    <row r="12431" spans="1:9" hidden="1" x14ac:dyDescent="0.25">
      <c r="A12431" s="1">
        <v>12429</v>
      </c>
      <c r="B12431" s="1" t="s">
        <v>34143</v>
      </c>
      <c r="C12431" s="1" t="s">
        <v>20718</v>
      </c>
      <c r="D12431" s="1" t="s">
        <v>393</v>
      </c>
      <c r="E12431" s="1" t="s">
        <v>55</v>
      </c>
      <c r="F12431" s="1">
        <v>35</v>
      </c>
      <c r="H12431" s="1">
        <v>1</v>
      </c>
      <c r="I12431" s="1">
        <v>0</v>
      </c>
    </row>
    <row r="12432" spans="1:9" hidden="1" x14ac:dyDescent="0.25">
      <c r="A12432" s="1">
        <v>12430</v>
      </c>
      <c r="B12432" s="1" t="s">
        <v>30572</v>
      </c>
      <c r="C12432" s="1" t="s">
        <v>20719</v>
      </c>
      <c r="D12432" s="1" t="s">
        <v>393</v>
      </c>
      <c r="F12432" s="1">
        <v>35</v>
      </c>
    </row>
    <row r="12433" spans="1:6" hidden="1" x14ac:dyDescent="0.25">
      <c r="A12433" s="1">
        <v>12431</v>
      </c>
      <c r="B12433" s="1" t="s">
        <v>40269</v>
      </c>
      <c r="C12433" s="1" t="s">
        <v>20720</v>
      </c>
      <c r="D12433" s="1" t="s">
        <v>393</v>
      </c>
      <c r="F12433" s="1">
        <v>33</v>
      </c>
    </row>
    <row r="12434" spans="1:6" hidden="1" x14ac:dyDescent="0.25">
      <c r="A12434" s="1">
        <v>12432</v>
      </c>
      <c r="B12434" s="1" t="s">
        <v>30000</v>
      </c>
      <c r="C12434" s="1" t="s">
        <v>12614</v>
      </c>
      <c r="D12434" s="1" t="s">
        <v>235</v>
      </c>
      <c r="F12434" s="1">
        <v>29</v>
      </c>
    </row>
    <row r="12435" spans="1:6" hidden="1" x14ac:dyDescent="0.25">
      <c r="A12435" s="1">
        <v>12433</v>
      </c>
      <c r="B12435" s="1" t="s">
        <v>25910</v>
      </c>
      <c r="C12435" s="1" t="s">
        <v>12615</v>
      </c>
      <c r="D12435" s="1" t="s">
        <v>235</v>
      </c>
      <c r="E12435" s="1" t="s">
        <v>972</v>
      </c>
      <c r="F12435" s="1">
        <v>34</v>
      </c>
    </row>
    <row r="12436" spans="1:6" hidden="1" x14ac:dyDescent="0.25">
      <c r="A12436" s="1">
        <v>12434</v>
      </c>
      <c r="B12436" s="1" t="s">
        <v>24046</v>
      </c>
      <c r="C12436" s="1" t="s">
        <v>12616</v>
      </c>
      <c r="D12436" s="1" t="s">
        <v>235</v>
      </c>
      <c r="F12436" s="1">
        <v>34</v>
      </c>
    </row>
    <row r="12437" spans="1:6" hidden="1" x14ac:dyDescent="0.25">
      <c r="A12437" s="1">
        <v>12435</v>
      </c>
      <c r="B12437" s="1" t="s">
        <v>37999</v>
      </c>
      <c r="C12437" s="1" t="s">
        <v>12617</v>
      </c>
      <c r="D12437" s="1" t="s">
        <v>235</v>
      </c>
      <c r="F12437" s="1">
        <v>26</v>
      </c>
    </row>
    <row r="12438" spans="1:6" hidden="1" x14ac:dyDescent="0.25">
      <c r="A12438" s="1">
        <v>12436</v>
      </c>
      <c r="B12438" s="1" t="s">
        <v>30835</v>
      </c>
      <c r="C12438" s="1" t="s">
        <v>12618</v>
      </c>
      <c r="D12438" s="1" t="s">
        <v>235</v>
      </c>
      <c r="F12438" s="1">
        <v>24</v>
      </c>
    </row>
    <row r="12439" spans="1:6" hidden="1" x14ac:dyDescent="0.25">
      <c r="A12439" s="1">
        <v>12437</v>
      </c>
      <c r="B12439" s="1" t="s">
        <v>40278</v>
      </c>
      <c r="C12439" s="1" t="s">
        <v>12618</v>
      </c>
      <c r="D12439" s="1" t="s">
        <v>208</v>
      </c>
      <c r="E12439" s="1" t="s">
        <v>1375</v>
      </c>
      <c r="F12439" s="1">
        <v>20</v>
      </c>
    </row>
    <row r="12440" spans="1:6" hidden="1" x14ac:dyDescent="0.25">
      <c r="A12440" s="1">
        <v>12438</v>
      </c>
      <c r="B12440" s="1" t="s">
        <v>30486</v>
      </c>
      <c r="C12440" s="1" t="s">
        <v>12619</v>
      </c>
      <c r="D12440" s="1" t="s">
        <v>235</v>
      </c>
      <c r="F12440" s="1">
        <v>22</v>
      </c>
    </row>
    <row r="12441" spans="1:6" hidden="1" x14ac:dyDescent="0.25">
      <c r="A12441" s="1">
        <v>12439</v>
      </c>
      <c r="B12441" s="1" t="s">
        <v>36839</v>
      </c>
      <c r="C12441" s="1" t="s">
        <v>12620</v>
      </c>
      <c r="D12441" s="1" t="s">
        <v>235</v>
      </c>
      <c r="E12441" s="1" t="s">
        <v>1350</v>
      </c>
      <c r="F12441" s="1">
        <v>24</v>
      </c>
    </row>
    <row r="12442" spans="1:6" hidden="1" x14ac:dyDescent="0.25">
      <c r="A12442" s="1">
        <v>12440</v>
      </c>
      <c r="B12442" s="1" t="s">
        <v>31343</v>
      </c>
      <c r="C12442" s="1" t="s">
        <v>12621</v>
      </c>
      <c r="D12442" s="1" t="s">
        <v>235</v>
      </c>
      <c r="F12442" s="1">
        <v>38</v>
      </c>
    </row>
    <row r="12443" spans="1:6" hidden="1" x14ac:dyDescent="0.25">
      <c r="A12443" s="1">
        <v>12441</v>
      </c>
      <c r="B12443" s="1" t="s">
        <v>37275</v>
      </c>
      <c r="C12443" s="1" t="s">
        <v>12622</v>
      </c>
      <c r="D12443" s="1" t="s">
        <v>235</v>
      </c>
      <c r="F12443" s="1">
        <v>27</v>
      </c>
    </row>
    <row r="12444" spans="1:6" hidden="1" x14ac:dyDescent="0.25">
      <c r="A12444" s="1">
        <v>12442</v>
      </c>
      <c r="B12444" s="1" t="s">
        <v>28479</v>
      </c>
      <c r="C12444" s="1" t="s">
        <v>12623</v>
      </c>
      <c r="D12444" s="1" t="s">
        <v>235</v>
      </c>
      <c r="F12444" s="1">
        <v>34</v>
      </c>
    </row>
    <row r="12445" spans="1:6" hidden="1" x14ac:dyDescent="0.25">
      <c r="A12445" s="1">
        <v>12443</v>
      </c>
      <c r="B12445" s="1" t="s">
        <v>25821</v>
      </c>
      <c r="C12445" s="1" t="s">
        <v>12624</v>
      </c>
      <c r="D12445" s="1" t="s">
        <v>235</v>
      </c>
      <c r="F12445" s="1">
        <v>33</v>
      </c>
    </row>
    <row r="12446" spans="1:6" hidden="1" x14ac:dyDescent="0.25">
      <c r="A12446" s="1">
        <v>12444</v>
      </c>
      <c r="B12446" s="1" t="s">
        <v>30056</v>
      </c>
      <c r="C12446" s="1" t="s">
        <v>12625</v>
      </c>
      <c r="D12446" s="1" t="s">
        <v>208</v>
      </c>
      <c r="F12446" s="1">
        <v>28</v>
      </c>
    </row>
    <row r="12447" spans="1:6" hidden="1" x14ac:dyDescent="0.25">
      <c r="A12447" s="1">
        <v>12445</v>
      </c>
      <c r="B12447" s="1" t="s">
        <v>31663</v>
      </c>
      <c r="C12447" s="1" t="s">
        <v>12626</v>
      </c>
      <c r="D12447" s="1" t="s">
        <v>897</v>
      </c>
      <c r="F12447" s="1">
        <v>21</v>
      </c>
    </row>
    <row r="12448" spans="1:6" hidden="1" x14ac:dyDescent="0.25">
      <c r="A12448" s="1">
        <v>12446</v>
      </c>
      <c r="B12448" s="1" t="s">
        <v>40893</v>
      </c>
      <c r="C12448" s="1" t="s">
        <v>12627</v>
      </c>
      <c r="D12448" s="1" t="s">
        <v>208</v>
      </c>
      <c r="E12448" s="1" t="s">
        <v>1526</v>
      </c>
      <c r="F12448" s="1">
        <v>22</v>
      </c>
    </row>
    <row r="12449" spans="1:9" hidden="1" x14ac:dyDescent="0.25">
      <c r="A12449" s="1">
        <v>12447</v>
      </c>
      <c r="B12449" s="1" t="s">
        <v>38676</v>
      </c>
      <c r="C12449" s="1" t="s">
        <v>12628</v>
      </c>
      <c r="D12449" s="1" t="s">
        <v>3498</v>
      </c>
      <c r="E12449" s="1" t="s">
        <v>1204</v>
      </c>
      <c r="F12449" s="1">
        <v>26</v>
      </c>
    </row>
    <row r="12450" spans="1:9" hidden="1" x14ac:dyDescent="0.25">
      <c r="A12450" s="1">
        <v>12448</v>
      </c>
      <c r="B12450" s="1" t="s">
        <v>36622</v>
      </c>
      <c r="C12450" s="1" t="s">
        <v>12629</v>
      </c>
      <c r="D12450" s="1" t="s">
        <v>235</v>
      </c>
      <c r="F12450" s="1">
        <v>22</v>
      </c>
    </row>
    <row r="12451" spans="1:9" hidden="1" x14ac:dyDescent="0.25">
      <c r="A12451" s="1">
        <v>12449</v>
      </c>
      <c r="B12451" s="1" t="s">
        <v>25170</v>
      </c>
      <c r="C12451" s="1" t="s">
        <v>12630</v>
      </c>
      <c r="D12451" s="1" t="s">
        <v>235</v>
      </c>
      <c r="F12451" s="1">
        <v>22</v>
      </c>
    </row>
    <row r="12452" spans="1:9" hidden="1" x14ac:dyDescent="0.25">
      <c r="A12452" s="1">
        <v>12450</v>
      </c>
      <c r="B12452" s="1" t="s">
        <v>32400</v>
      </c>
      <c r="C12452" s="1" t="s">
        <v>12631</v>
      </c>
      <c r="D12452" s="1" t="s">
        <v>494</v>
      </c>
      <c r="F12452" s="1">
        <v>28</v>
      </c>
    </row>
    <row r="12453" spans="1:9" hidden="1" x14ac:dyDescent="0.25">
      <c r="A12453" s="1">
        <v>12451</v>
      </c>
      <c r="B12453" s="1" t="s">
        <v>23440</v>
      </c>
      <c r="C12453" s="1" t="s">
        <v>12632</v>
      </c>
      <c r="D12453" s="1" t="s">
        <v>292</v>
      </c>
      <c r="F12453" s="1">
        <v>26</v>
      </c>
    </row>
    <row r="12454" spans="1:9" hidden="1" x14ac:dyDescent="0.25">
      <c r="A12454" s="1">
        <v>12452</v>
      </c>
      <c r="B12454" s="1" t="s">
        <v>35979</v>
      </c>
      <c r="C12454" s="1" t="s">
        <v>12633</v>
      </c>
      <c r="D12454" s="1" t="s">
        <v>235</v>
      </c>
      <c r="F12454" s="1">
        <v>37</v>
      </c>
    </row>
    <row r="12455" spans="1:9" hidden="1" x14ac:dyDescent="0.25">
      <c r="A12455" s="1">
        <v>12453</v>
      </c>
      <c r="B12455" s="1" t="s">
        <v>30730</v>
      </c>
      <c r="C12455" s="1" t="s">
        <v>12634</v>
      </c>
      <c r="D12455" s="1" t="s">
        <v>235</v>
      </c>
      <c r="F12455" s="1">
        <v>31</v>
      </c>
    </row>
    <row r="12456" spans="1:9" hidden="1" x14ac:dyDescent="0.25">
      <c r="A12456" s="1">
        <v>12454</v>
      </c>
      <c r="B12456" s="3" t="s">
        <v>23319</v>
      </c>
      <c r="C12456" s="1" t="s">
        <v>12635</v>
      </c>
      <c r="D12456" s="1" t="s">
        <v>235</v>
      </c>
      <c r="F12456" s="1">
        <v>23</v>
      </c>
    </row>
    <row r="12457" spans="1:9" hidden="1" x14ac:dyDescent="0.25">
      <c r="A12457" s="1">
        <v>12455</v>
      </c>
      <c r="B12457" s="1" t="s">
        <v>32929</v>
      </c>
      <c r="C12457" s="1" t="s">
        <v>12636</v>
      </c>
      <c r="D12457" s="1" t="s">
        <v>235</v>
      </c>
      <c r="E12457" s="1" t="s">
        <v>2077</v>
      </c>
      <c r="F12457" s="1">
        <v>31</v>
      </c>
      <c r="H12457" s="1">
        <v>1</v>
      </c>
      <c r="I12457" s="1">
        <v>0</v>
      </c>
    </row>
    <row r="12458" spans="1:9" hidden="1" x14ac:dyDescent="0.25">
      <c r="A12458" s="1">
        <v>12456</v>
      </c>
      <c r="B12458" s="1" t="s">
        <v>32786</v>
      </c>
      <c r="C12458" s="1" t="s">
        <v>12637</v>
      </c>
      <c r="D12458" s="1" t="s">
        <v>886</v>
      </c>
      <c r="F12458" s="1">
        <v>25</v>
      </c>
    </row>
    <row r="12459" spans="1:9" hidden="1" x14ac:dyDescent="0.25">
      <c r="A12459" s="1">
        <v>12457</v>
      </c>
      <c r="B12459" s="1" t="s">
        <v>29486</v>
      </c>
      <c r="C12459" s="1" t="s">
        <v>12638</v>
      </c>
      <c r="D12459" s="1" t="s">
        <v>360</v>
      </c>
      <c r="F12459" s="1">
        <v>28</v>
      </c>
    </row>
    <row r="12460" spans="1:9" hidden="1" x14ac:dyDescent="0.25">
      <c r="A12460" s="1">
        <v>12458</v>
      </c>
      <c r="B12460" s="1">
        <v>27819343</v>
      </c>
      <c r="C12460" s="1" t="s">
        <v>12639</v>
      </c>
      <c r="D12460" s="1" t="s">
        <v>235</v>
      </c>
      <c r="F12460" s="1">
        <v>27</v>
      </c>
    </row>
    <row r="12461" spans="1:9" hidden="1" x14ac:dyDescent="0.25">
      <c r="A12461" s="1">
        <v>12459</v>
      </c>
      <c r="B12461" s="1" t="s">
        <v>40709</v>
      </c>
      <c r="C12461" s="1" t="s">
        <v>12639</v>
      </c>
      <c r="D12461" s="1" t="s">
        <v>235</v>
      </c>
      <c r="E12461" s="1" t="s">
        <v>17</v>
      </c>
      <c r="F12461" s="1">
        <v>25</v>
      </c>
    </row>
    <row r="12462" spans="1:9" hidden="1" x14ac:dyDescent="0.25">
      <c r="A12462" s="1">
        <v>12460</v>
      </c>
      <c r="B12462" s="1" t="s">
        <v>38643</v>
      </c>
      <c r="C12462" s="1" t="s">
        <v>12640</v>
      </c>
      <c r="D12462" s="1" t="s">
        <v>235</v>
      </c>
      <c r="F12462" s="1">
        <v>27</v>
      </c>
    </row>
    <row r="12463" spans="1:9" hidden="1" x14ac:dyDescent="0.25">
      <c r="A12463" s="1">
        <v>12461</v>
      </c>
      <c r="B12463" s="1" t="s">
        <v>22289</v>
      </c>
      <c r="C12463" s="1" t="s">
        <v>12641</v>
      </c>
      <c r="D12463" s="1" t="s">
        <v>204</v>
      </c>
      <c r="F12463" s="1">
        <v>22</v>
      </c>
    </row>
    <row r="12464" spans="1:9" hidden="1" x14ac:dyDescent="0.25">
      <c r="A12464" s="1">
        <v>12462</v>
      </c>
      <c r="B12464" s="1" t="s">
        <v>30541</v>
      </c>
      <c r="C12464" s="1" t="s">
        <v>12661</v>
      </c>
      <c r="D12464" s="1" t="s">
        <v>1503</v>
      </c>
      <c r="F12464" s="1">
        <v>27</v>
      </c>
    </row>
    <row r="12465" spans="1:9" hidden="1" x14ac:dyDescent="0.25">
      <c r="A12465" s="1">
        <v>12463</v>
      </c>
      <c r="B12465" s="1" t="s">
        <v>21305</v>
      </c>
      <c r="C12465" s="1" t="s">
        <v>12662</v>
      </c>
      <c r="D12465" s="1" t="s">
        <v>458</v>
      </c>
      <c r="F12465" s="1">
        <v>29</v>
      </c>
    </row>
    <row r="12466" spans="1:9" hidden="1" x14ac:dyDescent="0.25">
      <c r="A12466" s="1">
        <v>12464</v>
      </c>
      <c r="B12466" s="1" t="s">
        <v>22827</v>
      </c>
      <c r="C12466" s="1" t="s">
        <v>12663</v>
      </c>
      <c r="D12466" s="1" t="s">
        <v>5660</v>
      </c>
      <c r="F12466" s="1">
        <v>24</v>
      </c>
    </row>
    <row r="12467" spans="1:9" hidden="1" x14ac:dyDescent="0.25">
      <c r="A12467" s="1">
        <v>12465</v>
      </c>
      <c r="B12467" s="1" t="s">
        <v>24341</v>
      </c>
      <c r="C12467" s="1" t="s">
        <v>12664</v>
      </c>
      <c r="D12467" s="1" t="s">
        <v>200</v>
      </c>
      <c r="F12467" s="1">
        <v>25</v>
      </c>
    </row>
    <row r="12468" spans="1:9" hidden="1" x14ac:dyDescent="0.25">
      <c r="A12468" s="1">
        <v>12466</v>
      </c>
      <c r="B12468" s="1">
        <v>85937928</v>
      </c>
      <c r="C12468" s="1" t="s">
        <v>421</v>
      </c>
      <c r="D12468" s="1" t="s">
        <v>200</v>
      </c>
      <c r="F12468" s="1">
        <v>29</v>
      </c>
    </row>
    <row r="12469" spans="1:9" hidden="1" x14ac:dyDescent="0.25">
      <c r="A12469" s="1">
        <v>12467</v>
      </c>
      <c r="B12469" s="1" t="s">
        <v>38770</v>
      </c>
      <c r="C12469" s="1" t="s">
        <v>12665</v>
      </c>
      <c r="D12469" s="1" t="s">
        <v>3498</v>
      </c>
      <c r="F12469" s="1">
        <v>28</v>
      </c>
    </row>
    <row r="12470" spans="1:9" hidden="1" x14ac:dyDescent="0.25">
      <c r="A12470" s="1">
        <v>12468</v>
      </c>
      <c r="B12470" s="3" t="s">
        <v>23548</v>
      </c>
      <c r="C12470" s="1" t="s">
        <v>12666</v>
      </c>
      <c r="D12470" s="1" t="s">
        <v>283</v>
      </c>
      <c r="E12470" s="1" t="s">
        <v>2647</v>
      </c>
      <c r="F12470" s="1">
        <v>26</v>
      </c>
    </row>
    <row r="12471" spans="1:9" hidden="1" x14ac:dyDescent="0.25">
      <c r="A12471" s="1">
        <v>12469</v>
      </c>
      <c r="B12471" s="1" t="s">
        <v>30999</v>
      </c>
      <c r="C12471" s="1" t="s">
        <v>12667</v>
      </c>
      <c r="D12471" s="1" t="s">
        <v>283</v>
      </c>
      <c r="F12471" s="1">
        <v>24</v>
      </c>
    </row>
    <row r="12472" spans="1:9" hidden="1" x14ac:dyDescent="0.25">
      <c r="A12472" s="1">
        <v>12470</v>
      </c>
      <c r="B12472" s="1">
        <v>82306565</v>
      </c>
      <c r="C12472" s="1" t="s">
        <v>12668</v>
      </c>
      <c r="D12472" s="1" t="s">
        <v>283</v>
      </c>
      <c r="E12472" s="1" t="s">
        <v>2431</v>
      </c>
      <c r="F12472" s="1">
        <v>28</v>
      </c>
    </row>
    <row r="12473" spans="1:9" hidden="1" x14ac:dyDescent="0.25">
      <c r="A12473" s="1">
        <v>12471</v>
      </c>
      <c r="B12473" s="1" t="s">
        <v>34170</v>
      </c>
      <c r="C12473" s="1" t="s">
        <v>12671</v>
      </c>
      <c r="D12473" s="1" t="s">
        <v>283</v>
      </c>
      <c r="E12473" s="1" t="s">
        <v>1445</v>
      </c>
      <c r="F12473" s="1">
        <v>35</v>
      </c>
    </row>
    <row r="12474" spans="1:9" hidden="1" x14ac:dyDescent="0.25">
      <c r="A12474" s="1">
        <v>12472</v>
      </c>
      <c r="B12474" s="1" t="s">
        <v>29578</v>
      </c>
      <c r="C12474" s="1" t="s">
        <v>12669</v>
      </c>
      <c r="D12474" s="1" t="s">
        <v>283</v>
      </c>
      <c r="F12474" s="1">
        <v>32</v>
      </c>
    </row>
    <row r="12475" spans="1:9" hidden="1" x14ac:dyDescent="0.25">
      <c r="A12475" s="1">
        <v>12473</v>
      </c>
      <c r="B12475" s="1" t="s">
        <v>24726</v>
      </c>
      <c r="C12475" s="1" t="s">
        <v>12670</v>
      </c>
      <c r="D12475" s="1" t="s">
        <v>283</v>
      </c>
      <c r="F12475" s="1">
        <v>27</v>
      </c>
    </row>
    <row r="12476" spans="1:9" hidden="1" x14ac:dyDescent="0.25">
      <c r="A12476" s="1">
        <v>12474</v>
      </c>
      <c r="B12476" s="1" t="s">
        <v>34987</v>
      </c>
      <c r="C12476" s="1" t="s">
        <v>12692</v>
      </c>
      <c r="D12476" s="1" t="s">
        <v>200</v>
      </c>
      <c r="E12476" s="1" t="s">
        <v>1419</v>
      </c>
      <c r="F12476" s="1">
        <v>28</v>
      </c>
    </row>
    <row r="12477" spans="1:9" hidden="1" x14ac:dyDescent="0.25">
      <c r="A12477" s="1">
        <v>12475</v>
      </c>
      <c r="B12477" s="1" t="s">
        <v>40393</v>
      </c>
      <c r="C12477" s="1" t="s">
        <v>12693</v>
      </c>
      <c r="D12477" s="1" t="s">
        <v>3498</v>
      </c>
      <c r="E12477" s="1" t="s">
        <v>15</v>
      </c>
      <c r="F12477" s="1">
        <v>25</v>
      </c>
      <c r="H12477" s="1">
        <v>1</v>
      </c>
      <c r="I12477" s="1">
        <v>0</v>
      </c>
    </row>
    <row r="12478" spans="1:9" hidden="1" x14ac:dyDescent="0.25">
      <c r="A12478" s="1">
        <v>12476</v>
      </c>
      <c r="B12478" s="1" t="s">
        <v>25622</v>
      </c>
      <c r="C12478" s="1" t="s">
        <v>12694</v>
      </c>
      <c r="D12478" s="1" t="s">
        <v>5067</v>
      </c>
      <c r="F12478" s="1">
        <v>36</v>
      </c>
    </row>
    <row r="12479" spans="1:9" hidden="1" x14ac:dyDescent="0.25">
      <c r="A12479" s="1">
        <v>12477</v>
      </c>
      <c r="B12479" s="1" t="s">
        <v>22703</v>
      </c>
      <c r="C12479" s="1" t="s">
        <v>12695</v>
      </c>
      <c r="D12479" s="1" t="s">
        <v>200</v>
      </c>
      <c r="F12479" s="1">
        <v>20</v>
      </c>
    </row>
    <row r="12480" spans="1:9" hidden="1" x14ac:dyDescent="0.25">
      <c r="A12480" s="1">
        <v>12478</v>
      </c>
      <c r="B12480" s="1" t="s">
        <v>23111</v>
      </c>
      <c r="C12480" s="1" t="s">
        <v>12696</v>
      </c>
      <c r="D12480" s="1" t="s">
        <v>208</v>
      </c>
      <c r="F12480" s="1">
        <v>30</v>
      </c>
    </row>
    <row r="12481" spans="1:9" hidden="1" x14ac:dyDescent="0.25">
      <c r="A12481" s="1">
        <v>12479</v>
      </c>
      <c r="B12481" s="1" t="s">
        <v>36945</v>
      </c>
      <c r="C12481" s="1" t="s">
        <v>12697</v>
      </c>
      <c r="D12481" s="1" t="s">
        <v>494</v>
      </c>
      <c r="E12481" s="1" t="s">
        <v>1765</v>
      </c>
      <c r="F12481" s="1">
        <v>30</v>
      </c>
    </row>
    <row r="12482" spans="1:9" hidden="1" x14ac:dyDescent="0.25">
      <c r="A12482" s="1">
        <v>12480</v>
      </c>
      <c r="B12482" s="1" t="s">
        <v>24709</v>
      </c>
      <c r="C12482" s="1" t="s">
        <v>12698</v>
      </c>
      <c r="D12482" s="1" t="s">
        <v>271</v>
      </c>
      <c r="E12482" s="1" t="s">
        <v>1608</v>
      </c>
      <c r="F12482" s="1">
        <v>22</v>
      </c>
    </row>
    <row r="12483" spans="1:9" hidden="1" x14ac:dyDescent="0.25">
      <c r="A12483" s="1">
        <v>12481</v>
      </c>
      <c r="B12483" s="1" t="s">
        <v>37908</v>
      </c>
      <c r="C12483" s="1" t="s">
        <v>12699</v>
      </c>
      <c r="D12483" s="1" t="s">
        <v>202</v>
      </c>
      <c r="F12483" s="1">
        <v>30</v>
      </c>
    </row>
    <row r="12484" spans="1:9" hidden="1" x14ac:dyDescent="0.25">
      <c r="A12484" s="1">
        <v>12482</v>
      </c>
      <c r="B12484" s="1" t="s">
        <v>39339</v>
      </c>
      <c r="C12484" s="1" t="s">
        <v>12735</v>
      </c>
      <c r="D12484" s="1" t="s">
        <v>3882</v>
      </c>
      <c r="E12484" s="1" t="s">
        <v>2079</v>
      </c>
      <c r="F12484" s="1">
        <v>27</v>
      </c>
    </row>
    <row r="12485" spans="1:9" hidden="1" x14ac:dyDescent="0.25">
      <c r="A12485" s="1">
        <v>12483</v>
      </c>
      <c r="B12485" s="1" t="s">
        <v>40951</v>
      </c>
      <c r="C12485" s="1" t="s">
        <v>12736</v>
      </c>
      <c r="D12485" s="1" t="s">
        <v>283</v>
      </c>
      <c r="F12485" s="1">
        <v>43</v>
      </c>
    </row>
    <row r="12486" spans="1:9" hidden="1" x14ac:dyDescent="0.25">
      <c r="A12486" s="1">
        <v>12484</v>
      </c>
      <c r="B12486" s="1" t="s">
        <v>40536</v>
      </c>
      <c r="C12486" s="1" t="s">
        <v>12737</v>
      </c>
      <c r="D12486" s="1" t="s">
        <v>271</v>
      </c>
      <c r="E12486" s="1" t="s">
        <v>138</v>
      </c>
      <c r="F12486" s="1">
        <v>24</v>
      </c>
      <c r="H12486" s="1">
        <v>0</v>
      </c>
      <c r="I12486" s="1">
        <v>1</v>
      </c>
    </row>
    <row r="12487" spans="1:9" hidden="1" x14ac:dyDescent="0.25">
      <c r="A12487" s="1">
        <v>12485</v>
      </c>
      <c r="B12487" s="3" t="s">
        <v>22594</v>
      </c>
      <c r="C12487" s="1" t="s">
        <v>12738</v>
      </c>
      <c r="D12487" s="1" t="s">
        <v>281</v>
      </c>
      <c r="E12487" s="1" t="s">
        <v>2723</v>
      </c>
      <c r="F12487" s="1">
        <v>20</v>
      </c>
    </row>
    <row r="12488" spans="1:9" hidden="1" x14ac:dyDescent="0.25">
      <c r="A12488" s="1">
        <v>12486</v>
      </c>
      <c r="B12488" s="1" t="s">
        <v>28511</v>
      </c>
      <c r="C12488" s="1" t="s">
        <v>12739</v>
      </c>
      <c r="D12488" s="1" t="s">
        <v>202</v>
      </c>
      <c r="F12488" s="1">
        <v>25</v>
      </c>
    </row>
    <row r="12489" spans="1:9" hidden="1" x14ac:dyDescent="0.25">
      <c r="A12489" s="1">
        <v>12487</v>
      </c>
      <c r="B12489" s="1" t="s">
        <v>21621</v>
      </c>
      <c r="C12489" s="1" t="s">
        <v>12740</v>
      </c>
      <c r="D12489" s="1" t="s">
        <v>208</v>
      </c>
      <c r="F12489" s="1">
        <v>31</v>
      </c>
    </row>
    <row r="12490" spans="1:9" hidden="1" x14ac:dyDescent="0.25">
      <c r="A12490" s="1">
        <v>12488</v>
      </c>
      <c r="B12490" s="1" t="s">
        <v>35462</v>
      </c>
      <c r="C12490" s="1" t="s">
        <v>12741</v>
      </c>
      <c r="D12490" s="1" t="s">
        <v>235</v>
      </c>
      <c r="E12490" s="1" t="s">
        <v>2133</v>
      </c>
      <c r="F12490" s="1">
        <v>30</v>
      </c>
    </row>
    <row r="12491" spans="1:9" hidden="1" x14ac:dyDescent="0.25">
      <c r="A12491" s="1">
        <v>12489</v>
      </c>
      <c r="B12491" s="1" t="s">
        <v>36722</v>
      </c>
      <c r="C12491" s="1" t="s">
        <v>12742</v>
      </c>
      <c r="D12491" s="1" t="s">
        <v>235</v>
      </c>
      <c r="E12491" s="1" t="s">
        <v>1350</v>
      </c>
      <c r="F12491" s="1">
        <v>29</v>
      </c>
    </row>
    <row r="12492" spans="1:9" hidden="1" x14ac:dyDescent="0.25">
      <c r="A12492" s="1">
        <v>12490</v>
      </c>
      <c r="B12492" s="1" t="s">
        <v>32939</v>
      </c>
      <c r="C12492" s="1" t="s">
        <v>12743</v>
      </c>
      <c r="D12492" s="1" t="s">
        <v>1166</v>
      </c>
      <c r="F12492" s="1">
        <v>30</v>
      </c>
    </row>
    <row r="12493" spans="1:9" hidden="1" x14ac:dyDescent="0.25">
      <c r="A12493" s="1">
        <v>12491</v>
      </c>
      <c r="B12493" s="1" t="s">
        <v>39444</v>
      </c>
      <c r="C12493" s="1" t="s">
        <v>12744</v>
      </c>
      <c r="D12493" s="1" t="s">
        <v>494</v>
      </c>
      <c r="F12493" s="1">
        <v>20</v>
      </c>
    </row>
    <row r="12494" spans="1:9" hidden="1" x14ac:dyDescent="0.25">
      <c r="A12494" s="1">
        <v>12492</v>
      </c>
      <c r="B12494" s="1" t="s">
        <v>40496</v>
      </c>
      <c r="C12494" s="1" t="s">
        <v>12745</v>
      </c>
      <c r="D12494" s="1" t="s">
        <v>200</v>
      </c>
      <c r="F12494" s="1">
        <v>30</v>
      </c>
    </row>
    <row r="12495" spans="1:9" hidden="1" x14ac:dyDescent="0.25">
      <c r="A12495" s="1">
        <v>12493</v>
      </c>
      <c r="B12495" s="1" t="s">
        <v>22511</v>
      </c>
      <c r="C12495" s="1" t="s">
        <v>12746</v>
      </c>
      <c r="D12495" s="1" t="s">
        <v>12747</v>
      </c>
      <c r="F12495" s="1">
        <v>27</v>
      </c>
    </row>
    <row r="12496" spans="1:9" hidden="1" x14ac:dyDescent="0.25">
      <c r="A12496" s="1">
        <v>12494</v>
      </c>
      <c r="B12496" s="1" t="s">
        <v>30257</v>
      </c>
      <c r="C12496" s="1" t="s">
        <v>12748</v>
      </c>
      <c r="D12496" s="1" t="s">
        <v>393</v>
      </c>
      <c r="F12496" s="1">
        <v>24</v>
      </c>
    </row>
    <row r="12497" spans="1:9" hidden="1" x14ac:dyDescent="0.25">
      <c r="A12497" s="1">
        <v>12495</v>
      </c>
      <c r="B12497" s="1" t="s">
        <v>31248</v>
      </c>
      <c r="C12497" s="1" t="s">
        <v>12749</v>
      </c>
      <c r="D12497" s="1" t="s">
        <v>393</v>
      </c>
      <c r="F12497" s="1">
        <v>36</v>
      </c>
    </row>
    <row r="12498" spans="1:9" hidden="1" x14ac:dyDescent="0.25">
      <c r="A12498" s="1">
        <v>12496</v>
      </c>
      <c r="B12498" s="1" t="s">
        <v>33500</v>
      </c>
      <c r="C12498" s="1" t="s">
        <v>12750</v>
      </c>
      <c r="D12498" s="1" t="s">
        <v>200</v>
      </c>
      <c r="F12498" s="1">
        <v>26</v>
      </c>
    </row>
    <row r="12499" spans="1:9" hidden="1" x14ac:dyDescent="0.25">
      <c r="A12499" s="1">
        <v>12497</v>
      </c>
      <c r="B12499" s="1" t="s">
        <v>30341</v>
      </c>
      <c r="C12499" s="1" t="s">
        <v>12751</v>
      </c>
      <c r="D12499" s="1" t="s">
        <v>294</v>
      </c>
      <c r="F12499" s="1">
        <v>31</v>
      </c>
    </row>
    <row r="12500" spans="1:9" hidden="1" x14ac:dyDescent="0.25">
      <c r="A12500" s="1">
        <v>12498</v>
      </c>
      <c r="B12500" s="1" t="s">
        <v>22261</v>
      </c>
      <c r="C12500" s="1" t="s">
        <v>12752</v>
      </c>
      <c r="D12500" s="1" t="s">
        <v>1014</v>
      </c>
      <c r="F12500" s="1">
        <v>27</v>
      </c>
    </row>
    <row r="12501" spans="1:9" hidden="1" x14ac:dyDescent="0.25">
      <c r="A12501" s="1">
        <v>12499</v>
      </c>
      <c r="B12501" s="1" t="s">
        <v>30787</v>
      </c>
      <c r="C12501" s="1" t="s">
        <v>12753</v>
      </c>
      <c r="D12501" s="1" t="s">
        <v>202</v>
      </c>
      <c r="F12501" s="1">
        <v>28</v>
      </c>
    </row>
    <row r="12502" spans="1:9" hidden="1" x14ac:dyDescent="0.25">
      <c r="A12502" s="1">
        <v>12500</v>
      </c>
      <c r="B12502" s="1" t="s">
        <v>24548</v>
      </c>
      <c r="C12502" s="1" t="s">
        <v>12754</v>
      </c>
      <c r="D12502" s="1" t="s">
        <v>618</v>
      </c>
      <c r="F12502" s="1">
        <v>27</v>
      </c>
    </row>
    <row r="12503" spans="1:9" hidden="1" x14ac:dyDescent="0.25">
      <c r="A12503" s="1">
        <v>12501</v>
      </c>
      <c r="B12503" s="1" t="s">
        <v>25780</v>
      </c>
      <c r="C12503" s="1" t="s">
        <v>12755</v>
      </c>
      <c r="D12503" s="1" t="s">
        <v>618</v>
      </c>
      <c r="F12503" s="1">
        <v>25</v>
      </c>
    </row>
    <row r="12504" spans="1:9" hidden="1" x14ac:dyDescent="0.25">
      <c r="A12504" s="1">
        <v>12502</v>
      </c>
      <c r="B12504" s="1" t="s">
        <v>23971</v>
      </c>
      <c r="C12504" s="1" t="s">
        <v>12756</v>
      </c>
      <c r="D12504" s="1" t="s">
        <v>618</v>
      </c>
      <c r="F12504" s="1">
        <v>29</v>
      </c>
    </row>
    <row r="12505" spans="1:9" hidden="1" x14ac:dyDescent="0.25">
      <c r="A12505" s="1">
        <v>12503</v>
      </c>
      <c r="B12505" s="1" t="s">
        <v>33200</v>
      </c>
      <c r="C12505" s="1" t="s">
        <v>12757</v>
      </c>
      <c r="D12505" s="1" t="s">
        <v>618</v>
      </c>
      <c r="F12505" s="1">
        <v>28</v>
      </c>
    </row>
    <row r="12506" spans="1:9" hidden="1" x14ac:dyDescent="0.25">
      <c r="A12506" s="1">
        <v>12504</v>
      </c>
      <c r="B12506" s="1" t="s">
        <v>40481</v>
      </c>
      <c r="C12506" s="1" t="s">
        <v>12758</v>
      </c>
      <c r="D12506" s="1" t="s">
        <v>618</v>
      </c>
      <c r="F12506" s="1">
        <v>22</v>
      </c>
    </row>
    <row r="12507" spans="1:9" hidden="1" x14ac:dyDescent="0.25">
      <c r="A12507" s="1">
        <v>12505</v>
      </c>
      <c r="B12507" s="1" t="s">
        <v>22010</v>
      </c>
      <c r="C12507" s="1" t="s">
        <v>12759</v>
      </c>
      <c r="D12507" s="1" t="s">
        <v>618</v>
      </c>
      <c r="E12507" s="1" t="s">
        <v>1942</v>
      </c>
      <c r="F12507" s="1">
        <v>27</v>
      </c>
    </row>
    <row r="12508" spans="1:9" hidden="1" x14ac:dyDescent="0.25">
      <c r="A12508" s="1">
        <v>12506</v>
      </c>
      <c r="B12508" s="1" t="s">
        <v>39751</v>
      </c>
      <c r="C12508" s="1" t="s">
        <v>12760</v>
      </c>
      <c r="D12508" s="1" t="s">
        <v>618</v>
      </c>
      <c r="F12508" s="1">
        <v>24</v>
      </c>
    </row>
    <row r="12509" spans="1:9" hidden="1" x14ac:dyDescent="0.25">
      <c r="A12509" s="1">
        <v>12507</v>
      </c>
      <c r="B12509" s="1" t="s">
        <v>36609</v>
      </c>
      <c r="C12509" s="1" t="s">
        <v>12761</v>
      </c>
      <c r="D12509" s="1" t="s">
        <v>618</v>
      </c>
      <c r="E12509" s="1" t="s">
        <v>905</v>
      </c>
      <c r="F12509" s="1">
        <v>26</v>
      </c>
      <c r="H12509" s="1">
        <v>1</v>
      </c>
      <c r="I12509" s="1">
        <v>0</v>
      </c>
    </row>
    <row r="12510" spans="1:9" hidden="1" x14ac:dyDescent="0.25">
      <c r="A12510" s="1">
        <v>12508</v>
      </c>
      <c r="B12510" s="1" t="s">
        <v>39775</v>
      </c>
      <c r="C12510" s="1" t="s">
        <v>12762</v>
      </c>
      <c r="D12510" s="1" t="s">
        <v>618</v>
      </c>
      <c r="F12510" s="1">
        <v>28</v>
      </c>
    </row>
    <row r="12511" spans="1:9" hidden="1" x14ac:dyDescent="0.25">
      <c r="A12511" s="1">
        <v>12509</v>
      </c>
      <c r="B12511" s="1" t="s">
        <v>25842</v>
      </c>
      <c r="C12511" s="1" t="s">
        <v>12763</v>
      </c>
      <c r="D12511" s="1" t="s">
        <v>618</v>
      </c>
      <c r="F12511" s="1">
        <v>29</v>
      </c>
    </row>
    <row r="12512" spans="1:9" hidden="1" x14ac:dyDescent="0.25">
      <c r="A12512" s="1">
        <v>12510</v>
      </c>
      <c r="B12512" s="1" t="s">
        <v>25658</v>
      </c>
      <c r="C12512" s="1" t="s">
        <v>12764</v>
      </c>
      <c r="D12512" s="1" t="s">
        <v>618</v>
      </c>
      <c r="F12512" s="1">
        <v>26</v>
      </c>
    </row>
    <row r="12513" spans="1:9" hidden="1" x14ac:dyDescent="0.25">
      <c r="A12513" s="1">
        <v>12511</v>
      </c>
      <c r="B12513" s="3" t="s">
        <v>36589</v>
      </c>
      <c r="C12513" s="1" t="s">
        <v>12765</v>
      </c>
      <c r="D12513" s="1" t="s">
        <v>3808</v>
      </c>
      <c r="F12513" s="1">
        <v>26</v>
      </c>
    </row>
    <row r="12514" spans="1:9" hidden="1" x14ac:dyDescent="0.25">
      <c r="A12514" s="1">
        <v>12512</v>
      </c>
      <c r="B12514" s="1" t="s">
        <v>27607</v>
      </c>
      <c r="C12514" s="1" t="s">
        <v>12766</v>
      </c>
      <c r="D12514" s="1" t="s">
        <v>618</v>
      </c>
      <c r="E12514" s="1" t="s">
        <v>144</v>
      </c>
      <c r="F12514" s="1">
        <v>29</v>
      </c>
      <c r="H12514" s="1">
        <v>0</v>
      </c>
      <c r="I12514" s="1">
        <v>1</v>
      </c>
    </row>
    <row r="12515" spans="1:9" hidden="1" x14ac:dyDescent="0.25">
      <c r="A12515" s="1">
        <v>12513</v>
      </c>
      <c r="B12515" s="1" t="s">
        <v>27573</v>
      </c>
      <c r="C12515" s="1" t="s">
        <v>12767</v>
      </c>
      <c r="D12515" s="1" t="s">
        <v>618</v>
      </c>
      <c r="E12515" s="1" t="s">
        <v>25</v>
      </c>
      <c r="F12515" s="1">
        <v>27</v>
      </c>
    </row>
    <row r="12516" spans="1:9" hidden="1" x14ac:dyDescent="0.25">
      <c r="A12516" s="1">
        <v>12514</v>
      </c>
      <c r="B12516" s="1" t="s">
        <v>37794</v>
      </c>
      <c r="C12516" s="1" t="s">
        <v>12768</v>
      </c>
      <c r="D12516" s="1" t="s">
        <v>200</v>
      </c>
      <c r="F12516" s="1">
        <v>39</v>
      </c>
    </row>
    <row r="12517" spans="1:9" hidden="1" x14ac:dyDescent="0.25">
      <c r="A12517" s="1">
        <v>12515</v>
      </c>
      <c r="B12517" s="1" t="s">
        <v>39612</v>
      </c>
      <c r="C12517" s="1" t="s">
        <v>12768</v>
      </c>
      <c r="D12517" s="1" t="s">
        <v>200</v>
      </c>
      <c r="E12517" s="1" t="s">
        <v>1565</v>
      </c>
      <c r="F12517" s="1">
        <v>26</v>
      </c>
    </row>
    <row r="12518" spans="1:9" hidden="1" x14ac:dyDescent="0.25">
      <c r="A12518" s="1">
        <v>12516</v>
      </c>
      <c r="B12518" s="1" t="s">
        <v>29936</v>
      </c>
      <c r="C12518" s="1" t="s">
        <v>14861</v>
      </c>
      <c r="D12518" s="1" t="s">
        <v>200</v>
      </c>
      <c r="F12518" s="1">
        <v>34</v>
      </c>
    </row>
    <row r="12519" spans="1:9" hidden="1" x14ac:dyDescent="0.25">
      <c r="A12519" s="1">
        <v>12517</v>
      </c>
      <c r="B12519" s="1" t="s">
        <v>34152</v>
      </c>
      <c r="C12519" s="1" t="s">
        <v>12769</v>
      </c>
      <c r="D12519" s="1" t="s">
        <v>269</v>
      </c>
      <c r="F12519" s="1">
        <v>26</v>
      </c>
    </row>
    <row r="12520" spans="1:9" hidden="1" x14ac:dyDescent="0.25">
      <c r="A12520" s="1">
        <v>12518</v>
      </c>
      <c r="B12520" s="1" t="s">
        <v>25802</v>
      </c>
      <c r="C12520" s="1" t="s">
        <v>12770</v>
      </c>
      <c r="D12520" s="1" t="s">
        <v>271</v>
      </c>
      <c r="F12520" s="1">
        <v>31</v>
      </c>
    </row>
    <row r="12521" spans="1:9" hidden="1" x14ac:dyDescent="0.25">
      <c r="A12521" s="1">
        <v>12519</v>
      </c>
      <c r="B12521" s="1" t="s">
        <v>30905</v>
      </c>
      <c r="C12521" s="1" t="s">
        <v>12771</v>
      </c>
      <c r="D12521" s="1" t="s">
        <v>202</v>
      </c>
      <c r="F12521" s="1">
        <v>36</v>
      </c>
    </row>
    <row r="12522" spans="1:9" hidden="1" x14ac:dyDescent="0.25">
      <c r="A12522" s="1">
        <v>12520</v>
      </c>
      <c r="B12522" s="1" t="s">
        <v>35014</v>
      </c>
      <c r="C12522" s="1" t="s">
        <v>12772</v>
      </c>
      <c r="D12522" s="1" t="s">
        <v>202</v>
      </c>
      <c r="E12522" s="1" t="s">
        <v>104</v>
      </c>
      <c r="F12522" s="1">
        <v>24</v>
      </c>
      <c r="H12522" s="1">
        <v>1</v>
      </c>
      <c r="I12522" s="1">
        <v>0</v>
      </c>
    </row>
    <row r="12523" spans="1:9" hidden="1" x14ac:dyDescent="0.25">
      <c r="A12523" s="1">
        <v>12521</v>
      </c>
      <c r="B12523" s="1" t="s">
        <v>27399</v>
      </c>
      <c r="C12523" s="1" t="s">
        <v>12773</v>
      </c>
      <c r="D12523" s="1" t="s">
        <v>305</v>
      </c>
      <c r="F12523" s="1">
        <v>36</v>
      </c>
    </row>
    <row r="12524" spans="1:9" hidden="1" x14ac:dyDescent="0.25">
      <c r="A12524" s="1">
        <v>12522</v>
      </c>
      <c r="B12524" s="1" t="s">
        <v>40276</v>
      </c>
      <c r="C12524" s="1" t="s">
        <v>12774</v>
      </c>
      <c r="D12524" s="1" t="s">
        <v>242</v>
      </c>
      <c r="F12524" s="1">
        <v>27</v>
      </c>
    </row>
    <row r="12525" spans="1:9" hidden="1" x14ac:dyDescent="0.25">
      <c r="A12525" s="1">
        <v>12523</v>
      </c>
      <c r="B12525" s="1" t="s">
        <v>33585</v>
      </c>
      <c r="C12525" s="1" t="s">
        <v>12775</v>
      </c>
      <c r="D12525" s="1" t="s">
        <v>242</v>
      </c>
      <c r="F12525" s="1">
        <v>25</v>
      </c>
    </row>
    <row r="12526" spans="1:9" hidden="1" x14ac:dyDescent="0.25">
      <c r="A12526" s="1">
        <v>12524</v>
      </c>
      <c r="B12526" s="1" t="s">
        <v>33571</v>
      </c>
      <c r="C12526" s="1" t="s">
        <v>12776</v>
      </c>
      <c r="D12526" s="1" t="s">
        <v>618</v>
      </c>
      <c r="F12526" s="1">
        <v>27</v>
      </c>
    </row>
    <row r="12527" spans="1:9" hidden="1" x14ac:dyDescent="0.25">
      <c r="A12527" s="1">
        <v>12525</v>
      </c>
      <c r="B12527" s="1" t="s">
        <v>25305</v>
      </c>
      <c r="C12527" s="1" t="s">
        <v>12777</v>
      </c>
      <c r="D12527" s="1" t="s">
        <v>618</v>
      </c>
      <c r="F12527" s="1">
        <v>27</v>
      </c>
    </row>
    <row r="12528" spans="1:9" hidden="1" x14ac:dyDescent="0.25">
      <c r="A12528" s="1">
        <v>12526</v>
      </c>
      <c r="B12528" s="3" t="s">
        <v>26811</v>
      </c>
      <c r="C12528" s="1" t="s">
        <v>12778</v>
      </c>
      <c r="D12528" s="1" t="s">
        <v>618</v>
      </c>
      <c r="F12528" s="1">
        <v>39</v>
      </c>
    </row>
    <row r="12529" spans="1:9" hidden="1" x14ac:dyDescent="0.25">
      <c r="A12529" s="1">
        <v>12527</v>
      </c>
      <c r="B12529" s="1" t="s">
        <v>27434</v>
      </c>
      <c r="C12529" s="1" t="s">
        <v>12779</v>
      </c>
      <c r="D12529" s="1" t="s">
        <v>618</v>
      </c>
      <c r="F12529" s="1">
        <v>26</v>
      </c>
    </row>
    <row r="12530" spans="1:9" hidden="1" x14ac:dyDescent="0.25">
      <c r="A12530" s="1">
        <v>12528</v>
      </c>
      <c r="B12530" s="1" t="s">
        <v>25340</v>
      </c>
      <c r="C12530" s="1" t="s">
        <v>656</v>
      </c>
      <c r="D12530" s="1" t="s">
        <v>242</v>
      </c>
      <c r="F12530" s="1">
        <v>35</v>
      </c>
    </row>
    <row r="12531" spans="1:9" hidden="1" x14ac:dyDescent="0.25">
      <c r="A12531" s="1">
        <v>12529</v>
      </c>
      <c r="B12531" s="1" t="s">
        <v>25667</v>
      </c>
      <c r="C12531" s="1" t="s">
        <v>12780</v>
      </c>
      <c r="D12531" s="1" t="s">
        <v>213</v>
      </c>
      <c r="F12531" s="1">
        <v>33</v>
      </c>
    </row>
    <row r="12532" spans="1:9" hidden="1" x14ac:dyDescent="0.25">
      <c r="A12532" s="1">
        <v>12530</v>
      </c>
      <c r="B12532" s="1" t="s">
        <v>37870</v>
      </c>
      <c r="C12532" s="1" t="s">
        <v>784</v>
      </c>
      <c r="D12532" s="1" t="s">
        <v>213</v>
      </c>
      <c r="E12532" s="1" t="s">
        <v>2093</v>
      </c>
      <c r="F12532" s="1">
        <v>26</v>
      </c>
    </row>
    <row r="12533" spans="1:9" hidden="1" x14ac:dyDescent="0.25">
      <c r="A12533" s="1">
        <v>12531</v>
      </c>
      <c r="B12533" s="1" t="s">
        <v>26647</v>
      </c>
      <c r="C12533" s="1" t="s">
        <v>785</v>
      </c>
      <c r="D12533" s="1" t="s">
        <v>200</v>
      </c>
      <c r="E12533" s="1" t="s">
        <v>1062</v>
      </c>
      <c r="F12533" s="1">
        <v>25</v>
      </c>
    </row>
    <row r="12534" spans="1:9" hidden="1" x14ac:dyDescent="0.25">
      <c r="A12534" s="1">
        <v>12532</v>
      </c>
      <c r="B12534" s="1" t="s">
        <v>37277</v>
      </c>
      <c r="C12534" s="1" t="s">
        <v>12781</v>
      </c>
      <c r="D12534" s="1" t="s">
        <v>200</v>
      </c>
      <c r="F12534" s="1">
        <v>33</v>
      </c>
    </row>
    <row r="12535" spans="1:9" hidden="1" x14ac:dyDescent="0.25">
      <c r="A12535" s="1">
        <v>12533</v>
      </c>
      <c r="B12535" s="1" t="s">
        <v>31862</v>
      </c>
      <c r="C12535" s="1" t="s">
        <v>12782</v>
      </c>
      <c r="D12535" s="1" t="s">
        <v>202</v>
      </c>
      <c r="F12535" s="1">
        <v>27</v>
      </c>
    </row>
    <row r="12536" spans="1:9" hidden="1" x14ac:dyDescent="0.25">
      <c r="A12536" s="1">
        <v>12534</v>
      </c>
      <c r="B12536" s="3" t="s">
        <v>22656</v>
      </c>
      <c r="C12536" s="1" t="s">
        <v>12783</v>
      </c>
      <c r="D12536" s="1" t="s">
        <v>202</v>
      </c>
      <c r="F12536" s="1">
        <v>21</v>
      </c>
    </row>
    <row r="12537" spans="1:9" hidden="1" x14ac:dyDescent="0.25">
      <c r="A12537" s="1">
        <v>12535</v>
      </c>
      <c r="B12537" s="1" t="s">
        <v>32582</v>
      </c>
      <c r="C12537" s="1" t="s">
        <v>12784</v>
      </c>
      <c r="D12537" s="1" t="s">
        <v>238</v>
      </c>
      <c r="F12537" s="1">
        <v>26</v>
      </c>
    </row>
    <row r="12538" spans="1:9" hidden="1" x14ac:dyDescent="0.25">
      <c r="A12538" s="1">
        <v>12536</v>
      </c>
      <c r="B12538" s="1" t="s">
        <v>24464</v>
      </c>
      <c r="C12538" s="1" t="s">
        <v>12785</v>
      </c>
      <c r="D12538" s="1" t="s">
        <v>238</v>
      </c>
      <c r="E12538" s="1" t="s">
        <v>2363</v>
      </c>
      <c r="F12538" s="1">
        <v>22</v>
      </c>
    </row>
    <row r="12539" spans="1:9" hidden="1" x14ac:dyDescent="0.25">
      <c r="A12539" s="1">
        <v>12537</v>
      </c>
      <c r="B12539" s="1" t="s">
        <v>31650</v>
      </c>
      <c r="C12539" s="1" t="s">
        <v>12786</v>
      </c>
      <c r="D12539" s="1" t="s">
        <v>294</v>
      </c>
      <c r="E12539" s="1" t="s">
        <v>107</v>
      </c>
      <c r="F12539" s="1">
        <v>21</v>
      </c>
      <c r="H12539" s="1">
        <v>0</v>
      </c>
      <c r="I12539" s="1">
        <v>1</v>
      </c>
    </row>
    <row r="12540" spans="1:9" hidden="1" x14ac:dyDescent="0.25">
      <c r="A12540" s="1">
        <v>12538</v>
      </c>
      <c r="B12540" s="1" t="s">
        <v>29202</v>
      </c>
      <c r="C12540" s="1" t="s">
        <v>12787</v>
      </c>
      <c r="D12540" s="1" t="s">
        <v>204</v>
      </c>
      <c r="F12540" s="1">
        <v>21</v>
      </c>
    </row>
    <row r="12541" spans="1:9" hidden="1" x14ac:dyDescent="0.25">
      <c r="A12541" s="1">
        <v>12539</v>
      </c>
      <c r="B12541" s="1" t="s">
        <v>29214</v>
      </c>
      <c r="C12541" s="1" t="s">
        <v>12788</v>
      </c>
      <c r="D12541" s="1" t="s">
        <v>238</v>
      </c>
      <c r="F12541" s="1">
        <v>30</v>
      </c>
    </row>
    <row r="12542" spans="1:9" hidden="1" x14ac:dyDescent="0.25">
      <c r="A12542" s="1">
        <v>12540</v>
      </c>
      <c r="B12542" s="1" t="s">
        <v>31123</v>
      </c>
      <c r="C12542" s="1" t="s">
        <v>12789</v>
      </c>
      <c r="D12542" s="1" t="s">
        <v>202</v>
      </c>
      <c r="E12542" s="1" t="s">
        <v>107</v>
      </c>
      <c r="F12542" s="1">
        <v>28</v>
      </c>
    </row>
    <row r="12543" spans="1:9" hidden="1" x14ac:dyDescent="0.25">
      <c r="A12543" s="1">
        <v>12541</v>
      </c>
      <c r="B12543" s="1" t="s">
        <v>30360</v>
      </c>
      <c r="C12543" s="1" t="s">
        <v>12790</v>
      </c>
      <c r="D12543" s="1" t="s">
        <v>917</v>
      </c>
      <c r="F12543" s="1">
        <v>29</v>
      </c>
    </row>
    <row r="12544" spans="1:9" hidden="1" x14ac:dyDescent="0.25">
      <c r="A12544" s="1">
        <v>12542</v>
      </c>
      <c r="B12544" s="1" t="s">
        <v>40552</v>
      </c>
      <c r="C12544" s="1" t="s">
        <v>12791</v>
      </c>
      <c r="D12544" s="1" t="s">
        <v>5666</v>
      </c>
      <c r="F12544" s="1">
        <v>30</v>
      </c>
    </row>
    <row r="12545" spans="1:6" hidden="1" x14ac:dyDescent="0.25">
      <c r="A12545" s="1">
        <v>12543</v>
      </c>
      <c r="B12545" s="1" t="s">
        <v>28837</v>
      </c>
      <c r="C12545" s="1" t="s">
        <v>12792</v>
      </c>
      <c r="D12545" s="1" t="s">
        <v>204</v>
      </c>
      <c r="F12545" s="1">
        <v>22</v>
      </c>
    </row>
    <row r="12546" spans="1:6" hidden="1" x14ac:dyDescent="0.25">
      <c r="A12546" s="1">
        <v>12544</v>
      </c>
      <c r="B12546" s="1" t="s">
        <v>38032</v>
      </c>
      <c r="C12546" s="1" t="s">
        <v>12793</v>
      </c>
      <c r="D12546" s="1" t="s">
        <v>267</v>
      </c>
      <c r="F12546" s="1">
        <v>30</v>
      </c>
    </row>
    <row r="12547" spans="1:6" hidden="1" x14ac:dyDescent="0.25">
      <c r="A12547" s="1">
        <v>12545</v>
      </c>
      <c r="B12547" s="1" t="s">
        <v>29891</v>
      </c>
      <c r="C12547" s="1" t="s">
        <v>12794</v>
      </c>
      <c r="D12547" s="1" t="s">
        <v>624</v>
      </c>
      <c r="F12547" s="1">
        <v>26</v>
      </c>
    </row>
    <row r="12548" spans="1:6" hidden="1" x14ac:dyDescent="0.25">
      <c r="A12548" s="1">
        <v>12546</v>
      </c>
      <c r="B12548" s="1" t="s">
        <v>35834</v>
      </c>
      <c r="C12548" s="1" t="s">
        <v>12795</v>
      </c>
      <c r="D12548" s="1" t="s">
        <v>720</v>
      </c>
      <c r="F12548" s="1">
        <v>38</v>
      </c>
    </row>
    <row r="12549" spans="1:6" hidden="1" x14ac:dyDescent="0.25">
      <c r="A12549" s="1">
        <v>12547</v>
      </c>
      <c r="B12549" s="1">
        <v>61707054</v>
      </c>
      <c r="C12549" s="1" t="s">
        <v>12796</v>
      </c>
      <c r="D12549" s="1" t="s">
        <v>720</v>
      </c>
      <c r="F12549" s="1">
        <v>26</v>
      </c>
    </row>
    <row r="12550" spans="1:6" hidden="1" x14ac:dyDescent="0.25">
      <c r="A12550" s="1">
        <v>12548</v>
      </c>
      <c r="B12550" s="1" t="s">
        <v>37600</v>
      </c>
      <c r="C12550" s="1" t="s">
        <v>12797</v>
      </c>
      <c r="D12550" s="1" t="s">
        <v>953</v>
      </c>
      <c r="F12550" s="1">
        <v>26</v>
      </c>
    </row>
    <row r="12551" spans="1:6" hidden="1" x14ac:dyDescent="0.25">
      <c r="A12551" s="1">
        <v>12549</v>
      </c>
      <c r="B12551" s="1" t="s">
        <v>24031</v>
      </c>
      <c r="C12551" s="1" t="s">
        <v>625</v>
      </c>
      <c r="D12551" s="1" t="s">
        <v>200</v>
      </c>
      <c r="F12551" s="1">
        <v>37</v>
      </c>
    </row>
    <row r="12552" spans="1:6" hidden="1" x14ac:dyDescent="0.25">
      <c r="A12552" s="1">
        <v>12550</v>
      </c>
      <c r="B12552" s="1" t="s">
        <v>21145</v>
      </c>
      <c r="C12552" s="1" t="s">
        <v>12800</v>
      </c>
      <c r="D12552" s="1" t="s">
        <v>200</v>
      </c>
      <c r="F12552" s="1">
        <v>33</v>
      </c>
    </row>
    <row r="12553" spans="1:6" hidden="1" x14ac:dyDescent="0.25">
      <c r="A12553" s="1">
        <v>12551</v>
      </c>
      <c r="B12553" s="1" t="s">
        <v>27554</v>
      </c>
      <c r="C12553" s="1" t="s">
        <v>12798</v>
      </c>
      <c r="D12553" s="1" t="s">
        <v>200</v>
      </c>
      <c r="F12553" s="1">
        <v>35</v>
      </c>
    </row>
    <row r="12554" spans="1:6" hidden="1" x14ac:dyDescent="0.25">
      <c r="A12554" s="1">
        <v>12552</v>
      </c>
      <c r="B12554" s="1" t="s">
        <v>38428</v>
      </c>
      <c r="C12554" s="1" t="s">
        <v>12799</v>
      </c>
      <c r="D12554" s="1" t="s">
        <v>200</v>
      </c>
      <c r="F12554" s="1">
        <v>40</v>
      </c>
    </row>
    <row r="12555" spans="1:6" hidden="1" x14ac:dyDescent="0.25">
      <c r="A12555" s="1">
        <v>12553</v>
      </c>
      <c r="B12555" s="1" t="s">
        <v>32519</v>
      </c>
      <c r="C12555" s="1" t="s">
        <v>12801</v>
      </c>
      <c r="D12555" s="1" t="s">
        <v>202</v>
      </c>
      <c r="F12555" s="1">
        <v>23</v>
      </c>
    </row>
    <row r="12556" spans="1:6" hidden="1" x14ac:dyDescent="0.25">
      <c r="A12556" s="1">
        <v>12554</v>
      </c>
      <c r="B12556" s="1" t="s">
        <v>39811</v>
      </c>
      <c r="C12556" s="1" t="s">
        <v>12802</v>
      </c>
      <c r="D12556" s="1" t="s">
        <v>200</v>
      </c>
      <c r="E12556" s="1" t="s">
        <v>1418</v>
      </c>
      <c r="F12556" s="1">
        <v>21</v>
      </c>
    </row>
    <row r="12557" spans="1:6" hidden="1" x14ac:dyDescent="0.25">
      <c r="A12557" s="1">
        <v>12555</v>
      </c>
      <c r="B12557" s="1" t="s">
        <v>40410</v>
      </c>
      <c r="C12557" s="1" t="s">
        <v>12803</v>
      </c>
      <c r="D12557" s="1" t="s">
        <v>393</v>
      </c>
      <c r="F12557" s="1">
        <v>25</v>
      </c>
    </row>
    <row r="12558" spans="1:6" hidden="1" x14ac:dyDescent="0.25">
      <c r="A12558" s="1">
        <v>12556</v>
      </c>
      <c r="B12558" s="1" t="s">
        <v>21112</v>
      </c>
      <c r="C12558" s="1" t="s">
        <v>12804</v>
      </c>
      <c r="D12558" s="1" t="s">
        <v>10247</v>
      </c>
      <c r="F12558" s="1">
        <v>34</v>
      </c>
    </row>
    <row r="12559" spans="1:6" hidden="1" x14ac:dyDescent="0.25">
      <c r="A12559" s="1">
        <v>12557</v>
      </c>
      <c r="B12559" s="1" t="s">
        <v>26700</v>
      </c>
      <c r="C12559" s="1" t="s">
        <v>12805</v>
      </c>
      <c r="D12559" s="1" t="s">
        <v>283</v>
      </c>
      <c r="F12559" s="1">
        <v>36</v>
      </c>
    </row>
    <row r="12560" spans="1:6" hidden="1" x14ac:dyDescent="0.25">
      <c r="A12560" s="1">
        <v>12558</v>
      </c>
      <c r="B12560" s="1" t="s">
        <v>25029</v>
      </c>
      <c r="C12560" s="1" t="s">
        <v>12806</v>
      </c>
      <c r="D12560" s="1" t="s">
        <v>283</v>
      </c>
      <c r="F12560" s="1">
        <v>37</v>
      </c>
    </row>
    <row r="12561" spans="1:6" hidden="1" x14ac:dyDescent="0.25">
      <c r="A12561" s="1">
        <v>12559</v>
      </c>
      <c r="B12561" s="1" t="s">
        <v>36304</v>
      </c>
      <c r="C12561" s="1" t="s">
        <v>12807</v>
      </c>
      <c r="D12561" s="1" t="s">
        <v>200</v>
      </c>
      <c r="F12561" s="1">
        <v>29</v>
      </c>
    </row>
    <row r="12562" spans="1:6" hidden="1" x14ac:dyDescent="0.25">
      <c r="A12562" s="1">
        <v>12560</v>
      </c>
      <c r="B12562" s="1" t="s">
        <v>37237</v>
      </c>
      <c r="C12562" s="1" t="s">
        <v>12808</v>
      </c>
      <c r="D12562" s="1" t="s">
        <v>200</v>
      </c>
      <c r="F12562" s="1">
        <v>27</v>
      </c>
    </row>
    <row r="12563" spans="1:6" hidden="1" x14ac:dyDescent="0.25">
      <c r="A12563" s="1">
        <v>12561</v>
      </c>
      <c r="B12563" s="1" t="s">
        <v>27374</v>
      </c>
      <c r="C12563" s="1" t="s">
        <v>12809</v>
      </c>
      <c r="D12563" s="1" t="s">
        <v>458</v>
      </c>
      <c r="F12563" s="1">
        <v>28</v>
      </c>
    </row>
    <row r="12564" spans="1:6" hidden="1" x14ac:dyDescent="0.25">
      <c r="A12564" s="1">
        <v>12562</v>
      </c>
      <c r="B12564" s="1" t="s">
        <v>37298</v>
      </c>
      <c r="C12564" s="1" t="s">
        <v>12810</v>
      </c>
      <c r="D12564" s="1" t="s">
        <v>1991</v>
      </c>
      <c r="F12564" s="1">
        <v>30</v>
      </c>
    </row>
    <row r="12565" spans="1:6" hidden="1" x14ac:dyDescent="0.25">
      <c r="A12565" s="1">
        <v>12563</v>
      </c>
      <c r="B12565" s="1" t="s">
        <v>39381</v>
      </c>
      <c r="C12565" s="1" t="s">
        <v>12811</v>
      </c>
      <c r="D12565" s="1" t="s">
        <v>202</v>
      </c>
      <c r="E12565" s="1" t="s">
        <v>5608</v>
      </c>
      <c r="F12565" s="1">
        <v>25</v>
      </c>
    </row>
    <row r="12566" spans="1:6" hidden="1" x14ac:dyDescent="0.25">
      <c r="A12566" s="1">
        <v>12564</v>
      </c>
      <c r="B12566" s="1" t="s">
        <v>37346</v>
      </c>
      <c r="C12566" s="1" t="s">
        <v>12812</v>
      </c>
      <c r="D12566" s="1" t="s">
        <v>267</v>
      </c>
      <c r="F12566" s="1">
        <v>28</v>
      </c>
    </row>
    <row r="12567" spans="1:6" hidden="1" x14ac:dyDescent="0.25">
      <c r="A12567" s="1">
        <v>12565</v>
      </c>
      <c r="B12567" s="1" t="s">
        <v>32179</v>
      </c>
      <c r="C12567" s="1" t="s">
        <v>12813</v>
      </c>
      <c r="D12567" s="1" t="s">
        <v>425</v>
      </c>
      <c r="E12567" s="1" t="s">
        <v>3029</v>
      </c>
      <c r="F12567" s="1">
        <v>28</v>
      </c>
    </row>
    <row r="12568" spans="1:6" hidden="1" x14ac:dyDescent="0.25">
      <c r="A12568" s="1">
        <v>12566</v>
      </c>
      <c r="B12568" s="1" t="s">
        <v>32776</v>
      </c>
      <c r="C12568" s="1" t="s">
        <v>12814</v>
      </c>
      <c r="D12568" s="1" t="s">
        <v>441</v>
      </c>
      <c r="F12568" s="1">
        <v>42</v>
      </c>
    </row>
    <row r="12569" spans="1:6" hidden="1" x14ac:dyDescent="0.25">
      <c r="A12569" s="1">
        <v>12567</v>
      </c>
      <c r="B12569" s="1" t="s">
        <v>37201</v>
      </c>
      <c r="C12569" s="1" t="s">
        <v>12815</v>
      </c>
      <c r="D12569" s="1" t="s">
        <v>1629</v>
      </c>
      <c r="F12569" s="1">
        <v>26</v>
      </c>
    </row>
    <row r="12570" spans="1:6" hidden="1" x14ac:dyDescent="0.25">
      <c r="A12570" s="1">
        <v>12568</v>
      </c>
      <c r="B12570" s="1" t="s">
        <v>34952</v>
      </c>
      <c r="C12570" s="1" t="s">
        <v>12816</v>
      </c>
      <c r="D12570" s="1" t="s">
        <v>658</v>
      </c>
      <c r="F12570" s="1">
        <v>30</v>
      </c>
    </row>
    <row r="12571" spans="1:6" hidden="1" x14ac:dyDescent="0.25">
      <c r="A12571" s="1">
        <v>12569</v>
      </c>
      <c r="B12571" s="1" t="s">
        <v>22402</v>
      </c>
      <c r="C12571" s="1" t="s">
        <v>12817</v>
      </c>
      <c r="D12571" s="1" t="s">
        <v>1629</v>
      </c>
      <c r="F12571" s="1">
        <v>22</v>
      </c>
    </row>
    <row r="12572" spans="1:6" hidden="1" x14ac:dyDescent="0.25">
      <c r="A12572" s="1">
        <v>12570</v>
      </c>
      <c r="B12572" s="1" t="s">
        <v>38956</v>
      </c>
      <c r="C12572" s="1" t="s">
        <v>12818</v>
      </c>
      <c r="D12572" s="1" t="s">
        <v>917</v>
      </c>
      <c r="F12572" s="1">
        <v>36</v>
      </c>
    </row>
    <row r="12573" spans="1:6" hidden="1" x14ac:dyDescent="0.25">
      <c r="A12573" s="1">
        <v>12571</v>
      </c>
      <c r="B12573" s="1" t="s">
        <v>31997</v>
      </c>
      <c r="C12573" s="1" t="s">
        <v>12819</v>
      </c>
      <c r="D12573" s="1" t="s">
        <v>213</v>
      </c>
      <c r="F12573" s="1">
        <v>24</v>
      </c>
    </row>
    <row r="12574" spans="1:6" hidden="1" x14ac:dyDescent="0.25">
      <c r="A12574" s="1">
        <v>12572</v>
      </c>
      <c r="B12574" s="1" t="s">
        <v>21416</v>
      </c>
      <c r="C12574" s="1" t="s">
        <v>12820</v>
      </c>
      <c r="D12574" s="1" t="s">
        <v>213</v>
      </c>
      <c r="F12574" s="1">
        <v>27</v>
      </c>
    </row>
    <row r="12575" spans="1:6" hidden="1" x14ac:dyDescent="0.25">
      <c r="A12575" s="1">
        <v>12573</v>
      </c>
      <c r="B12575" s="1" t="s">
        <v>31643</v>
      </c>
      <c r="C12575" s="1" t="s">
        <v>12821</v>
      </c>
      <c r="D12575" s="1" t="s">
        <v>1781</v>
      </c>
      <c r="E12575" s="1" t="s">
        <v>931</v>
      </c>
      <c r="F12575" s="1">
        <v>23</v>
      </c>
    </row>
    <row r="12576" spans="1:6" hidden="1" x14ac:dyDescent="0.25">
      <c r="A12576" s="1">
        <v>12574</v>
      </c>
      <c r="B12576" s="1" t="s">
        <v>32509</v>
      </c>
      <c r="C12576" s="1" t="s">
        <v>12822</v>
      </c>
      <c r="D12576" s="1" t="s">
        <v>213</v>
      </c>
      <c r="F12576" s="1">
        <v>25</v>
      </c>
    </row>
    <row r="12577" spans="1:9" hidden="1" x14ac:dyDescent="0.25">
      <c r="A12577" s="1">
        <v>12575</v>
      </c>
      <c r="B12577" s="1" t="s">
        <v>26399</v>
      </c>
      <c r="C12577" s="1" t="s">
        <v>12823</v>
      </c>
      <c r="D12577" s="1" t="s">
        <v>1629</v>
      </c>
      <c r="F12577" s="1">
        <v>36</v>
      </c>
    </row>
    <row r="12578" spans="1:9" hidden="1" x14ac:dyDescent="0.25">
      <c r="A12578" s="1">
        <v>12576</v>
      </c>
      <c r="B12578" s="1" t="s">
        <v>39571</v>
      </c>
      <c r="C12578" s="1" t="s">
        <v>12824</v>
      </c>
      <c r="D12578" s="1" t="s">
        <v>1629</v>
      </c>
      <c r="F12578" s="1">
        <v>33</v>
      </c>
    </row>
    <row r="12579" spans="1:9" hidden="1" x14ac:dyDescent="0.25">
      <c r="A12579" s="1">
        <v>12577</v>
      </c>
      <c r="B12579" s="1" t="s">
        <v>33080</v>
      </c>
      <c r="C12579" s="1" t="s">
        <v>12825</v>
      </c>
      <c r="D12579" s="1" t="s">
        <v>668</v>
      </c>
      <c r="F12579" s="1">
        <v>24</v>
      </c>
    </row>
    <row r="12580" spans="1:9" hidden="1" x14ac:dyDescent="0.25">
      <c r="A12580" s="1">
        <v>12578</v>
      </c>
      <c r="B12580" s="1" t="s">
        <v>29910</v>
      </c>
      <c r="C12580" s="1" t="s">
        <v>12826</v>
      </c>
      <c r="D12580" s="1" t="s">
        <v>668</v>
      </c>
      <c r="F12580" s="1">
        <v>23</v>
      </c>
    </row>
    <row r="12581" spans="1:9" hidden="1" x14ac:dyDescent="0.25">
      <c r="A12581" s="1">
        <v>12579</v>
      </c>
      <c r="B12581" s="1" t="s">
        <v>27572</v>
      </c>
      <c r="C12581" s="1" t="s">
        <v>12827</v>
      </c>
      <c r="D12581" s="1" t="s">
        <v>668</v>
      </c>
      <c r="F12581" s="1">
        <v>35</v>
      </c>
    </row>
    <row r="12582" spans="1:9" hidden="1" x14ac:dyDescent="0.25">
      <c r="A12582" s="1">
        <v>12580</v>
      </c>
      <c r="B12582" s="1" t="s">
        <v>28278</v>
      </c>
      <c r="C12582" s="1" t="s">
        <v>12828</v>
      </c>
      <c r="D12582" s="1" t="s">
        <v>668</v>
      </c>
      <c r="F12582" s="1">
        <v>33</v>
      </c>
    </row>
    <row r="12583" spans="1:9" hidden="1" x14ac:dyDescent="0.25">
      <c r="A12583" s="1">
        <v>12581</v>
      </c>
      <c r="B12583" s="1" t="s">
        <v>40765</v>
      </c>
      <c r="C12583" s="1" t="s">
        <v>12829</v>
      </c>
      <c r="D12583" s="1" t="s">
        <v>668</v>
      </c>
      <c r="F12583" s="1">
        <v>28</v>
      </c>
    </row>
    <row r="12584" spans="1:9" hidden="1" x14ac:dyDescent="0.25">
      <c r="A12584" s="1">
        <v>12582</v>
      </c>
      <c r="B12584" s="1" t="s">
        <v>22076</v>
      </c>
      <c r="C12584" s="1" t="s">
        <v>12830</v>
      </c>
      <c r="D12584" s="1" t="s">
        <v>668</v>
      </c>
      <c r="F12584" s="1">
        <v>33</v>
      </c>
    </row>
    <row r="12585" spans="1:9" hidden="1" x14ac:dyDescent="0.25">
      <c r="A12585" s="1">
        <v>12583</v>
      </c>
      <c r="B12585" s="1" t="s">
        <v>28988</v>
      </c>
      <c r="C12585" s="1" t="s">
        <v>12831</v>
      </c>
      <c r="D12585" s="1" t="s">
        <v>668</v>
      </c>
      <c r="F12585" s="1">
        <v>26</v>
      </c>
    </row>
    <row r="12586" spans="1:9" hidden="1" x14ac:dyDescent="0.25">
      <c r="A12586" s="1">
        <v>12584</v>
      </c>
      <c r="B12586" s="1" t="s">
        <v>38754</v>
      </c>
      <c r="C12586" s="1" t="s">
        <v>12832</v>
      </c>
      <c r="D12586" s="1" t="s">
        <v>668</v>
      </c>
      <c r="F12586" s="1">
        <v>30</v>
      </c>
    </row>
    <row r="12587" spans="1:9" hidden="1" x14ac:dyDescent="0.25">
      <c r="A12587" s="1">
        <v>12585</v>
      </c>
      <c r="B12587" s="1" t="s">
        <v>25812</v>
      </c>
      <c r="C12587" s="1" t="s">
        <v>12833</v>
      </c>
      <c r="D12587" s="1" t="s">
        <v>668</v>
      </c>
      <c r="F12587" s="1">
        <v>31</v>
      </c>
    </row>
    <row r="12588" spans="1:9" hidden="1" x14ac:dyDescent="0.25">
      <c r="A12588" s="1">
        <v>12586</v>
      </c>
      <c r="B12588" s="1" t="s">
        <v>24529</v>
      </c>
      <c r="C12588" s="1" t="s">
        <v>12834</v>
      </c>
      <c r="D12588" s="1" t="s">
        <v>235</v>
      </c>
      <c r="F12588" s="1">
        <v>24</v>
      </c>
    </row>
    <row r="12589" spans="1:9" hidden="1" x14ac:dyDescent="0.25">
      <c r="A12589" s="1">
        <v>12587</v>
      </c>
      <c r="B12589" s="1" t="s">
        <v>30871</v>
      </c>
      <c r="C12589" s="1" t="s">
        <v>12835</v>
      </c>
      <c r="D12589" s="1" t="s">
        <v>235</v>
      </c>
      <c r="F12589" s="1">
        <v>24</v>
      </c>
    </row>
    <row r="12590" spans="1:9" hidden="1" x14ac:dyDescent="0.25">
      <c r="A12590" s="1">
        <v>12588</v>
      </c>
      <c r="B12590" s="1" t="s">
        <v>30774</v>
      </c>
      <c r="C12590" s="1" t="s">
        <v>12836</v>
      </c>
      <c r="D12590" s="1" t="s">
        <v>1761</v>
      </c>
      <c r="F12590" s="1">
        <v>22</v>
      </c>
    </row>
    <row r="12591" spans="1:9" hidden="1" x14ac:dyDescent="0.25">
      <c r="A12591" s="1">
        <v>12589</v>
      </c>
      <c r="B12591" s="1" t="s">
        <v>29245</v>
      </c>
      <c r="C12591" s="1" t="s">
        <v>12837</v>
      </c>
      <c r="D12591" s="1" t="s">
        <v>202</v>
      </c>
      <c r="F12591" s="1">
        <v>22</v>
      </c>
    </row>
    <row r="12592" spans="1:9" hidden="1" x14ac:dyDescent="0.25">
      <c r="A12592" s="1">
        <v>12590</v>
      </c>
      <c r="B12592" s="1" t="s">
        <v>25987</v>
      </c>
      <c r="C12592" s="1" t="s">
        <v>12838</v>
      </c>
      <c r="D12592" s="1" t="s">
        <v>202</v>
      </c>
      <c r="E12592" s="1" t="s">
        <v>126</v>
      </c>
      <c r="F12592" s="1">
        <v>27</v>
      </c>
      <c r="H12592" s="1">
        <v>1</v>
      </c>
      <c r="I12592" s="1">
        <v>0</v>
      </c>
    </row>
    <row r="12593" spans="1:9" hidden="1" x14ac:dyDescent="0.25">
      <c r="A12593" s="1">
        <v>12591</v>
      </c>
      <c r="B12593" s="1" t="s">
        <v>40585</v>
      </c>
      <c r="C12593" s="1" t="s">
        <v>12839</v>
      </c>
      <c r="D12593" s="1" t="s">
        <v>235</v>
      </c>
      <c r="F12593" s="1">
        <v>22</v>
      </c>
    </row>
    <row r="12594" spans="1:9" hidden="1" x14ac:dyDescent="0.25">
      <c r="A12594" s="1">
        <v>12592</v>
      </c>
      <c r="B12594" s="1" t="s">
        <v>29671</v>
      </c>
      <c r="C12594" s="1" t="s">
        <v>12840</v>
      </c>
      <c r="D12594" s="1" t="s">
        <v>202</v>
      </c>
      <c r="F12594" s="1">
        <v>29</v>
      </c>
    </row>
    <row r="12595" spans="1:9" hidden="1" x14ac:dyDescent="0.25">
      <c r="A12595" s="1">
        <v>12593</v>
      </c>
      <c r="B12595" s="1" t="s">
        <v>29681</v>
      </c>
      <c r="C12595" s="1" t="s">
        <v>12841</v>
      </c>
      <c r="D12595" s="1" t="s">
        <v>208</v>
      </c>
      <c r="F12595" s="1">
        <v>20</v>
      </c>
    </row>
    <row r="12596" spans="1:9" hidden="1" x14ac:dyDescent="0.25">
      <c r="A12596" s="1">
        <v>12594</v>
      </c>
      <c r="B12596" s="1" t="s">
        <v>31791</v>
      </c>
      <c r="C12596" s="1" t="s">
        <v>12842</v>
      </c>
      <c r="D12596" s="1" t="s">
        <v>305</v>
      </c>
      <c r="F12596" s="1">
        <v>21</v>
      </c>
    </row>
    <row r="12597" spans="1:9" hidden="1" x14ac:dyDescent="0.25">
      <c r="A12597" s="1">
        <v>12595</v>
      </c>
      <c r="B12597" s="1" t="s">
        <v>21681</v>
      </c>
      <c r="C12597" s="1" t="s">
        <v>12843</v>
      </c>
      <c r="D12597" s="1" t="s">
        <v>202</v>
      </c>
      <c r="E12597" s="1" t="s">
        <v>3040</v>
      </c>
      <c r="F12597" s="1">
        <v>23</v>
      </c>
    </row>
    <row r="12598" spans="1:9" hidden="1" x14ac:dyDescent="0.25">
      <c r="A12598" s="1">
        <v>12596</v>
      </c>
      <c r="B12598" s="1" t="s">
        <v>28840</v>
      </c>
      <c r="C12598" s="1" t="s">
        <v>12844</v>
      </c>
      <c r="D12598" s="1" t="s">
        <v>200</v>
      </c>
      <c r="F12598" s="1">
        <v>29</v>
      </c>
    </row>
    <row r="12599" spans="1:9" hidden="1" x14ac:dyDescent="0.25">
      <c r="A12599" s="1">
        <v>12597</v>
      </c>
      <c r="B12599" s="1" t="s">
        <v>37693</v>
      </c>
      <c r="C12599" s="1" t="s">
        <v>12845</v>
      </c>
      <c r="D12599" s="1" t="s">
        <v>288</v>
      </c>
      <c r="F12599" s="1">
        <v>33</v>
      </c>
    </row>
    <row r="12600" spans="1:9" hidden="1" x14ac:dyDescent="0.25">
      <c r="A12600" s="1">
        <v>12598</v>
      </c>
      <c r="B12600" s="1" t="s">
        <v>30855</v>
      </c>
      <c r="C12600" s="1" t="s">
        <v>12846</v>
      </c>
      <c r="D12600" s="1" t="s">
        <v>271</v>
      </c>
      <c r="E12600" s="1" t="s">
        <v>105</v>
      </c>
      <c r="F12600" s="1">
        <v>21</v>
      </c>
      <c r="H12600" s="1">
        <v>1</v>
      </c>
      <c r="I12600" s="1">
        <v>0</v>
      </c>
    </row>
    <row r="12601" spans="1:9" hidden="1" x14ac:dyDescent="0.25">
      <c r="A12601" s="1">
        <v>12599</v>
      </c>
      <c r="B12601" s="1" t="s">
        <v>29226</v>
      </c>
      <c r="C12601" s="1" t="s">
        <v>12847</v>
      </c>
      <c r="D12601" s="1" t="s">
        <v>425</v>
      </c>
      <c r="F12601" s="1">
        <v>22</v>
      </c>
    </row>
    <row r="12602" spans="1:9" hidden="1" x14ac:dyDescent="0.25">
      <c r="A12602" s="1">
        <v>12600</v>
      </c>
      <c r="B12602" s="1" t="s">
        <v>40981</v>
      </c>
      <c r="C12602" s="1" t="s">
        <v>12848</v>
      </c>
      <c r="D12602" s="1" t="s">
        <v>267</v>
      </c>
      <c r="E12602" s="1" t="s">
        <v>2621</v>
      </c>
      <c r="F12602" s="1">
        <v>24</v>
      </c>
      <c r="H12602" s="1">
        <v>0</v>
      </c>
      <c r="I12602" s="1">
        <v>1</v>
      </c>
    </row>
    <row r="12603" spans="1:9" hidden="1" x14ac:dyDescent="0.25">
      <c r="A12603" s="1">
        <v>12601</v>
      </c>
      <c r="B12603" s="1" t="s">
        <v>38644</v>
      </c>
      <c r="C12603" s="1" t="s">
        <v>12849</v>
      </c>
      <c r="D12603" s="1" t="s">
        <v>497</v>
      </c>
      <c r="E12603" s="1" t="s">
        <v>26</v>
      </c>
      <c r="F12603" s="1">
        <v>20</v>
      </c>
    </row>
    <row r="12604" spans="1:9" hidden="1" x14ac:dyDescent="0.25">
      <c r="A12604" s="1">
        <v>12602</v>
      </c>
      <c r="B12604" s="1" t="s">
        <v>26330</v>
      </c>
      <c r="C12604" s="1" t="s">
        <v>12850</v>
      </c>
      <c r="D12604" s="1" t="s">
        <v>458</v>
      </c>
      <c r="F12604" s="1">
        <v>26</v>
      </c>
    </row>
    <row r="12605" spans="1:9" hidden="1" x14ac:dyDescent="0.25">
      <c r="A12605" s="1">
        <v>12603</v>
      </c>
      <c r="B12605" s="1">
        <v>85451349</v>
      </c>
      <c r="C12605" s="1" t="s">
        <v>12851</v>
      </c>
      <c r="D12605" s="1" t="s">
        <v>281</v>
      </c>
      <c r="F12605" s="1">
        <v>22</v>
      </c>
    </row>
    <row r="12606" spans="1:9" hidden="1" x14ac:dyDescent="0.25">
      <c r="A12606" s="1">
        <v>12604</v>
      </c>
      <c r="B12606" s="1" t="s">
        <v>35869</v>
      </c>
      <c r="C12606" s="1" t="s">
        <v>12852</v>
      </c>
      <c r="D12606" s="1" t="s">
        <v>222</v>
      </c>
      <c r="E12606" s="1" t="s">
        <v>2060</v>
      </c>
      <c r="F12606" s="1">
        <v>23</v>
      </c>
    </row>
    <row r="12607" spans="1:9" hidden="1" x14ac:dyDescent="0.25">
      <c r="A12607" s="1">
        <v>12605</v>
      </c>
      <c r="B12607" s="1" t="s">
        <v>31917</v>
      </c>
      <c r="C12607" s="1" t="s">
        <v>12853</v>
      </c>
      <c r="D12607" s="1" t="s">
        <v>208</v>
      </c>
      <c r="F12607" s="1">
        <v>23</v>
      </c>
    </row>
    <row r="12608" spans="1:9" hidden="1" x14ac:dyDescent="0.25">
      <c r="A12608" s="1">
        <v>12606</v>
      </c>
      <c r="B12608" s="1" t="s">
        <v>35927</v>
      </c>
      <c r="C12608" s="1" t="s">
        <v>12854</v>
      </c>
      <c r="D12608" s="1" t="s">
        <v>202</v>
      </c>
      <c r="F12608" s="1">
        <v>26</v>
      </c>
    </row>
    <row r="12609" spans="1:9" hidden="1" x14ac:dyDescent="0.25">
      <c r="A12609" s="1">
        <v>12607</v>
      </c>
      <c r="B12609" s="1" t="s">
        <v>39487</v>
      </c>
      <c r="C12609" s="1" t="s">
        <v>12855</v>
      </c>
      <c r="D12609" s="1" t="s">
        <v>202</v>
      </c>
      <c r="F12609" s="1">
        <v>37</v>
      </c>
    </row>
    <row r="12610" spans="1:9" hidden="1" x14ac:dyDescent="0.25">
      <c r="A12610" s="1">
        <v>12608</v>
      </c>
      <c r="B12610" s="1" t="s">
        <v>33644</v>
      </c>
      <c r="C12610" s="1" t="s">
        <v>12856</v>
      </c>
      <c r="D12610" s="1" t="s">
        <v>208</v>
      </c>
      <c r="E12610" s="1" t="s">
        <v>1533</v>
      </c>
      <c r="F12610" s="1">
        <v>24</v>
      </c>
      <c r="H12610" s="1">
        <v>1</v>
      </c>
      <c r="I12610" s="1">
        <v>0</v>
      </c>
    </row>
    <row r="12611" spans="1:9" hidden="1" x14ac:dyDescent="0.25">
      <c r="A12611" s="1">
        <v>12609</v>
      </c>
      <c r="B12611" s="1" t="s">
        <v>27470</v>
      </c>
      <c r="C12611" s="1" t="s">
        <v>12857</v>
      </c>
      <c r="D12611" s="1" t="s">
        <v>305</v>
      </c>
      <c r="F12611" s="1">
        <v>32</v>
      </c>
    </row>
    <row r="12612" spans="1:9" hidden="1" x14ac:dyDescent="0.25">
      <c r="A12612" s="1">
        <v>12610</v>
      </c>
      <c r="B12612" s="1" t="s">
        <v>39918</v>
      </c>
      <c r="C12612" s="1" t="s">
        <v>12858</v>
      </c>
      <c r="D12612" s="1" t="s">
        <v>235</v>
      </c>
      <c r="F12612" s="1">
        <v>27</v>
      </c>
    </row>
    <row r="12613" spans="1:9" hidden="1" x14ac:dyDescent="0.25">
      <c r="A12613" s="1">
        <v>12611</v>
      </c>
      <c r="B12613" s="1" t="s">
        <v>37573</v>
      </c>
      <c r="C12613" s="1" t="s">
        <v>12859</v>
      </c>
      <c r="D12613" s="1" t="s">
        <v>202</v>
      </c>
      <c r="E12613" s="1" t="s">
        <v>13</v>
      </c>
      <c r="F12613" s="1">
        <v>23</v>
      </c>
      <c r="H12613" s="1">
        <v>1</v>
      </c>
      <c r="I12613" s="1">
        <v>0</v>
      </c>
    </row>
    <row r="12614" spans="1:9" hidden="1" x14ac:dyDescent="0.25">
      <c r="A12614" s="1">
        <v>12612</v>
      </c>
      <c r="B12614" s="1" t="s">
        <v>30984</v>
      </c>
      <c r="C12614" s="1" t="s">
        <v>12860</v>
      </c>
      <c r="D12614" s="1" t="s">
        <v>618</v>
      </c>
      <c r="E12614" s="1" t="s">
        <v>2124</v>
      </c>
      <c r="F12614" s="1">
        <v>27</v>
      </c>
    </row>
    <row r="12615" spans="1:9" hidden="1" x14ac:dyDescent="0.25">
      <c r="A12615" s="1">
        <v>12613</v>
      </c>
      <c r="B12615" s="1" t="s">
        <v>34928</v>
      </c>
      <c r="C12615" s="1" t="s">
        <v>12861</v>
      </c>
      <c r="D12615" s="1" t="s">
        <v>618</v>
      </c>
      <c r="E12615" s="1" t="s">
        <v>1214</v>
      </c>
      <c r="F12615" s="1">
        <v>25</v>
      </c>
      <c r="H12615" s="1">
        <v>0</v>
      </c>
      <c r="I12615" s="1">
        <v>1</v>
      </c>
    </row>
    <row r="12616" spans="1:9" hidden="1" x14ac:dyDescent="0.25">
      <c r="A12616" s="1">
        <v>12614</v>
      </c>
      <c r="B12616" s="1" t="s">
        <v>40628</v>
      </c>
      <c r="C12616" s="1" t="s">
        <v>12862</v>
      </c>
      <c r="D12616" s="1" t="s">
        <v>1014</v>
      </c>
      <c r="E12616" s="1" t="s">
        <v>125</v>
      </c>
      <c r="F12616" s="1">
        <v>30</v>
      </c>
      <c r="H12616" s="1">
        <v>1</v>
      </c>
      <c r="I12616" s="1">
        <v>0</v>
      </c>
    </row>
    <row r="12617" spans="1:9" hidden="1" x14ac:dyDescent="0.25">
      <c r="A12617" s="1">
        <v>12615</v>
      </c>
      <c r="B12617" s="1" t="s">
        <v>36795</v>
      </c>
      <c r="C12617" s="1" t="s">
        <v>12863</v>
      </c>
      <c r="D12617" s="1" t="s">
        <v>1014</v>
      </c>
      <c r="F12617" s="1">
        <v>22</v>
      </c>
    </row>
    <row r="12618" spans="1:9" hidden="1" x14ac:dyDescent="0.25">
      <c r="A12618" s="1">
        <v>12616</v>
      </c>
      <c r="B12618" s="1" t="s">
        <v>24590</v>
      </c>
      <c r="C12618" s="1" t="s">
        <v>12864</v>
      </c>
      <c r="D12618" s="1" t="s">
        <v>238</v>
      </c>
      <c r="F12618" s="1">
        <v>25</v>
      </c>
    </row>
    <row r="12619" spans="1:9" hidden="1" x14ac:dyDescent="0.25">
      <c r="A12619" s="1">
        <v>12617</v>
      </c>
      <c r="B12619" s="1" t="s">
        <v>36634</v>
      </c>
      <c r="C12619" s="1" t="s">
        <v>12865</v>
      </c>
      <c r="D12619" s="1" t="s">
        <v>425</v>
      </c>
      <c r="E12619" s="1" t="s">
        <v>2291</v>
      </c>
      <c r="F12619" s="1">
        <v>27</v>
      </c>
    </row>
    <row r="12620" spans="1:9" hidden="1" x14ac:dyDescent="0.25">
      <c r="A12620" s="1">
        <v>12618</v>
      </c>
      <c r="B12620" s="1" t="s">
        <v>37997</v>
      </c>
      <c r="C12620" s="1" t="s">
        <v>12865</v>
      </c>
      <c r="D12620" s="1" t="s">
        <v>202</v>
      </c>
      <c r="E12620" s="1" t="s">
        <v>104</v>
      </c>
      <c r="F12620" s="1">
        <v>22</v>
      </c>
      <c r="H12620" s="1">
        <v>0</v>
      </c>
      <c r="I12620" s="1">
        <v>1</v>
      </c>
    </row>
    <row r="12621" spans="1:9" hidden="1" x14ac:dyDescent="0.25">
      <c r="A12621" s="1">
        <v>12619</v>
      </c>
      <c r="B12621" s="1" t="s">
        <v>24723</v>
      </c>
      <c r="C12621" s="1" t="s">
        <v>12866</v>
      </c>
      <c r="D12621" s="1" t="s">
        <v>202</v>
      </c>
      <c r="E12621" s="1" t="s">
        <v>1608</v>
      </c>
      <c r="F12621" s="1">
        <v>20</v>
      </c>
    </row>
    <row r="12622" spans="1:9" hidden="1" x14ac:dyDescent="0.25">
      <c r="A12622" s="1">
        <v>12620</v>
      </c>
      <c r="B12622" s="1" t="s">
        <v>24569</v>
      </c>
      <c r="C12622" s="1" t="s">
        <v>24570</v>
      </c>
      <c r="D12622" s="1" t="s">
        <v>425</v>
      </c>
      <c r="E12622" s="1" t="s">
        <v>1526</v>
      </c>
      <c r="F12622" s="1">
        <v>21</v>
      </c>
    </row>
    <row r="12623" spans="1:9" hidden="1" x14ac:dyDescent="0.25">
      <c r="A12623" s="1">
        <v>12621</v>
      </c>
      <c r="B12623" s="1" t="s">
        <v>30358</v>
      </c>
      <c r="C12623" s="1" t="s">
        <v>12867</v>
      </c>
      <c r="D12623" s="1" t="s">
        <v>202</v>
      </c>
      <c r="F12623" s="1">
        <v>28</v>
      </c>
    </row>
    <row r="12624" spans="1:9" hidden="1" x14ac:dyDescent="0.25">
      <c r="A12624" s="1">
        <v>12622</v>
      </c>
      <c r="B12624" s="1" t="s">
        <v>20981</v>
      </c>
      <c r="C12624" s="1" t="s">
        <v>12868</v>
      </c>
      <c r="D12624" s="1" t="s">
        <v>238</v>
      </c>
      <c r="E12624" s="1" t="s">
        <v>22</v>
      </c>
      <c r="F12624" s="1">
        <v>20</v>
      </c>
    </row>
    <row r="12625" spans="1:9" hidden="1" x14ac:dyDescent="0.25">
      <c r="A12625" s="1">
        <v>12623</v>
      </c>
      <c r="B12625" s="1" t="s">
        <v>22373</v>
      </c>
      <c r="C12625" s="1" t="s">
        <v>424</v>
      </c>
      <c r="D12625" s="1" t="s">
        <v>425</v>
      </c>
      <c r="F12625" s="1">
        <v>34</v>
      </c>
    </row>
    <row r="12626" spans="1:9" hidden="1" x14ac:dyDescent="0.25">
      <c r="A12626" s="1">
        <v>12624</v>
      </c>
      <c r="B12626" s="1" t="s">
        <v>30716</v>
      </c>
      <c r="C12626" s="1" t="s">
        <v>424</v>
      </c>
      <c r="D12626" s="1" t="s">
        <v>425</v>
      </c>
      <c r="F12626" s="1">
        <v>23</v>
      </c>
    </row>
    <row r="12627" spans="1:9" hidden="1" x14ac:dyDescent="0.25">
      <c r="A12627" s="1">
        <v>12625</v>
      </c>
      <c r="B12627" s="1" t="s">
        <v>26682</v>
      </c>
      <c r="C12627" s="1" t="s">
        <v>786</v>
      </c>
      <c r="D12627" s="1" t="s">
        <v>238</v>
      </c>
      <c r="E12627" s="1" t="s">
        <v>1983</v>
      </c>
      <c r="F12627" s="1">
        <v>28</v>
      </c>
    </row>
    <row r="12628" spans="1:9" hidden="1" x14ac:dyDescent="0.25">
      <c r="A12628" s="1">
        <v>12626</v>
      </c>
      <c r="B12628" s="1" t="s">
        <v>36107</v>
      </c>
      <c r="C12628" s="1" t="s">
        <v>12869</v>
      </c>
      <c r="D12628" s="1" t="s">
        <v>425</v>
      </c>
      <c r="E12628" s="1" t="s">
        <v>972</v>
      </c>
      <c r="F12628" s="1">
        <v>25</v>
      </c>
    </row>
    <row r="12629" spans="1:9" hidden="1" x14ac:dyDescent="0.25">
      <c r="A12629" s="1">
        <v>12627</v>
      </c>
      <c r="B12629" s="1" t="s">
        <v>31147</v>
      </c>
      <c r="C12629" s="1" t="s">
        <v>12870</v>
      </c>
      <c r="D12629" s="1" t="s">
        <v>497</v>
      </c>
      <c r="F12629" s="1">
        <v>34</v>
      </c>
    </row>
    <row r="12630" spans="1:9" hidden="1" x14ac:dyDescent="0.25">
      <c r="A12630" s="1">
        <v>12628</v>
      </c>
      <c r="B12630" s="1" t="s">
        <v>35582</v>
      </c>
      <c r="C12630" s="1" t="s">
        <v>12871</v>
      </c>
      <c r="D12630" s="1" t="s">
        <v>425</v>
      </c>
      <c r="F12630" s="1">
        <v>29</v>
      </c>
    </row>
    <row r="12631" spans="1:9" hidden="1" x14ac:dyDescent="0.25">
      <c r="A12631" s="1">
        <v>12629</v>
      </c>
      <c r="B12631" s="1" t="s">
        <v>31544</v>
      </c>
      <c r="C12631" s="1" t="s">
        <v>12872</v>
      </c>
      <c r="D12631" s="1" t="s">
        <v>425</v>
      </c>
      <c r="F12631" s="1">
        <v>28</v>
      </c>
    </row>
    <row r="12632" spans="1:9" hidden="1" x14ac:dyDescent="0.25">
      <c r="A12632" s="1">
        <v>12630</v>
      </c>
      <c r="B12632" s="1" t="s">
        <v>31313</v>
      </c>
      <c r="C12632" s="1" t="s">
        <v>12873</v>
      </c>
      <c r="D12632" s="1" t="s">
        <v>202</v>
      </c>
      <c r="F12632" s="1">
        <v>36</v>
      </c>
    </row>
    <row r="12633" spans="1:9" hidden="1" x14ac:dyDescent="0.25">
      <c r="A12633" s="1">
        <v>12631</v>
      </c>
      <c r="B12633" s="1" t="s">
        <v>37131</v>
      </c>
      <c r="C12633" s="1" t="s">
        <v>12874</v>
      </c>
      <c r="D12633" s="1" t="s">
        <v>238</v>
      </c>
      <c r="F12633" s="1">
        <v>36</v>
      </c>
    </row>
    <row r="12634" spans="1:9" hidden="1" x14ac:dyDescent="0.25">
      <c r="A12634" s="1">
        <v>12632</v>
      </c>
      <c r="B12634" s="1" t="s">
        <v>38840</v>
      </c>
      <c r="C12634" s="1" t="s">
        <v>12875</v>
      </c>
      <c r="D12634" s="1" t="s">
        <v>238</v>
      </c>
      <c r="E12634" s="1" t="s">
        <v>126</v>
      </c>
      <c r="F12634" s="1">
        <v>24</v>
      </c>
      <c r="H12634" s="1">
        <v>1</v>
      </c>
      <c r="I12634" s="1">
        <v>0</v>
      </c>
    </row>
    <row r="12635" spans="1:9" hidden="1" x14ac:dyDescent="0.25">
      <c r="A12635" s="1">
        <v>12633</v>
      </c>
      <c r="B12635" s="1" t="s">
        <v>28393</v>
      </c>
      <c r="C12635" s="1" t="s">
        <v>12876</v>
      </c>
      <c r="D12635" s="1" t="s">
        <v>202</v>
      </c>
      <c r="E12635" s="1" t="s">
        <v>117</v>
      </c>
      <c r="F12635" s="1">
        <v>20</v>
      </c>
      <c r="H12635" s="1">
        <v>1</v>
      </c>
      <c r="I12635" s="1">
        <v>0</v>
      </c>
    </row>
    <row r="12636" spans="1:9" hidden="1" x14ac:dyDescent="0.25">
      <c r="A12636" s="1">
        <v>12634</v>
      </c>
      <c r="B12636" s="1" t="s">
        <v>38921</v>
      </c>
      <c r="C12636" s="1" t="s">
        <v>12877</v>
      </c>
      <c r="D12636" s="1" t="s">
        <v>425</v>
      </c>
      <c r="F12636" s="1">
        <v>32</v>
      </c>
    </row>
    <row r="12637" spans="1:9" hidden="1" x14ac:dyDescent="0.25">
      <c r="A12637" s="1">
        <v>12635</v>
      </c>
      <c r="B12637" s="1" t="s">
        <v>40233</v>
      </c>
      <c r="C12637" s="1" t="s">
        <v>12878</v>
      </c>
      <c r="D12637" s="1" t="s">
        <v>425</v>
      </c>
      <c r="F12637" s="1">
        <v>31</v>
      </c>
    </row>
    <row r="12638" spans="1:9" hidden="1" x14ac:dyDescent="0.25">
      <c r="A12638" s="1">
        <v>12636</v>
      </c>
      <c r="B12638" s="3" t="s">
        <v>30205</v>
      </c>
      <c r="C12638" s="1" t="s">
        <v>12879</v>
      </c>
      <c r="D12638" s="1" t="s">
        <v>425</v>
      </c>
      <c r="E12638" s="1" t="s">
        <v>1139</v>
      </c>
      <c r="F12638" s="1">
        <v>21</v>
      </c>
    </row>
    <row r="12639" spans="1:9" hidden="1" x14ac:dyDescent="0.25">
      <c r="A12639" s="1">
        <v>12637</v>
      </c>
      <c r="B12639" s="1" t="s">
        <v>21618</v>
      </c>
      <c r="C12639" s="1" t="s">
        <v>12880</v>
      </c>
      <c r="D12639" s="1" t="s">
        <v>425</v>
      </c>
      <c r="F12639" s="1">
        <v>30</v>
      </c>
    </row>
    <row r="12640" spans="1:9" hidden="1" x14ac:dyDescent="0.25">
      <c r="A12640" s="1">
        <v>12638</v>
      </c>
      <c r="B12640" s="3" t="s">
        <v>33060</v>
      </c>
      <c r="C12640" s="1" t="s">
        <v>12880</v>
      </c>
      <c r="D12640" s="1" t="s">
        <v>238</v>
      </c>
      <c r="F12640" s="1">
        <v>24</v>
      </c>
    </row>
    <row r="12641" spans="1:9" hidden="1" x14ac:dyDescent="0.25">
      <c r="A12641" s="1">
        <v>12639</v>
      </c>
      <c r="B12641" s="1" t="s">
        <v>25836</v>
      </c>
      <c r="C12641" s="1" t="s">
        <v>12881</v>
      </c>
      <c r="D12641" s="1" t="s">
        <v>238</v>
      </c>
      <c r="F12641" s="1">
        <v>24</v>
      </c>
    </row>
    <row r="12642" spans="1:9" hidden="1" x14ac:dyDescent="0.25">
      <c r="A12642" s="1">
        <v>12640</v>
      </c>
      <c r="B12642" s="1" t="s">
        <v>37223</v>
      </c>
      <c r="C12642" s="1" t="s">
        <v>12882</v>
      </c>
      <c r="D12642" s="1" t="s">
        <v>1014</v>
      </c>
      <c r="F12642" s="1">
        <v>35</v>
      </c>
    </row>
    <row r="12643" spans="1:9" hidden="1" x14ac:dyDescent="0.25">
      <c r="A12643" s="1">
        <v>12641</v>
      </c>
      <c r="B12643" s="3" t="s">
        <v>28965</v>
      </c>
      <c r="C12643" s="1" t="s">
        <v>12883</v>
      </c>
      <c r="D12643" s="1" t="s">
        <v>949</v>
      </c>
      <c r="F12643" s="1">
        <v>25</v>
      </c>
    </row>
    <row r="12644" spans="1:9" hidden="1" x14ac:dyDescent="0.25">
      <c r="A12644" s="1">
        <v>12642</v>
      </c>
      <c r="B12644" s="1" t="s">
        <v>33090</v>
      </c>
      <c r="C12644" s="1" t="s">
        <v>12884</v>
      </c>
      <c r="D12644" s="1" t="s">
        <v>238</v>
      </c>
      <c r="F12644" s="1">
        <v>23</v>
      </c>
    </row>
    <row r="12645" spans="1:9" hidden="1" x14ac:dyDescent="0.25">
      <c r="A12645" s="1">
        <v>12643</v>
      </c>
      <c r="B12645" s="1" t="s">
        <v>30697</v>
      </c>
      <c r="C12645" s="1" t="s">
        <v>12885</v>
      </c>
      <c r="D12645" s="1" t="s">
        <v>238</v>
      </c>
      <c r="F12645" s="1">
        <v>26</v>
      </c>
    </row>
    <row r="12646" spans="1:9" hidden="1" x14ac:dyDescent="0.25">
      <c r="A12646" s="1">
        <v>12644</v>
      </c>
      <c r="B12646" s="1" t="s">
        <v>30639</v>
      </c>
      <c r="C12646" s="1" t="s">
        <v>12886</v>
      </c>
      <c r="D12646" s="1" t="s">
        <v>425</v>
      </c>
      <c r="F12646" s="1">
        <v>38</v>
      </c>
    </row>
    <row r="12647" spans="1:9" hidden="1" x14ac:dyDescent="0.25">
      <c r="A12647" s="1">
        <v>12645</v>
      </c>
      <c r="B12647" s="1" t="s">
        <v>28578</v>
      </c>
      <c r="C12647" s="1" t="s">
        <v>12887</v>
      </c>
      <c r="D12647" s="1" t="s">
        <v>204</v>
      </c>
      <c r="F12647" s="1">
        <v>24</v>
      </c>
    </row>
    <row r="12648" spans="1:9" hidden="1" x14ac:dyDescent="0.25">
      <c r="A12648" s="1">
        <v>12646</v>
      </c>
      <c r="B12648" s="1" t="s">
        <v>23509</v>
      </c>
      <c r="C12648" s="1" t="s">
        <v>12888</v>
      </c>
      <c r="D12648" s="1" t="s">
        <v>202</v>
      </c>
      <c r="F12648" s="1">
        <v>26</v>
      </c>
    </row>
    <row r="12649" spans="1:9" hidden="1" x14ac:dyDescent="0.25">
      <c r="A12649" s="1">
        <v>12647</v>
      </c>
      <c r="B12649" s="1" t="s">
        <v>25851</v>
      </c>
      <c r="C12649" s="1" t="s">
        <v>12889</v>
      </c>
      <c r="D12649" s="1" t="s">
        <v>458</v>
      </c>
      <c r="F12649" s="1">
        <v>27</v>
      </c>
    </row>
    <row r="12650" spans="1:9" hidden="1" x14ac:dyDescent="0.25">
      <c r="A12650" s="1">
        <v>12648</v>
      </c>
      <c r="B12650" s="1" t="s">
        <v>29176</v>
      </c>
      <c r="C12650" s="1" t="s">
        <v>12890</v>
      </c>
      <c r="D12650" s="1" t="s">
        <v>200</v>
      </c>
      <c r="F12650" s="1">
        <v>24</v>
      </c>
    </row>
    <row r="12651" spans="1:9" hidden="1" x14ac:dyDescent="0.25">
      <c r="A12651" s="1">
        <v>12649</v>
      </c>
      <c r="B12651" s="1" t="s">
        <v>27443</v>
      </c>
      <c r="C12651" s="1" t="s">
        <v>12891</v>
      </c>
      <c r="D12651" s="1" t="s">
        <v>235</v>
      </c>
      <c r="F12651" s="1">
        <v>28</v>
      </c>
    </row>
    <row r="12652" spans="1:9" hidden="1" x14ac:dyDescent="0.25">
      <c r="A12652" s="1">
        <v>12650</v>
      </c>
      <c r="B12652" s="1" t="s">
        <v>40170</v>
      </c>
      <c r="C12652" s="1" t="s">
        <v>12892</v>
      </c>
      <c r="D12652" s="1" t="s">
        <v>271</v>
      </c>
      <c r="E12652" s="1" t="s">
        <v>61</v>
      </c>
      <c r="F12652" s="1">
        <v>24</v>
      </c>
      <c r="H12652" s="1">
        <v>1</v>
      </c>
      <c r="I12652" s="1">
        <v>0</v>
      </c>
    </row>
    <row r="12653" spans="1:9" hidden="1" x14ac:dyDescent="0.25">
      <c r="A12653" s="1">
        <v>12651</v>
      </c>
      <c r="B12653" s="1" t="s">
        <v>33746</v>
      </c>
      <c r="C12653" s="1" t="s">
        <v>12893</v>
      </c>
      <c r="D12653" s="1" t="s">
        <v>285</v>
      </c>
      <c r="F12653" s="1">
        <v>30</v>
      </c>
    </row>
    <row r="12654" spans="1:9" hidden="1" x14ac:dyDescent="0.25">
      <c r="A12654" s="1">
        <v>12652</v>
      </c>
      <c r="B12654" s="1" t="s">
        <v>24508</v>
      </c>
      <c r="C12654" s="1" t="s">
        <v>12894</v>
      </c>
      <c r="D12654" s="1" t="s">
        <v>285</v>
      </c>
      <c r="F12654" s="1">
        <v>35</v>
      </c>
    </row>
    <row r="12655" spans="1:9" hidden="1" x14ac:dyDescent="0.25">
      <c r="A12655" s="1">
        <v>12653</v>
      </c>
      <c r="B12655" s="1" t="s">
        <v>24541</v>
      </c>
      <c r="C12655" s="1" t="s">
        <v>12895</v>
      </c>
      <c r="D12655" s="1" t="s">
        <v>1547</v>
      </c>
      <c r="F12655" s="1">
        <v>24</v>
      </c>
    </row>
    <row r="12656" spans="1:9" hidden="1" x14ac:dyDescent="0.25">
      <c r="A12656" s="1">
        <v>12654</v>
      </c>
      <c r="B12656" s="1" t="s">
        <v>25775</v>
      </c>
      <c r="C12656" s="1" t="s">
        <v>12896</v>
      </c>
      <c r="D12656" s="1" t="s">
        <v>222</v>
      </c>
      <c r="F12656" s="1">
        <v>32</v>
      </c>
    </row>
    <row r="12657" spans="1:9" hidden="1" x14ac:dyDescent="0.25">
      <c r="A12657" s="1">
        <v>12655</v>
      </c>
      <c r="B12657" s="1" t="s">
        <v>23752</v>
      </c>
      <c r="C12657" s="1" t="s">
        <v>12897</v>
      </c>
      <c r="D12657" s="1" t="s">
        <v>208</v>
      </c>
      <c r="F12657" s="1">
        <v>26</v>
      </c>
    </row>
    <row r="12658" spans="1:9" hidden="1" x14ac:dyDescent="0.25">
      <c r="A12658" s="1">
        <v>12656</v>
      </c>
      <c r="B12658" s="1" t="s">
        <v>30241</v>
      </c>
      <c r="C12658" s="1" t="s">
        <v>12898</v>
      </c>
      <c r="D12658" s="1" t="s">
        <v>230</v>
      </c>
      <c r="F12658" s="1">
        <v>39</v>
      </c>
    </row>
    <row r="12659" spans="1:9" hidden="1" x14ac:dyDescent="0.25">
      <c r="A12659" s="1">
        <v>12657</v>
      </c>
      <c r="B12659" s="1">
        <v>1.27479999999998E+39</v>
      </c>
      <c r="C12659" s="1" t="s">
        <v>12899</v>
      </c>
      <c r="D12659" s="1" t="s">
        <v>200</v>
      </c>
      <c r="E12659" s="1" t="s">
        <v>1297</v>
      </c>
      <c r="F12659" s="1">
        <v>35</v>
      </c>
    </row>
    <row r="12660" spans="1:9" hidden="1" x14ac:dyDescent="0.25">
      <c r="A12660" s="1">
        <v>12658</v>
      </c>
      <c r="B12660" s="1" t="s">
        <v>22654</v>
      </c>
      <c r="C12660" s="1" t="s">
        <v>12900</v>
      </c>
      <c r="D12660" s="1" t="s">
        <v>337</v>
      </c>
      <c r="E12660" s="1" t="s">
        <v>985</v>
      </c>
      <c r="F12660" s="1">
        <v>29</v>
      </c>
      <c r="H12660" s="1">
        <v>0</v>
      </c>
      <c r="I12660" s="1">
        <v>1</v>
      </c>
    </row>
    <row r="12661" spans="1:9" hidden="1" x14ac:dyDescent="0.25">
      <c r="A12661" s="1">
        <v>12659</v>
      </c>
      <c r="B12661" s="3" t="s">
        <v>31930</v>
      </c>
      <c r="C12661" s="1" t="s">
        <v>12901</v>
      </c>
      <c r="D12661" s="1" t="s">
        <v>281</v>
      </c>
      <c r="F12661" s="1">
        <v>34</v>
      </c>
    </row>
    <row r="12662" spans="1:9" hidden="1" x14ac:dyDescent="0.25">
      <c r="A12662" s="1">
        <v>12660</v>
      </c>
      <c r="B12662" s="1" t="s">
        <v>36575</v>
      </c>
      <c r="C12662" s="1" t="s">
        <v>12902</v>
      </c>
      <c r="D12662" s="1" t="s">
        <v>281</v>
      </c>
      <c r="E12662" s="1" t="s">
        <v>2309</v>
      </c>
      <c r="F12662" s="1">
        <v>26</v>
      </c>
    </row>
    <row r="12663" spans="1:9" hidden="1" x14ac:dyDescent="0.25">
      <c r="A12663" s="1">
        <v>12661</v>
      </c>
      <c r="B12663" s="1" t="s">
        <v>28269</v>
      </c>
      <c r="C12663" s="1" t="s">
        <v>12903</v>
      </c>
      <c r="D12663" s="1" t="s">
        <v>204</v>
      </c>
      <c r="F12663" s="1">
        <v>41</v>
      </c>
    </row>
    <row r="12664" spans="1:9" hidden="1" x14ac:dyDescent="0.25">
      <c r="A12664" s="1">
        <v>12662</v>
      </c>
      <c r="B12664" s="1" t="s">
        <v>31378</v>
      </c>
      <c r="C12664" s="1" t="s">
        <v>12904</v>
      </c>
      <c r="D12664" s="1" t="s">
        <v>624</v>
      </c>
      <c r="E12664" s="1" t="s">
        <v>2777</v>
      </c>
      <c r="F12664" s="1">
        <v>27</v>
      </c>
      <c r="H12664" s="1">
        <v>0</v>
      </c>
      <c r="I12664" s="1">
        <v>1</v>
      </c>
    </row>
    <row r="12665" spans="1:9" hidden="1" x14ac:dyDescent="0.25">
      <c r="A12665" s="1">
        <v>12663</v>
      </c>
      <c r="B12665" s="1" t="s">
        <v>24738</v>
      </c>
      <c r="C12665" s="1" t="s">
        <v>12905</v>
      </c>
      <c r="D12665" s="1" t="s">
        <v>285</v>
      </c>
      <c r="F12665" s="1">
        <v>29</v>
      </c>
    </row>
    <row r="12666" spans="1:9" hidden="1" x14ac:dyDescent="0.25">
      <c r="A12666" s="1">
        <v>12664</v>
      </c>
      <c r="B12666" s="1" t="s">
        <v>32150</v>
      </c>
      <c r="C12666" s="1" t="s">
        <v>12906</v>
      </c>
      <c r="D12666" s="1" t="s">
        <v>200</v>
      </c>
      <c r="F12666" s="1">
        <v>33</v>
      </c>
    </row>
    <row r="12667" spans="1:9" hidden="1" x14ac:dyDescent="0.25">
      <c r="A12667" s="1">
        <v>12665</v>
      </c>
      <c r="B12667" s="1" t="s">
        <v>35818</v>
      </c>
      <c r="C12667" s="1" t="s">
        <v>12964</v>
      </c>
      <c r="D12667" s="1" t="s">
        <v>2225</v>
      </c>
      <c r="F12667" s="1">
        <v>20</v>
      </c>
    </row>
    <row r="12668" spans="1:9" hidden="1" x14ac:dyDescent="0.25">
      <c r="A12668" s="1">
        <v>12666</v>
      </c>
      <c r="B12668" s="1" t="s">
        <v>27917</v>
      </c>
      <c r="C12668" s="1" t="s">
        <v>12907</v>
      </c>
      <c r="D12668" s="1" t="s">
        <v>340</v>
      </c>
      <c r="F12668" s="1">
        <v>34</v>
      </c>
    </row>
    <row r="12669" spans="1:9" hidden="1" x14ac:dyDescent="0.25">
      <c r="A12669" s="1">
        <v>12667</v>
      </c>
      <c r="B12669" s="1" t="s">
        <v>36298</v>
      </c>
      <c r="C12669" s="1" t="s">
        <v>12908</v>
      </c>
      <c r="D12669" s="1" t="s">
        <v>204</v>
      </c>
      <c r="E12669" s="1" t="s">
        <v>79</v>
      </c>
      <c r="F12669" s="1">
        <v>22</v>
      </c>
      <c r="H12669" s="1">
        <v>0</v>
      </c>
      <c r="I12669" s="1">
        <v>1</v>
      </c>
    </row>
    <row r="12670" spans="1:9" hidden="1" x14ac:dyDescent="0.25">
      <c r="A12670" s="1">
        <v>12668</v>
      </c>
      <c r="B12670" s="1" t="s">
        <v>21000</v>
      </c>
      <c r="C12670" s="1" t="s">
        <v>12909</v>
      </c>
      <c r="D12670" s="1" t="s">
        <v>458</v>
      </c>
      <c r="E12670" s="1" t="s">
        <v>1342</v>
      </c>
      <c r="F12670" s="1">
        <v>20</v>
      </c>
    </row>
    <row r="12671" spans="1:9" hidden="1" x14ac:dyDescent="0.25">
      <c r="A12671" s="1">
        <v>12669</v>
      </c>
      <c r="B12671" s="1" t="s">
        <v>32838</v>
      </c>
      <c r="C12671" s="1" t="s">
        <v>12910</v>
      </c>
      <c r="D12671" s="1" t="s">
        <v>204</v>
      </c>
      <c r="E12671" s="1" t="s">
        <v>85</v>
      </c>
      <c r="F12671" s="1">
        <v>25</v>
      </c>
      <c r="H12671" s="1">
        <v>1</v>
      </c>
      <c r="I12671" s="1">
        <v>0</v>
      </c>
    </row>
    <row r="12672" spans="1:9" hidden="1" x14ac:dyDescent="0.25">
      <c r="A12672" s="1">
        <v>12670</v>
      </c>
      <c r="B12672" s="1" t="s">
        <v>21179</v>
      </c>
      <c r="C12672" s="1" t="s">
        <v>787</v>
      </c>
      <c r="D12672" s="1" t="s">
        <v>204</v>
      </c>
      <c r="F12672" s="1">
        <v>40</v>
      </c>
    </row>
    <row r="12673" spans="1:9" hidden="1" x14ac:dyDescent="0.25">
      <c r="A12673" s="1">
        <v>12671</v>
      </c>
      <c r="B12673" s="1" t="s">
        <v>29349</v>
      </c>
      <c r="C12673" s="1" t="s">
        <v>787</v>
      </c>
      <c r="D12673" s="1" t="s">
        <v>204</v>
      </c>
      <c r="E12673" s="1" t="s">
        <v>2093</v>
      </c>
      <c r="F12673" s="1">
        <v>28</v>
      </c>
    </row>
    <row r="12674" spans="1:9" hidden="1" x14ac:dyDescent="0.25">
      <c r="A12674" s="1">
        <v>12672</v>
      </c>
      <c r="B12674" s="1" t="s">
        <v>33759</v>
      </c>
      <c r="C12674" s="1" t="s">
        <v>12911</v>
      </c>
      <c r="D12674" s="1" t="s">
        <v>281</v>
      </c>
      <c r="F12674" s="1">
        <v>24</v>
      </c>
    </row>
    <row r="12675" spans="1:9" hidden="1" x14ac:dyDescent="0.25">
      <c r="A12675" s="1">
        <v>12673</v>
      </c>
      <c r="B12675" s="1" t="s">
        <v>27674</v>
      </c>
      <c r="C12675" s="1" t="s">
        <v>12912</v>
      </c>
      <c r="D12675" s="1" t="s">
        <v>204</v>
      </c>
      <c r="F12675" s="1">
        <v>28</v>
      </c>
    </row>
    <row r="12676" spans="1:9" hidden="1" x14ac:dyDescent="0.25">
      <c r="A12676" s="1">
        <v>12674</v>
      </c>
      <c r="B12676" s="1">
        <v>86574238</v>
      </c>
      <c r="C12676" s="1" t="s">
        <v>12913</v>
      </c>
      <c r="D12676" s="1" t="s">
        <v>202</v>
      </c>
      <c r="E12676" s="1" t="s">
        <v>43</v>
      </c>
      <c r="F12676" s="1">
        <v>25</v>
      </c>
      <c r="H12676" s="1">
        <v>1</v>
      </c>
      <c r="I12676" s="1">
        <v>0</v>
      </c>
    </row>
    <row r="12677" spans="1:9" hidden="1" x14ac:dyDescent="0.25">
      <c r="A12677" s="1">
        <v>12675</v>
      </c>
      <c r="B12677" s="1" t="s">
        <v>33213</v>
      </c>
      <c r="C12677" s="1" t="s">
        <v>12914</v>
      </c>
      <c r="D12677" s="1" t="s">
        <v>204</v>
      </c>
      <c r="E12677" s="1" t="s">
        <v>98</v>
      </c>
      <c r="F12677" s="1">
        <v>27</v>
      </c>
      <c r="H12677" s="1">
        <v>1</v>
      </c>
      <c r="I12677" s="1">
        <v>0</v>
      </c>
    </row>
    <row r="12678" spans="1:9" hidden="1" x14ac:dyDescent="0.25">
      <c r="A12678" s="1">
        <v>12676</v>
      </c>
      <c r="B12678" s="1" t="s">
        <v>26759</v>
      </c>
      <c r="C12678" s="1" t="s">
        <v>12915</v>
      </c>
      <c r="D12678" s="1" t="s">
        <v>204</v>
      </c>
      <c r="F12678" s="1">
        <v>32</v>
      </c>
    </row>
    <row r="12679" spans="1:9" hidden="1" x14ac:dyDescent="0.25">
      <c r="A12679" s="1">
        <v>12677</v>
      </c>
      <c r="B12679" s="1" t="s">
        <v>41007</v>
      </c>
      <c r="C12679" s="1" t="s">
        <v>12916</v>
      </c>
      <c r="D12679" s="1" t="s">
        <v>204</v>
      </c>
      <c r="E12679" s="1" t="s">
        <v>87</v>
      </c>
      <c r="F12679" s="1">
        <v>25</v>
      </c>
      <c r="H12679" s="1">
        <v>1</v>
      </c>
      <c r="I12679" s="1">
        <v>0</v>
      </c>
    </row>
    <row r="12680" spans="1:9" hidden="1" x14ac:dyDescent="0.25">
      <c r="A12680" s="1">
        <v>12678</v>
      </c>
      <c r="B12680" s="1" t="s">
        <v>32438</v>
      </c>
      <c r="C12680" s="1" t="s">
        <v>12917</v>
      </c>
      <c r="D12680" s="1" t="s">
        <v>204</v>
      </c>
      <c r="F12680" s="1">
        <v>34</v>
      </c>
    </row>
    <row r="12681" spans="1:9" hidden="1" x14ac:dyDescent="0.25">
      <c r="A12681" s="1">
        <v>12679</v>
      </c>
      <c r="B12681" s="1" t="s">
        <v>21641</v>
      </c>
      <c r="C12681" s="1" t="s">
        <v>12918</v>
      </c>
      <c r="D12681" s="1" t="s">
        <v>204</v>
      </c>
      <c r="F12681" s="1">
        <v>29</v>
      </c>
    </row>
    <row r="12682" spans="1:9" hidden="1" x14ac:dyDescent="0.25">
      <c r="A12682" s="1">
        <v>12680</v>
      </c>
      <c r="B12682" s="1" t="s">
        <v>26460</v>
      </c>
      <c r="C12682" s="1" t="s">
        <v>12919</v>
      </c>
      <c r="D12682" s="1" t="s">
        <v>263</v>
      </c>
      <c r="F12682" s="1">
        <v>23</v>
      </c>
    </row>
    <row r="12683" spans="1:9" hidden="1" x14ac:dyDescent="0.25">
      <c r="A12683" s="1">
        <v>12681</v>
      </c>
      <c r="B12683" s="1" t="s">
        <v>35691</v>
      </c>
      <c r="C12683" s="1" t="s">
        <v>12920</v>
      </c>
      <c r="D12683" s="1" t="s">
        <v>245</v>
      </c>
      <c r="F12683" s="1">
        <v>24</v>
      </c>
    </row>
    <row r="12684" spans="1:9" hidden="1" x14ac:dyDescent="0.25">
      <c r="A12684" s="1">
        <v>12682</v>
      </c>
      <c r="B12684" s="1" t="s">
        <v>31469</v>
      </c>
      <c r="C12684" s="1" t="s">
        <v>12921</v>
      </c>
      <c r="D12684" s="1" t="s">
        <v>303</v>
      </c>
      <c r="E12684" s="1" t="s">
        <v>8</v>
      </c>
      <c r="F12684" s="1">
        <v>31</v>
      </c>
      <c r="H12684" s="1">
        <v>0</v>
      </c>
      <c r="I12684" s="1">
        <v>1</v>
      </c>
    </row>
    <row r="12685" spans="1:9" hidden="1" x14ac:dyDescent="0.25">
      <c r="A12685" s="1">
        <v>12683</v>
      </c>
      <c r="B12685" s="1">
        <v>38568467</v>
      </c>
      <c r="C12685" s="1" t="s">
        <v>12922</v>
      </c>
      <c r="D12685" s="1" t="s">
        <v>2405</v>
      </c>
      <c r="F12685" s="1">
        <v>33</v>
      </c>
    </row>
    <row r="12686" spans="1:9" hidden="1" x14ac:dyDescent="0.25">
      <c r="A12686" s="1">
        <v>12684</v>
      </c>
      <c r="B12686" s="1" t="s">
        <v>27749</v>
      </c>
      <c r="C12686" s="1" t="s">
        <v>12923</v>
      </c>
      <c r="D12686" s="1" t="s">
        <v>245</v>
      </c>
      <c r="F12686" s="1">
        <v>29</v>
      </c>
    </row>
    <row r="12687" spans="1:9" hidden="1" x14ac:dyDescent="0.25">
      <c r="A12687" s="1">
        <v>12685</v>
      </c>
      <c r="B12687" s="1" t="s">
        <v>28629</v>
      </c>
      <c r="C12687" s="1" t="s">
        <v>590</v>
      </c>
      <c r="D12687" s="1" t="s">
        <v>206</v>
      </c>
      <c r="F12687" s="1">
        <v>30</v>
      </c>
    </row>
    <row r="12688" spans="1:9" hidden="1" x14ac:dyDescent="0.25">
      <c r="A12688" s="1">
        <v>12686</v>
      </c>
      <c r="B12688" s="1" t="s">
        <v>22804</v>
      </c>
      <c r="C12688" s="1" t="s">
        <v>12924</v>
      </c>
      <c r="D12688" s="1" t="s">
        <v>281</v>
      </c>
      <c r="E12688" s="1" t="s">
        <v>5459</v>
      </c>
      <c r="F12688" s="1">
        <v>29</v>
      </c>
    </row>
    <row r="12689" spans="1:9" hidden="1" x14ac:dyDescent="0.25">
      <c r="A12689" s="1">
        <v>12687</v>
      </c>
      <c r="B12689" s="3" t="s">
        <v>28316</v>
      </c>
      <c r="C12689" s="1" t="s">
        <v>12925</v>
      </c>
      <c r="D12689" s="1" t="s">
        <v>281</v>
      </c>
      <c r="E12689" s="1" t="s">
        <v>70</v>
      </c>
      <c r="F12689" s="1">
        <v>28</v>
      </c>
      <c r="H12689" s="1">
        <v>0</v>
      </c>
      <c r="I12689" s="1">
        <v>1</v>
      </c>
    </row>
    <row r="12690" spans="1:9" hidden="1" x14ac:dyDescent="0.25">
      <c r="A12690" s="1">
        <v>12688</v>
      </c>
      <c r="B12690" s="1" t="s">
        <v>22262</v>
      </c>
      <c r="C12690" s="1" t="s">
        <v>12926</v>
      </c>
      <c r="D12690" s="1" t="s">
        <v>230</v>
      </c>
      <c r="F12690" s="1">
        <v>40</v>
      </c>
    </row>
    <row r="12691" spans="1:9" hidden="1" x14ac:dyDescent="0.25">
      <c r="A12691" s="1">
        <v>12689</v>
      </c>
      <c r="B12691" s="1" t="s">
        <v>28360</v>
      </c>
      <c r="C12691" s="1" t="s">
        <v>12927</v>
      </c>
      <c r="D12691" s="1" t="s">
        <v>204</v>
      </c>
      <c r="F12691" s="1">
        <v>28</v>
      </c>
    </row>
    <row r="12692" spans="1:9" hidden="1" x14ac:dyDescent="0.25">
      <c r="A12692" s="1">
        <v>12690</v>
      </c>
      <c r="B12692" s="1" t="s">
        <v>40375</v>
      </c>
      <c r="C12692" s="1" t="s">
        <v>12928</v>
      </c>
      <c r="D12692" s="1" t="s">
        <v>204</v>
      </c>
      <c r="F12692" s="1">
        <v>25</v>
      </c>
    </row>
    <row r="12693" spans="1:9" hidden="1" x14ac:dyDescent="0.25">
      <c r="A12693" s="1">
        <v>12691</v>
      </c>
      <c r="B12693" s="1" t="s">
        <v>29463</v>
      </c>
      <c r="C12693" s="1" t="s">
        <v>12929</v>
      </c>
      <c r="D12693" s="1" t="s">
        <v>281</v>
      </c>
      <c r="F12693" s="1">
        <v>24</v>
      </c>
    </row>
    <row r="12694" spans="1:9" hidden="1" x14ac:dyDescent="0.25">
      <c r="A12694" s="1">
        <v>12692</v>
      </c>
      <c r="B12694" s="1" t="s">
        <v>23645</v>
      </c>
      <c r="C12694" s="1" t="s">
        <v>12930</v>
      </c>
      <c r="D12694" s="1" t="s">
        <v>267</v>
      </c>
      <c r="F12694" s="1">
        <v>35</v>
      </c>
    </row>
    <row r="12695" spans="1:9" hidden="1" x14ac:dyDescent="0.25">
      <c r="A12695" s="1">
        <v>12693</v>
      </c>
      <c r="B12695" s="1" t="s">
        <v>34935</v>
      </c>
      <c r="C12695" s="1" t="s">
        <v>12931</v>
      </c>
      <c r="D12695" s="1" t="s">
        <v>281</v>
      </c>
      <c r="F12695" s="1">
        <v>44</v>
      </c>
    </row>
    <row r="12696" spans="1:9" hidden="1" x14ac:dyDescent="0.25">
      <c r="A12696" s="1">
        <v>12694</v>
      </c>
      <c r="B12696" s="1" t="s">
        <v>20745</v>
      </c>
      <c r="C12696" s="1" t="s">
        <v>12932</v>
      </c>
      <c r="D12696" s="1" t="s">
        <v>309</v>
      </c>
      <c r="F12696" s="1">
        <v>42</v>
      </c>
    </row>
    <row r="12697" spans="1:9" hidden="1" x14ac:dyDescent="0.25">
      <c r="A12697" s="1">
        <v>12695</v>
      </c>
      <c r="B12697" s="1" t="s">
        <v>26697</v>
      </c>
      <c r="C12697" s="1" t="s">
        <v>12933</v>
      </c>
      <c r="D12697" s="1" t="s">
        <v>285</v>
      </c>
      <c r="F12697" s="1">
        <v>32</v>
      </c>
    </row>
    <row r="12698" spans="1:9" hidden="1" x14ac:dyDescent="0.25">
      <c r="A12698" s="1">
        <v>12696</v>
      </c>
      <c r="B12698" s="1" t="s">
        <v>23744</v>
      </c>
      <c r="C12698" s="1" t="s">
        <v>12934</v>
      </c>
      <c r="D12698" s="1" t="s">
        <v>245</v>
      </c>
      <c r="F12698" s="1">
        <v>33</v>
      </c>
    </row>
    <row r="12699" spans="1:9" hidden="1" x14ac:dyDescent="0.25">
      <c r="A12699" s="1">
        <v>12697</v>
      </c>
      <c r="B12699" s="1" t="s">
        <v>20953</v>
      </c>
      <c r="C12699" s="1" t="s">
        <v>12935</v>
      </c>
      <c r="D12699" s="1" t="s">
        <v>281</v>
      </c>
      <c r="E12699" s="1" t="s">
        <v>45</v>
      </c>
      <c r="F12699" s="1">
        <v>32</v>
      </c>
      <c r="H12699" s="1">
        <v>0</v>
      </c>
      <c r="I12699" s="1">
        <v>1</v>
      </c>
    </row>
    <row r="12700" spans="1:9" hidden="1" x14ac:dyDescent="0.25">
      <c r="A12700" s="1">
        <v>12698</v>
      </c>
      <c r="B12700" s="1" t="s">
        <v>33920</v>
      </c>
      <c r="C12700" s="1" t="s">
        <v>12936</v>
      </c>
      <c r="D12700" s="1" t="s">
        <v>281</v>
      </c>
      <c r="E12700" s="1" t="s">
        <v>40</v>
      </c>
      <c r="F12700" s="1">
        <v>28</v>
      </c>
      <c r="H12700" s="1">
        <v>1</v>
      </c>
      <c r="I12700" s="1">
        <v>0</v>
      </c>
    </row>
    <row r="12701" spans="1:9" hidden="1" x14ac:dyDescent="0.25">
      <c r="A12701" s="1">
        <v>12699</v>
      </c>
      <c r="B12701" s="1" t="s">
        <v>26672</v>
      </c>
      <c r="C12701" s="1" t="s">
        <v>12937</v>
      </c>
      <c r="D12701" s="1" t="s">
        <v>230</v>
      </c>
      <c r="F12701" s="1">
        <v>25</v>
      </c>
    </row>
    <row r="12702" spans="1:9" hidden="1" x14ac:dyDescent="0.25">
      <c r="A12702" s="1">
        <v>12700</v>
      </c>
      <c r="B12702" s="1" t="s">
        <v>27945</v>
      </c>
      <c r="C12702" s="1" t="s">
        <v>12938</v>
      </c>
      <c r="D12702" s="1" t="s">
        <v>281</v>
      </c>
      <c r="E12702" s="1" t="s">
        <v>2309</v>
      </c>
      <c r="F12702" s="1">
        <v>33</v>
      </c>
    </row>
    <row r="12703" spans="1:9" hidden="1" x14ac:dyDescent="0.25">
      <c r="A12703" s="1">
        <v>12701</v>
      </c>
      <c r="B12703" s="1" t="s">
        <v>34482</v>
      </c>
      <c r="C12703" s="1" t="s">
        <v>12939</v>
      </c>
      <c r="D12703" s="1" t="s">
        <v>285</v>
      </c>
      <c r="F12703" s="1">
        <v>30</v>
      </c>
    </row>
    <row r="12704" spans="1:9" hidden="1" x14ac:dyDescent="0.25">
      <c r="A12704" s="1">
        <v>12702</v>
      </c>
      <c r="B12704" s="1" t="s">
        <v>23586</v>
      </c>
      <c r="C12704" s="1" t="s">
        <v>12940</v>
      </c>
      <c r="D12704" s="1" t="s">
        <v>211</v>
      </c>
      <c r="F12704" s="1">
        <v>31</v>
      </c>
    </row>
    <row r="12705" spans="1:9" hidden="1" x14ac:dyDescent="0.25">
      <c r="A12705" s="1">
        <v>12703</v>
      </c>
      <c r="B12705" s="1" t="s">
        <v>37465</v>
      </c>
      <c r="C12705" s="1" t="s">
        <v>12941</v>
      </c>
      <c r="D12705" s="1" t="s">
        <v>230</v>
      </c>
      <c r="F12705" s="1">
        <v>28</v>
      </c>
    </row>
    <row r="12706" spans="1:9" hidden="1" x14ac:dyDescent="0.25">
      <c r="A12706" s="1">
        <v>12704</v>
      </c>
      <c r="B12706" s="1" t="s">
        <v>38785</v>
      </c>
      <c r="C12706" s="1" t="s">
        <v>12942</v>
      </c>
      <c r="D12706" s="1" t="s">
        <v>458</v>
      </c>
      <c r="F12706" s="1">
        <v>24</v>
      </c>
    </row>
    <row r="12707" spans="1:9" hidden="1" x14ac:dyDescent="0.25">
      <c r="A12707" s="1">
        <v>12705</v>
      </c>
      <c r="B12707" s="1" t="s">
        <v>31297</v>
      </c>
      <c r="C12707" s="1" t="s">
        <v>12943</v>
      </c>
      <c r="D12707" s="1" t="s">
        <v>267</v>
      </c>
      <c r="E12707" s="1" t="s">
        <v>132</v>
      </c>
      <c r="F12707" s="1">
        <v>40</v>
      </c>
      <c r="H12707" s="1">
        <v>1</v>
      </c>
      <c r="I12707" s="1">
        <v>0</v>
      </c>
    </row>
    <row r="12708" spans="1:9" hidden="1" x14ac:dyDescent="0.25">
      <c r="A12708" s="1">
        <v>12706</v>
      </c>
      <c r="B12708" s="1" t="s">
        <v>33278</v>
      </c>
      <c r="C12708" s="1" t="s">
        <v>12944</v>
      </c>
      <c r="D12708" s="1" t="s">
        <v>281</v>
      </c>
      <c r="F12708" s="1">
        <v>27</v>
      </c>
    </row>
    <row r="12709" spans="1:9" hidden="1" x14ac:dyDescent="0.25">
      <c r="A12709" s="1">
        <v>12707</v>
      </c>
      <c r="B12709" s="1" t="s">
        <v>22637</v>
      </c>
      <c r="C12709" s="1" t="s">
        <v>12945</v>
      </c>
      <c r="D12709" s="1" t="s">
        <v>271</v>
      </c>
      <c r="F12709" s="1">
        <v>23</v>
      </c>
    </row>
    <row r="12710" spans="1:9" hidden="1" x14ac:dyDescent="0.25">
      <c r="A12710" s="1">
        <v>12708</v>
      </c>
      <c r="B12710" s="1" t="s">
        <v>25139</v>
      </c>
      <c r="C12710" s="1" t="s">
        <v>12946</v>
      </c>
      <c r="D12710" s="1" t="s">
        <v>281</v>
      </c>
      <c r="F12710" s="1">
        <v>44</v>
      </c>
    </row>
    <row r="12711" spans="1:9" hidden="1" x14ac:dyDescent="0.25">
      <c r="A12711" s="1">
        <v>12709</v>
      </c>
      <c r="B12711" s="1" t="s">
        <v>27315</v>
      </c>
      <c r="C12711" s="1" t="s">
        <v>12947</v>
      </c>
      <c r="D12711" s="1" t="s">
        <v>281</v>
      </c>
      <c r="F12711" s="1">
        <v>44</v>
      </c>
    </row>
    <row r="12712" spans="1:9" hidden="1" x14ac:dyDescent="0.25">
      <c r="A12712" s="1">
        <v>12710</v>
      </c>
      <c r="B12712" s="1" t="s">
        <v>40624</v>
      </c>
      <c r="C12712" s="1" t="s">
        <v>12948</v>
      </c>
      <c r="D12712" s="1" t="s">
        <v>204</v>
      </c>
      <c r="F12712" s="1">
        <v>25</v>
      </c>
    </row>
    <row r="12713" spans="1:9" hidden="1" x14ac:dyDescent="0.25">
      <c r="A12713" s="1">
        <v>12711</v>
      </c>
      <c r="B12713" s="1">
        <v>88970207</v>
      </c>
      <c r="C12713" s="1" t="s">
        <v>12949</v>
      </c>
      <c r="D12713" s="1" t="s">
        <v>202</v>
      </c>
      <c r="F12713" s="1">
        <v>35</v>
      </c>
    </row>
    <row r="12714" spans="1:9" hidden="1" x14ac:dyDescent="0.25">
      <c r="A12714" s="1">
        <v>12712</v>
      </c>
      <c r="B12714" s="1" t="s">
        <v>38584</v>
      </c>
      <c r="C12714" s="1" t="s">
        <v>12954</v>
      </c>
      <c r="D12714" s="1" t="s">
        <v>263</v>
      </c>
      <c r="F12714" s="1">
        <v>33</v>
      </c>
    </row>
    <row r="12715" spans="1:9" hidden="1" x14ac:dyDescent="0.25">
      <c r="A12715" s="1">
        <v>12713</v>
      </c>
      <c r="B12715" s="1" t="s">
        <v>40079</v>
      </c>
      <c r="C12715" s="1" t="s">
        <v>12950</v>
      </c>
      <c r="D12715" s="1" t="s">
        <v>285</v>
      </c>
      <c r="F12715" s="1">
        <v>23</v>
      </c>
    </row>
    <row r="12716" spans="1:9" hidden="1" x14ac:dyDescent="0.25">
      <c r="A12716" s="1">
        <v>12714</v>
      </c>
      <c r="B12716" s="1">
        <v>35440884</v>
      </c>
      <c r="C12716" s="1" t="s">
        <v>12951</v>
      </c>
      <c r="D12716" s="1" t="s">
        <v>204</v>
      </c>
      <c r="F12716" s="1">
        <v>24</v>
      </c>
    </row>
    <row r="12717" spans="1:9" hidden="1" x14ac:dyDescent="0.25">
      <c r="A12717" s="1">
        <v>12715</v>
      </c>
      <c r="B12717" s="1" t="s">
        <v>31983</v>
      </c>
      <c r="C12717" s="1" t="s">
        <v>12952</v>
      </c>
      <c r="D12717" s="1" t="s">
        <v>285</v>
      </c>
      <c r="F12717" s="1">
        <v>34</v>
      </c>
    </row>
    <row r="12718" spans="1:9" hidden="1" x14ac:dyDescent="0.25">
      <c r="A12718" s="1">
        <v>12716</v>
      </c>
      <c r="B12718" s="1" t="s">
        <v>33347</v>
      </c>
      <c r="C12718" s="1" t="s">
        <v>12953</v>
      </c>
      <c r="D12718" s="1" t="s">
        <v>281</v>
      </c>
      <c r="F12718" s="1">
        <v>35</v>
      </c>
    </row>
    <row r="12719" spans="1:9" hidden="1" x14ac:dyDescent="0.25">
      <c r="A12719" s="1">
        <v>12717</v>
      </c>
      <c r="B12719" s="1" t="s">
        <v>23729</v>
      </c>
      <c r="C12719" s="1" t="s">
        <v>12955</v>
      </c>
      <c r="D12719" s="1" t="s">
        <v>281</v>
      </c>
      <c r="F12719" s="1">
        <v>26</v>
      </c>
    </row>
    <row r="12720" spans="1:9" hidden="1" x14ac:dyDescent="0.25">
      <c r="A12720" s="1">
        <v>12718</v>
      </c>
      <c r="B12720" s="1" t="s">
        <v>33166</v>
      </c>
      <c r="C12720" s="1" t="s">
        <v>12956</v>
      </c>
      <c r="D12720" s="1" t="s">
        <v>267</v>
      </c>
      <c r="F12720" s="1">
        <v>37</v>
      </c>
    </row>
    <row r="12721" spans="1:9" hidden="1" x14ac:dyDescent="0.25">
      <c r="A12721" s="1">
        <v>12719</v>
      </c>
      <c r="B12721" s="1" t="s">
        <v>36052</v>
      </c>
      <c r="C12721" s="1" t="s">
        <v>12957</v>
      </c>
      <c r="D12721" s="1" t="s">
        <v>281</v>
      </c>
      <c r="F12721" s="1">
        <v>39</v>
      </c>
    </row>
    <row r="12722" spans="1:9" hidden="1" x14ac:dyDescent="0.25">
      <c r="A12722" s="1">
        <v>12720</v>
      </c>
      <c r="B12722" s="1" t="s">
        <v>37849</v>
      </c>
      <c r="C12722" s="1" t="s">
        <v>12958</v>
      </c>
      <c r="D12722" s="1" t="s">
        <v>267</v>
      </c>
      <c r="F12722" s="1">
        <v>37</v>
      </c>
    </row>
    <row r="12723" spans="1:9" hidden="1" x14ac:dyDescent="0.25">
      <c r="A12723" s="1">
        <v>12721</v>
      </c>
      <c r="B12723" s="3" t="s">
        <v>31004</v>
      </c>
      <c r="C12723" s="1" t="s">
        <v>12959</v>
      </c>
      <c r="D12723" s="1" t="s">
        <v>285</v>
      </c>
      <c r="F12723" s="1">
        <v>35</v>
      </c>
    </row>
    <row r="12724" spans="1:9" hidden="1" x14ac:dyDescent="0.25">
      <c r="A12724" s="1">
        <v>12722</v>
      </c>
      <c r="B12724" s="1" t="s">
        <v>30653</v>
      </c>
      <c r="C12724" s="1" t="s">
        <v>12960</v>
      </c>
      <c r="D12724" s="1" t="s">
        <v>285</v>
      </c>
      <c r="F12724" s="1">
        <v>28</v>
      </c>
    </row>
    <row r="12725" spans="1:9" hidden="1" x14ac:dyDescent="0.25">
      <c r="A12725" s="1">
        <v>12723</v>
      </c>
      <c r="B12725" s="1" t="s">
        <v>36637</v>
      </c>
      <c r="C12725" s="1" t="s">
        <v>12961</v>
      </c>
      <c r="D12725" s="1" t="s">
        <v>206</v>
      </c>
      <c r="E12725" s="1" t="s">
        <v>2077</v>
      </c>
      <c r="F12725" s="1">
        <v>25</v>
      </c>
      <c r="H12725" s="1">
        <v>0</v>
      </c>
      <c r="I12725" s="1">
        <v>1</v>
      </c>
    </row>
    <row r="12726" spans="1:9" hidden="1" x14ac:dyDescent="0.25">
      <c r="A12726" s="1">
        <v>12724</v>
      </c>
      <c r="B12726" s="1" t="s">
        <v>34537</v>
      </c>
      <c r="C12726" s="1" t="s">
        <v>12962</v>
      </c>
      <c r="D12726" s="1" t="s">
        <v>263</v>
      </c>
      <c r="F12726" s="1">
        <v>38</v>
      </c>
    </row>
    <row r="12727" spans="1:9" hidden="1" x14ac:dyDescent="0.25">
      <c r="A12727" s="1">
        <v>12725</v>
      </c>
      <c r="B12727" s="1" t="s">
        <v>33255</v>
      </c>
      <c r="C12727" s="1" t="s">
        <v>12963</v>
      </c>
      <c r="D12727" s="1" t="s">
        <v>281</v>
      </c>
      <c r="F12727" s="1">
        <v>26</v>
      </c>
    </row>
    <row r="12728" spans="1:9" hidden="1" x14ac:dyDescent="0.25">
      <c r="A12728" s="1">
        <v>12726</v>
      </c>
      <c r="B12728" s="1" t="s">
        <v>35872</v>
      </c>
      <c r="C12728" s="1" t="s">
        <v>12965</v>
      </c>
      <c r="D12728" s="1" t="s">
        <v>425</v>
      </c>
      <c r="F12728" s="1">
        <v>30</v>
      </c>
    </row>
    <row r="12729" spans="1:9" hidden="1" x14ac:dyDescent="0.25">
      <c r="A12729" s="1">
        <v>12727</v>
      </c>
      <c r="B12729" s="1" t="s">
        <v>33459</v>
      </c>
      <c r="C12729" s="1" t="s">
        <v>12966</v>
      </c>
      <c r="D12729" s="1" t="s">
        <v>624</v>
      </c>
      <c r="F12729" s="1">
        <v>32</v>
      </c>
    </row>
    <row r="12730" spans="1:9" hidden="1" x14ac:dyDescent="0.25">
      <c r="A12730" s="1">
        <v>12728</v>
      </c>
      <c r="B12730" s="1" t="s">
        <v>24527</v>
      </c>
      <c r="C12730" s="1" t="s">
        <v>12967</v>
      </c>
      <c r="D12730" s="1" t="s">
        <v>624</v>
      </c>
      <c r="F12730" s="1">
        <v>26</v>
      </c>
    </row>
    <row r="12731" spans="1:9" hidden="1" x14ac:dyDescent="0.25">
      <c r="A12731" s="1">
        <v>12729</v>
      </c>
      <c r="B12731" s="1">
        <v>2761270000</v>
      </c>
      <c r="C12731" s="1" t="s">
        <v>12968</v>
      </c>
      <c r="D12731" s="1" t="s">
        <v>200</v>
      </c>
      <c r="E12731" s="1" t="s">
        <v>1270</v>
      </c>
      <c r="F12731" s="1">
        <v>32</v>
      </c>
    </row>
    <row r="12732" spans="1:9" hidden="1" x14ac:dyDescent="0.25">
      <c r="A12732" s="1">
        <v>12730</v>
      </c>
      <c r="B12732" s="1" t="s">
        <v>23786</v>
      </c>
      <c r="C12732" s="1" t="s">
        <v>12969</v>
      </c>
      <c r="D12732" s="1" t="s">
        <v>200</v>
      </c>
      <c r="E12732" s="1" t="s">
        <v>1277</v>
      </c>
      <c r="F12732" s="1">
        <v>27</v>
      </c>
    </row>
    <row r="12733" spans="1:9" hidden="1" x14ac:dyDescent="0.25">
      <c r="A12733" s="1">
        <v>12731</v>
      </c>
      <c r="B12733" s="3" t="s">
        <v>25768</v>
      </c>
      <c r="C12733" s="1" t="s">
        <v>12969</v>
      </c>
      <c r="D12733" s="1" t="s">
        <v>200</v>
      </c>
      <c r="F12733" s="1">
        <v>35</v>
      </c>
    </row>
    <row r="12734" spans="1:9" hidden="1" x14ac:dyDescent="0.25">
      <c r="A12734" s="1">
        <v>12732</v>
      </c>
      <c r="B12734" s="1" t="s">
        <v>33540</v>
      </c>
      <c r="C12734" s="1" t="s">
        <v>12970</v>
      </c>
      <c r="D12734" s="1" t="s">
        <v>334</v>
      </c>
      <c r="E12734" s="1" t="s">
        <v>98</v>
      </c>
      <c r="F12734" s="1">
        <v>26</v>
      </c>
      <c r="H12734" s="1">
        <v>1</v>
      </c>
      <c r="I12734" s="1">
        <v>0</v>
      </c>
    </row>
    <row r="12735" spans="1:9" hidden="1" x14ac:dyDescent="0.25">
      <c r="A12735" s="1">
        <v>12733</v>
      </c>
      <c r="B12735" s="3" t="s">
        <v>25877</v>
      </c>
      <c r="C12735" s="1" t="s">
        <v>12971</v>
      </c>
      <c r="D12735" s="1" t="s">
        <v>915</v>
      </c>
      <c r="F12735" s="1">
        <v>34</v>
      </c>
    </row>
    <row r="12736" spans="1:9" hidden="1" x14ac:dyDescent="0.25">
      <c r="A12736" s="1">
        <v>12734</v>
      </c>
      <c r="B12736" s="1" t="s">
        <v>27776</v>
      </c>
      <c r="C12736" s="1" t="s">
        <v>12972</v>
      </c>
      <c r="D12736" s="1" t="s">
        <v>204</v>
      </c>
      <c r="E12736" s="1" t="s">
        <v>100</v>
      </c>
      <c r="F12736" s="1">
        <v>26</v>
      </c>
      <c r="H12736" s="1">
        <v>1</v>
      </c>
      <c r="I12736" s="1">
        <v>0</v>
      </c>
    </row>
    <row r="12737" spans="1:9" hidden="1" x14ac:dyDescent="0.25">
      <c r="A12737" s="1">
        <v>12735</v>
      </c>
      <c r="B12737" s="1" t="s">
        <v>35190</v>
      </c>
      <c r="C12737" s="1" t="s">
        <v>12973</v>
      </c>
      <c r="D12737" s="1" t="s">
        <v>235</v>
      </c>
      <c r="F12737" s="1">
        <v>36</v>
      </c>
    </row>
    <row r="12738" spans="1:9" hidden="1" x14ac:dyDescent="0.25">
      <c r="A12738" s="1">
        <v>12736</v>
      </c>
      <c r="B12738" s="1" t="s">
        <v>38025</v>
      </c>
      <c r="C12738" s="1" t="s">
        <v>12974</v>
      </c>
      <c r="D12738" s="1" t="s">
        <v>285</v>
      </c>
      <c r="F12738" s="1">
        <v>32</v>
      </c>
    </row>
    <row r="12739" spans="1:9" hidden="1" x14ac:dyDescent="0.25">
      <c r="A12739" s="1">
        <v>12737</v>
      </c>
      <c r="B12739" s="1" t="s">
        <v>29808</v>
      </c>
      <c r="C12739" s="1" t="s">
        <v>12976</v>
      </c>
      <c r="D12739" s="1" t="s">
        <v>204</v>
      </c>
      <c r="F12739" s="1">
        <v>26</v>
      </c>
    </row>
    <row r="12740" spans="1:9" hidden="1" x14ac:dyDescent="0.25">
      <c r="A12740" s="1">
        <v>12738</v>
      </c>
      <c r="B12740" s="1" t="s">
        <v>35100</v>
      </c>
      <c r="C12740" s="1" t="s">
        <v>12975</v>
      </c>
      <c r="D12740" s="1" t="s">
        <v>204</v>
      </c>
      <c r="E12740" s="1" t="s">
        <v>1239</v>
      </c>
      <c r="F12740" s="1">
        <v>35</v>
      </c>
      <c r="H12740" s="1">
        <v>1</v>
      </c>
      <c r="I12740" s="1">
        <v>0</v>
      </c>
    </row>
    <row r="12741" spans="1:9" hidden="1" x14ac:dyDescent="0.25">
      <c r="A12741" s="1">
        <v>12739</v>
      </c>
      <c r="B12741" s="1">
        <v>29117812</v>
      </c>
      <c r="C12741" s="1" t="s">
        <v>12977</v>
      </c>
      <c r="D12741" s="1" t="s">
        <v>204</v>
      </c>
      <c r="F12741" s="1">
        <v>19</v>
      </c>
    </row>
    <row r="12742" spans="1:9" hidden="1" x14ac:dyDescent="0.25">
      <c r="A12742" s="1">
        <v>12740</v>
      </c>
      <c r="B12742" s="1" t="s">
        <v>25264</v>
      </c>
      <c r="C12742" s="1" t="s">
        <v>12978</v>
      </c>
      <c r="D12742" s="1" t="s">
        <v>235</v>
      </c>
      <c r="E12742" s="1" t="s">
        <v>22</v>
      </c>
      <c r="F12742" s="1">
        <v>28</v>
      </c>
    </row>
    <row r="12743" spans="1:9" hidden="1" x14ac:dyDescent="0.25">
      <c r="A12743" s="1">
        <v>12741</v>
      </c>
      <c r="B12743" s="1" t="s">
        <v>35839</v>
      </c>
      <c r="C12743" s="1" t="s">
        <v>12979</v>
      </c>
      <c r="D12743" s="1" t="s">
        <v>208</v>
      </c>
      <c r="F12743" s="1">
        <v>41</v>
      </c>
    </row>
    <row r="12744" spans="1:9" hidden="1" x14ac:dyDescent="0.25">
      <c r="A12744" s="1">
        <v>12742</v>
      </c>
      <c r="B12744" s="1" t="s">
        <v>35264</v>
      </c>
      <c r="C12744" s="1" t="s">
        <v>12980</v>
      </c>
      <c r="D12744" s="1" t="s">
        <v>204</v>
      </c>
      <c r="F12744" s="1">
        <v>31</v>
      </c>
    </row>
    <row r="12745" spans="1:9" hidden="1" x14ac:dyDescent="0.25">
      <c r="A12745" s="1">
        <v>12743</v>
      </c>
      <c r="B12745" s="1" t="s">
        <v>24402</v>
      </c>
      <c r="C12745" s="1" t="s">
        <v>12981</v>
      </c>
      <c r="D12745" s="1" t="s">
        <v>204</v>
      </c>
      <c r="E12745" s="1" t="s">
        <v>72</v>
      </c>
      <c r="F12745" s="1">
        <v>22</v>
      </c>
      <c r="H12745" s="1">
        <v>0</v>
      </c>
      <c r="I12745" s="1">
        <v>1</v>
      </c>
    </row>
    <row r="12746" spans="1:9" hidden="1" x14ac:dyDescent="0.25">
      <c r="A12746" s="1">
        <v>12744</v>
      </c>
      <c r="B12746" s="1" t="s">
        <v>23045</v>
      </c>
      <c r="C12746" s="1" t="s">
        <v>12982</v>
      </c>
      <c r="D12746" s="1" t="s">
        <v>204</v>
      </c>
      <c r="E12746" s="1" t="s">
        <v>13</v>
      </c>
      <c r="F12746" s="1">
        <v>28</v>
      </c>
      <c r="H12746" s="1">
        <v>1</v>
      </c>
      <c r="I12746" s="1">
        <v>0</v>
      </c>
    </row>
    <row r="12747" spans="1:9" hidden="1" x14ac:dyDescent="0.25">
      <c r="A12747" s="1">
        <v>12745</v>
      </c>
      <c r="B12747" s="1" t="s">
        <v>27314</v>
      </c>
      <c r="C12747" s="1" t="s">
        <v>12983</v>
      </c>
      <c r="D12747" s="1" t="s">
        <v>204</v>
      </c>
      <c r="E12747" s="1" t="s">
        <v>98</v>
      </c>
      <c r="F12747" s="1">
        <v>20</v>
      </c>
      <c r="H12747" s="1">
        <v>0</v>
      </c>
      <c r="I12747" s="1">
        <v>1</v>
      </c>
    </row>
    <row r="12748" spans="1:9" hidden="1" x14ac:dyDescent="0.25">
      <c r="A12748" s="1">
        <v>12746</v>
      </c>
      <c r="B12748" s="1" t="s">
        <v>26275</v>
      </c>
      <c r="C12748" s="1" t="s">
        <v>12984</v>
      </c>
      <c r="D12748" s="1" t="s">
        <v>303</v>
      </c>
      <c r="E12748" s="1" t="s">
        <v>1139</v>
      </c>
      <c r="F12748" s="1">
        <v>22</v>
      </c>
    </row>
    <row r="12749" spans="1:9" hidden="1" x14ac:dyDescent="0.25">
      <c r="A12749" s="1">
        <v>12747</v>
      </c>
      <c r="B12749" s="1" t="s">
        <v>36079</v>
      </c>
      <c r="C12749" s="1" t="s">
        <v>12985</v>
      </c>
      <c r="D12749" s="1" t="s">
        <v>204</v>
      </c>
      <c r="E12749" s="1" t="s">
        <v>2355</v>
      </c>
      <c r="F12749" s="1">
        <v>30</v>
      </c>
    </row>
    <row r="12750" spans="1:9" hidden="1" x14ac:dyDescent="0.25">
      <c r="A12750" s="1">
        <v>12748</v>
      </c>
      <c r="B12750" s="1" t="s">
        <v>37181</v>
      </c>
      <c r="C12750" s="1" t="s">
        <v>12987</v>
      </c>
      <c r="D12750" s="1" t="s">
        <v>235</v>
      </c>
      <c r="E12750" s="1" t="s">
        <v>19</v>
      </c>
      <c r="F12750" s="1">
        <v>26</v>
      </c>
      <c r="H12750" s="1">
        <v>1</v>
      </c>
      <c r="I12750" s="1">
        <v>0</v>
      </c>
    </row>
    <row r="12751" spans="1:9" hidden="1" x14ac:dyDescent="0.25">
      <c r="A12751" s="1">
        <v>12749</v>
      </c>
      <c r="B12751" s="1" t="s">
        <v>37443</v>
      </c>
      <c r="C12751" s="1" t="s">
        <v>12986</v>
      </c>
      <c r="D12751" s="1" t="s">
        <v>204</v>
      </c>
      <c r="E12751" s="1" t="s">
        <v>13</v>
      </c>
      <c r="F12751" s="1">
        <v>20</v>
      </c>
    </row>
    <row r="12752" spans="1:9" hidden="1" x14ac:dyDescent="0.25">
      <c r="A12752" s="1">
        <v>12750</v>
      </c>
      <c r="B12752" s="1" t="s">
        <v>22469</v>
      </c>
      <c r="C12752" s="1" t="s">
        <v>12988</v>
      </c>
      <c r="D12752" s="1" t="s">
        <v>267</v>
      </c>
      <c r="F12752" s="1">
        <v>35</v>
      </c>
    </row>
    <row r="12753" spans="1:9" hidden="1" x14ac:dyDescent="0.25">
      <c r="A12753" s="1">
        <v>12751</v>
      </c>
      <c r="B12753" s="1" t="s">
        <v>24842</v>
      </c>
      <c r="C12753" s="1" t="s">
        <v>12989</v>
      </c>
      <c r="D12753" s="1" t="s">
        <v>204</v>
      </c>
      <c r="F12753" s="1">
        <v>36</v>
      </c>
    </row>
    <row r="12754" spans="1:9" hidden="1" x14ac:dyDescent="0.25">
      <c r="A12754" s="1">
        <v>12752</v>
      </c>
      <c r="B12754" s="1" t="s">
        <v>26809</v>
      </c>
      <c r="C12754" s="1" t="s">
        <v>12990</v>
      </c>
      <c r="D12754" s="1" t="s">
        <v>204</v>
      </c>
      <c r="F12754" s="1">
        <v>34</v>
      </c>
    </row>
    <row r="12755" spans="1:9" hidden="1" x14ac:dyDescent="0.25">
      <c r="A12755" s="1">
        <v>12753</v>
      </c>
      <c r="B12755" s="1" t="s">
        <v>36057</v>
      </c>
      <c r="C12755" s="1" t="s">
        <v>12991</v>
      </c>
      <c r="D12755" s="1" t="s">
        <v>204</v>
      </c>
      <c r="F12755" s="1">
        <v>31</v>
      </c>
    </row>
    <row r="12756" spans="1:9" hidden="1" x14ac:dyDescent="0.25">
      <c r="A12756" s="1">
        <v>12754</v>
      </c>
      <c r="B12756" s="1" t="s">
        <v>40997</v>
      </c>
      <c r="C12756" s="1" t="s">
        <v>12992</v>
      </c>
      <c r="D12756" s="1" t="s">
        <v>204</v>
      </c>
      <c r="F12756" s="1">
        <v>39</v>
      </c>
    </row>
    <row r="12757" spans="1:9" hidden="1" x14ac:dyDescent="0.25">
      <c r="A12757" s="1">
        <v>12755</v>
      </c>
      <c r="B12757" s="1" t="s">
        <v>24985</v>
      </c>
      <c r="C12757" s="1" t="s">
        <v>12993</v>
      </c>
      <c r="D12757" s="1" t="s">
        <v>204</v>
      </c>
      <c r="E12757" s="1" t="s">
        <v>1757</v>
      </c>
      <c r="F12757" s="1">
        <v>23</v>
      </c>
      <c r="H12757" s="1">
        <v>0</v>
      </c>
      <c r="I12757" s="1">
        <v>1</v>
      </c>
    </row>
    <row r="12758" spans="1:9" hidden="1" x14ac:dyDescent="0.25">
      <c r="A12758" s="1">
        <v>12756</v>
      </c>
      <c r="B12758" s="1" t="s">
        <v>32774</v>
      </c>
      <c r="C12758" s="1" t="s">
        <v>12994</v>
      </c>
      <c r="D12758" s="1" t="s">
        <v>235</v>
      </c>
      <c r="F12758" s="1">
        <v>39</v>
      </c>
    </row>
    <row r="12759" spans="1:9" hidden="1" x14ac:dyDescent="0.25">
      <c r="A12759" s="1">
        <v>12757</v>
      </c>
      <c r="B12759" s="1" t="s">
        <v>27095</v>
      </c>
      <c r="C12759" s="1" t="s">
        <v>12995</v>
      </c>
      <c r="D12759" s="1" t="s">
        <v>235</v>
      </c>
      <c r="F12759" s="1">
        <v>36</v>
      </c>
    </row>
    <row r="12760" spans="1:9" hidden="1" x14ac:dyDescent="0.25">
      <c r="A12760" s="1">
        <v>12758</v>
      </c>
      <c r="B12760" s="1" t="s">
        <v>37940</v>
      </c>
      <c r="C12760" s="1" t="s">
        <v>12996</v>
      </c>
      <c r="D12760" s="1" t="s">
        <v>204</v>
      </c>
      <c r="E12760" s="1" t="s">
        <v>1239</v>
      </c>
      <c r="F12760" s="1">
        <v>29</v>
      </c>
      <c r="H12760" s="1">
        <v>0</v>
      </c>
      <c r="I12760" s="1">
        <v>1</v>
      </c>
    </row>
    <row r="12761" spans="1:9" hidden="1" x14ac:dyDescent="0.25">
      <c r="A12761" s="1">
        <v>12759</v>
      </c>
      <c r="B12761" s="1" t="s">
        <v>26439</v>
      </c>
      <c r="C12761" s="1" t="s">
        <v>12997</v>
      </c>
      <c r="D12761" s="1" t="s">
        <v>267</v>
      </c>
      <c r="F12761" s="1">
        <v>35</v>
      </c>
    </row>
    <row r="12762" spans="1:9" hidden="1" x14ac:dyDescent="0.25">
      <c r="A12762" s="1">
        <v>12760</v>
      </c>
      <c r="B12762" s="1" t="s">
        <v>26997</v>
      </c>
      <c r="C12762" s="1" t="s">
        <v>12998</v>
      </c>
      <c r="D12762" s="1" t="s">
        <v>267</v>
      </c>
      <c r="F12762" s="1">
        <v>30</v>
      </c>
    </row>
    <row r="12763" spans="1:9" hidden="1" x14ac:dyDescent="0.25">
      <c r="A12763" s="1">
        <v>12761</v>
      </c>
      <c r="B12763" s="1" t="s">
        <v>22950</v>
      </c>
      <c r="C12763" s="1" t="s">
        <v>12999</v>
      </c>
      <c r="D12763" s="1" t="s">
        <v>204</v>
      </c>
      <c r="F12763" s="1">
        <v>25</v>
      </c>
    </row>
    <row r="12764" spans="1:9" hidden="1" x14ac:dyDescent="0.25">
      <c r="A12764" s="1">
        <v>12762</v>
      </c>
      <c r="B12764" s="1" t="s">
        <v>30264</v>
      </c>
      <c r="C12764" s="1" t="s">
        <v>13000</v>
      </c>
      <c r="D12764" s="1" t="s">
        <v>267</v>
      </c>
      <c r="F12764" s="1">
        <v>39</v>
      </c>
    </row>
    <row r="12765" spans="1:9" hidden="1" x14ac:dyDescent="0.25">
      <c r="A12765" s="1">
        <v>12763</v>
      </c>
      <c r="B12765" s="1" t="s">
        <v>29387</v>
      </c>
      <c r="C12765" s="1" t="s">
        <v>13001</v>
      </c>
      <c r="D12765" s="1" t="s">
        <v>267</v>
      </c>
      <c r="F12765" s="1">
        <v>34</v>
      </c>
    </row>
    <row r="12766" spans="1:9" hidden="1" x14ac:dyDescent="0.25">
      <c r="A12766" s="1">
        <v>12764</v>
      </c>
      <c r="B12766" s="1" t="s">
        <v>22243</v>
      </c>
      <c r="C12766" s="1" t="s">
        <v>13216</v>
      </c>
      <c r="D12766" s="1" t="s">
        <v>200</v>
      </c>
      <c r="E12766" s="1" t="s">
        <v>79</v>
      </c>
      <c r="F12766" s="1">
        <v>30</v>
      </c>
      <c r="H12766" s="1">
        <v>0</v>
      </c>
      <c r="I12766" s="1">
        <v>1</v>
      </c>
    </row>
    <row r="12767" spans="1:9" hidden="1" x14ac:dyDescent="0.25">
      <c r="A12767" s="1">
        <v>12765</v>
      </c>
      <c r="B12767" s="1" t="s">
        <v>32506</v>
      </c>
      <c r="C12767" s="1" t="s">
        <v>13216</v>
      </c>
      <c r="D12767" s="1" t="s">
        <v>200</v>
      </c>
      <c r="F12767" s="1">
        <v>30</v>
      </c>
    </row>
    <row r="12768" spans="1:9" hidden="1" x14ac:dyDescent="0.25">
      <c r="A12768" s="1">
        <v>12766</v>
      </c>
      <c r="B12768" s="1" t="s">
        <v>32758</v>
      </c>
      <c r="C12768" s="1" t="s">
        <v>13216</v>
      </c>
      <c r="D12768" s="1" t="s">
        <v>200</v>
      </c>
      <c r="E12768" s="1" t="s">
        <v>1019</v>
      </c>
      <c r="F12768" s="1">
        <v>33</v>
      </c>
    </row>
    <row r="12769" spans="1:9" hidden="1" x14ac:dyDescent="0.25">
      <c r="A12769" s="1">
        <v>12767</v>
      </c>
      <c r="B12769" s="1" t="s">
        <v>39078</v>
      </c>
      <c r="C12769" s="1" t="s">
        <v>13217</v>
      </c>
      <c r="D12769" s="1" t="s">
        <v>200</v>
      </c>
      <c r="F12769" s="1">
        <v>35</v>
      </c>
    </row>
    <row r="12770" spans="1:9" hidden="1" x14ac:dyDescent="0.25">
      <c r="A12770" s="1">
        <v>12768</v>
      </c>
      <c r="B12770" s="1" t="s">
        <v>28170</v>
      </c>
      <c r="C12770" s="1" t="s">
        <v>13002</v>
      </c>
      <c r="D12770" s="1" t="s">
        <v>202</v>
      </c>
      <c r="F12770" s="1">
        <v>32</v>
      </c>
    </row>
    <row r="12771" spans="1:9" hidden="1" x14ac:dyDescent="0.25">
      <c r="A12771" s="1">
        <v>12769</v>
      </c>
      <c r="B12771" s="1" t="s">
        <v>23903</v>
      </c>
      <c r="C12771" s="1" t="s">
        <v>13005</v>
      </c>
      <c r="D12771" s="1" t="s">
        <v>200</v>
      </c>
      <c r="F12771" s="1">
        <v>33</v>
      </c>
    </row>
    <row r="12772" spans="1:9" hidden="1" x14ac:dyDescent="0.25">
      <c r="A12772" s="1">
        <v>12770</v>
      </c>
      <c r="B12772" s="1" t="s">
        <v>24395</v>
      </c>
      <c r="C12772" s="1" t="s">
        <v>13006</v>
      </c>
      <c r="D12772" s="1" t="s">
        <v>3308</v>
      </c>
      <c r="F12772" s="1">
        <v>35</v>
      </c>
    </row>
    <row r="12773" spans="1:9" hidden="1" x14ac:dyDescent="0.25">
      <c r="A12773" s="1">
        <v>12771</v>
      </c>
      <c r="B12773" s="1" t="s">
        <v>40996</v>
      </c>
      <c r="C12773" s="1" t="s">
        <v>13022</v>
      </c>
      <c r="D12773" s="1" t="s">
        <v>222</v>
      </c>
      <c r="F12773" s="1">
        <v>39</v>
      </c>
    </row>
    <row r="12774" spans="1:9" hidden="1" x14ac:dyDescent="0.25">
      <c r="A12774" s="1">
        <v>12772</v>
      </c>
      <c r="B12774" s="1" t="s">
        <v>31967</v>
      </c>
      <c r="C12774" s="1" t="s">
        <v>13007</v>
      </c>
      <c r="D12774" s="1" t="s">
        <v>267</v>
      </c>
      <c r="F12774" s="1">
        <v>34</v>
      </c>
    </row>
    <row r="12775" spans="1:9" hidden="1" x14ac:dyDescent="0.25">
      <c r="A12775" s="1">
        <v>12773</v>
      </c>
      <c r="B12775" s="1" t="s">
        <v>28346</v>
      </c>
      <c r="C12775" s="1" t="s">
        <v>426</v>
      </c>
      <c r="D12775" s="1" t="s">
        <v>267</v>
      </c>
      <c r="E12775" s="1" t="s">
        <v>1383</v>
      </c>
      <c r="F12775" s="1">
        <v>30</v>
      </c>
    </row>
    <row r="12776" spans="1:9" hidden="1" x14ac:dyDescent="0.25">
      <c r="A12776" s="1">
        <v>12774</v>
      </c>
      <c r="B12776" s="1" t="s">
        <v>40941</v>
      </c>
      <c r="C12776" s="1" t="s">
        <v>13008</v>
      </c>
      <c r="D12776" s="1" t="s">
        <v>267</v>
      </c>
      <c r="F12776" s="1">
        <v>34</v>
      </c>
    </row>
    <row r="12777" spans="1:9" hidden="1" x14ac:dyDescent="0.25">
      <c r="A12777" s="1">
        <v>12775</v>
      </c>
      <c r="B12777" s="1" t="s">
        <v>29063</v>
      </c>
      <c r="C12777" s="1" t="s">
        <v>13009</v>
      </c>
      <c r="D12777" s="1" t="s">
        <v>235</v>
      </c>
      <c r="F12777" s="1">
        <v>25</v>
      </c>
    </row>
    <row r="12778" spans="1:9" hidden="1" x14ac:dyDescent="0.25">
      <c r="A12778" s="1">
        <v>12776</v>
      </c>
      <c r="B12778" s="1" t="s">
        <v>27403</v>
      </c>
      <c r="C12778" s="1" t="s">
        <v>13010</v>
      </c>
      <c r="D12778" s="1" t="s">
        <v>393</v>
      </c>
      <c r="F12778" s="1">
        <v>25</v>
      </c>
    </row>
    <row r="12779" spans="1:9" hidden="1" x14ac:dyDescent="0.25">
      <c r="A12779" s="1">
        <v>12777</v>
      </c>
      <c r="B12779" s="1" t="s">
        <v>22070</v>
      </c>
      <c r="C12779" s="1" t="s">
        <v>13011</v>
      </c>
      <c r="D12779" s="1" t="s">
        <v>235</v>
      </c>
      <c r="F12779" s="1">
        <v>23</v>
      </c>
    </row>
    <row r="12780" spans="1:9" hidden="1" x14ac:dyDescent="0.25">
      <c r="A12780" s="1">
        <v>12778</v>
      </c>
      <c r="B12780" s="1" t="s">
        <v>39583</v>
      </c>
      <c r="C12780" s="1" t="s">
        <v>13012</v>
      </c>
      <c r="D12780" s="1" t="s">
        <v>219</v>
      </c>
      <c r="F12780" s="1">
        <v>22</v>
      </c>
    </row>
    <row r="12781" spans="1:9" hidden="1" x14ac:dyDescent="0.25">
      <c r="A12781" s="1">
        <v>12779</v>
      </c>
      <c r="B12781" s="1" t="s">
        <v>22290</v>
      </c>
      <c r="C12781" s="1" t="s">
        <v>13013</v>
      </c>
      <c r="D12781" s="1" t="s">
        <v>267</v>
      </c>
      <c r="F12781" s="1">
        <v>36</v>
      </c>
    </row>
    <row r="12782" spans="1:9" hidden="1" x14ac:dyDescent="0.25">
      <c r="A12782" s="1">
        <v>12780</v>
      </c>
      <c r="B12782" s="1" t="s">
        <v>20806</v>
      </c>
      <c r="C12782" s="1" t="s">
        <v>13014</v>
      </c>
      <c r="D12782" s="1" t="s">
        <v>285</v>
      </c>
      <c r="F12782" s="1">
        <v>33</v>
      </c>
    </row>
    <row r="12783" spans="1:9" hidden="1" x14ac:dyDescent="0.25">
      <c r="A12783" s="1">
        <v>12781</v>
      </c>
      <c r="B12783" s="1" t="s">
        <v>39134</v>
      </c>
      <c r="C12783" s="1" t="s">
        <v>13015</v>
      </c>
      <c r="D12783" s="1" t="s">
        <v>263</v>
      </c>
      <c r="E12783" s="1" t="s">
        <v>1580</v>
      </c>
      <c r="F12783" s="1">
        <v>25</v>
      </c>
    </row>
    <row r="12784" spans="1:9" hidden="1" x14ac:dyDescent="0.25">
      <c r="A12784" s="1">
        <v>12782</v>
      </c>
      <c r="B12784" s="1" t="s">
        <v>38635</v>
      </c>
      <c r="C12784" s="1" t="s">
        <v>13016</v>
      </c>
      <c r="D12784" s="1" t="s">
        <v>285</v>
      </c>
      <c r="E12784" s="1" t="s">
        <v>136</v>
      </c>
      <c r="F12784" s="1">
        <v>32</v>
      </c>
      <c r="H12784" s="1">
        <v>1</v>
      </c>
      <c r="I12784" s="1">
        <v>0</v>
      </c>
    </row>
    <row r="12785" spans="1:6" hidden="1" x14ac:dyDescent="0.25">
      <c r="A12785" s="1">
        <v>12783</v>
      </c>
      <c r="B12785" s="1" t="s">
        <v>31449</v>
      </c>
      <c r="C12785" s="1" t="s">
        <v>13017</v>
      </c>
      <c r="D12785" s="1" t="s">
        <v>267</v>
      </c>
      <c r="F12785" s="1">
        <v>38</v>
      </c>
    </row>
    <row r="12786" spans="1:6" hidden="1" x14ac:dyDescent="0.25">
      <c r="A12786" s="1">
        <v>12784</v>
      </c>
      <c r="B12786" s="1" t="s">
        <v>28228</v>
      </c>
      <c r="C12786" s="1" t="s">
        <v>13018</v>
      </c>
      <c r="D12786" s="1" t="s">
        <v>267</v>
      </c>
      <c r="F12786" s="1">
        <v>33</v>
      </c>
    </row>
    <row r="12787" spans="1:6" hidden="1" x14ac:dyDescent="0.25">
      <c r="A12787" s="1">
        <v>12785</v>
      </c>
      <c r="B12787" s="1" t="s">
        <v>28710</v>
      </c>
      <c r="C12787" s="1" t="s">
        <v>13019</v>
      </c>
      <c r="D12787" s="1" t="s">
        <v>267</v>
      </c>
      <c r="F12787" s="1">
        <v>32</v>
      </c>
    </row>
    <row r="12788" spans="1:6" hidden="1" x14ac:dyDescent="0.25">
      <c r="A12788" s="1">
        <v>12786</v>
      </c>
      <c r="B12788" s="1" t="s">
        <v>26161</v>
      </c>
      <c r="C12788" s="1" t="s">
        <v>13020</v>
      </c>
      <c r="D12788" s="1" t="s">
        <v>903</v>
      </c>
      <c r="F12788" s="1">
        <v>33</v>
      </c>
    </row>
    <row r="12789" spans="1:6" hidden="1" x14ac:dyDescent="0.25">
      <c r="A12789" s="1">
        <v>12787</v>
      </c>
      <c r="B12789" s="1" t="s">
        <v>22963</v>
      </c>
      <c r="C12789" s="1" t="s">
        <v>13021</v>
      </c>
      <c r="D12789" s="1" t="s">
        <v>267</v>
      </c>
      <c r="F12789" s="1">
        <v>22</v>
      </c>
    </row>
    <row r="12790" spans="1:6" hidden="1" x14ac:dyDescent="0.25">
      <c r="A12790" s="1">
        <v>12788</v>
      </c>
      <c r="B12790" s="1" t="s">
        <v>33624</v>
      </c>
      <c r="C12790" s="1" t="s">
        <v>13023</v>
      </c>
      <c r="D12790" s="1" t="s">
        <v>283</v>
      </c>
      <c r="F12790" s="1">
        <v>24</v>
      </c>
    </row>
    <row r="12791" spans="1:6" hidden="1" x14ac:dyDescent="0.25">
      <c r="A12791" s="1">
        <v>12789</v>
      </c>
      <c r="B12791" s="3" t="s">
        <v>24370</v>
      </c>
      <c r="C12791" s="1" t="s">
        <v>13024</v>
      </c>
      <c r="D12791" s="1" t="s">
        <v>200</v>
      </c>
      <c r="F12791" s="1">
        <v>30</v>
      </c>
    </row>
    <row r="12792" spans="1:6" hidden="1" x14ac:dyDescent="0.25">
      <c r="A12792" s="1">
        <v>12790</v>
      </c>
      <c r="B12792" s="1" t="s">
        <v>33011</v>
      </c>
      <c r="C12792" s="1" t="s">
        <v>13024</v>
      </c>
      <c r="D12792" s="1" t="s">
        <v>320</v>
      </c>
      <c r="F12792" s="1">
        <v>41</v>
      </c>
    </row>
    <row r="12793" spans="1:6" hidden="1" x14ac:dyDescent="0.25">
      <c r="A12793" s="1">
        <v>12791</v>
      </c>
      <c r="B12793" s="1" t="s">
        <v>35951</v>
      </c>
      <c r="C12793" s="1" t="s">
        <v>13024</v>
      </c>
      <c r="D12793" s="1" t="s">
        <v>200</v>
      </c>
      <c r="F12793" s="1">
        <v>23</v>
      </c>
    </row>
    <row r="12794" spans="1:6" hidden="1" x14ac:dyDescent="0.25">
      <c r="A12794" s="1">
        <v>12792</v>
      </c>
      <c r="B12794" s="1" t="s">
        <v>21170</v>
      </c>
      <c r="C12794" s="1" t="s">
        <v>13025</v>
      </c>
      <c r="D12794" s="1" t="s">
        <v>245</v>
      </c>
      <c r="F12794" s="1">
        <v>31</v>
      </c>
    </row>
    <row r="12795" spans="1:6" hidden="1" x14ac:dyDescent="0.25">
      <c r="A12795" s="1">
        <v>12793</v>
      </c>
      <c r="B12795" s="1" t="s">
        <v>35071</v>
      </c>
      <c r="C12795" s="1" t="s">
        <v>13026</v>
      </c>
      <c r="D12795" s="1" t="s">
        <v>309</v>
      </c>
      <c r="E12795" s="1" t="s">
        <v>34</v>
      </c>
      <c r="F12795" s="1">
        <v>26</v>
      </c>
    </row>
    <row r="12796" spans="1:6" hidden="1" x14ac:dyDescent="0.25">
      <c r="A12796" s="1">
        <v>12794</v>
      </c>
      <c r="B12796" s="1" t="s">
        <v>29544</v>
      </c>
      <c r="C12796" s="1" t="s">
        <v>13027</v>
      </c>
      <c r="D12796" s="1" t="s">
        <v>281</v>
      </c>
      <c r="F12796" s="1">
        <v>35</v>
      </c>
    </row>
    <row r="12797" spans="1:6" hidden="1" x14ac:dyDescent="0.25">
      <c r="A12797" s="1">
        <v>12795</v>
      </c>
      <c r="B12797" s="1">
        <v>93390969</v>
      </c>
      <c r="C12797" s="1" t="s">
        <v>13028</v>
      </c>
      <c r="D12797" s="1" t="s">
        <v>281</v>
      </c>
      <c r="F12797" s="1">
        <v>41</v>
      </c>
    </row>
    <row r="12798" spans="1:6" hidden="1" x14ac:dyDescent="0.25">
      <c r="A12798" s="1">
        <v>12796</v>
      </c>
      <c r="B12798" s="1" t="s">
        <v>34251</v>
      </c>
      <c r="C12798" s="1" t="s">
        <v>13029</v>
      </c>
      <c r="D12798" s="1" t="s">
        <v>281</v>
      </c>
      <c r="F12798" s="1">
        <v>33</v>
      </c>
    </row>
    <row r="12799" spans="1:6" hidden="1" x14ac:dyDescent="0.25">
      <c r="A12799" s="1">
        <v>12797</v>
      </c>
      <c r="B12799" s="1" t="s">
        <v>24486</v>
      </c>
      <c r="C12799" s="1" t="s">
        <v>13030</v>
      </c>
      <c r="D12799" s="1" t="s">
        <v>200</v>
      </c>
      <c r="F12799" s="1">
        <v>30</v>
      </c>
    </row>
    <row r="12800" spans="1:6" hidden="1" x14ac:dyDescent="0.25">
      <c r="A12800" s="1">
        <v>12798</v>
      </c>
      <c r="B12800" s="1" t="s">
        <v>28260</v>
      </c>
      <c r="C12800" s="1" t="s">
        <v>13030</v>
      </c>
      <c r="D12800" s="1" t="s">
        <v>200</v>
      </c>
      <c r="F12800" s="1">
        <v>37</v>
      </c>
    </row>
    <row r="12801" spans="1:6" hidden="1" x14ac:dyDescent="0.25">
      <c r="A12801" s="1">
        <v>12799</v>
      </c>
      <c r="B12801" s="1" t="s">
        <v>37911</v>
      </c>
      <c r="C12801" s="1" t="s">
        <v>13030</v>
      </c>
      <c r="D12801" s="1" t="s">
        <v>200</v>
      </c>
      <c r="F12801" s="1">
        <v>29</v>
      </c>
    </row>
    <row r="12802" spans="1:6" hidden="1" x14ac:dyDescent="0.25">
      <c r="A12802" s="1">
        <v>12800</v>
      </c>
      <c r="B12802" s="1" t="s">
        <v>38733</v>
      </c>
      <c r="C12802" s="1" t="s">
        <v>13030</v>
      </c>
      <c r="D12802" s="1" t="s">
        <v>200</v>
      </c>
      <c r="F12802" s="1">
        <v>39</v>
      </c>
    </row>
    <row r="12803" spans="1:6" hidden="1" x14ac:dyDescent="0.25">
      <c r="A12803" s="1">
        <v>12801</v>
      </c>
      <c r="B12803" s="1" t="s">
        <v>21866</v>
      </c>
      <c r="C12803" s="1" t="s">
        <v>13031</v>
      </c>
      <c r="D12803" s="1" t="s">
        <v>200</v>
      </c>
      <c r="F12803" s="1">
        <v>23</v>
      </c>
    </row>
    <row r="12804" spans="1:6" hidden="1" x14ac:dyDescent="0.25">
      <c r="A12804" s="1">
        <v>12802</v>
      </c>
      <c r="B12804" s="1" t="s">
        <v>34523</v>
      </c>
      <c r="C12804" s="1" t="s">
        <v>13032</v>
      </c>
      <c r="D12804" s="1" t="s">
        <v>309</v>
      </c>
      <c r="F12804" s="1">
        <v>27</v>
      </c>
    </row>
    <row r="12805" spans="1:6" hidden="1" x14ac:dyDescent="0.25">
      <c r="A12805" s="1">
        <v>12803</v>
      </c>
      <c r="B12805" s="1" t="s">
        <v>23979</v>
      </c>
      <c r="C12805" s="1" t="s">
        <v>13033</v>
      </c>
      <c r="D12805" s="1" t="s">
        <v>200</v>
      </c>
      <c r="F12805" s="1">
        <v>28</v>
      </c>
    </row>
    <row r="12806" spans="1:6" hidden="1" x14ac:dyDescent="0.25">
      <c r="A12806" s="1">
        <v>12804</v>
      </c>
      <c r="B12806" s="1" t="s">
        <v>31220</v>
      </c>
      <c r="C12806" s="1" t="s">
        <v>13034</v>
      </c>
      <c r="D12806" s="1" t="s">
        <v>245</v>
      </c>
      <c r="F12806" s="1">
        <v>42</v>
      </c>
    </row>
    <row r="12807" spans="1:6" hidden="1" x14ac:dyDescent="0.25">
      <c r="A12807" s="1">
        <v>12805</v>
      </c>
      <c r="B12807" s="1" t="s">
        <v>21254</v>
      </c>
      <c r="C12807" s="1" t="s">
        <v>13035</v>
      </c>
      <c r="D12807" s="1" t="s">
        <v>200</v>
      </c>
      <c r="F12807" s="1">
        <v>41</v>
      </c>
    </row>
    <row r="12808" spans="1:6" hidden="1" x14ac:dyDescent="0.25">
      <c r="A12808" s="1">
        <v>12806</v>
      </c>
      <c r="B12808" s="1" t="s">
        <v>24777</v>
      </c>
      <c r="C12808" s="1" t="s">
        <v>13036</v>
      </c>
      <c r="D12808" s="1" t="s">
        <v>658</v>
      </c>
      <c r="F12808" s="1">
        <v>33</v>
      </c>
    </row>
    <row r="12809" spans="1:6" hidden="1" x14ac:dyDescent="0.25">
      <c r="A12809" s="1">
        <v>12807</v>
      </c>
      <c r="B12809" s="1" t="s">
        <v>33383</v>
      </c>
      <c r="C12809" s="1" t="s">
        <v>13037</v>
      </c>
      <c r="D12809" s="1" t="s">
        <v>200</v>
      </c>
      <c r="F12809" s="1">
        <v>36</v>
      </c>
    </row>
    <row r="12810" spans="1:6" hidden="1" x14ac:dyDescent="0.25">
      <c r="A12810" s="1">
        <v>12808</v>
      </c>
      <c r="B12810" s="1" t="s">
        <v>29101</v>
      </c>
      <c r="C12810" s="1" t="s">
        <v>13038</v>
      </c>
      <c r="D12810" s="1" t="s">
        <v>200</v>
      </c>
      <c r="F12810" s="1">
        <v>34</v>
      </c>
    </row>
    <row r="12811" spans="1:6" hidden="1" x14ac:dyDescent="0.25">
      <c r="A12811" s="1">
        <v>12809</v>
      </c>
      <c r="B12811" s="1" t="s">
        <v>32373</v>
      </c>
      <c r="C12811" s="1" t="s">
        <v>13040</v>
      </c>
      <c r="D12811" s="1" t="s">
        <v>309</v>
      </c>
      <c r="F12811" s="1">
        <v>39</v>
      </c>
    </row>
    <row r="12812" spans="1:6" hidden="1" x14ac:dyDescent="0.25">
      <c r="A12812" s="1">
        <v>12810</v>
      </c>
      <c r="B12812" s="1" t="s">
        <v>24128</v>
      </c>
      <c r="C12812" s="1" t="s">
        <v>13039</v>
      </c>
      <c r="D12812" s="1" t="s">
        <v>1014</v>
      </c>
      <c r="F12812" s="1">
        <v>32</v>
      </c>
    </row>
    <row r="12813" spans="1:6" hidden="1" x14ac:dyDescent="0.25">
      <c r="A12813" s="1">
        <v>12811</v>
      </c>
      <c r="B12813" s="1" t="s">
        <v>22401</v>
      </c>
      <c r="C12813" s="1" t="s">
        <v>13055</v>
      </c>
      <c r="D12813" s="1" t="s">
        <v>200</v>
      </c>
      <c r="E12813" s="1" t="s">
        <v>1270</v>
      </c>
      <c r="F12813" s="1">
        <v>37</v>
      </c>
    </row>
    <row r="12814" spans="1:6" hidden="1" x14ac:dyDescent="0.25">
      <c r="A12814" s="1">
        <v>12812</v>
      </c>
      <c r="B12814" s="1" t="s">
        <v>32243</v>
      </c>
      <c r="C12814" s="1" t="s">
        <v>13041</v>
      </c>
      <c r="D12814" s="1" t="s">
        <v>263</v>
      </c>
      <c r="E12814" s="1" t="s">
        <v>2504</v>
      </c>
      <c r="F12814" s="1">
        <v>22</v>
      </c>
    </row>
    <row r="12815" spans="1:6" hidden="1" x14ac:dyDescent="0.25">
      <c r="A12815" s="1">
        <v>12813</v>
      </c>
      <c r="B12815" s="3" t="s">
        <v>21855</v>
      </c>
      <c r="C12815" s="1" t="s">
        <v>13042</v>
      </c>
      <c r="D12815" s="1" t="s">
        <v>200</v>
      </c>
      <c r="F12815" s="1">
        <v>38</v>
      </c>
    </row>
    <row r="12816" spans="1:6" hidden="1" x14ac:dyDescent="0.25">
      <c r="A12816" s="1">
        <v>12814</v>
      </c>
      <c r="B12816" s="1">
        <v>89346085</v>
      </c>
      <c r="C12816" s="1" t="s">
        <v>13043</v>
      </c>
      <c r="D12816" s="1" t="s">
        <v>200</v>
      </c>
      <c r="E12816" s="1" t="s">
        <v>1019</v>
      </c>
      <c r="F12816" s="1">
        <v>30</v>
      </c>
    </row>
    <row r="12817" spans="1:6" hidden="1" x14ac:dyDescent="0.25">
      <c r="A12817" s="1">
        <v>12815</v>
      </c>
      <c r="B12817" s="1" t="s">
        <v>26206</v>
      </c>
      <c r="C12817" s="1" t="s">
        <v>13044</v>
      </c>
      <c r="D12817" s="1" t="s">
        <v>245</v>
      </c>
      <c r="E12817" s="1" t="s">
        <v>2124</v>
      </c>
      <c r="F12817" s="1">
        <v>27</v>
      </c>
    </row>
    <row r="12818" spans="1:6" hidden="1" x14ac:dyDescent="0.25">
      <c r="A12818" s="1">
        <v>12816</v>
      </c>
      <c r="B12818" s="1" t="s">
        <v>38800</v>
      </c>
      <c r="C12818" s="1" t="s">
        <v>13045</v>
      </c>
      <c r="D12818" s="1" t="s">
        <v>200</v>
      </c>
      <c r="E12818" s="1" t="s">
        <v>1300</v>
      </c>
      <c r="F12818" s="1">
        <v>39</v>
      </c>
    </row>
    <row r="12819" spans="1:6" hidden="1" x14ac:dyDescent="0.25">
      <c r="A12819" s="1">
        <v>12817</v>
      </c>
      <c r="B12819" s="1" t="s">
        <v>38437</v>
      </c>
      <c r="C12819" s="1" t="s">
        <v>13046</v>
      </c>
      <c r="D12819" s="1" t="s">
        <v>245</v>
      </c>
      <c r="F12819" s="1">
        <v>34</v>
      </c>
    </row>
    <row r="12820" spans="1:6" hidden="1" x14ac:dyDescent="0.25">
      <c r="A12820" s="1">
        <v>12818</v>
      </c>
      <c r="B12820" s="1" t="s">
        <v>39694</v>
      </c>
      <c r="C12820" s="1" t="s">
        <v>13047</v>
      </c>
      <c r="D12820" s="1" t="s">
        <v>200</v>
      </c>
      <c r="F12820" s="1">
        <v>38</v>
      </c>
    </row>
    <row r="12821" spans="1:6" hidden="1" x14ac:dyDescent="0.25">
      <c r="A12821" s="1">
        <v>12819</v>
      </c>
      <c r="B12821" s="1" t="s">
        <v>24876</v>
      </c>
      <c r="C12821" s="1" t="s">
        <v>13048</v>
      </c>
      <c r="D12821" s="1" t="s">
        <v>208</v>
      </c>
      <c r="F12821" s="1">
        <v>24</v>
      </c>
    </row>
    <row r="12822" spans="1:6" hidden="1" x14ac:dyDescent="0.25">
      <c r="A12822" s="1">
        <v>12820</v>
      </c>
      <c r="B12822" s="1" t="s">
        <v>36064</v>
      </c>
      <c r="C12822" s="1" t="s">
        <v>13049</v>
      </c>
      <c r="D12822" s="1" t="s">
        <v>200</v>
      </c>
      <c r="F12822" s="1">
        <v>37</v>
      </c>
    </row>
    <row r="12823" spans="1:6" hidden="1" x14ac:dyDescent="0.25">
      <c r="A12823" s="1">
        <v>12821</v>
      </c>
      <c r="B12823" s="1" t="s">
        <v>21288</v>
      </c>
      <c r="C12823" s="1" t="s">
        <v>13050</v>
      </c>
      <c r="D12823" s="1" t="s">
        <v>200</v>
      </c>
      <c r="F12823" s="1">
        <v>23</v>
      </c>
    </row>
    <row r="12824" spans="1:6" hidden="1" x14ac:dyDescent="0.25">
      <c r="A12824" s="1">
        <v>12822</v>
      </c>
      <c r="B12824" s="1" t="s">
        <v>22969</v>
      </c>
      <c r="C12824" s="1" t="s">
        <v>13051</v>
      </c>
      <c r="D12824" s="1" t="s">
        <v>206</v>
      </c>
      <c r="F12824" s="1">
        <v>28</v>
      </c>
    </row>
    <row r="12825" spans="1:6" hidden="1" x14ac:dyDescent="0.25">
      <c r="A12825" s="1">
        <v>12823</v>
      </c>
      <c r="B12825" s="1" t="s">
        <v>35284</v>
      </c>
      <c r="C12825" s="1" t="s">
        <v>13052</v>
      </c>
      <c r="D12825" s="1" t="s">
        <v>206</v>
      </c>
      <c r="F12825" s="1">
        <v>36</v>
      </c>
    </row>
    <row r="12826" spans="1:6" hidden="1" x14ac:dyDescent="0.25">
      <c r="A12826" s="1">
        <v>12824</v>
      </c>
      <c r="B12826" s="1" t="s">
        <v>21633</v>
      </c>
      <c r="C12826" s="1" t="s">
        <v>13053</v>
      </c>
      <c r="D12826" s="1" t="s">
        <v>200</v>
      </c>
      <c r="F12826" s="1">
        <v>40</v>
      </c>
    </row>
    <row r="12827" spans="1:6" hidden="1" x14ac:dyDescent="0.25">
      <c r="A12827" s="1">
        <v>12825</v>
      </c>
      <c r="B12827" s="1" t="s">
        <v>34191</v>
      </c>
      <c r="C12827" s="1" t="s">
        <v>13054</v>
      </c>
      <c r="D12827" s="1" t="s">
        <v>245</v>
      </c>
      <c r="E12827" s="1" t="s">
        <v>2049</v>
      </c>
      <c r="F12827" s="1">
        <v>26</v>
      </c>
    </row>
    <row r="12828" spans="1:6" hidden="1" x14ac:dyDescent="0.25">
      <c r="A12828" s="1">
        <v>12826</v>
      </c>
      <c r="B12828" s="1" t="s">
        <v>29796</v>
      </c>
      <c r="C12828" s="1" t="s">
        <v>13056</v>
      </c>
      <c r="D12828" s="1" t="s">
        <v>271</v>
      </c>
      <c r="F12828" s="1">
        <v>25</v>
      </c>
    </row>
    <row r="12829" spans="1:6" hidden="1" x14ac:dyDescent="0.25">
      <c r="A12829" s="1">
        <v>12827</v>
      </c>
      <c r="B12829" s="1" t="s">
        <v>22700</v>
      </c>
      <c r="C12829" s="1" t="s">
        <v>13057</v>
      </c>
      <c r="D12829" s="1" t="s">
        <v>1014</v>
      </c>
      <c r="F12829" s="1">
        <v>22</v>
      </c>
    </row>
    <row r="12830" spans="1:6" hidden="1" x14ac:dyDescent="0.25">
      <c r="A12830" s="1">
        <v>12828</v>
      </c>
      <c r="B12830" s="1" t="s">
        <v>38052</v>
      </c>
      <c r="C12830" s="1" t="s">
        <v>13058</v>
      </c>
      <c r="D12830" s="1" t="s">
        <v>393</v>
      </c>
      <c r="F12830" s="1">
        <v>26</v>
      </c>
    </row>
    <row r="12831" spans="1:6" hidden="1" x14ac:dyDescent="0.25">
      <c r="A12831" s="1">
        <v>12829</v>
      </c>
      <c r="B12831" s="1" t="s">
        <v>27623</v>
      </c>
      <c r="C12831" s="1" t="s">
        <v>13059</v>
      </c>
      <c r="D12831" s="1" t="s">
        <v>393</v>
      </c>
      <c r="F12831" s="1">
        <v>30</v>
      </c>
    </row>
    <row r="12832" spans="1:6" hidden="1" x14ac:dyDescent="0.25">
      <c r="A12832" s="1">
        <v>12830</v>
      </c>
      <c r="B12832" s="1">
        <v>46350300</v>
      </c>
      <c r="C12832" s="1" t="s">
        <v>13060</v>
      </c>
      <c r="D12832" s="1" t="s">
        <v>393</v>
      </c>
      <c r="F12832" s="1">
        <v>34</v>
      </c>
    </row>
    <row r="12833" spans="1:6" hidden="1" x14ac:dyDescent="0.25">
      <c r="A12833" s="1">
        <v>12831</v>
      </c>
      <c r="B12833" s="1" t="s">
        <v>33482</v>
      </c>
      <c r="C12833" s="1" t="s">
        <v>13061</v>
      </c>
      <c r="D12833" s="1" t="s">
        <v>393</v>
      </c>
      <c r="F12833" s="1">
        <v>28</v>
      </c>
    </row>
    <row r="12834" spans="1:6" hidden="1" x14ac:dyDescent="0.25">
      <c r="A12834" s="1">
        <v>12832</v>
      </c>
      <c r="B12834" s="1" t="s">
        <v>27299</v>
      </c>
      <c r="C12834" s="1" t="s">
        <v>13062</v>
      </c>
      <c r="D12834" s="1" t="s">
        <v>200</v>
      </c>
      <c r="F12834" s="1">
        <v>30</v>
      </c>
    </row>
    <row r="12835" spans="1:6" hidden="1" x14ac:dyDescent="0.25">
      <c r="A12835" s="1">
        <v>12833</v>
      </c>
      <c r="B12835" s="1" t="s">
        <v>29113</v>
      </c>
      <c r="C12835" s="1" t="s">
        <v>13062</v>
      </c>
      <c r="D12835" s="1" t="s">
        <v>200</v>
      </c>
      <c r="F12835" s="1">
        <v>29</v>
      </c>
    </row>
    <row r="12836" spans="1:6" hidden="1" x14ac:dyDescent="0.25">
      <c r="A12836" s="1">
        <v>12834</v>
      </c>
      <c r="B12836" s="1" t="s">
        <v>33518</v>
      </c>
      <c r="C12836" s="1" t="s">
        <v>13062</v>
      </c>
      <c r="D12836" s="1" t="s">
        <v>200</v>
      </c>
      <c r="F12836" s="1">
        <v>30</v>
      </c>
    </row>
    <row r="12837" spans="1:6" hidden="1" x14ac:dyDescent="0.25">
      <c r="A12837" s="1">
        <v>12835</v>
      </c>
      <c r="B12837" s="1" t="s">
        <v>35392</v>
      </c>
      <c r="C12837" s="1" t="s">
        <v>13062</v>
      </c>
      <c r="D12837" s="1" t="s">
        <v>200</v>
      </c>
      <c r="F12837" s="1">
        <v>26</v>
      </c>
    </row>
    <row r="12838" spans="1:6" hidden="1" x14ac:dyDescent="0.25">
      <c r="A12838" s="1">
        <v>12836</v>
      </c>
      <c r="B12838" s="1" t="s">
        <v>40183</v>
      </c>
      <c r="C12838" s="1" t="s">
        <v>14862</v>
      </c>
      <c r="D12838" s="1" t="s">
        <v>200</v>
      </c>
      <c r="F12838" s="1">
        <v>41</v>
      </c>
    </row>
    <row r="12839" spans="1:6" hidden="1" x14ac:dyDescent="0.25">
      <c r="A12839" s="1">
        <v>12837</v>
      </c>
      <c r="B12839" s="1" t="s">
        <v>27269</v>
      </c>
      <c r="C12839" s="1" t="s">
        <v>14863</v>
      </c>
      <c r="D12839" s="1" t="s">
        <v>200</v>
      </c>
      <c r="F12839" s="1">
        <v>39</v>
      </c>
    </row>
    <row r="12840" spans="1:6" hidden="1" x14ac:dyDescent="0.25">
      <c r="A12840" s="1">
        <v>12838</v>
      </c>
      <c r="B12840" s="1" t="s">
        <v>30604</v>
      </c>
      <c r="C12840" s="1" t="s">
        <v>14864</v>
      </c>
      <c r="D12840" s="1" t="s">
        <v>200</v>
      </c>
      <c r="F12840" s="1">
        <v>24</v>
      </c>
    </row>
    <row r="12841" spans="1:6" hidden="1" x14ac:dyDescent="0.25">
      <c r="A12841" s="1">
        <v>12839</v>
      </c>
      <c r="B12841" s="1" t="s">
        <v>27997</v>
      </c>
      <c r="C12841" s="1" t="s">
        <v>13064</v>
      </c>
      <c r="D12841" s="1" t="s">
        <v>230</v>
      </c>
      <c r="F12841" s="1">
        <v>39</v>
      </c>
    </row>
    <row r="12842" spans="1:6" hidden="1" x14ac:dyDescent="0.25">
      <c r="A12842" s="1">
        <v>12840</v>
      </c>
      <c r="B12842" s="1" t="s">
        <v>22278</v>
      </c>
      <c r="C12842" s="1" t="s">
        <v>13063</v>
      </c>
      <c r="D12842" s="1" t="s">
        <v>281</v>
      </c>
      <c r="F12842" s="1">
        <v>40</v>
      </c>
    </row>
    <row r="12843" spans="1:6" hidden="1" x14ac:dyDescent="0.25">
      <c r="A12843" s="1">
        <v>12841</v>
      </c>
      <c r="B12843" s="1" t="s">
        <v>37772</v>
      </c>
      <c r="C12843" s="1" t="s">
        <v>13065</v>
      </c>
      <c r="D12843" s="1" t="s">
        <v>340</v>
      </c>
      <c r="F12843" s="1">
        <v>23</v>
      </c>
    </row>
    <row r="12844" spans="1:6" hidden="1" x14ac:dyDescent="0.25">
      <c r="A12844" s="1">
        <v>12842</v>
      </c>
      <c r="B12844" s="1" t="s">
        <v>32335</v>
      </c>
      <c r="C12844" s="1" t="s">
        <v>13066</v>
      </c>
      <c r="D12844" s="1" t="s">
        <v>200</v>
      </c>
      <c r="F12844" s="1">
        <v>28</v>
      </c>
    </row>
    <row r="12845" spans="1:6" hidden="1" x14ac:dyDescent="0.25">
      <c r="A12845" s="1">
        <v>12843</v>
      </c>
      <c r="B12845" s="1" t="s">
        <v>35597</v>
      </c>
      <c r="C12845" s="1" t="s">
        <v>13067</v>
      </c>
      <c r="D12845" s="1" t="s">
        <v>303</v>
      </c>
      <c r="F12845" s="1">
        <v>35</v>
      </c>
    </row>
    <row r="12846" spans="1:6" hidden="1" x14ac:dyDescent="0.25">
      <c r="A12846" s="1">
        <v>12844</v>
      </c>
      <c r="B12846" s="1" t="s">
        <v>32259</v>
      </c>
      <c r="C12846" s="1" t="s">
        <v>13068</v>
      </c>
      <c r="D12846" s="1" t="s">
        <v>281</v>
      </c>
      <c r="F12846" s="1">
        <v>36</v>
      </c>
    </row>
    <row r="12847" spans="1:6" hidden="1" x14ac:dyDescent="0.25">
      <c r="A12847" s="1">
        <v>12845</v>
      </c>
      <c r="B12847" s="1" t="s">
        <v>26173</v>
      </c>
      <c r="C12847" s="1" t="s">
        <v>13069</v>
      </c>
      <c r="D12847" s="1" t="s">
        <v>204</v>
      </c>
      <c r="F12847" s="1">
        <v>30</v>
      </c>
    </row>
    <row r="12848" spans="1:6" hidden="1" x14ac:dyDescent="0.25">
      <c r="A12848" s="1">
        <v>12846</v>
      </c>
      <c r="B12848" s="1" t="s">
        <v>21779</v>
      </c>
      <c r="C12848" s="1" t="s">
        <v>13070</v>
      </c>
      <c r="D12848" s="1" t="s">
        <v>230</v>
      </c>
      <c r="F12848" s="1">
        <v>31</v>
      </c>
    </row>
    <row r="12849" spans="1:9" hidden="1" x14ac:dyDescent="0.25">
      <c r="A12849" s="1">
        <v>12847</v>
      </c>
      <c r="B12849" s="1" t="s">
        <v>22110</v>
      </c>
      <c r="C12849" s="1" t="s">
        <v>13071</v>
      </c>
      <c r="D12849" s="1" t="s">
        <v>230</v>
      </c>
      <c r="F12849" s="1">
        <v>37</v>
      </c>
    </row>
    <row r="12850" spans="1:9" hidden="1" x14ac:dyDescent="0.25">
      <c r="A12850" s="1">
        <v>12848</v>
      </c>
      <c r="B12850" s="1" t="s">
        <v>31709</v>
      </c>
      <c r="C12850" s="1" t="s">
        <v>13072</v>
      </c>
      <c r="D12850" s="1" t="s">
        <v>281</v>
      </c>
      <c r="F12850" s="1">
        <v>25</v>
      </c>
    </row>
    <row r="12851" spans="1:9" hidden="1" x14ac:dyDescent="0.25">
      <c r="A12851" s="1">
        <v>12849</v>
      </c>
      <c r="B12851" s="1" t="s">
        <v>25095</v>
      </c>
      <c r="C12851" s="1" t="s">
        <v>13073</v>
      </c>
      <c r="D12851" s="1" t="s">
        <v>281</v>
      </c>
      <c r="E12851" s="1" t="s">
        <v>1673</v>
      </c>
      <c r="F12851" s="1">
        <v>27</v>
      </c>
    </row>
    <row r="12852" spans="1:9" hidden="1" x14ac:dyDescent="0.25">
      <c r="A12852" s="1">
        <v>12850</v>
      </c>
      <c r="B12852" s="1" t="s">
        <v>20744</v>
      </c>
      <c r="C12852" s="1" t="s">
        <v>13074</v>
      </c>
      <c r="D12852" s="1" t="s">
        <v>281</v>
      </c>
      <c r="F12852" s="1">
        <v>31</v>
      </c>
    </row>
    <row r="12853" spans="1:9" hidden="1" x14ac:dyDescent="0.25">
      <c r="A12853" s="1">
        <v>12851</v>
      </c>
      <c r="B12853" s="1" t="s">
        <v>26609</v>
      </c>
      <c r="C12853" s="1" t="s">
        <v>13075</v>
      </c>
      <c r="D12853" s="1" t="s">
        <v>281</v>
      </c>
      <c r="F12853" s="1">
        <v>23</v>
      </c>
    </row>
    <row r="12854" spans="1:9" hidden="1" x14ac:dyDescent="0.25">
      <c r="A12854" s="1">
        <v>12852</v>
      </c>
      <c r="B12854" s="1" t="s">
        <v>25529</v>
      </c>
      <c r="C12854" s="1" t="s">
        <v>13076</v>
      </c>
      <c r="D12854" s="1" t="s">
        <v>283</v>
      </c>
      <c r="E12854" s="1" t="s">
        <v>33</v>
      </c>
      <c r="F12854" s="1">
        <v>35</v>
      </c>
      <c r="H12854" s="1">
        <v>1</v>
      </c>
      <c r="I12854" s="1">
        <v>0</v>
      </c>
    </row>
    <row r="12855" spans="1:9" hidden="1" x14ac:dyDescent="0.25">
      <c r="A12855" s="1">
        <v>12853</v>
      </c>
      <c r="B12855" s="1" t="s">
        <v>26353</v>
      </c>
      <c r="C12855" s="1" t="s">
        <v>13077</v>
      </c>
      <c r="D12855" s="1" t="s">
        <v>281</v>
      </c>
      <c r="E12855" s="1" t="s">
        <v>5459</v>
      </c>
      <c r="F12855" s="1">
        <v>30</v>
      </c>
    </row>
    <row r="12856" spans="1:9" hidden="1" x14ac:dyDescent="0.25">
      <c r="A12856" s="1">
        <v>12854</v>
      </c>
      <c r="B12856" s="1" t="s">
        <v>27574</v>
      </c>
      <c r="C12856" s="1" t="s">
        <v>13078</v>
      </c>
      <c r="D12856" s="1" t="s">
        <v>281</v>
      </c>
      <c r="F12856" s="1">
        <v>24</v>
      </c>
    </row>
    <row r="12857" spans="1:9" hidden="1" x14ac:dyDescent="0.25">
      <c r="A12857" s="1">
        <v>12855</v>
      </c>
      <c r="B12857" s="1" t="s">
        <v>38412</v>
      </c>
      <c r="C12857" s="1" t="s">
        <v>13079</v>
      </c>
      <c r="D12857" s="1" t="s">
        <v>281</v>
      </c>
      <c r="E12857" s="1" t="s">
        <v>47</v>
      </c>
      <c r="F12857" s="1">
        <v>26</v>
      </c>
      <c r="H12857" s="1">
        <v>0</v>
      </c>
      <c r="I12857" s="1">
        <v>1</v>
      </c>
    </row>
    <row r="12858" spans="1:9" hidden="1" x14ac:dyDescent="0.25">
      <c r="A12858" s="1">
        <v>12856</v>
      </c>
      <c r="B12858" s="1" t="s">
        <v>22444</v>
      </c>
      <c r="C12858" s="1" t="s">
        <v>13080</v>
      </c>
      <c r="D12858" s="1" t="s">
        <v>303</v>
      </c>
      <c r="F12858" s="1">
        <v>25</v>
      </c>
    </row>
    <row r="12859" spans="1:9" hidden="1" x14ac:dyDescent="0.25">
      <c r="A12859" s="1">
        <v>12857</v>
      </c>
      <c r="B12859" s="3" t="s">
        <v>30161</v>
      </c>
      <c r="C12859" s="1" t="s">
        <v>13081</v>
      </c>
      <c r="D12859" s="1" t="s">
        <v>303</v>
      </c>
      <c r="F12859" s="1">
        <v>33</v>
      </c>
    </row>
    <row r="12860" spans="1:9" hidden="1" x14ac:dyDescent="0.25">
      <c r="A12860" s="1">
        <v>12858</v>
      </c>
      <c r="B12860" s="3" t="s">
        <v>28616</v>
      </c>
      <c r="C12860" s="1" t="s">
        <v>13082</v>
      </c>
      <c r="D12860" s="1" t="s">
        <v>281</v>
      </c>
      <c r="F12860" s="1">
        <v>37</v>
      </c>
    </row>
    <row r="12861" spans="1:9" hidden="1" x14ac:dyDescent="0.25">
      <c r="A12861" s="1">
        <v>12859</v>
      </c>
      <c r="B12861" s="1" t="s">
        <v>28350</v>
      </c>
      <c r="C12861" s="1" t="s">
        <v>13083</v>
      </c>
      <c r="D12861" s="1" t="s">
        <v>281</v>
      </c>
      <c r="F12861" s="1">
        <v>34</v>
      </c>
    </row>
    <row r="12862" spans="1:9" hidden="1" x14ac:dyDescent="0.25">
      <c r="A12862" s="1">
        <v>12860</v>
      </c>
      <c r="B12862" s="1" t="s">
        <v>31866</v>
      </c>
      <c r="C12862" s="1" t="s">
        <v>13084</v>
      </c>
      <c r="D12862" s="1" t="s">
        <v>281</v>
      </c>
      <c r="E12862" s="1" t="s">
        <v>47</v>
      </c>
      <c r="F12862" s="1">
        <v>26</v>
      </c>
      <c r="H12862" s="1">
        <v>1</v>
      </c>
      <c r="I12862" s="1">
        <v>0</v>
      </c>
    </row>
    <row r="12863" spans="1:9" hidden="1" x14ac:dyDescent="0.25">
      <c r="A12863" s="1">
        <v>12861</v>
      </c>
      <c r="B12863" s="1" t="s">
        <v>34577</v>
      </c>
      <c r="C12863" s="1" t="s">
        <v>13085</v>
      </c>
      <c r="D12863" s="1" t="s">
        <v>281</v>
      </c>
      <c r="F12863" s="1">
        <v>28</v>
      </c>
    </row>
    <row r="12864" spans="1:9" hidden="1" x14ac:dyDescent="0.25">
      <c r="A12864" s="1">
        <v>12862</v>
      </c>
      <c r="B12864" s="1" t="s">
        <v>40757</v>
      </c>
      <c r="C12864" s="1" t="s">
        <v>13086</v>
      </c>
      <c r="D12864" s="1" t="s">
        <v>281</v>
      </c>
      <c r="F12864" s="1">
        <v>32</v>
      </c>
    </row>
    <row r="12865" spans="1:9" hidden="1" x14ac:dyDescent="0.25">
      <c r="A12865" s="1">
        <v>12863</v>
      </c>
      <c r="B12865" s="1" t="s">
        <v>25166</v>
      </c>
      <c r="C12865" s="1" t="s">
        <v>13087</v>
      </c>
      <c r="D12865" s="1" t="s">
        <v>281</v>
      </c>
      <c r="F12865" s="1">
        <v>36</v>
      </c>
    </row>
    <row r="12866" spans="1:9" hidden="1" x14ac:dyDescent="0.25">
      <c r="A12866" s="1">
        <v>12864</v>
      </c>
      <c r="B12866" s="1" t="s">
        <v>33731</v>
      </c>
      <c r="C12866" s="1" t="s">
        <v>13088</v>
      </c>
      <c r="D12866" s="1" t="s">
        <v>230</v>
      </c>
      <c r="F12866" s="1">
        <v>22</v>
      </c>
    </row>
    <row r="12867" spans="1:9" hidden="1" x14ac:dyDescent="0.25">
      <c r="A12867" s="1">
        <v>12865</v>
      </c>
      <c r="B12867" s="1" t="s">
        <v>27585</v>
      </c>
      <c r="C12867" s="1" t="s">
        <v>13089</v>
      </c>
      <c r="D12867" s="1" t="s">
        <v>281</v>
      </c>
      <c r="E12867" s="1" t="s">
        <v>62</v>
      </c>
      <c r="F12867" s="1">
        <v>27</v>
      </c>
    </row>
    <row r="12868" spans="1:9" hidden="1" x14ac:dyDescent="0.25">
      <c r="A12868" s="1">
        <v>12866</v>
      </c>
      <c r="B12868" s="1" t="s">
        <v>21207</v>
      </c>
      <c r="C12868" s="1" t="s">
        <v>13090</v>
      </c>
      <c r="D12868" s="1" t="s">
        <v>281</v>
      </c>
      <c r="E12868" s="1" t="s">
        <v>2074</v>
      </c>
      <c r="F12868" s="1">
        <v>35</v>
      </c>
    </row>
    <row r="12869" spans="1:9" hidden="1" x14ac:dyDescent="0.25">
      <c r="A12869" s="1">
        <v>12867</v>
      </c>
      <c r="B12869" s="1" t="s">
        <v>29026</v>
      </c>
      <c r="C12869" s="1" t="s">
        <v>13092</v>
      </c>
      <c r="D12869" s="1" t="s">
        <v>281</v>
      </c>
      <c r="E12869" s="1" t="s">
        <v>1680</v>
      </c>
      <c r="F12869" s="1">
        <v>21</v>
      </c>
    </row>
    <row r="12870" spans="1:9" hidden="1" x14ac:dyDescent="0.25">
      <c r="A12870" s="1">
        <v>12868</v>
      </c>
      <c r="B12870" s="1" t="s">
        <v>28746</v>
      </c>
      <c r="C12870" s="1" t="s">
        <v>13091</v>
      </c>
      <c r="D12870" s="1" t="s">
        <v>281</v>
      </c>
      <c r="F12870" s="1">
        <v>24</v>
      </c>
    </row>
    <row r="12871" spans="1:9" hidden="1" x14ac:dyDescent="0.25">
      <c r="A12871" s="1">
        <v>12869</v>
      </c>
      <c r="B12871" s="1" t="s">
        <v>32865</v>
      </c>
      <c r="C12871" s="1" t="s">
        <v>13093</v>
      </c>
      <c r="D12871" s="1" t="s">
        <v>281</v>
      </c>
      <c r="F12871" s="1">
        <v>21</v>
      </c>
    </row>
    <row r="12872" spans="1:9" hidden="1" x14ac:dyDescent="0.25">
      <c r="A12872" s="1">
        <v>12870</v>
      </c>
      <c r="B12872" s="1" t="s">
        <v>33855</v>
      </c>
      <c r="C12872" s="1" t="s">
        <v>13094</v>
      </c>
      <c r="D12872" s="1" t="s">
        <v>285</v>
      </c>
      <c r="F12872" s="1">
        <v>33</v>
      </c>
    </row>
    <row r="12873" spans="1:9" hidden="1" x14ac:dyDescent="0.25">
      <c r="A12873" s="1">
        <v>12871</v>
      </c>
      <c r="B12873" s="1" t="s">
        <v>24585</v>
      </c>
      <c r="C12873" s="1" t="s">
        <v>13095</v>
      </c>
      <c r="D12873" s="1" t="s">
        <v>281</v>
      </c>
      <c r="F12873" s="1">
        <v>42</v>
      </c>
    </row>
    <row r="12874" spans="1:9" hidden="1" x14ac:dyDescent="0.25">
      <c r="A12874" s="1">
        <v>12872</v>
      </c>
      <c r="B12874" s="3" t="s">
        <v>23846</v>
      </c>
      <c r="C12874" s="1" t="s">
        <v>13096</v>
      </c>
      <c r="D12874" s="1" t="s">
        <v>227</v>
      </c>
      <c r="F12874" s="1">
        <v>27</v>
      </c>
    </row>
    <row r="12875" spans="1:9" hidden="1" x14ac:dyDescent="0.25">
      <c r="A12875" s="1">
        <v>12873</v>
      </c>
      <c r="B12875" s="1" t="s">
        <v>27851</v>
      </c>
      <c r="C12875" s="1" t="s">
        <v>13097</v>
      </c>
      <c r="D12875" s="1" t="s">
        <v>204</v>
      </c>
      <c r="E12875" s="1" t="s">
        <v>909</v>
      </c>
      <c r="F12875" s="1">
        <v>20</v>
      </c>
      <c r="H12875" s="1">
        <v>0</v>
      </c>
      <c r="I12875" s="1">
        <v>1</v>
      </c>
    </row>
    <row r="12876" spans="1:9" hidden="1" x14ac:dyDescent="0.25">
      <c r="A12876" s="1">
        <v>12874</v>
      </c>
      <c r="B12876" s="1" t="s">
        <v>38949</v>
      </c>
      <c r="C12876" s="1" t="s">
        <v>13098</v>
      </c>
      <c r="D12876" s="1" t="s">
        <v>263</v>
      </c>
      <c r="F12876" s="1">
        <v>37</v>
      </c>
    </row>
    <row r="12877" spans="1:9" hidden="1" x14ac:dyDescent="0.25">
      <c r="A12877" s="1">
        <v>12875</v>
      </c>
      <c r="B12877" s="1" t="s">
        <v>37119</v>
      </c>
      <c r="C12877" s="1" t="s">
        <v>788</v>
      </c>
      <c r="D12877" s="1" t="s">
        <v>208</v>
      </c>
      <c r="E12877" s="1" t="s">
        <v>13099</v>
      </c>
      <c r="F12877" s="1">
        <v>27</v>
      </c>
    </row>
    <row r="12878" spans="1:9" hidden="1" x14ac:dyDescent="0.25">
      <c r="A12878" s="1">
        <v>12876</v>
      </c>
      <c r="B12878" s="1" t="s">
        <v>35974</v>
      </c>
      <c r="C12878" s="1" t="s">
        <v>13100</v>
      </c>
      <c r="D12878" s="1" t="s">
        <v>281</v>
      </c>
      <c r="E12878" s="1" t="s">
        <v>2723</v>
      </c>
      <c r="F12878" s="1">
        <v>34</v>
      </c>
    </row>
    <row r="12879" spans="1:9" hidden="1" x14ac:dyDescent="0.25">
      <c r="A12879" s="1">
        <v>12877</v>
      </c>
      <c r="B12879" s="1" t="s">
        <v>27983</v>
      </c>
      <c r="C12879" s="1" t="s">
        <v>13101</v>
      </c>
      <c r="D12879" s="1" t="s">
        <v>281</v>
      </c>
      <c r="F12879" s="1">
        <v>33</v>
      </c>
    </row>
    <row r="12880" spans="1:9" hidden="1" x14ac:dyDescent="0.25">
      <c r="A12880" s="1">
        <v>12878</v>
      </c>
      <c r="B12880" s="1" t="s">
        <v>25285</v>
      </c>
      <c r="C12880" s="1" t="s">
        <v>13102</v>
      </c>
      <c r="D12880" s="1" t="s">
        <v>281</v>
      </c>
      <c r="F12880" s="1">
        <v>33</v>
      </c>
    </row>
    <row r="12881" spans="1:9" hidden="1" x14ac:dyDescent="0.25">
      <c r="A12881" s="1">
        <v>12879</v>
      </c>
      <c r="B12881" s="1" t="s">
        <v>40399</v>
      </c>
      <c r="C12881" s="1" t="s">
        <v>13103</v>
      </c>
      <c r="D12881" s="1" t="s">
        <v>285</v>
      </c>
      <c r="E12881" s="1" t="s">
        <v>143</v>
      </c>
      <c r="F12881" s="1">
        <v>28</v>
      </c>
    </row>
    <row r="12882" spans="1:9" hidden="1" x14ac:dyDescent="0.25">
      <c r="A12882" s="1">
        <v>12880</v>
      </c>
      <c r="B12882" s="1" t="s">
        <v>31272</v>
      </c>
      <c r="C12882" s="1" t="s">
        <v>13104</v>
      </c>
      <c r="D12882" s="1" t="s">
        <v>281</v>
      </c>
      <c r="F12882" s="1">
        <v>25</v>
      </c>
    </row>
    <row r="12883" spans="1:9" hidden="1" x14ac:dyDescent="0.25">
      <c r="A12883" s="1">
        <v>12881</v>
      </c>
      <c r="B12883" s="1" t="s">
        <v>24469</v>
      </c>
      <c r="C12883" s="1" t="s">
        <v>13105</v>
      </c>
      <c r="D12883" s="1" t="s">
        <v>263</v>
      </c>
      <c r="F12883" s="1">
        <v>26</v>
      </c>
    </row>
    <row r="12884" spans="1:9" hidden="1" x14ac:dyDescent="0.25">
      <c r="A12884" s="1">
        <v>12882</v>
      </c>
      <c r="B12884" s="3" t="s">
        <v>21847</v>
      </c>
      <c r="C12884" s="1" t="s">
        <v>13106</v>
      </c>
      <c r="D12884" s="1" t="s">
        <v>263</v>
      </c>
      <c r="F12884" s="1">
        <v>24</v>
      </c>
    </row>
    <row r="12885" spans="1:9" hidden="1" x14ac:dyDescent="0.25">
      <c r="A12885" s="1">
        <v>12883</v>
      </c>
      <c r="B12885" s="1" t="s">
        <v>31624</v>
      </c>
      <c r="C12885" s="1" t="s">
        <v>13107</v>
      </c>
      <c r="D12885" s="1" t="s">
        <v>285</v>
      </c>
      <c r="E12885" s="1" t="s">
        <v>143</v>
      </c>
      <c r="F12885" s="1">
        <v>28</v>
      </c>
      <c r="H12885" s="1">
        <v>1</v>
      </c>
      <c r="I12885" s="1">
        <v>0</v>
      </c>
    </row>
    <row r="12886" spans="1:9" hidden="1" x14ac:dyDescent="0.25">
      <c r="A12886" s="1">
        <v>12884</v>
      </c>
      <c r="B12886" s="1" t="s">
        <v>32899</v>
      </c>
      <c r="C12886" s="1" t="s">
        <v>13108</v>
      </c>
      <c r="D12886" s="1" t="s">
        <v>281</v>
      </c>
      <c r="F12886" s="1">
        <v>40</v>
      </c>
    </row>
    <row r="12887" spans="1:9" hidden="1" x14ac:dyDescent="0.25">
      <c r="A12887" s="1">
        <v>12885</v>
      </c>
      <c r="B12887" s="1" t="s">
        <v>35692</v>
      </c>
      <c r="C12887" s="1" t="s">
        <v>13109</v>
      </c>
      <c r="D12887" s="1" t="s">
        <v>618</v>
      </c>
      <c r="F12887" s="1">
        <v>28</v>
      </c>
    </row>
    <row r="12888" spans="1:9" hidden="1" x14ac:dyDescent="0.25">
      <c r="A12888" s="1">
        <v>12886</v>
      </c>
      <c r="B12888" s="1" t="s">
        <v>33561</v>
      </c>
      <c r="C12888" s="1" t="s">
        <v>13110</v>
      </c>
      <c r="D12888" s="1" t="s">
        <v>263</v>
      </c>
      <c r="F12888" s="1">
        <v>21</v>
      </c>
    </row>
    <row r="12889" spans="1:9" hidden="1" x14ac:dyDescent="0.25">
      <c r="A12889" s="1">
        <v>12887</v>
      </c>
      <c r="B12889" s="1" t="s">
        <v>25826</v>
      </c>
      <c r="C12889" s="1" t="s">
        <v>13111</v>
      </c>
      <c r="D12889" s="1" t="s">
        <v>267</v>
      </c>
      <c r="F12889" s="1">
        <v>36</v>
      </c>
    </row>
    <row r="12890" spans="1:9" hidden="1" x14ac:dyDescent="0.25">
      <c r="A12890" s="1">
        <v>12888</v>
      </c>
      <c r="B12890" s="1" t="s">
        <v>24404</v>
      </c>
      <c r="C12890" s="1" t="s">
        <v>13112</v>
      </c>
      <c r="D12890" s="1" t="s">
        <v>478</v>
      </c>
      <c r="E12890" s="1" t="s">
        <v>1171</v>
      </c>
      <c r="F12890" s="1">
        <v>31</v>
      </c>
    </row>
    <row r="12891" spans="1:9" hidden="1" x14ac:dyDescent="0.25">
      <c r="A12891" s="1">
        <v>12889</v>
      </c>
      <c r="B12891" s="1" t="s">
        <v>31929</v>
      </c>
      <c r="C12891" s="1" t="s">
        <v>13113</v>
      </c>
      <c r="D12891" s="1" t="s">
        <v>281</v>
      </c>
      <c r="E12891" s="1" t="s">
        <v>5459</v>
      </c>
      <c r="F12891" s="1">
        <v>27</v>
      </c>
    </row>
    <row r="12892" spans="1:9" hidden="1" x14ac:dyDescent="0.25">
      <c r="A12892" s="1">
        <v>12890</v>
      </c>
      <c r="B12892" s="1" t="s">
        <v>37914</v>
      </c>
      <c r="C12892" s="1" t="s">
        <v>13114</v>
      </c>
      <c r="D12892" s="1" t="s">
        <v>267</v>
      </c>
      <c r="F12892" s="1">
        <v>24</v>
      </c>
    </row>
    <row r="12893" spans="1:9" hidden="1" x14ac:dyDescent="0.25">
      <c r="A12893" s="1">
        <v>12891</v>
      </c>
      <c r="B12893" s="1" t="s">
        <v>34341</v>
      </c>
      <c r="C12893" s="1" t="s">
        <v>13115</v>
      </c>
      <c r="D12893" s="1" t="s">
        <v>271</v>
      </c>
      <c r="E12893" s="1" t="s">
        <v>1999</v>
      </c>
      <c r="F12893" s="1">
        <v>23</v>
      </c>
    </row>
    <row r="12894" spans="1:9" hidden="1" x14ac:dyDescent="0.25">
      <c r="A12894" s="1">
        <v>12892</v>
      </c>
      <c r="B12894" s="1" t="s">
        <v>39073</v>
      </c>
      <c r="C12894" s="1" t="s">
        <v>13116</v>
      </c>
      <c r="D12894" s="1" t="s">
        <v>658</v>
      </c>
      <c r="F12894" s="1">
        <v>29</v>
      </c>
    </row>
    <row r="12895" spans="1:9" hidden="1" x14ac:dyDescent="0.25">
      <c r="A12895" s="1">
        <v>12893</v>
      </c>
      <c r="B12895" s="1" t="s">
        <v>38276</v>
      </c>
      <c r="C12895" s="1" t="s">
        <v>13117</v>
      </c>
      <c r="D12895" s="1" t="s">
        <v>1781</v>
      </c>
      <c r="F12895" s="1">
        <v>29</v>
      </c>
    </row>
    <row r="12896" spans="1:9" hidden="1" x14ac:dyDescent="0.25">
      <c r="A12896" s="1">
        <v>12894</v>
      </c>
      <c r="B12896" s="1" t="s">
        <v>33399</v>
      </c>
      <c r="C12896" s="1" t="s">
        <v>13118</v>
      </c>
      <c r="D12896" s="1" t="s">
        <v>2187</v>
      </c>
      <c r="F12896" s="1">
        <v>25</v>
      </c>
    </row>
    <row r="12897" spans="1:9" hidden="1" x14ac:dyDescent="0.25">
      <c r="A12897" s="1">
        <v>12895</v>
      </c>
      <c r="B12897" s="1" t="s">
        <v>24178</v>
      </c>
      <c r="C12897" s="1" t="s">
        <v>13119</v>
      </c>
      <c r="D12897" s="1" t="s">
        <v>281</v>
      </c>
      <c r="F12897" s="1">
        <v>37</v>
      </c>
    </row>
    <row r="12898" spans="1:9" hidden="1" x14ac:dyDescent="0.25">
      <c r="A12898" s="1">
        <v>12896</v>
      </c>
      <c r="B12898" s="1" t="s">
        <v>39819</v>
      </c>
      <c r="C12898" s="1" t="s">
        <v>13120</v>
      </c>
      <c r="D12898" s="1" t="s">
        <v>230</v>
      </c>
      <c r="F12898" s="1">
        <v>37</v>
      </c>
    </row>
    <row r="12899" spans="1:9" hidden="1" x14ac:dyDescent="0.25">
      <c r="A12899" s="1">
        <v>12897</v>
      </c>
      <c r="B12899" s="1" t="s">
        <v>29574</v>
      </c>
      <c r="C12899" s="1" t="s">
        <v>13121</v>
      </c>
      <c r="D12899" s="1" t="s">
        <v>281</v>
      </c>
      <c r="F12899" s="1">
        <v>26</v>
      </c>
    </row>
    <row r="12900" spans="1:9" hidden="1" x14ac:dyDescent="0.25">
      <c r="A12900" s="1">
        <v>12898</v>
      </c>
      <c r="B12900" s="1" t="s">
        <v>21599</v>
      </c>
      <c r="C12900" s="1" t="s">
        <v>13122</v>
      </c>
      <c r="D12900" s="1" t="s">
        <v>267</v>
      </c>
      <c r="F12900" s="1">
        <v>30</v>
      </c>
    </row>
    <row r="12901" spans="1:9" hidden="1" x14ac:dyDescent="0.25">
      <c r="A12901" s="1">
        <v>12899</v>
      </c>
      <c r="B12901" s="1" t="s">
        <v>24811</v>
      </c>
      <c r="C12901" s="1" t="s">
        <v>13123</v>
      </c>
      <c r="D12901" s="1" t="s">
        <v>281</v>
      </c>
      <c r="F12901" s="1">
        <v>34</v>
      </c>
    </row>
    <row r="12902" spans="1:9" hidden="1" x14ac:dyDescent="0.25">
      <c r="A12902" s="1">
        <v>12900</v>
      </c>
      <c r="B12902" s="1" t="s">
        <v>40850</v>
      </c>
      <c r="C12902" s="1" t="s">
        <v>13124</v>
      </c>
      <c r="D12902" s="1" t="s">
        <v>281</v>
      </c>
      <c r="F12902" s="1">
        <v>37</v>
      </c>
    </row>
    <row r="12903" spans="1:9" hidden="1" x14ac:dyDescent="0.25">
      <c r="A12903" s="1">
        <v>12901</v>
      </c>
      <c r="B12903" s="1" t="s">
        <v>32424</v>
      </c>
      <c r="C12903" s="1" t="s">
        <v>13125</v>
      </c>
      <c r="D12903" s="1" t="s">
        <v>204</v>
      </c>
      <c r="F12903" s="1">
        <v>25</v>
      </c>
    </row>
    <row r="12904" spans="1:9" hidden="1" x14ac:dyDescent="0.25">
      <c r="A12904" s="1">
        <v>12902</v>
      </c>
      <c r="B12904" s="1" t="s">
        <v>35814</v>
      </c>
      <c r="C12904" s="1" t="s">
        <v>13126</v>
      </c>
      <c r="D12904" s="1" t="s">
        <v>281</v>
      </c>
      <c r="F12904" s="1">
        <v>33</v>
      </c>
    </row>
    <row r="12905" spans="1:9" hidden="1" x14ac:dyDescent="0.25">
      <c r="A12905" s="1">
        <v>12903</v>
      </c>
      <c r="B12905" s="1" t="s">
        <v>27390</v>
      </c>
      <c r="C12905" s="1" t="s">
        <v>13127</v>
      </c>
      <c r="D12905" s="1" t="s">
        <v>281</v>
      </c>
      <c r="F12905" s="1">
        <v>22</v>
      </c>
    </row>
    <row r="12906" spans="1:9" hidden="1" x14ac:dyDescent="0.25">
      <c r="A12906" s="1">
        <v>12904</v>
      </c>
      <c r="B12906" s="1" t="s">
        <v>34029</v>
      </c>
      <c r="C12906" s="1" t="s">
        <v>13128</v>
      </c>
      <c r="D12906" s="1" t="s">
        <v>281</v>
      </c>
      <c r="E12906" s="1" t="s">
        <v>1680</v>
      </c>
      <c r="F12906" s="1">
        <v>29</v>
      </c>
    </row>
    <row r="12907" spans="1:9" hidden="1" x14ac:dyDescent="0.25">
      <c r="A12907" s="1">
        <v>12905</v>
      </c>
      <c r="B12907" s="1" t="s">
        <v>40028</v>
      </c>
      <c r="C12907" s="1" t="s">
        <v>13129</v>
      </c>
      <c r="D12907" s="1" t="s">
        <v>281</v>
      </c>
      <c r="F12907" s="1">
        <v>21</v>
      </c>
    </row>
    <row r="12908" spans="1:9" hidden="1" x14ac:dyDescent="0.25">
      <c r="A12908" s="1">
        <v>12906</v>
      </c>
      <c r="B12908" s="1" t="s">
        <v>40186</v>
      </c>
      <c r="C12908" s="1" t="s">
        <v>13130</v>
      </c>
      <c r="D12908" s="1" t="s">
        <v>281</v>
      </c>
      <c r="E12908" s="1" t="s">
        <v>2268</v>
      </c>
      <c r="F12908" s="1">
        <v>27</v>
      </c>
    </row>
    <row r="12909" spans="1:9" hidden="1" x14ac:dyDescent="0.25">
      <c r="A12909" s="1">
        <v>12907</v>
      </c>
      <c r="B12909" s="1" t="s">
        <v>26080</v>
      </c>
      <c r="C12909" s="1" t="s">
        <v>13131</v>
      </c>
      <c r="D12909" s="1" t="s">
        <v>271</v>
      </c>
      <c r="F12909" s="1">
        <v>34</v>
      </c>
    </row>
    <row r="12910" spans="1:9" hidden="1" x14ac:dyDescent="0.25">
      <c r="A12910" s="1">
        <v>12908</v>
      </c>
      <c r="B12910" s="1" t="s">
        <v>23152</v>
      </c>
      <c r="C12910" s="1" t="s">
        <v>13132</v>
      </c>
      <c r="D12910" s="1" t="s">
        <v>281</v>
      </c>
      <c r="E12910" s="1" t="s">
        <v>56</v>
      </c>
      <c r="F12910" s="1">
        <v>21</v>
      </c>
      <c r="H12910" s="1">
        <v>1</v>
      </c>
      <c r="I12910" s="1">
        <v>0</v>
      </c>
    </row>
    <row r="12911" spans="1:9" hidden="1" x14ac:dyDescent="0.25">
      <c r="A12911" s="1">
        <v>12909</v>
      </c>
      <c r="B12911" s="1" t="s">
        <v>39520</v>
      </c>
      <c r="C12911" s="1" t="s">
        <v>13133</v>
      </c>
      <c r="D12911" s="1" t="s">
        <v>281</v>
      </c>
      <c r="F12911" s="1">
        <v>41</v>
      </c>
    </row>
    <row r="12912" spans="1:9" hidden="1" x14ac:dyDescent="0.25">
      <c r="A12912" s="1">
        <v>12910</v>
      </c>
      <c r="B12912" s="1" t="s">
        <v>22610</v>
      </c>
      <c r="C12912" s="1" t="s">
        <v>789</v>
      </c>
      <c r="D12912" s="1" t="s">
        <v>658</v>
      </c>
      <c r="E12912" s="1" t="s">
        <v>1253</v>
      </c>
      <c r="F12912" s="1">
        <v>25</v>
      </c>
    </row>
    <row r="12913" spans="1:6" hidden="1" x14ac:dyDescent="0.25">
      <c r="A12913" s="1">
        <v>12911</v>
      </c>
      <c r="B12913" s="1" t="s">
        <v>22620</v>
      </c>
      <c r="C12913" s="1" t="s">
        <v>13134</v>
      </c>
      <c r="D12913" s="1" t="s">
        <v>245</v>
      </c>
      <c r="F12913" s="1">
        <v>24</v>
      </c>
    </row>
    <row r="12914" spans="1:6" hidden="1" x14ac:dyDescent="0.25">
      <c r="A12914" s="1">
        <v>12912</v>
      </c>
      <c r="B12914" s="1" t="s">
        <v>32022</v>
      </c>
      <c r="C12914" s="1" t="s">
        <v>13135</v>
      </c>
      <c r="D12914" s="1" t="s">
        <v>281</v>
      </c>
      <c r="E12914" s="1" t="s">
        <v>1046</v>
      </c>
      <c r="F12914" s="1">
        <v>32</v>
      </c>
    </row>
    <row r="12915" spans="1:6" hidden="1" x14ac:dyDescent="0.25">
      <c r="A12915" s="1">
        <v>12913</v>
      </c>
      <c r="B12915" s="1" t="s">
        <v>33040</v>
      </c>
      <c r="C12915" s="1" t="s">
        <v>13136</v>
      </c>
      <c r="D12915" s="1" t="s">
        <v>281</v>
      </c>
      <c r="F12915" s="1">
        <v>31</v>
      </c>
    </row>
    <row r="12916" spans="1:6" hidden="1" x14ac:dyDescent="0.25">
      <c r="A12916" s="1">
        <v>12914</v>
      </c>
      <c r="B12916" s="1" t="s">
        <v>29733</v>
      </c>
      <c r="C12916" s="1" t="s">
        <v>13137</v>
      </c>
      <c r="D12916" s="1" t="s">
        <v>281</v>
      </c>
      <c r="F12916" s="1">
        <v>28</v>
      </c>
    </row>
    <row r="12917" spans="1:6" hidden="1" x14ac:dyDescent="0.25">
      <c r="A12917" s="1">
        <v>12915</v>
      </c>
      <c r="B12917" s="1" t="s">
        <v>27135</v>
      </c>
      <c r="C12917" s="1" t="s">
        <v>13138</v>
      </c>
      <c r="D12917" s="1" t="s">
        <v>281</v>
      </c>
      <c r="F12917" s="1">
        <v>26</v>
      </c>
    </row>
    <row r="12918" spans="1:6" hidden="1" x14ac:dyDescent="0.25">
      <c r="A12918" s="1">
        <v>12916</v>
      </c>
      <c r="B12918" s="1" t="s">
        <v>39438</v>
      </c>
      <c r="C12918" s="1" t="s">
        <v>13139</v>
      </c>
      <c r="D12918" s="1" t="s">
        <v>267</v>
      </c>
      <c r="E12918" s="1" t="s">
        <v>22678</v>
      </c>
      <c r="F12918" s="1">
        <v>29</v>
      </c>
    </row>
    <row r="12919" spans="1:6" hidden="1" x14ac:dyDescent="0.25">
      <c r="A12919" s="1">
        <v>12917</v>
      </c>
      <c r="B12919" s="1" t="s">
        <v>25006</v>
      </c>
      <c r="C12919" s="1" t="s">
        <v>13140</v>
      </c>
      <c r="D12919" s="1" t="s">
        <v>267</v>
      </c>
      <c r="E12919" s="1" t="s">
        <v>3982</v>
      </c>
      <c r="F12919" s="1">
        <v>36</v>
      </c>
    </row>
    <row r="12920" spans="1:6" hidden="1" x14ac:dyDescent="0.25">
      <c r="A12920" s="1">
        <v>12918</v>
      </c>
      <c r="B12920" s="1" t="s">
        <v>36472</v>
      </c>
      <c r="C12920" s="1" t="s">
        <v>13141</v>
      </c>
      <c r="D12920" s="1" t="s">
        <v>230</v>
      </c>
      <c r="F12920" s="1">
        <v>21</v>
      </c>
    </row>
    <row r="12921" spans="1:6" hidden="1" x14ac:dyDescent="0.25">
      <c r="A12921" s="1">
        <v>12919</v>
      </c>
      <c r="B12921" s="1" t="s">
        <v>40490</v>
      </c>
      <c r="C12921" s="1" t="s">
        <v>13142</v>
      </c>
      <c r="D12921" s="1" t="s">
        <v>267</v>
      </c>
      <c r="F12921" s="1">
        <v>28</v>
      </c>
    </row>
    <row r="12922" spans="1:6" hidden="1" x14ac:dyDescent="0.25">
      <c r="A12922" s="1">
        <v>12920</v>
      </c>
      <c r="B12922" s="1" t="s">
        <v>26596</v>
      </c>
      <c r="C12922" s="1" t="s">
        <v>13143</v>
      </c>
      <c r="D12922" s="1" t="s">
        <v>3260</v>
      </c>
      <c r="F12922" s="1">
        <v>34</v>
      </c>
    </row>
    <row r="12923" spans="1:6" hidden="1" x14ac:dyDescent="0.25">
      <c r="A12923" s="1">
        <v>12921</v>
      </c>
      <c r="B12923" s="1" t="s">
        <v>21459</v>
      </c>
      <c r="C12923" s="1" t="s">
        <v>13144</v>
      </c>
      <c r="D12923" s="1" t="s">
        <v>204</v>
      </c>
      <c r="F12923" s="1">
        <v>30</v>
      </c>
    </row>
    <row r="12924" spans="1:6" hidden="1" x14ac:dyDescent="0.25">
      <c r="A12924" s="1">
        <v>12922</v>
      </c>
      <c r="B12924" s="1" t="s">
        <v>23995</v>
      </c>
      <c r="C12924" s="1" t="s">
        <v>13145</v>
      </c>
      <c r="D12924" s="1" t="s">
        <v>303</v>
      </c>
      <c r="F12924" s="1">
        <v>32</v>
      </c>
    </row>
    <row r="12925" spans="1:6" hidden="1" x14ac:dyDescent="0.25">
      <c r="A12925" s="1">
        <v>12923</v>
      </c>
      <c r="B12925" s="1" t="s">
        <v>33194</v>
      </c>
      <c r="C12925" s="1" t="s">
        <v>13146</v>
      </c>
      <c r="D12925" s="1" t="s">
        <v>281</v>
      </c>
      <c r="F12925" s="1">
        <v>38</v>
      </c>
    </row>
    <row r="12926" spans="1:6" hidden="1" x14ac:dyDescent="0.25">
      <c r="A12926" s="1">
        <v>12924</v>
      </c>
      <c r="B12926" s="1">
        <v>30795728</v>
      </c>
      <c r="C12926" s="1" t="s">
        <v>13147</v>
      </c>
      <c r="D12926" s="1" t="s">
        <v>245</v>
      </c>
      <c r="F12926" s="1">
        <v>39</v>
      </c>
    </row>
    <row r="12927" spans="1:6" hidden="1" x14ac:dyDescent="0.25">
      <c r="A12927" s="1">
        <v>12925</v>
      </c>
      <c r="B12927" s="1" t="s">
        <v>28602</v>
      </c>
      <c r="C12927" s="1" t="s">
        <v>13148</v>
      </c>
      <c r="D12927" s="1" t="s">
        <v>281</v>
      </c>
      <c r="E12927" s="1" t="s">
        <v>1673</v>
      </c>
      <c r="F12927" s="1">
        <v>26</v>
      </c>
    </row>
    <row r="12928" spans="1:6" hidden="1" x14ac:dyDescent="0.25">
      <c r="A12928" s="1">
        <v>12926</v>
      </c>
      <c r="B12928" s="1" t="s">
        <v>38623</v>
      </c>
      <c r="C12928" s="1" t="s">
        <v>13149</v>
      </c>
      <c r="D12928" s="1" t="s">
        <v>267</v>
      </c>
      <c r="F12928" s="1">
        <v>40</v>
      </c>
    </row>
    <row r="12929" spans="1:9" hidden="1" x14ac:dyDescent="0.25">
      <c r="A12929" s="1">
        <v>12927</v>
      </c>
      <c r="B12929" s="1" t="s">
        <v>21692</v>
      </c>
      <c r="C12929" s="1" t="s">
        <v>13150</v>
      </c>
      <c r="D12929" s="1" t="s">
        <v>281</v>
      </c>
      <c r="F12929" s="1">
        <v>27</v>
      </c>
    </row>
    <row r="12930" spans="1:9" hidden="1" x14ac:dyDescent="0.25">
      <c r="A12930" s="1">
        <v>12928</v>
      </c>
      <c r="B12930" s="1" t="s">
        <v>22815</v>
      </c>
      <c r="C12930" s="1" t="s">
        <v>13151</v>
      </c>
      <c r="D12930" s="1" t="s">
        <v>281</v>
      </c>
      <c r="F12930" s="1">
        <v>38</v>
      </c>
    </row>
    <row r="12931" spans="1:9" hidden="1" x14ac:dyDescent="0.25">
      <c r="A12931" s="1">
        <v>12929</v>
      </c>
      <c r="B12931" s="1" t="s">
        <v>29821</v>
      </c>
      <c r="C12931" s="1" t="s">
        <v>13152</v>
      </c>
      <c r="D12931" s="1" t="s">
        <v>303</v>
      </c>
      <c r="F12931" s="1">
        <v>36</v>
      </c>
    </row>
    <row r="12932" spans="1:9" hidden="1" x14ac:dyDescent="0.25">
      <c r="A12932" s="1">
        <v>12930</v>
      </c>
      <c r="B12932" s="1" t="s">
        <v>21769</v>
      </c>
      <c r="C12932" s="1" t="s">
        <v>13153</v>
      </c>
      <c r="D12932" s="1" t="s">
        <v>281</v>
      </c>
      <c r="E12932" s="1" t="s">
        <v>70</v>
      </c>
      <c r="F12932" s="1">
        <v>35</v>
      </c>
      <c r="H12932" s="1">
        <v>0</v>
      </c>
      <c r="I12932" s="1">
        <v>1</v>
      </c>
    </row>
    <row r="12933" spans="1:9" hidden="1" x14ac:dyDescent="0.25">
      <c r="A12933" s="1">
        <v>12931</v>
      </c>
      <c r="B12933" s="1" t="s">
        <v>24086</v>
      </c>
      <c r="C12933" s="1" t="s">
        <v>13154</v>
      </c>
      <c r="D12933" s="1" t="s">
        <v>363</v>
      </c>
      <c r="F12933" s="1">
        <v>42</v>
      </c>
    </row>
    <row r="12934" spans="1:9" hidden="1" x14ac:dyDescent="0.25">
      <c r="A12934" s="1">
        <v>12932</v>
      </c>
      <c r="B12934" s="1" t="s">
        <v>34204</v>
      </c>
      <c r="C12934" s="1" t="s">
        <v>13155</v>
      </c>
      <c r="D12934" s="1" t="s">
        <v>281</v>
      </c>
      <c r="E12934" s="1" t="s">
        <v>47</v>
      </c>
      <c r="F12934" s="1">
        <v>34</v>
      </c>
      <c r="H12934" s="1">
        <v>0</v>
      </c>
      <c r="I12934" s="1">
        <v>1</v>
      </c>
    </row>
    <row r="12935" spans="1:9" hidden="1" x14ac:dyDescent="0.25">
      <c r="A12935" s="1">
        <v>12933</v>
      </c>
      <c r="B12935" s="1" t="s">
        <v>35007</v>
      </c>
      <c r="C12935" s="1" t="s">
        <v>13156</v>
      </c>
      <c r="D12935" s="1" t="s">
        <v>267</v>
      </c>
      <c r="F12935" s="1">
        <v>35</v>
      </c>
    </row>
    <row r="12936" spans="1:9" hidden="1" x14ac:dyDescent="0.25">
      <c r="A12936" s="1">
        <v>12934</v>
      </c>
      <c r="B12936" s="3" t="s">
        <v>30568</v>
      </c>
      <c r="C12936" s="1" t="s">
        <v>13157</v>
      </c>
      <c r="D12936" s="1" t="s">
        <v>267</v>
      </c>
      <c r="F12936" s="1">
        <v>35</v>
      </c>
    </row>
    <row r="12937" spans="1:9" hidden="1" x14ac:dyDescent="0.25">
      <c r="A12937" s="1">
        <v>12935</v>
      </c>
      <c r="B12937" s="1" t="s">
        <v>27171</v>
      </c>
      <c r="C12937" s="1" t="s">
        <v>13158</v>
      </c>
      <c r="D12937" s="1" t="s">
        <v>283</v>
      </c>
      <c r="F12937" s="1">
        <v>28</v>
      </c>
    </row>
    <row r="12938" spans="1:9" hidden="1" x14ac:dyDescent="0.25">
      <c r="A12938" s="1">
        <v>12936</v>
      </c>
      <c r="B12938" s="1" t="s">
        <v>28438</v>
      </c>
      <c r="C12938" s="1" t="s">
        <v>13159</v>
      </c>
      <c r="D12938" s="1" t="s">
        <v>281</v>
      </c>
      <c r="F12938" s="1">
        <v>29</v>
      </c>
    </row>
    <row r="12939" spans="1:9" hidden="1" x14ac:dyDescent="0.25">
      <c r="A12939" s="1">
        <v>12937</v>
      </c>
      <c r="B12939" s="1" t="s">
        <v>27898</v>
      </c>
      <c r="C12939" s="1" t="s">
        <v>13160</v>
      </c>
      <c r="D12939" s="1" t="s">
        <v>281</v>
      </c>
      <c r="F12939" s="1">
        <v>27</v>
      </c>
    </row>
    <row r="12940" spans="1:9" hidden="1" x14ac:dyDescent="0.25">
      <c r="A12940" s="1">
        <v>12938</v>
      </c>
      <c r="B12940" s="3" t="s">
        <v>30856</v>
      </c>
      <c r="C12940" s="1" t="s">
        <v>13161</v>
      </c>
      <c r="D12940" s="1" t="s">
        <v>1547</v>
      </c>
      <c r="F12940" s="1">
        <v>35</v>
      </c>
    </row>
    <row r="12941" spans="1:9" hidden="1" x14ac:dyDescent="0.25">
      <c r="A12941" s="1">
        <v>12939</v>
      </c>
      <c r="B12941" s="1">
        <v>47681787</v>
      </c>
      <c r="C12941" s="1" t="s">
        <v>13167</v>
      </c>
      <c r="D12941" s="1" t="s">
        <v>283</v>
      </c>
      <c r="F12941" s="1">
        <v>33</v>
      </c>
    </row>
    <row r="12942" spans="1:9" hidden="1" x14ac:dyDescent="0.25">
      <c r="A12942" s="1">
        <v>12940</v>
      </c>
      <c r="B12942" s="1" t="s">
        <v>36834</v>
      </c>
      <c r="C12942" s="1" t="s">
        <v>13162</v>
      </c>
      <c r="D12942" s="1" t="s">
        <v>281</v>
      </c>
      <c r="E12942" s="1" t="s">
        <v>1673</v>
      </c>
      <c r="F12942" s="1">
        <v>28</v>
      </c>
    </row>
    <row r="12943" spans="1:9" hidden="1" x14ac:dyDescent="0.25">
      <c r="A12943" s="1">
        <v>12941</v>
      </c>
      <c r="B12943" s="1" t="s">
        <v>22308</v>
      </c>
      <c r="C12943" s="1" t="s">
        <v>13163</v>
      </c>
      <c r="D12943" s="1" t="s">
        <v>281</v>
      </c>
      <c r="F12943" s="1">
        <v>33</v>
      </c>
    </row>
    <row r="12944" spans="1:9" hidden="1" x14ac:dyDescent="0.25">
      <c r="A12944" s="1">
        <v>12942</v>
      </c>
      <c r="B12944" s="1" t="s">
        <v>36745</v>
      </c>
      <c r="C12944" s="1" t="s">
        <v>13164</v>
      </c>
      <c r="D12944" s="1" t="s">
        <v>5786</v>
      </c>
      <c r="F12944" s="1">
        <v>29</v>
      </c>
    </row>
    <row r="12945" spans="1:9" hidden="1" x14ac:dyDescent="0.25">
      <c r="A12945" s="1">
        <v>12943</v>
      </c>
      <c r="B12945" s="1" t="s">
        <v>21861</v>
      </c>
      <c r="C12945" s="1" t="s">
        <v>13165</v>
      </c>
      <c r="D12945" s="1" t="s">
        <v>303</v>
      </c>
      <c r="F12945" s="1">
        <v>43</v>
      </c>
    </row>
    <row r="12946" spans="1:9" hidden="1" x14ac:dyDescent="0.25">
      <c r="A12946" s="1">
        <v>12944</v>
      </c>
      <c r="B12946" s="1" t="s">
        <v>35897</v>
      </c>
      <c r="C12946" s="1" t="s">
        <v>13166</v>
      </c>
      <c r="D12946" s="1" t="s">
        <v>281</v>
      </c>
      <c r="F12946" s="1">
        <v>40</v>
      </c>
    </row>
    <row r="12947" spans="1:9" hidden="1" x14ac:dyDescent="0.25">
      <c r="A12947" s="1">
        <v>12945</v>
      </c>
      <c r="B12947" s="1" t="s">
        <v>30791</v>
      </c>
      <c r="C12947" s="1" t="s">
        <v>13003</v>
      </c>
      <c r="D12947" s="1" t="s">
        <v>267</v>
      </c>
      <c r="E12947" s="1" t="s">
        <v>71</v>
      </c>
      <c r="F12947" s="1">
        <v>31</v>
      </c>
      <c r="H12947" s="1">
        <v>1</v>
      </c>
      <c r="I12947" s="1">
        <v>0</v>
      </c>
    </row>
    <row r="12948" spans="1:9" hidden="1" x14ac:dyDescent="0.25">
      <c r="A12948" s="1">
        <v>12946</v>
      </c>
      <c r="B12948" s="1" t="s">
        <v>35275</v>
      </c>
      <c r="C12948" s="1" t="s">
        <v>13004</v>
      </c>
      <c r="D12948" s="1" t="s">
        <v>202</v>
      </c>
      <c r="F12948" s="1">
        <v>25</v>
      </c>
    </row>
    <row r="12949" spans="1:9" hidden="1" x14ac:dyDescent="0.25">
      <c r="A12949" s="1">
        <v>12947</v>
      </c>
      <c r="B12949" s="1" t="s">
        <v>30786</v>
      </c>
      <c r="C12949" s="1" t="s">
        <v>13168</v>
      </c>
      <c r="D12949" s="1" t="s">
        <v>245</v>
      </c>
      <c r="F12949" s="1">
        <v>34</v>
      </c>
    </row>
    <row r="12950" spans="1:9" hidden="1" x14ac:dyDescent="0.25">
      <c r="A12950" s="1">
        <v>12948</v>
      </c>
      <c r="B12950" s="1" t="s">
        <v>40068</v>
      </c>
      <c r="C12950" s="1" t="s">
        <v>13169</v>
      </c>
      <c r="D12950" s="1" t="s">
        <v>204</v>
      </c>
      <c r="E12950" s="1" t="s">
        <v>85</v>
      </c>
      <c r="F12950" s="1">
        <v>35</v>
      </c>
    </row>
    <row r="12951" spans="1:9" hidden="1" x14ac:dyDescent="0.25">
      <c r="A12951" s="1">
        <v>12949</v>
      </c>
      <c r="B12951" s="1" t="s">
        <v>34395</v>
      </c>
      <c r="C12951" s="1" t="s">
        <v>13170</v>
      </c>
      <c r="D12951" s="1" t="s">
        <v>200</v>
      </c>
      <c r="F12951" s="1">
        <v>29</v>
      </c>
    </row>
    <row r="12952" spans="1:9" hidden="1" x14ac:dyDescent="0.25">
      <c r="A12952" s="1">
        <v>12950</v>
      </c>
      <c r="B12952" s="1" t="s">
        <v>22012</v>
      </c>
      <c r="C12952" s="1" t="s">
        <v>13171</v>
      </c>
      <c r="D12952" s="1" t="s">
        <v>200</v>
      </c>
      <c r="E12952" s="1" t="s">
        <v>1418</v>
      </c>
      <c r="F12952" s="1">
        <v>25</v>
      </c>
    </row>
    <row r="12953" spans="1:9" hidden="1" x14ac:dyDescent="0.25">
      <c r="A12953" s="1">
        <v>12951</v>
      </c>
      <c r="B12953" s="1" t="s">
        <v>24210</v>
      </c>
      <c r="C12953" s="1" t="s">
        <v>13172</v>
      </c>
      <c r="D12953" s="1" t="s">
        <v>200</v>
      </c>
      <c r="F12953" s="1">
        <v>29</v>
      </c>
    </row>
    <row r="12954" spans="1:9" hidden="1" x14ac:dyDescent="0.25">
      <c r="A12954" s="1">
        <v>12952</v>
      </c>
      <c r="B12954" s="1" t="s">
        <v>25769</v>
      </c>
      <c r="C12954" s="1" t="s">
        <v>13173</v>
      </c>
      <c r="D12954" s="1" t="s">
        <v>245</v>
      </c>
      <c r="F12954" s="1">
        <v>31</v>
      </c>
    </row>
    <row r="12955" spans="1:9" hidden="1" x14ac:dyDescent="0.25">
      <c r="A12955" s="1">
        <v>12953</v>
      </c>
      <c r="B12955" s="1" t="s">
        <v>29725</v>
      </c>
      <c r="C12955" s="1" t="s">
        <v>13195</v>
      </c>
      <c r="D12955" s="1" t="s">
        <v>200</v>
      </c>
      <c r="F12955" s="1">
        <v>32</v>
      </c>
    </row>
    <row r="12956" spans="1:9" hidden="1" x14ac:dyDescent="0.25">
      <c r="A12956" s="1">
        <v>12954</v>
      </c>
      <c r="B12956" s="1" t="s">
        <v>29599</v>
      </c>
      <c r="C12956" s="1" t="s">
        <v>13174</v>
      </c>
      <c r="D12956" s="1" t="s">
        <v>200</v>
      </c>
      <c r="F12956" s="1">
        <v>24</v>
      </c>
    </row>
    <row r="12957" spans="1:9" hidden="1" x14ac:dyDescent="0.25">
      <c r="A12957" s="1">
        <v>12955</v>
      </c>
      <c r="B12957" s="1" t="s">
        <v>36028</v>
      </c>
      <c r="C12957" s="1" t="s">
        <v>13175</v>
      </c>
      <c r="D12957" s="1" t="s">
        <v>245</v>
      </c>
      <c r="F12957" s="1">
        <v>41</v>
      </c>
    </row>
    <row r="12958" spans="1:9" hidden="1" x14ac:dyDescent="0.25">
      <c r="A12958" s="1">
        <v>12956</v>
      </c>
      <c r="B12958" s="1" t="s">
        <v>26132</v>
      </c>
      <c r="C12958" s="1" t="s">
        <v>13176</v>
      </c>
      <c r="D12958" s="1" t="s">
        <v>200</v>
      </c>
      <c r="E12958" s="1" t="s">
        <v>1141</v>
      </c>
      <c r="F12958" s="1">
        <v>29</v>
      </c>
    </row>
    <row r="12959" spans="1:9" hidden="1" x14ac:dyDescent="0.25">
      <c r="A12959" s="1">
        <v>12957</v>
      </c>
      <c r="B12959" s="1" t="s">
        <v>37604</v>
      </c>
      <c r="C12959" s="1" t="s">
        <v>13177</v>
      </c>
      <c r="D12959" s="1" t="s">
        <v>200</v>
      </c>
      <c r="F12959" s="1">
        <v>30</v>
      </c>
    </row>
    <row r="12960" spans="1:9" hidden="1" x14ac:dyDescent="0.25">
      <c r="A12960" s="1">
        <v>12958</v>
      </c>
      <c r="B12960" s="1" t="s">
        <v>39925</v>
      </c>
      <c r="C12960" s="1" t="s">
        <v>13178</v>
      </c>
      <c r="D12960" s="1" t="s">
        <v>200</v>
      </c>
      <c r="F12960" s="1">
        <v>30</v>
      </c>
    </row>
    <row r="12961" spans="1:9" hidden="1" x14ac:dyDescent="0.25">
      <c r="A12961" s="1">
        <v>12959</v>
      </c>
      <c r="B12961" s="1" t="s">
        <v>25705</v>
      </c>
      <c r="C12961" s="1" t="s">
        <v>13179</v>
      </c>
      <c r="D12961" s="1" t="s">
        <v>200</v>
      </c>
      <c r="F12961" s="1">
        <v>23</v>
      </c>
    </row>
    <row r="12962" spans="1:9" hidden="1" x14ac:dyDescent="0.25">
      <c r="A12962" s="1">
        <v>12960</v>
      </c>
      <c r="B12962" s="1" t="s">
        <v>20950</v>
      </c>
      <c r="C12962" s="1" t="s">
        <v>13180</v>
      </c>
      <c r="D12962" s="1" t="s">
        <v>204</v>
      </c>
      <c r="E12962" s="1" t="s">
        <v>1757</v>
      </c>
      <c r="F12962" s="1">
        <v>31</v>
      </c>
      <c r="H12962" s="1">
        <v>1</v>
      </c>
      <c r="I12962" s="1">
        <v>0</v>
      </c>
    </row>
    <row r="12963" spans="1:9" hidden="1" x14ac:dyDescent="0.25">
      <c r="A12963" s="1">
        <v>12961</v>
      </c>
      <c r="B12963" s="1" t="s">
        <v>32824</v>
      </c>
      <c r="C12963" s="1" t="s">
        <v>427</v>
      </c>
      <c r="D12963" s="1" t="s">
        <v>428</v>
      </c>
      <c r="F12963" s="1">
        <v>26</v>
      </c>
    </row>
    <row r="12964" spans="1:9" hidden="1" x14ac:dyDescent="0.25">
      <c r="A12964" s="1">
        <v>12962</v>
      </c>
      <c r="B12964" s="1" t="s">
        <v>34819</v>
      </c>
      <c r="C12964" s="1" t="s">
        <v>13181</v>
      </c>
      <c r="D12964" s="1" t="s">
        <v>245</v>
      </c>
      <c r="F12964" s="1">
        <v>35</v>
      </c>
    </row>
    <row r="12965" spans="1:9" hidden="1" x14ac:dyDescent="0.25">
      <c r="A12965" s="1">
        <v>12963</v>
      </c>
      <c r="B12965" s="1" t="s">
        <v>26825</v>
      </c>
      <c r="C12965" s="1" t="s">
        <v>13182</v>
      </c>
      <c r="D12965" s="1" t="s">
        <v>200</v>
      </c>
      <c r="E12965" s="1" t="s">
        <v>1019</v>
      </c>
      <c r="F12965" s="1">
        <v>23</v>
      </c>
    </row>
    <row r="12966" spans="1:9" hidden="1" x14ac:dyDescent="0.25">
      <c r="A12966" s="1">
        <v>12964</v>
      </c>
      <c r="B12966" s="1" t="s">
        <v>31008</v>
      </c>
      <c r="C12966" s="1" t="s">
        <v>13182</v>
      </c>
      <c r="D12966" s="1" t="s">
        <v>200</v>
      </c>
      <c r="F12966" s="1">
        <v>38</v>
      </c>
    </row>
    <row r="12967" spans="1:9" hidden="1" x14ac:dyDescent="0.25">
      <c r="A12967" s="1">
        <v>12965</v>
      </c>
      <c r="B12967" s="1" t="s">
        <v>37680</v>
      </c>
      <c r="C12967" s="1" t="s">
        <v>13182</v>
      </c>
      <c r="D12967" s="1" t="s">
        <v>200</v>
      </c>
      <c r="F12967" s="1">
        <v>24</v>
      </c>
    </row>
    <row r="12968" spans="1:9" hidden="1" x14ac:dyDescent="0.25">
      <c r="A12968" s="1">
        <v>12966</v>
      </c>
      <c r="B12968" s="1" t="s">
        <v>38753</v>
      </c>
      <c r="C12968" s="1" t="s">
        <v>13183</v>
      </c>
      <c r="D12968" s="1" t="s">
        <v>245</v>
      </c>
      <c r="E12968" s="1" t="s">
        <v>5084</v>
      </c>
      <c r="F12968" s="1">
        <v>27</v>
      </c>
    </row>
    <row r="12969" spans="1:9" hidden="1" x14ac:dyDescent="0.25">
      <c r="A12969" s="1">
        <v>12967</v>
      </c>
      <c r="B12969" s="1" t="s">
        <v>29718</v>
      </c>
      <c r="C12969" s="1" t="s">
        <v>13184</v>
      </c>
      <c r="D12969" s="1" t="s">
        <v>204</v>
      </c>
      <c r="E12969" s="1" t="s">
        <v>7512</v>
      </c>
      <c r="F12969" s="1">
        <v>21</v>
      </c>
    </row>
    <row r="12970" spans="1:9" hidden="1" x14ac:dyDescent="0.25">
      <c r="A12970" s="1">
        <v>12968</v>
      </c>
      <c r="B12970" s="1" t="s">
        <v>40853</v>
      </c>
      <c r="C12970" s="1" t="s">
        <v>13185</v>
      </c>
      <c r="D12970" s="1" t="s">
        <v>200</v>
      </c>
      <c r="E12970" s="1" t="s">
        <v>13186</v>
      </c>
      <c r="F12970" s="1">
        <v>37</v>
      </c>
    </row>
    <row r="12971" spans="1:9" hidden="1" x14ac:dyDescent="0.25">
      <c r="A12971" s="1">
        <v>12969</v>
      </c>
      <c r="B12971" s="1" t="s">
        <v>38479</v>
      </c>
      <c r="C12971" s="1" t="s">
        <v>13187</v>
      </c>
      <c r="D12971" s="1" t="s">
        <v>245</v>
      </c>
      <c r="F12971" s="1">
        <v>36</v>
      </c>
    </row>
    <row r="12972" spans="1:9" hidden="1" x14ac:dyDescent="0.25">
      <c r="A12972" s="1">
        <v>12970</v>
      </c>
      <c r="B12972" s="1" t="s">
        <v>24879</v>
      </c>
      <c r="C12972" s="1" t="s">
        <v>13188</v>
      </c>
      <c r="D12972" s="1" t="s">
        <v>245</v>
      </c>
      <c r="E12972" s="1" t="s">
        <v>20</v>
      </c>
      <c r="F12972" s="1">
        <v>29</v>
      </c>
      <c r="H12972" s="1">
        <v>1</v>
      </c>
      <c r="I12972" s="1">
        <v>0</v>
      </c>
    </row>
    <row r="12973" spans="1:9" hidden="1" x14ac:dyDescent="0.25">
      <c r="A12973" s="1">
        <v>12971</v>
      </c>
      <c r="B12973" s="1" t="s">
        <v>35624</v>
      </c>
      <c r="C12973" s="1" t="s">
        <v>13189</v>
      </c>
      <c r="D12973" s="1" t="s">
        <v>200</v>
      </c>
      <c r="F12973" s="1">
        <v>31</v>
      </c>
    </row>
    <row r="12974" spans="1:9" hidden="1" x14ac:dyDescent="0.25">
      <c r="A12974" s="1">
        <v>12972</v>
      </c>
      <c r="B12974" s="1" t="s">
        <v>37684</v>
      </c>
      <c r="C12974" s="1" t="s">
        <v>13190</v>
      </c>
      <c r="D12974" s="1" t="s">
        <v>200</v>
      </c>
      <c r="E12974" s="1" t="s">
        <v>1563</v>
      </c>
      <c r="F12974" s="1">
        <v>24</v>
      </c>
    </row>
    <row r="12975" spans="1:9" hidden="1" x14ac:dyDescent="0.25">
      <c r="A12975" s="1">
        <v>12973</v>
      </c>
      <c r="B12975" s="1" t="s">
        <v>39088</v>
      </c>
      <c r="C12975" s="1" t="s">
        <v>13191</v>
      </c>
      <c r="D12975" s="1" t="s">
        <v>200</v>
      </c>
      <c r="E12975" s="1" t="s">
        <v>7512</v>
      </c>
      <c r="F12975" s="1">
        <v>25</v>
      </c>
    </row>
    <row r="12976" spans="1:9" hidden="1" x14ac:dyDescent="0.25">
      <c r="A12976" s="1">
        <v>12974</v>
      </c>
      <c r="B12976" s="1" t="s">
        <v>29661</v>
      </c>
      <c r="C12976" s="1" t="s">
        <v>13192</v>
      </c>
      <c r="D12976" s="1" t="s">
        <v>200</v>
      </c>
      <c r="F12976" s="1">
        <v>28</v>
      </c>
    </row>
    <row r="12977" spans="1:6" hidden="1" x14ac:dyDescent="0.25">
      <c r="A12977" s="1">
        <v>12975</v>
      </c>
      <c r="B12977" s="1" t="s">
        <v>26038</v>
      </c>
      <c r="C12977" s="1" t="s">
        <v>13193</v>
      </c>
      <c r="D12977" s="1" t="s">
        <v>200</v>
      </c>
      <c r="F12977" s="1">
        <v>31</v>
      </c>
    </row>
    <row r="12978" spans="1:6" hidden="1" x14ac:dyDescent="0.25">
      <c r="A12978" s="1">
        <v>12976</v>
      </c>
      <c r="B12978" s="1" t="s">
        <v>29446</v>
      </c>
      <c r="C12978" s="1" t="s">
        <v>13194</v>
      </c>
      <c r="D12978" s="1" t="s">
        <v>200</v>
      </c>
      <c r="F12978" s="1">
        <v>29</v>
      </c>
    </row>
    <row r="12979" spans="1:6" hidden="1" x14ac:dyDescent="0.25">
      <c r="A12979" s="1">
        <v>12977</v>
      </c>
      <c r="B12979" s="1" t="s">
        <v>35354</v>
      </c>
      <c r="C12979" s="1" t="s">
        <v>13196</v>
      </c>
      <c r="D12979" s="1" t="s">
        <v>305</v>
      </c>
      <c r="F12979" s="1">
        <v>35</v>
      </c>
    </row>
    <row r="12980" spans="1:6" hidden="1" x14ac:dyDescent="0.25">
      <c r="A12980" s="1">
        <v>12978</v>
      </c>
      <c r="B12980" s="1" t="s">
        <v>34806</v>
      </c>
      <c r="C12980" s="1" t="s">
        <v>13197</v>
      </c>
      <c r="D12980" s="1" t="s">
        <v>305</v>
      </c>
      <c r="F12980" s="1">
        <v>39</v>
      </c>
    </row>
    <row r="12981" spans="1:6" hidden="1" x14ac:dyDescent="0.25">
      <c r="A12981" s="1">
        <v>12979</v>
      </c>
      <c r="B12981" s="1" t="s">
        <v>21788</v>
      </c>
      <c r="C12981" s="1" t="s">
        <v>13198</v>
      </c>
      <c r="D12981" s="1" t="s">
        <v>235</v>
      </c>
      <c r="F12981" s="1">
        <v>34</v>
      </c>
    </row>
    <row r="12982" spans="1:6" hidden="1" x14ac:dyDescent="0.25">
      <c r="A12982" s="1">
        <v>12980</v>
      </c>
      <c r="B12982" s="1" t="s">
        <v>29711</v>
      </c>
      <c r="C12982" s="1" t="s">
        <v>13199</v>
      </c>
      <c r="D12982" s="1" t="s">
        <v>235</v>
      </c>
      <c r="F12982" s="1">
        <v>28</v>
      </c>
    </row>
    <row r="12983" spans="1:6" hidden="1" x14ac:dyDescent="0.25">
      <c r="A12983" s="1">
        <v>12981</v>
      </c>
      <c r="B12983" s="1" t="s">
        <v>24488</v>
      </c>
      <c r="C12983" s="1" t="s">
        <v>13200</v>
      </c>
      <c r="D12983" s="1" t="s">
        <v>202</v>
      </c>
      <c r="F12983" s="1">
        <v>30</v>
      </c>
    </row>
    <row r="12984" spans="1:6" hidden="1" x14ac:dyDescent="0.25">
      <c r="A12984" s="1">
        <v>12982</v>
      </c>
      <c r="B12984" s="1" t="s">
        <v>34112</v>
      </c>
      <c r="C12984" s="1" t="s">
        <v>13201</v>
      </c>
      <c r="D12984" s="1" t="s">
        <v>305</v>
      </c>
      <c r="F12984" s="1">
        <v>37</v>
      </c>
    </row>
    <row r="12985" spans="1:6" hidden="1" x14ac:dyDescent="0.25">
      <c r="A12985" s="1">
        <v>12983</v>
      </c>
      <c r="B12985" s="1">
        <v>5.7760000000000004E+70</v>
      </c>
      <c r="C12985" s="1" t="s">
        <v>13202</v>
      </c>
      <c r="D12985" s="1" t="s">
        <v>235</v>
      </c>
      <c r="E12985" s="1" t="s">
        <v>15</v>
      </c>
      <c r="F12985" s="1">
        <v>27</v>
      </c>
    </row>
    <row r="12986" spans="1:6" hidden="1" x14ac:dyDescent="0.25">
      <c r="A12986" s="1">
        <v>12984</v>
      </c>
      <c r="B12986" s="1" t="s">
        <v>30349</v>
      </c>
      <c r="C12986" s="1" t="s">
        <v>13203</v>
      </c>
      <c r="D12986" s="1" t="s">
        <v>208</v>
      </c>
      <c r="F12986" s="1">
        <v>31</v>
      </c>
    </row>
    <row r="12987" spans="1:6" hidden="1" x14ac:dyDescent="0.25">
      <c r="A12987" s="1">
        <v>12985</v>
      </c>
      <c r="B12987" s="1" t="s">
        <v>30908</v>
      </c>
      <c r="C12987" s="1" t="s">
        <v>13204</v>
      </c>
      <c r="D12987" s="1" t="s">
        <v>652</v>
      </c>
      <c r="E12987" s="1" t="s">
        <v>972</v>
      </c>
      <c r="F12987" s="1">
        <v>27</v>
      </c>
    </row>
    <row r="12988" spans="1:6" hidden="1" x14ac:dyDescent="0.25">
      <c r="A12988" s="1">
        <v>12986</v>
      </c>
      <c r="B12988" s="1" t="s">
        <v>23784</v>
      </c>
      <c r="C12988" s="1" t="s">
        <v>13205</v>
      </c>
      <c r="D12988" s="1" t="s">
        <v>222</v>
      </c>
      <c r="F12988" s="1">
        <v>28</v>
      </c>
    </row>
    <row r="12989" spans="1:6" hidden="1" x14ac:dyDescent="0.25">
      <c r="A12989" s="1">
        <v>12987</v>
      </c>
      <c r="B12989" s="1" t="s">
        <v>32042</v>
      </c>
      <c r="C12989" s="1" t="s">
        <v>13206</v>
      </c>
      <c r="D12989" s="1" t="s">
        <v>235</v>
      </c>
      <c r="F12989" s="1">
        <v>30</v>
      </c>
    </row>
    <row r="12990" spans="1:6" hidden="1" x14ac:dyDescent="0.25">
      <c r="A12990" s="1">
        <v>12988</v>
      </c>
      <c r="B12990" s="1" t="s">
        <v>23754</v>
      </c>
      <c r="C12990" s="1" t="s">
        <v>790</v>
      </c>
      <c r="D12990" s="1" t="s">
        <v>618</v>
      </c>
      <c r="E12990" s="1" t="s">
        <v>1342</v>
      </c>
      <c r="F12990" s="1">
        <v>30</v>
      </c>
    </row>
    <row r="12991" spans="1:6" hidden="1" x14ac:dyDescent="0.25">
      <c r="A12991" s="1">
        <v>12989</v>
      </c>
      <c r="B12991" s="1" t="s">
        <v>27130</v>
      </c>
      <c r="C12991" s="1" t="s">
        <v>13207</v>
      </c>
      <c r="D12991" s="1" t="s">
        <v>305</v>
      </c>
      <c r="E12991" s="1" t="s">
        <v>2431</v>
      </c>
      <c r="F12991" s="1">
        <v>23</v>
      </c>
    </row>
    <row r="12992" spans="1:6" hidden="1" x14ac:dyDescent="0.25">
      <c r="A12992" s="1">
        <v>12990</v>
      </c>
      <c r="B12992" s="1" t="s">
        <v>20760</v>
      </c>
      <c r="C12992" s="1" t="s">
        <v>13208</v>
      </c>
      <c r="D12992" s="1" t="s">
        <v>235</v>
      </c>
      <c r="F12992" s="1">
        <v>32</v>
      </c>
    </row>
    <row r="12993" spans="1:9" hidden="1" x14ac:dyDescent="0.25">
      <c r="A12993" s="1">
        <v>12991</v>
      </c>
      <c r="B12993" s="1" t="s">
        <v>30078</v>
      </c>
      <c r="C12993" s="1" t="s">
        <v>13209</v>
      </c>
      <c r="D12993" s="1" t="s">
        <v>235</v>
      </c>
      <c r="F12993" s="1">
        <v>27</v>
      </c>
    </row>
    <row r="12994" spans="1:9" hidden="1" x14ac:dyDescent="0.25">
      <c r="A12994" s="1">
        <v>12992</v>
      </c>
      <c r="B12994" s="1" t="s">
        <v>25456</v>
      </c>
      <c r="C12994" s="1" t="s">
        <v>13210</v>
      </c>
      <c r="D12994" s="1" t="s">
        <v>267</v>
      </c>
      <c r="F12994" s="1">
        <v>23</v>
      </c>
    </row>
    <row r="12995" spans="1:9" hidden="1" x14ac:dyDescent="0.25">
      <c r="A12995" s="1">
        <v>12993</v>
      </c>
      <c r="B12995" s="1" t="s">
        <v>27688</v>
      </c>
      <c r="C12995" s="1" t="s">
        <v>13211</v>
      </c>
      <c r="D12995" s="1" t="s">
        <v>242</v>
      </c>
      <c r="E12995" s="1" t="s">
        <v>49</v>
      </c>
      <c r="F12995" s="1">
        <v>26</v>
      </c>
      <c r="H12995" s="1">
        <v>1</v>
      </c>
      <c r="I12995" s="1">
        <v>0</v>
      </c>
    </row>
    <row r="12996" spans="1:9" hidden="1" x14ac:dyDescent="0.25">
      <c r="A12996" s="1">
        <v>12994</v>
      </c>
      <c r="B12996" s="1" t="s">
        <v>33353</v>
      </c>
      <c r="C12996" s="1" t="s">
        <v>13212</v>
      </c>
      <c r="D12996" s="1" t="s">
        <v>235</v>
      </c>
      <c r="E12996" s="1" t="s">
        <v>72</v>
      </c>
      <c r="F12996" s="1">
        <v>28</v>
      </c>
      <c r="H12996" s="1">
        <v>0</v>
      </c>
      <c r="I12996" s="1">
        <v>1</v>
      </c>
    </row>
    <row r="12997" spans="1:9" hidden="1" x14ac:dyDescent="0.25">
      <c r="A12997" s="1">
        <v>12995</v>
      </c>
      <c r="B12997" s="1" t="s">
        <v>34980</v>
      </c>
      <c r="C12997" s="1" t="s">
        <v>13213</v>
      </c>
      <c r="D12997" s="1" t="s">
        <v>305</v>
      </c>
      <c r="F12997" s="1">
        <v>35</v>
      </c>
    </row>
    <row r="12998" spans="1:9" hidden="1" x14ac:dyDescent="0.25">
      <c r="A12998" s="1">
        <v>12996</v>
      </c>
      <c r="B12998" s="1" t="s">
        <v>27920</v>
      </c>
      <c r="C12998" s="1" t="s">
        <v>13214</v>
      </c>
      <c r="D12998" s="1" t="s">
        <v>235</v>
      </c>
      <c r="E12998" s="1" t="s">
        <v>20</v>
      </c>
      <c r="F12998" s="1">
        <v>27</v>
      </c>
      <c r="H12998" s="1">
        <v>1</v>
      </c>
      <c r="I12998" s="1">
        <v>0</v>
      </c>
    </row>
    <row r="12999" spans="1:9" hidden="1" x14ac:dyDescent="0.25">
      <c r="A12999" s="1">
        <v>12997</v>
      </c>
      <c r="B12999" s="1" t="s">
        <v>29404</v>
      </c>
      <c r="C12999" s="1" t="s">
        <v>13215</v>
      </c>
      <c r="D12999" s="1" t="s">
        <v>202</v>
      </c>
      <c r="E12999" s="1" t="s">
        <v>1656</v>
      </c>
      <c r="F12999" s="1">
        <v>28</v>
      </c>
      <c r="H12999" s="1">
        <v>1</v>
      </c>
      <c r="I12999" s="1">
        <v>0</v>
      </c>
    </row>
    <row r="13000" spans="1:9" hidden="1" x14ac:dyDescent="0.25">
      <c r="A13000" s="1">
        <v>12998</v>
      </c>
      <c r="B13000" s="1" t="s">
        <v>33219</v>
      </c>
      <c r="C13000" s="1" t="s">
        <v>13218</v>
      </c>
      <c r="D13000" s="1" t="s">
        <v>271</v>
      </c>
      <c r="E13000" s="1" t="s">
        <v>1353</v>
      </c>
      <c r="F13000" s="1">
        <v>26</v>
      </c>
    </row>
    <row r="13001" spans="1:9" hidden="1" x14ac:dyDescent="0.25">
      <c r="A13001" s="1">
        <v>12999</v>
      </c>
      <c r="B13001" s="1" t="s">
        <v>33513</v>
      </c>
      <c r="C13001" s="1" t="s">
        <v>13219</v>
      </c>
      <c r="D13001" s="1" t="s">
        <v>654</v>
      </c>
      <c r="F13001" s="1">
        <v>43</v>
      </c>
    </row>
    <row r="13002" spans="1:9" hidden="1" x14ac:dyDescent="0.25">
      <c r="A13002" s="1">
        <v>13000</v>
      </c>
      <c r="B13002" s="1" t="s">
        <v>38977</v>
      </c>
      <c r="C13002" s="1" t="s">
        <v>13220</v>
      </c>
      <c r="D13002" s="1" t="s">
        <v>654</v>
      </c>
      <c r="F13002" s="1">
        <v>39</v>
      </c>
    </row>
    <row r="13003" spans="1:9" hidden="1" x14ac:dyDescent="0.25">
      <c r="A13003" s="1">
        <v>13001</v>
      </c>
      <c r="B13003" s="1" t="s">
        <v>29967</v>
      </c>
      <c r="C13003" s="1" t="s">
        <v>13221</v>
      </c>
      <c r="D13003" s="1" t="s">
        <v>636</v>
      </c>
      <c r="F13003" s="1">
        <v>31</v>
      </c>
    </row>
    <row r="13004" spans="1:9" hidden="1" x14ac:dyDescent="0.25">
      <c r="A13004" s="1">
        <v>13002</v>
      </c>
      <c r="B13004" s="1" t="s">
        <v>25752</v>
      </c>
      <c r="C13004" s="1" t="s">
        <v>13222</v>
      </c>
      <c r="D13004" s="1" t="s">
        <v>636</v>
      </c>
      <c r="F13004" s="1">
        <v>44</v>
      </c>
    </row>
    <row r="13005" spans="1:9" hidden="1" x14ac:dyDescent="0.25">
      <c r="A13005" s="1">
        <v>13003</v>
      </c>
      <c r="B13005" s="1" t="s">
        <v>22562</v>
      </c>
      <c r="C13005" s="1" t="s">
        <v>13223</v>
      </c>
      <c r="D13005" s="1" t="s">
        <v>654</v>
      </c>
      <c r="F13005" s="1">
        <v>29</v>
      </c>
    </row>
    <row r="13006" spans="1:9" hidden="1" x14ac:dyDescent="0.25">
      <c r="A13006" s="1">
        <v>13004</v>
      </c>
      <c r="B13006" s="1" t="s">
        <v>36274</v>
      </c>
      <c r="C13006" s="1" t="s">
        <v>13224</v>
      </c>
      <c r="D13006" s="1" t="s">
        <v>636</v>
      </c>
      <c r="F13006" s="1">
        <v>38</v>
      </c>
    </row>
    <row r="13007" spans="1:9" hidden="1" x14ac:dyDescent="0.25">
      <c r="A13007" s="1">
        <v>13005</v>
      </c>
      <c r="B13007" s="1" t="s">
        <v>26741</v>
      </c>
      <c r="C13007" s="1" t="s">
        <v>13225</v>
      </c>
      <c r="D13007" s="1" t="s">
        <v>654</v>
      </c>
      <c r="F13007" s="1">
        <v>22</v>
      </c>
    </row>
    <row r="13008" spans="1:9" hidden="1" x14ac:dyDescent="0.25">
      <c r="A13008" s="1">
        <v>13006</v>
      </c>
      <c r="B13008" s="1" t="s">
        <v>34432</v>
      </c>
      <c r="C13008" s="1" t="s">
        <v>13226</v>
      </c>
      <c r="D13008" s="1" t="s">
        <v>303</v>
      </c>
      <c r="E13008" s="1" t="s">
        <v>2401</v>
      </c>
      <c r="F13008" s="1">
        <v>26</v>
      </c>
    </row>
    <row r="13009" spans="1:9" hidden="1" x14ac:dyDescent="0.25">
      <c r="A13009" s="1">
        <v>13007</v>
      </c>
      <c r="B13009" s="1" t="s">
        <v>37445</v>
      </c>
      <c r="C13009" s="1" t="s">
        <v>13319</v>
      </c>
      <c r="D13009" s="1" t="s">
        <v>654</v>
      </c>
      <c r="F13009" s="1">
        <v>31</v>
      </c>
    </row>
    <row r="13010" spans="1:9" hidden="1" x14ac:dyDescent="0.25">
      <c r="A13010" s="1">
        <v>13008</v>
      </c>
      <c r="B13010" s="1" t="s">
        <v>27947</v>
      </c>
      <c r="C13010" s="1" t="s">
        <v>13227</v>
      </c>
      <c r="D13010" s="1" t="s">
        <v>5973</v>
      </c>
      <c r="E13010" s="1" t="s">
        <v>939</v>
      </c>
      <c r="F13010" s="1">
        <v>32</v>
      </c>
      <c r="H13010" s="1">
        <v>0</v>
      </c>
      <c r="I13010" s="1">
        <v>1</v>
      </c>
    </row>
    <row r="13011" spans="1:9" hidden="1" x14ac:dyDescent="0.25">
      <c r="A13011" s="1">
        <v>13009</v>
      </c>
      <c r="B13011" s="1" t="s">
        <v>38625</v>
      </c>
      <c r="C13011" s="1" t="s">
        <v>13227</v>
      </c>
      <c r="D13011" s="1" t="s">
        <v>200</v>
      </c>
      <c r="F13011" s="1">
        <v>39</v>
      </c>
    </row>
    <row r="13012" spans="1:9" hidden="1" x14ac:dyDescent="0.25">
      <c r="A13012" s="1">
        <v>13010</v>
      </c>
      <c r="B13012" s="1" t="s">
        <v>40224</v>
      </c>
      <c r="C13012" s="1" t="s">
        <v>13228</v>
      </c>
      <c r="D13012" s="1" t="s">
        <v>281</v>
      </c>
      <c r="F13012" s="1">
        <v>39</v>
      </c>
    </row>
    <row r="13013" spans="1:9" hidden="1" x14ac:dyDescent="0.25">
      <c r="A13013" s="1">
        <v>13011</v>
      </c>
      <c r="B13013" s="1" t="s">
        <v>20939</v>
      </c>
      <c r="C13013" s="1" t="s">
        <v>13229</v>
      </c>
      <c r="D13013" s="1" t="s">
        <v>245</v>
      </c>
      <c r="F13013" s="1">
        <v>31</v>
      </c>
    </row>
    <row r="13014" spans="1:9" hidden="1" x14ac:dyDescent="0.25">
      <c r="A13014" s="1">
        <v>13012</v>
      </c>
      <c r="B13014" s="1" t="s">
        <v>21762</v>
      </c>
      <c r="C13014" s="1" t="s">
        <v>13230</v>
      </c>
      <c r="D13014" s="1" t="s">
        <v>245</v>
      </c>
      <c r="F13014" s="1">
        <v>43</v>
      </c>
    </row>
    <row r="13015" spans="1:9" hidden="1" x14ac:dyDescent="0.25">
      <c r="A13015" s="1">
        <v>13013</v>
      </c>
      <c r="B13015" s="1" t="s">
        <v>37569</v>
      </c>
      <c r="C13015" s="1" t="s">
        <v>13231</v>
      </c>
      <c r="D13015" s="1" t="s">
        <v>245</v>
      </c>
      <c r="F13015" s="1">
        <v>31</v>
      </c>
    </row>
    <row r="13016" spans="1:9" hidden="1" x14ac:dyDescent="0.25">
      <c r="A13016" s="1">
        <v>13014</v>
      </c>
      <c r="B13016" s="1" t="s">
        <v>34213</v>
      </c>
      <c r="C13016" s="1" t="s">
        <v>13232</v>
      </c>
      <c r="D13016" s="1" t="s">
        <v>245</v>
      </c>
      <c r="F13016" s="1">
        <v>33</v>
      </c>
    </row>
    <row r="13017" spans="1:9" hidden="1" x14ac:dyDescent="0.25">
      <c r="A13017" s="1">
        <v>13015</v>
      </c>
      <c r="B13017" s="1" t="s">
        <v>34069</v>
      </c>
      <c r="C13017" s="1" t="s">
        <v>13233</v>
      </c>
      <c r="D13017" s="1" t="s">
        <v>658</v>
      </c>
      <c r="F13017" s="1">
        <v>29</v>
      </c>
    </row>
    <row r="13018" spans="1:9" hidden="1" x14ac:dyDescent="0.25">
      <c r="A13018" s="1">
        <v>13016</v>
      </c>
      <c r="B13018" s="1" t="s">
        <v>39773</v>
      </c>
      <c r="C13018" s="1" t="s">
        <v>13234</v>
      </c>
      <c r="D13018" s="1" t="s">
        <v>1151</v>
      </c>
      <c r="F13018" s="1">
        <v>36</v>
      </c>
    </row>
    <row r="13019" spans="1:9" hidden="1" x14ac:dyDescent="0.25">
      <c r="A13019" s="1">
        <v>13017</v>
      </c>
      <c r="B13019" s="1" t="s">
        <v>31235</v>
      </c>
      <c r="C13019" s="1" t="s">
        <v>13235</v>
      </c>
      <c r="D13019" s="1" t="s">
        <v>1195</v>
      </c>
      <c r="F13019" s="1">
        <v>28</v>
      </c>
    </row>
    <row r="13020" spans="1:9" hidden="1" x14ac:dyDescent="0.25">
      <c r="A13020" s="1">
        <v>13018</v>
      </c>
      <c r="B13020" s="1" t="s">
        <v>32498</v>
      </c>
      <c r="C13020" s="1" t="s">
        <v>13236</v>
      </c>
      <c r="D13020" s="1" t="s">
        <v>658</v>
      </c>
      <c r="F13020" s="1">
        <v>29</v>
      </c>
    </row>
    <row r="13021" spans="1:9" hidden="1" x14ac:dyDescent="0.25">
      <c r="A13021" s="1">
        <v>13019</v>
      </c>
      <c r="B13021" s="1" t="s">
        <v>40752</v>
      </c>
      <c r="C13021" s="1" t="s">
        <v>13237</v>
      </c>
      <c r="D13021" s="1" t="s">
        <v>658</v>
      </c>
      <c r="F13021" s="1">
        <v>28</v>
      </c>
    </row>
    <row r="13022" spans="1:9" hidden="1" x14ac:dyDescent="0.25">
      <c r="A13022" s="1">
        <v>13020</v>
      </c>
      <c r="B13022" s="1" t="s">
        <v>24127</v>
      </c>
      <c r="C13022" s="1" t="s">
        <v>13238</v>
      </c>
      <c r="D13022" s="1" t="s">
        <v>658</v>
      </c>
      <c r="F13022" s="1">
        <v>37</v>
      </c>
    </row>
    <row r="13023" spans="1:9" hidden="1" x14ac:dyDescent="0.25">
      <c r="A13023" s="1">
        <v>13021</v>
      </c>
      <c r="B13023" s="1" t="s">
        <v>30016</v>
      </c>
      <c r="C13023" s="1" t="s">
        <v>13239</v>
      </c>
      <c r="D13023" s="1" t="s">
        <v>658</v>
      </c>
      <c r="F13023" s="1">
        <v>24</v>
      </c>
    </row>
    <row r="13024" spans="1:9" hidden="1" x14ac:dyDescent="0.25">
      <c r="A13024" s="1">
        <v>13022</v>
      </c>
      <c r="B13024" s="1" t="s">
        <v>21610</v>
      </c>
      <c r="C13024" s="1" t="s">
        <v>13240</v>
      </c>
      <c r="D13024" s="1" t="s">
        <v>658</v>
      </c>
      <c r="F13024" s="1">
        <v>38</v>
      </c>
    </row>
    <row r="13025" spans="1:9" hidden="1" x14ac:dyDescent="0.25">
      <c r="A13025" s="1">
        <v>13023</v>
      </c>
      <c r="B13025" s="1" t="s">
        <v>24017</v>
      </c>
      <c r="C13025" s="1" t="s">
        <v>13241</v>
      </c>
      <c r="D13025" s="1" t="s">
        <v>658</v>
      </c>
      <c r="E13025" s="1" t="s">
        <v>48</v>
      </c>
      <c r="F13025" s="1">
        <v>28</v>
      </c>
      <c r="H13025" s="1">
        <v>1</v>
      </c>
      <c r="I13025" s="1">
        <v>0</v>
      </c>
    </row>
    <row r="13026" spans="1:9" hidden="1" x14ac:dyDescent="0.25">
      <c r="A13026" s="1">
        <v>13024</v>
      </c>
      <c r="B13026" s="1" t="s">
        <v>21277</v>
      </c>
      <c r="C13026" s="1" t="s">
        <v>13243</v>
      </c>
      <c r="D13026" s="1" t="s">
        <v>658</v>
      </c>
      <c r="F13026" s="1">
        <v>28</v>
      </c>
    </row>
    <row r="13027" spans="1:9" hidden="1" x14ac:dyDescent="0.25">
      <c r="A13027" s="1">
        <v>13025</v>
      </c>
      <c r="B13027" s="1" t="s">
        <v>39313</v>
      </c>
      <c r="C13027" s="1" t="s">
        <v>13242</v>
      </c>
      <c r="D13027" s="1" t="s">
        <v>658</v>
      </c>
      <c r="F13027" s="1">
        <v>38</v>
      </c>
    </row>
    <row r="13028" spans="1:9" hidden="1" x14ac:dyDescent="0.25">
      <c r="A13028" s="1">
        <v>13026</v>
      </c>
      <c r="B13028" s="1" t="s">
        <v>35887</v>
      </c>
      <c r="C13028" s="1" t="s">
        <v>13244</v>
      </c>
      <c r="D13028" s="1" t="s">
        <v>200</v>
      </c>
      <c r="E13028" s="1" t="s">
        <v>1062</v>
      </c>
      <c r="F13028" s="1">
        <v>35</v>
      </c>
    </row>
    <row r="13029" spans="1:9" hidden="1" x14ac:dyDescent="0.25">
      <c r="A13029" s="1">
        <v>13027</v>
      </c>
      <c r="B13029" s="1" t="s">
        <v>31318</v>
      </c>
      <c r="C13029" s="1" t="s">
        <v>13245</v>
      </c>
      <c r="D13029" s="1" t="s">
        <v>281</v>
      </c>
      <c r="F13029" s="1">
        <v>40</v>
      </c>
    </row>
    <row r="13030" spans="1:9" hidden="1" x14ac:dyDescent="0.25">
      <c r="A13030" s="1">
        <v>13028</v>
      </c>
      <c r="B13030" s="1" t="s">
        <v>40023</v>
      </c>
      <c r="C13030" s="1" t="s">
        <v>13246</v>
      </c>
      <c r="D13030" s="1" t="s">
        <v>248</v>
      </c>
      <c r="F13030" s="1">
        <v>23</v>
      </c>
    </row>
    <row r="13031" spans="1:9" hidden="1" x14ac:dyDescent="0.25">
      <c r="A13031" s="1">
        <v>13029</v>
      </c>
      <c r="B13031" s="1" t="s">
        <v>34522</v>
      </c>
      <c r="C13031" s="1" t="s">
        <v>13247</v>
      </c>
      <c r="D13031" s="1" t="s">
        <v>2203</v>
      </c>
      <c r="F13031" s="1">
        <v>24</v>
      </c>
    </row>
    <row r="13032" spans="1:9" hidden="1" x14ac:dyDescent="0.25">
      <c r="A13032" s="1">
        <v>13030</v>
      </c>
      <c r="B13032" s="1" t="s">
        <v>38992</v>
      </c>
      <c r="C13032" s="1" t="s">
        <v>13248</v>
      </c>
      <c r="D13032" s="1" t="s">
        <v>204</v>
      </c>
      <c r="F13032" s="1">
        <v>44</v>
      </c>
    </row>
    <row r="13033" spans="1:9" hidden="1" x14ac:dyDescent="0.25">
      <c r="A13033" s="1">
        <v>13031</v>
      </c>
      <c r="B13033" s="1" t="s">
        <v>31965</v>
      </c>
      <c r="C13033" s="1" t="s">
        <v>13249</v>
      </c>
      <c r="D13033" s="1" t="s">
        <v>281</v>
      </c>
      <c r="F13033" s="1">
        <v>35</v>
      </c>
    </row>
    <row r="13034" spans="1:9" hidden="1" x14ac:dyDescent="0.25">
      <c r="A13034" s="1">
        <v>13032</v>
      </c>
      <c r="B13034" s="1" t="s">
        <v>40545</v>
      </c>
      <c r="C13034" s="1" t="s">
        <v>13250</v>
      </c>
      <c r="D13034" s="1" t="s">
        <v>283</v>
      </c>
      <c r="F13034" s="1">
        <v>35</v>
      </c>
    </row>
    <row r="13035" spans="1:9" hidden="1" x14ac:dyDescent="0.25">
      <c r="A13035" s="1">
        <v>13033</v>
      </c>
      <c r="B13035" s="1" t="s">
        <v>37455</v>
      </c>
      <c r="C13035" s="1" t="s">
        <v>13251</v>
      </c>
      <c r="D13035" s="1" t="s">
        <v>658</v>
      </c>
      <c r="F13035" s="1">
        <v>40</v>
      </c>
    </row>
    <row r="13036" spans="1:9" hidden="1" x14ac:dyDescent="0.25">
      <c r="A13036" s="1">
        <v>13034</v>
      </c>
      <c r="B13036" s="1" t="s">
        <v>38429</v>
      </c>
      <c r="C13036" s="1" t="s">
        <v>13252</v>
      </c>
      <c r="D13036" s="1" t="s">
        <v>263</v>
      </c>
      <c r="F13036" s="1">
        <v>22</v>
      </c>
    </row>
    <row r="13037" spans="1:9" hidden="1" x14ac:dyDescent="0.25">
      <c r="A13037" s="1">
        <v>13035</v>
      </c>
      <c r="B13037" s="1" t="s">
        <v>32961</v>
      </c>
      <c r="C13037" s="1" t="s">
        <v>13295</v>
      </c>
      <c r="D13037" s="1" t="s">
        <v>658</v>
      </c>
      <c r="F13037" s="1">
        <v>27</v>
      </c>
    </row>
    <row r="13038" spans="1:9" hidden="1" x14ac:dyDescent="0.25">
      <c r="A13038" s="1">
        <v>13036</v>
      </c>
      <c r="B13038" s="1" t="s">
        <v>28889</v>
      </c>
      <c r="C13038" s="1" t="s">
        <v>13253</v>
      </c>
      <c r="D13038" s="1" t="s">
        <v>245</v>
      </c>
      <c r="F13038" s="1">
        <v>41</v>
      </c>
    </row>
    <row r="13039" spans="1:9" hidden="1" x14ac:dyDescent="0.25">
      <c r="A13039" s="1">
        <v>13037</v>
      </c>
      <c r="B13039" s="1" t="s">
        <v>39879</v>
      </c>
      <c r="C13039" s="1" t="s">
        <v>13294</v>
      </c>
      <c r="D13039" s="1" t="s">
        <v>263</v>
      </c>
      <c r="F13039" s="1">
        <v>38</v>
      </c>
    </row>
    <row r="13040" spans="1:9" hidden="1" x14ac:dyDescent="0.25">
      <c r="A13040" s="1">
        <v>13038</v>
      </c>
      <c r="B13040" s="1" t="s">
        <v>37676</v>
      </c>
      <c r="C13040" s="1" t="s">
        <v>13254</v>
      </c>
      <c r="D13040" s="1" t="s">
        <v>204</v>
      </c>
      <c r="F13040" s="1">
        <v>22</v>
      </c>
    </row>
    <row r="13041" spans="1:9" hidden="1" x14ac:dyDescent="0.25">
      <c r="A13041" s="1">
        <v>13039</v>
      </c>
      <c r="B13041" s="1" t="s">
        <v>32472</v>
      </c>
      <c r="C13041" s="1" t="s">
        <v>13255</v>
      </c>
      <c r="D13041" s="1" t="s">
        <v>497</v>
      </c>
      <c r="E13041" s="1" t="s">
        <v>2163</v>
      </c>
      <c r="F13041" s="1">
        <v>21</v>
      </c>
    </row>
    <row r="13042" spans="1:9" hidden="1" x14ac:dyDescent="0.25">
      <c r="A13042" s="1">
        <v>13040</v>
      </c>
      <c r="B13042" s="1" t="s">
        <v>22143</v>
      </c>
      <c r="C13042" s="1" t="s">
        <v>13256</v>
      </c>
      <c r="D13042" s="1" t="s">
        <v>267</v>
      </c>
      <c r="E13042" s="1" t="s">
        <v>1378</v>
      </c>
      <c r="F13042" s="1">
        <v>32</v>
      </c>
    </row>
    <row r="13043" spans="1:9" hidden="1" x14ac:dyDescent="0.25">
      <c r="A13043" s="1">
        <v>13041</v>
      </c>
      <c r="B13043" s="1" t="s">
        <v>30382</v>
      </c>
      <c r="C13043" s="1" t="s">
        <v>14865</v>
      </c>
      <c r="D13043" s="1" t="s">
        <v>213</v>
      </c>
      <c r="F13043" s="1">
        <v>35</v>
      </c>
    </row>
    <row r="13044" spans="1:9" hidden="1" x14ac:dyDescent="0.25">
      <c r="A13044" s="1">
        <v>13042</v>
      </c>
      <c r="B13044" s="1" t="s">
        <v>26906</v>
      </c>
      <c r="C13044" s="1" t="s">
        <v>13257</v>
      </c>
      <c r="D13044" s="1" t="s">
        <v>281</v>
      </c>
      <c r="F13044" s="1">
        <v>30</v>
      </c>
    </row>
    <row r="13045" spans="1:9" hidden="1" x14ac:dyDescent="0.25">
      <c r="A13045" s="1">
        <v>13043</v>
      </c>
      <c r="B13045" s="1" t="s">
        <v>40661</v>
      </c>
      <c r="C13045" s="1" t="s">
        <v>13258</v>
      </c>
      <c r="D13045" s="1" t="s">
        <v>204</v>
      </c>
      <c r="F13045" s="1">
        <v>35</v>
      </c>
    </row>
    <row r="13046" spans="1:9" hidden="1" x14ac:dyDescent="0.25">
      <c r="A13046" s="1">
        <v>13044</v>
      </c>
      <c r="B13046" s="1" t="s">
        <v>34107</v>
      </c>
      <c r="C13046" s="1" t="s">
        <v>13259</v>
      </c>
      <c r="D13046" s="1" t="s">
        <v>303</v>
      </c>
      <c r="F13046" s="1">
        <v>36</v>
      </c>
    </row>
    <row r="13047" spans="1:9" hidden="1" x14ac:dyDescent="0.25">
      <c r="A13047" s="1">
        <v>13045</v>
      </c>
      <c r="B13047" s="1" t="s">
        <v>32909</v>
      </c>
      <c r="C13047" s="1" t="s">
        <v>13260</v>
      </c>
      <c r="D13047" s="1" t="s">
        <v>204</v>
      </c>
      <c r="E13047" s="1" t="s">
        <v>45</v>
      </c>
      <c r="F13047" s="1">
        <v>25</v>
      </c>
      <c r="H13047" s="1">
        <v>1</v>
      </c>
      <c r="I13047" s="1">
        <v>0</v>
      </c>
    </row>
    <row r="13048" spans="1:9" hidden="1" x14ac:dyDescent="0.25">
      <c r="A13048" s="1">
        <v>13046</v>
      </c>
      <c r="B13048" s="1" t="s">
        <v>29573</v>
      </c>
      <c r="C13048" s="1" t="s">
        <v>13262</v>
      </c>
      <c r="D13048" s="1" t="s">
        <v>267</v>
      </c>
      <c r="F13048" s="1">
        <v>41</v>
      </c>
    </row>
    <row r="13049" spans="1:9" hidden="1" x14ac:dyDescent="0.25">
      <c r="A13049" s="1">
        <v>13047</v>
      </c>
      <c r="B13049" s="1" t="s">
        <v>37253</v>
      </c>
      <c r="C13049" s="1" t="s">
        <v>13261</v>
      </c>
      <c r="D13049" s="1" t="s">
        <v>204</v>
      </c>
      <c r="F13049" s="1">
        <v>30</v>
      </c>
    </row>
    <row r="13050" spans="1:9" hidden="1" x14ac:dyDescent="0.25">
      <c r="A13050" s="1">
        <v>13048</v>
      </c>
      <c r="B13050" s="1" t="s">
        <v>33115</v>
      </c>
      <c r="C13050" s="1" t="s">
        <v>13263</v>
      </c>
      <c r="D13050" s="1" t="s">
        <v>267</v>
      </c>
      <c r="E13050" s="1" t="s">
        <v>2598</v>
      </c>
      <c r="F13050" s="1">
        <v>34</v>
      </c>
    </row>
    <row r="13051" spans="1:9" hidden="1" x14ac:dyDescent="0.25">
      <c r="A13051" s="1">
        <v>13049</v>
      </c>
      <c r="B13051" s="1" t="s">
        <v>27392</v>
      </c>
      <c r="C13051" s="1" t="s">
        <v>13264</v>
      </c>
      <c r="D13051" s="1" t="s">
        <v>204</v>
      </c>
      <c r="E13051" s="1" t="s">
        <v>43</v>
      </c>
      <c r="F13051" s="1">
        <v>31</v>
      </c>
      <c r="H13051" s="1">
        <v>1</v>
      </c>
      <c r="I13051" s="1">
        <v>0</v>
      </c>
    </row>
    <row r="13052" spans="1:9" hidden="1" x14ac:dyDescent="0.25">
      <c r="A13052" s="1">
        <v>13050</v>
      </c>
      <c r="B13052" s="1">
        <v>90162357</v>
      </c>
      <c r="C13052" s="1" t="s">
        <v>13265</v>
      </c>
      <c r="D13052" s="1" t="s">
        <v>204</v>
      </c>
      <c r="F13052" s="1">
        <v>27</v>
      </c>
    </row>
    <row r="13053" spans="1:9" hidden="1" x14ac:dyDescent="0.25">
      <c r="A13053" s="1">
        <v>13051</v>
      </c>
      <c r="B13053" s="1" t="s">
        <v>34988</v>
      </c>
      <c r="C13053" s="1" t="s">
        <v>13266</v>
      </c>
      <c r="D13053" s="1" t="s">
        <v>281</v>
      </c>
      <c r="F13053" s="1">
        <v>28</v>
      </c>
    </row>
    <row r="13054" spans="1:9" hidden="1" x14ac:dyDescent="0.25">
      <c r="A13054" s="1">
        <v>13052</v>
      </c>
      <c r="B13054" s="1" t="s">
        <v>35920</v>
      </c>
      <c r="C13054" s="1" t="s">
        <v>13267</v>
      </c>
      <c r="D13054" s="1" t="s">
        <v>658</v>
      </c>
      <c r="F13054" s="1">
        <v>32</v>
      </c>
    </row>
    <row r="13055" spans="1:9" hidden="1" x14ac:dyDescent="0.25">
      <c r="A13055" s="1">
        <v>13053</v>
      </c>
      <c r="B13055" s="1" t="s">
        <v>40895</v>
      </c>
      <c r="C13055" s="1" t="s">
        <v>13268</v>
      </c>
      <c r="D13055" s="1" t="s">
        <v>1151</v>
      </c>
      <c r="F13055" s="1">
        <v>34</v>
      </c>
    </row>
    <row r="13056" spans="1:9" hidden="1" x14ac:dyDescent="0.25">
      <c r="A13056" s="1">
        <v>13054</v>
      </c>
      <c r="B13056" s="1" t="s">
        <v>28347</v>
      </c>
      <c r="C13056" s="1" t="s">
        <v>13269</v>
      </c>
      <c r="D13056" s="1" t="s">
        <v>285</v>
      </c>
      <c r="F13056" s="1">
        <v>38</v>
      </c>
    </row>
    <row r="13057" spans="1:9" hidden="1" x14ac:dyDescent="0.25">
      <c r="A13057" s="1">
        <v>13055</v>
      </c>
      <c r="B13057" s="1" t="s">
        <v>24096</v>
      </c>
      <c r="C13057" s="1" t="s">
        <v>13270</v>
      </c>
      <c r="D13057" s="1" t="s">
        <v>288</v>
      </c>
      <c r="F13057" s="1">
        <v>32</v>
      </c>
    </row>
    <row r="13058" spans="1:9" hidden="1" x14ac:dyDescent="0.25">
      <c r="A13058" s="1">
        <v>13056</v>
      </c>
      <c r="B13058" s="1" t="s">
        <v>34488</v>
      </c>
      <c r="C13058" s="1" t="s">
        <v>13271</v>
      </c>
      <c r="D13058" s="1" t="s">
        <v>658</v>
      </c>
      <c r="F13058" s="1">
        <v>40</v>
      </c>
    </row>
    <row r="13059" spans="1:9" hidden="1" x14ac:dyDescent="0.25">
      <c r="A13059" s="1">
        <v>13057</v>
      </c>
      <c r="B13059" s="1" t="s">
        <v>34925</v>
      </c>
      <c r="C13059" s="1" t="s">
        <v>13272</v>
      </c>
      <c r="D13059" s="1" t="s">
        <v>204</v>
      </c>
      <c r="F13059" s="1">
        <v>22</v>
      </c>
    </row>
    <row r="13060" spans="1:9" hidden="1" x14ac:dyDescent="0.25">
      <c r="A13060" s="1">
        <v>13058</v>
      </c>
      <c r="B13060" s="1" t="s">
        <v>34008</v>
      </c>
      <c r="C13060" s="1" t="s">
        <v>13273</v>
      </c>
      <c r="D13060" s="1" t="s">
        <v>204</v>
      </c>
      <c r="E13060" s="1" t="s">
        <v>80</v>
      </c>
      <c r="F13060" s="1">
        <v>22</v>
      </c>
      <c r="H13060" s="1">
        <v>1</v>
      </c>
      <c r="I13060" s="1">
        <v>0</v>
      </c>
    </row>
    <row r="13061" spans="1:9" hidden="1" x14ac:dyDescent="0.25">
      <c r="A13061" s="1">
        <v>13059</v>
      </c>
      <c r="B13061" s="1" t="s">
        <v>21658</v>
      </c>
      <c r="C13061" s="1" t="s">
        <v>13274</v>
      </c>
      <c r="D13061" s="1" t="s">
        <v>334</v>
      </c>
      <c r="F13061" s="1">
        <v>22</v>
      </c>
    </row>
    <row r="13062" spans="1:9" hidden="1" x14ac:dyDescent="0.25">
      <c r="A13062" s="1">
        <v>13060</v>
      </c>
      <c r="B13062" s="1" t="s">
        <v>26760</v>
      </c>
      <c r="C13062" s="1" t="s">
        <v>13275</v>
      </c>
      <c r="D13062" s="1" t="s">
        <v>263</v>
      </c>
      <c r="F13062" s="1">
        <v>37</v>
      </c>
    </row>
    <row r="13063" spans="1:9" hidden="1" x14ac:dyDescent="0.25">
      <c r="A13063" s="1">
        <v>13061</v>
      </c>
      <c r="B13063" s="1" t="s">
        <v>38887</v>
      </c>
      <c r="C13063" s="1" t="s">
        <v>13277</v>
      </c>
      <c r="D13063" s="1" t="s">
        <v>658</v>
      </c>
      <c r="E13063" s="1" t="s">
        <v>47</v>
      </c>
      <c r="F13063" s="1">
        <v>31</v>
      </c>
      <c r="H13063" s="1">
        <v>1</v>
      </c>
      <c r="I13063" s="1">
        <v>0</v>
      </c>
    </row>
    <row r="13064" spans="1:9" hidden="1" x14ac:dyDescent="0.25">
      <c r="A13064" s="1">
        <v>13062</v>
      </c>
      <c r="B13064" s="1" t="s">
        <v>24261</v>
      </c>
      <c r="C13064" s="1" t="s">
        <v>13276</v>
      </c>
      <c r="D13064" s="1" t="s">
        <v>285</v>
      </c>
      <c r="F13064" s="1">
        <v>32</v>
      </c>
    </row>
    <row r="13065" spans="1:9" hidden="1" x14ac:dyDescent="0.25">
      <c r="A13065" s="1">
        <v>13063</v>
      </c>
      <c r="B13065" s="1" t="s">
        <v>29197</v>
      </c>
      <c r="C13065" s="1" t="s">
        <v>13278</v>
      </c>
      <c r="D13065" s="1" t="s">
        <v>281</v>
      </c>
      <c r="F13065" s="1">
        <v>23</v>
      </c>
    </row>
    <row r="13066" spans="1:9" hidden="1" x14ac:dyDescent="0.25">
      <c r="A13066" s="1">
        <v>13064</v>
      </c>
      <c r="B13066" s="1" t="s">
        <v>40894</v>
      </c>
      <c r="C13066" s="1" t="s">
        <v>13279</v>
      </c>
      <c r="D13066" s="1" t="s">
        <v>281</v>
      </c>
      <c r="F13066" s="1">
        <v>31</v>
      </c>
    </row>
    <row r="13067" spans="1:9" hidden="1" x14ac:dyDescent="0.25">
      <c r="A13067" s="1">
        <v>13065</v>
      </c>
      <c r="B13067" s="1" t="s">
        <v>23946</v>
      </c>
      <c r="C13067" s="1" t="s">
        <v>13280</v>
      </c>
      <c r="D13067" s="1" t="s">
        <v>340</v>
      </c>
      <c r="F13067" s="1">
        <v>33</v>
      </c>
    </row>
    <row r="13068" spans="1:9" hidden="1" x14ac:dyDescent="0.25">
      <c r="A13068" s="1">
        <v>13066</v>
      </c>
      <c r="B13068" s="1" t="s">
        <v>39933</v>
      </c>
      <c r="C13068" s="1" t="s">
        <v>13281</v>
      </c>
      <c r="D13068" s="1" t="s">
        <v>267</v>
      </c>
      <c r="F13068" s="1">
        <v>36</v>
      </c>
    </row>
    <row r="13069" spans="1:9" hidden="1" x14ac:dyDescent="0.25">
      <c r="A13069" s="1">
        <v>13067</v>
      </c>
      <c r="B13069" s="1" t="s">
        <v>25870</v>
      </c>
      <c r="C13069" s="1" t="s">
        <v>13282</v>
      </c>
      <c r="D13069" s="1" t="s">
        <v>281</v>
      </c>
      <c r="F13069" s="1">
        <v>30</v>
      </c>
    </row>
    <row r="13070" spans="1:9" hidden="1" x14ac:dyDescent="0.25">
      <c r="A13070" s="1">
        <v>13068</v>
      </c>
      <c r="B13070" s="1" t="s">
        <v>35968</v>
      </c>
      <c r="C13070" s="1" t="s">
        <v>13283</v>
      </c>
      <c r="D13070" s="1" t="s">
        <v>281</v>
      </c>
      <c r="F13070" s="1">
        <v>28</v>
      </c>
    </row>
    <row r="13071" spans="1:9" hidden="1" x14ac:dyDescent="0.25">
      <c r="A13071" s="1">
        <v>13069</v>
      </c>
      <c r="B13071" s="1" t="s">
        <v>33682</v>
      </c>
      <c r="C13071" s="1" t="s">
        <v>13284</v>
      </c>
      <c r="D13071" s="1" t="s">
        <v>204</v>
      </c>
      <c r="F13071" s="1">
        <v>29</v>
      </c>
    </row>
    <row r="13072" spans="1:9" hidden="1" x14ac:dyDescent="0.25">
      <c r="A13072" s="1">
        <v>13070</v>
      </c>
      <c r="B13072" s="1" t="s">
        <v>40917</v>
      </c>
      <c r="C13072" s="1" t="s">
        <v>13285</v>
      </c>
      <c r="D13072" s="1" t="s">
        <v>274</v>
      </c>
      <c r="F13072" s="1">
        <v>40</v>
      </c>
    </row>
    <row r="13073" spans="1:9" hidden="1" x14ac:dyDescent="0.25">
      <c r="A13073" s="1">
        <v>13071</v>
      </c>
      <c r="B13073" s="1" t="s">
        <v>21623</v>
      </c>
      <c r="C13073" s="1" t="s">
        <v>14866</v>
      </c>
      <c r="D13073" s="1" t="s">
        <v>230</v>
      </c>
      <c r="F13073" s="1">
        <v>35</v>
      </c>
    </row>
    <row r="13074" spans="1:9" hidden="1" x14ac:dyDescent="0.25">
      <c r="A13074" s="1">
        <v>13072</v>
      </c>
      <c r="B13074" s="1" t="s">
        <v>36950</v>
      </c>
      <c r="C13074" s="1" t="s">
        <v>13286</v>
      </c>
      <c r="D13074" s="1" t="s">
        <v>281</v>
      </c>
      <c r="F13074" s="1">
        <v>33</v>
      </c>
    </row>
    <row r="13075" spans="1:9" hidden="1" x14ac:dyDescent="0.25">
      <c r="A13075" s="1">
        <v>13073</v>
      </c>
      <c r="B13075" s="1" t="s">
        <v>27817</v>
      </c>
      <c r="C13075" s="1" t="s">
        <v>13287</v>
      </c>
      <c r="D13075" s="1" t="s">
        <v>654</v>
      </c>
      <c r="E13075" s="1" t="s">
        <v>120</v>
      </c>
      <c r="F13075" s="1">
        <v>22</v>
      </c>
      <c r="H13075" s="1">
        <v>1</v>
      </c>
      <c r="I13075" s="1">
        <v>0</v>
      </c>
    </row>
    <row r="13076" spans="1:9" hidden="1" x14ac:dyDescent="0.25">
      <c r="A13076" s="1">
        <v>13074</v>
      </c>
      <c r="B13076" s="1" t="s">
        <v>21223</v>
      </c>
      <c r="C13076" s="1" t="s">
        <v>13296</v>
      </c>
      <c r="D13076" s="1" t="s">
        <v>658</v>
      </c>
      <c r="F13076" s="1">
        <v>34</v>
      </c>
    </row>
    <row r="13077" spans="1:9" hidden="1" x14ac:dyDescent="0.25">
      <c r="A13077" s="1">
        <v>13075</v>
      </c>
      <c r="B13077" s="1" t="s">
        <v>38018</v>
      </c>
      <c r="C13077" s="1" t="s">
        <v>13288</v>
      </c>
      <c r="D13077" s="1" t="s">
        <v>285</v>
      </c>
      <c r="F13077" s="1">
        <v>39</v>
      </c>
    </row>
    <row r="13078" spans="1:9" hidden="1" x14ac:dyDescent="0.25">
      <c r="A13078" s="1">
        <v>13076</v>
      </c>
      <c r="B13078" s="1" t="s">
        <v>40109</v>
      </c>
      <c r="C13078" s="1" t="s">
        <v>13289</v>
      </c>
      <c r="D13078" s="1" t="s">
        <v>271</v>
      </c>
      <c r="E13078" s="1" t="s">
        <v>1999</v>
      </c>
      <c r="F13078" s="1">
        <v>21</v>
      </c>
    </row>
    <row r="13079" spans="1:9" hidden="1" x14ac:dyDescent="0.25">
      <c r="A13079" s="1">
        <v>13077</v>
      </c>
      <c r="B13079" s="1" t="s">
        <v>29528</v>
      </c>
      <c r="C13079" s="1" t="s">
        <v>13290</v>
      </c>
      <c r="D13079" s="1" t="s">
        <v>204</v>
      </c>
      <c r="F13079" s="1">
        <v>39</v>
      </c>
    </row>
    <row r="13080" spans="1:9" hidden="1" x14ac:dyDescent="0.25">
      <c r="A13080" s="1">
        <v>13078</v>
      </c>
      <c r="B13080" s="1" t="s">
        <v>21795</v>
      </c>
      <c r="C13080" s="1" t="s">
        <v>13291</v>
      </c>
      <c r="D13080" s="1" t="s">
        <v>658</v>
      </c>
      <c r="F13080" s="1">
        <v>34</v>
      </c>
    </row>
    <row r="13081" spans="1:9" hidden="1" x14ac:dyDescent="0.25">
      <c r="A13081" s="1">
        <v>13079</v>
      </c>
      <c r="B13081" s="1" t="s">
        <v>30096</v>
      </c>
      <c r="C13081" s="1" t="s">
        <v>13292</v>
      </c>
      <c r="D13081" s="1" t="s">
        <v>263</v>
      </c>
      <c r="F13081" s="1">
        <v>27</v>
      </c>
    </row>
    <row r="13082" spans="1:9" hidden="1" x14ac:dyDescent="0.25">
      <c r="A13082" s="1">
        <v>13080</v>
      </c>
      <c r="B13082" s="1" t="s">
        <v>22510</v>
      </c>
      <c r="C13082" s="1" t="s">
        <v>13293</v>
      </c>
      <c r="D13082" s="1" t="s">
        <v>1151</v>
      </c>
      <c r="F13082" s="1">
        <v>37</v>
      </c>
    </row>
    <row r="13083" spans="1:9" hidden="1" x14ac:dyDescent="0.25">
      <c r="A13083" s="1">
        <v>13081</v>
      </c>
      <c r="B13083" s="1" t="s">
        <v>28406</v>
      </c>
      <c r="C13083" s="1" t="s">
        <v>13297</v>
      </c>
      <c r="D13083" s="1" t="s">
        <v>2203</v>
      </c>
      <c r="F13083" s="1">
        <v>36</v>
      </c>
    </row>
    <row r="13084" spans="1:9" hidden="1" x14ac:dyDescent="0.25">
      <c r="A13084" s="1">
        <v>13082</v>
      </c>
      <c r="B13084" s="1" t="s">
        <v>22538</v>
      </c>
      <c r="C13084" s="1" t="s">
        <v>13298</v>
      </c>
      <c r="D13084" s="1" t="s">
        <v>2203</v>
      </c>
      <c r="F13084" s="1">
        <v>30</v>
      </c>
    </row>
    <row r="13085" spans="1:9" hidden="1" x14ac:dyDescent="0.25">
      <c r="A13085" s="1">
        <v>13083</v>
      </c>
      <c r="B13085" s="1" t="s">
        <v>25421</v>
      </c>
      <c r="C13085" s="1" t="s">
        <v>13299</v>
      </c>
      <c r="D13085" s="1" t="s">
        <v>337</v>
      </c>
      <c r="F13085" s="1">
        <v>33</v>
      </c>
    </row>
    <row r="13086" spans="1:9" hidden="1" x14ac:dyDescent="0.25">
      <c r="A13086" s="1">
        <v>13084</v>
      </c>
      <c r="B13086" s="1" t="s">
        <v>39800</v>
      </c>
      <c r="C13086" s="1" t="s">
        <v>13300</v>
      </c>
      <c r="D13086" s="1" t="s">
        <v>337</v>
      </c>
      <c r="F13086" s="1">
        <v>27</v>
      </c>
    </row>
    <row r="13087" spans="1:9" hidden="1" x14ac:dyDescent="0.25">
      <c r="A13087" s="1">
        <v>13085</v>
      </c>
      <c r="B13087" s="1" t="s">
        <v>27181</v>
      </c>
      <c r="C13087" s="1" t="s">
        <v>13301</v>
      </c>
      <c r="D13087" s="1" t="s">
        <v>2203</v>
      </c>
      <c r="F13087" s="1">
        <v>32</v>
      </c>
    </row>
    <row r="13088" spans="1:9" hidden="1" x14ac:dyDescent="0.25">
      <c r="A13088" s="1">
        <v>13086</v>
      </c>
      <c r="B13088" s="1" t="s">
        <v>37321</v>
      </c>
      <c r="C13088" s="1" t="s">
        <v>13302</v>
      </c>
      <c r="D13088" s="1" t="s">
        <v>337</v>
      </c>
      <c r="E13088" s="1" t="s">
        <v>2355</v>
      </c>
      <c r="F13088" s="1">
        <v>28</v>
      </c>
    </row>
    <row r="13089" spans="1:9" hidden="1" x14ac:dyDescent="0.25">
      <c r="A13089" s="1">
        <v>13087</v>
      </c>
      <c r="B13089" s="1" t="s">
        <v>22132</v>
      </c>
      <c r="C13089" s="1" t="s">
        <v>13303</v>
      </c>
      <c r="D13089" s="1" t="s">
        <v>2861</v>
      </c>
      <c r="E13089" s="1" t="s">
        <v>2291</v>
      </c>
      <c r="F13089" s="1">
        <v>29</v>
      </c>
    </row>
    <row r="13090" spans="1:9" hidden="1" x14ac:dyDescent="0.25">
      <c r="A13090" s="1">
        <v>13088</v>
      </c>
      <c r="B13090" s="1" t="s">
        <v>34994</v>
      </c>
      <c r="C13090" s="1" t="s">
        <v>13304</v>
      </c>
      <c r="D13090" s="1" t="s">
        <v>242</v>
      </c>
      <c r="E13090" s="1" t="s">
        <v>119</v>
      </c>
      <c r="F13090" s="1">
        <v>21</v>
      </c>
      <c r="H13090" s="1">
        <v>1</v>
      </c>
      <c r="I13090" s="1">
        <v>0</v>
      </c>
    </row>
    <row r="13091" spans="1:9" hidden="1" x14ac:dyDescent="0.25">
      <c r="A13091" s="1">
        <v>13089</v>
      </c>
      <c r="B13091" s="1" t="s">
        <v>34151</v>
      </c>
      <c r="C13091" s="1" t="s">
        <v>13305</v>
      </c>
      <c r="D13091" s="1" t="s">
        <v>267</v>
      </c>
      <c r="E13091" s="1" t="s">
        <v>4077</v>
      </c>
      <c r="F13091" s="1">
        <v>33</v>
      </c>
      <c r="H13091" s="1">
        <v>1</v>
      </c>
      <c r="I13091" s="1">
        <v>0</v>
      </c>
    </row>
    <row r="13092" spans="1:9" hidden="1" x14ac:dyDescent="0.25">
      <c r="A13092" s="1">
        <v>13090</v>
      </c>
      <c r="B13092" s="1" t="s">
        <v>26777</v>
      </c>
      <c r="C13092" s="1" t="s">
        <v>13306</v>
      </c>
      <c r="D13092" s="1" t="s">
        <v>227</v>
      </c>
      <c r="F13092" s="1">
        <v>24</v>
      </c>
    </row>
    <row r="13093" spans="1:9" hidden="1" x14ac:dyDescent="0.25">
      <c r="A13093" s="1">
        <v>13091</v>
      </c>
      <c r="B13093" s="1" t="s">
        <v>23867</v>
      </c>
      <c r="C13093" s="1" t="s">
        <v>13307</v>
      </c>
      <c r="D13093" s="1" t="s">
        <v>202</v>
      </c>
      <c r="E13093" s="1" t="s">
        <v>116</v>
      </c>
      <c r="F13093" s="1">
        <v>19</v>
      </c>
      <c r="H13093" s="1">
        <v>0</v>
      </c>
      <c r="I13093" s="1">
        <v>1</v>
      </c>
    </row>
    <row r="13094" spans="1:9" hidden="1" x14ac:dyDescent="0.25">
      <c r="A13094" s="1">
        <v>13092</v>
      </c>
      <c r="B13094" s="1">
        <v>86314793</v>
      </c>
      <c r="C13094" s="1" t="s">
        <v>13308</v>
      </c>
      <c r="D13094" s="1" t="s">
        <v>267</v>
      </c>
      <c r="F13094" s="1">
        <v>30</v>
      </c>
    </row>
    <row r="13095" spans="1:9" hidden="1" x14ac:dyDescent="0.25">
      <c r="A13095" s="1">
        <v>13093</v>
      </c>
      <c r="B13095" s="1" t="s">
        <v>32364</v>
      </c>
      <c r="C13095" s="1" t="s">
        <v>13309</v>
      </c>
      <c r="D13095" s="1" t="s">
        <v>242</v>
      </c>
      <c r="F13095" s="1">
        <v>31</v>
      </c>
    </row>
    <row r="13096" spans="1:9" hidden="1" x14ac:dyDescent="0.25">
      <c r="A13096" s="1">
        <v>13094</v>
      </c>
      <c r="B13096" s="1" t="s">
        <v>25122</v>
      </c>
      <c r="C13096" s="1" t="s">
        <v>13310</v>
      </c>
      <c r="D13096" s="1" t="s">
        <v>242</v>
      </c>
      <c r="F13096" s="1">
        <v>33</v>
      </c>
    </row>
    <row r="13097" spans="1:9" hidden="1" x14ac:dyDescent="0.25">
      <c r="A13097" s="1">
        <v>13095</v>
      </c>
      <c r="B13097" s="1" t="s">
        <v>29988</v>
      </c>
      <c r="C13097" s="1" t="s">
        <v>13311</v>
      </c>
      <c r="D13097" s="1" t="s">
        <v>242</v>
      </c>
      <c r="F13097" s="1">
        <v>32</v>
      </c>
    </row>
    <row r="13098" spans="1:9" hidden="1" x14ac:dyDescent="0.25">
      <c r="A13098" s="1">
        <v>13096</v>
      </c>
      <c r="B13098" s="1" t="s">
        <v>33625</v>
      </c>
      <c r="C13098" s="1" t="s">
        <v>13312</v>
      </c>
      <c r="D13098" s="1" t="s">
        <v>227</v>
      </c>
      <c r="E13098" s="1" t="s">
        <v>1214</v>
      </c>
      <c r="F13098" s="1">
        <v>27</v>
      </c>
      <c r="H13098" s="1">
        <v>1</v>
      </c>
      <c r="I13098" s="1">
        <v>0</v>
      </c>
    </row>
    <row r="13099" spans="1:9" hidden="1" x14ac:dyDescent="0.25">
      <c r="A13099" s="1">
        <v>13097</v>
      </c>
      <c r="B13099" s="1" t="s">
        <v>34374</v>
      </c>
      <c r="C13099" s="1" t="s">
        <v>13313</v>
      </c>
      <c r="D13099" s="1" t="s">
        <v>1320</v>
      </c>
      <c r="F13099" s="1">
        <v>29</v>
      </c>
    </row>
    <row r="13100" spans="1:9" hidden="1" x14ac:dyDescent="0.25">
      <c r="A13100" s="1">
        <v>13098</v>
      </c>
      <c r="B13100" s="1" t="s">
        <v>21101</v>
      </c>
      <c r="C13100" s="1" t="s">
        <v>13314</v>
      </c>
      <c r="D13100" s="1" t="s">
        <v>267</v>
      </c>
      <c r="E13100" s="1" t="s">
        <v>148</v>
      </c>
      <c r="F13100" s="1">
        <v>33</v>
      </c>
      <c r="H13100" s="1">
        <v>0</v>
      </c>
      <c r="I13100" s="1">
        <v>1</v>
      </c>
    </row>
    <row r="13101" spans="1:9" hidden="1" x14ac:dyDescent="0.25">
      <c r="A13101" s="1">
        <v>13099</v>
      </c>
      <c r="B13101" s="1" t="s">
        <v>28268</v>
      </c>
      <c r="C13101" s="1" t="s">
        <v>13315</v>
      </c>
      <c r="D13101" s="1" t="s">
        <v>294</v>
      </c>
      <c r="F13101" s="1">
        <v>29</v>
      </c>
    </row>
    <row r="13102" spans="1:9" hidden="1" x14ac:dyDescent="0.25">
      <c r="A13102" s="1">
        <v>13100</v>
      </c>
      <c r="B13102" s="1" t="s">
        <v>23848</v>
      </c>
      <c r="C13102" s="1" t="s">
        <v>13317</v>
      </c>
      <c r="D13102" s="1" t="s">
        <v>227</v>
      </c>
      <c r="F13102" s="1">
        <v>27</v>
      </c>
    </row>
    <row r="13103" spans="1:9" hidden="1" x14ac:dyDescent="0.25">
      <c r="A13103" s="1">
        <v>13101</v>
      </c>
      <c r="B13103" s="1" t="s">
        <v>40573</v>
      </c>
      <c r="C13103" s="1" t="s">
        <v>13316</v>
      </c>
      <c r="D13103" s="1" t="s">
        <v>267</v>
      </c>
      <c r="E13103" s="1" t="s">
        <v>144</v>
      </c>
      <c r="F13103" s="1">
        <v>31</v>
      </c>
      <c r="H13103" s="1">
        <v>1</v>
      </c>
      <c r="I13103" s="1">
        <v>0</v>
      </c>
    </row>
    <row r="13104" spans="1:9" hidden="1" x14ac:dyDescent="0.25">
      <c r="A13104" s="1">
        <v>13102</v>
      </c>
      <c r="B13104" s="1" t="s">
        <v>30319</v>
      </c>
      <c r="C13104" s="1" t="s">
        <v>13318</v>
      </c>
      <c r="D13104" s="1" t="s">
        <v>393</v>
      </c>
      <c r="F13104" s="1">
        <v>31</v>
      </c>
    </row>
    <row r="13105" spans="1:9" hidden="1" x14ac:dyDescent="0.25">
      <c r="A13105" s="1">
        <v>13103</v>
      </c>
      <c r="B13105" s="1" t="s">
        <v>24537</v>
      </c>
      <c r="C13105" s="1" t="s">
        <v>13320</v>
      </c>
      <c r="D13105" s="1" t="s">
        <v>235</v>
      </c>
      <c r="F13105" s="1">
        <v>36</v>
      </c>
    </row>
    <row r="13106" spans="1:9" hidden="1" x14ac:dyDescent="0.25">
      <c r="A13106" s="1">
        <v>13104</v>
      </c>
      <c r="B13106" s="1" t="s">
        <v>23871</v>
      </c>
      <c r="C13106" s="1" t="s">
        <v>13321</v>
      </c>
      <c r="D13106" s="1" t="s">
        <v>701</v>
      </c>
      <c r="F13106" s="1">
        <v>35</v>
      </c>
    </row>
    <row r="13107" spans="1:9" hidden="1" x14ac:dyDescent="0.25">
      <c r="A13107" s="1">
        <v>13105</v>
      </c>
      <c r="B13107" s="1" t="s">
        <v>34351</v>
      </c>
      <c r="C13107" s="1" t="s">
        <v>13322</v>
      </c>
      <c r="D13107" s="1" t="s">
        <v>618</v>
      </c>
      <c r="F13107" s="1">
        <v>28</v>
      </c>
    </row>
    <row r="13108" spans="1:9" hidden="1" x14ac:dyDescent="0.25">
      <c r="A13108" s="1">
        <v>13106</v>
      </c>
      <c r="B13108" s="1" t="s">
        <v>31525</v>
      </c>
      <c r="C13108" s="1" t="s">
        <v>13323</v>
      </c>
      <c r="D13108" s="1" t="s">
        <v>283</v>
      </c>
      <c r="F13108" s="1">
        <v>32</v>
      </c>
    </row>
    <row r="13109" spans="1:9" hidden="1" x14ac:dyDescent="0.25">
      <c r="A13109" s="1">
        <v>13107</v>
      </c>
      <c r="B13109" s="1" t="s">
        <v>37796</v>
      </c>
      <c r="C13109" s="1" t="s">
        <v>13324</v>
      </c>
      <c r="D13109" s="1" t="s">
        <v>235</v>
      </c>
      <c r="F13109" s="1">
        <v>40</v>
      </c>
    </row>
    <row r="13110" spans="1:9" hidden="1" x14ac:dyDescent="0.25">
      <c r="A13110" s="1">
        <v>13108</v>
      </c>
      <c r="B13110" s="1" t="s">
        <v>33965</v>
      </c>
      <c r="C13110" s="1" t="s">
        <v>13325</v>
      </c>
      <c r="D13110" s="1" t="s">
        <v>283</v>
      </c>
      <c r="E13110" s="1" t="s">
        <v>1533</v>
      </c>
      <c r="F13110" s="1">
        <v>33</v>
      </c>
      <c r="H13110" s="1">
        <v>1</v>
      </c>
      <c r="I13110" s="1">
        <v>0</v>
      </c>
    </row>
    <row r="13111" spans="1:9" hidden="1" x14ac:dyDescent="0.25">
      <c r="A13111" s="1">
        <v>13109</v>
      </c>
      <c r="B13111" s="1" t="s">
        <v>40769</v>
      </c>
      <c r="C13111" s="1" t="s">
        <v>13326</v>
      </c>
      <c r="D13111" s="1" t="s">
        <v>897</v>
      </c>
      <c r="F13111" s="1">
        <v>27</v>
      </c>
    </row>
    <row r="13112" spans="1:9" hidden="1" x14ac:dyDescent="0.25">
      <c r="A13112" s="1">
        <v>13110</v>
      </c>
      <c r="B13112" s="1" t="s">
        <v>33978</v>
      </c>
      <c r="C13112" s="1" t="s">
        <v>33979</v>
      </c>
      <c r="D13112" s="1" t="s">
        <v>283</v>
      </c>
      <c r="E13112" s="1" t="s">
        <v>22678</v>
      </c>
      <c r="F13112" s="1">
        <v>20</v>
      </c>
    </row>
    <row r="13113" spans="1:9" hidden="1" x14ac:dyDescent="0.25">
      <c r="A13113" s="1">
        <v>13111</v>
      </c>
      <c r="B13113" s="1" t="s">
        <v>22607</v>
      </c>
      <c r="C13113" s="1" t="s">
        <v>14867</v>
      </c>
      <c r="D13113" s="1" t="s">
        <v>665</v>
      </c>
      <c r="E13113" s="1" t="s">
        <v>1204</v>
      </c>
      <c r="F13113" s="1">
        <v>24</v>
      </c>
    </row>
    <row r="13114" spans="1:9" hidden="1" x14ac:dyDescent="0.25">
      <c r="A13114" s="1">
        <v>13112</v>
      </c>
      <c r="B13114" s="1" t="s">
        <v>33473</v>
      </c>
      <c r="C13114" s="1" t="s">
        <v>13327</v>
      </c>
      <c r="D13114" s="1" t="s">
        <v>668</v>
      </c>
      <c r="F13114" s="1">
        <v>23</v>
      </c>
    </row>
    <row r="13115" spans="1:9" hidden="1" x14ac:dyDescent="0.25">
      <c r="A13115" s="1">
        <v>13113</v>
      </c>
      <c r="B13115" s="1" t="s">
        <v>21955</v>
      </c>
      <c r="C13115" s="1" t="s">
        <v>13328</v>
      </c>
      <c r="D13115" s="1" t="s">
        <v>292</v>
      </c>
      <c r="F13115" s="1">
        <v>25</v>
      </c>
    </row>
    <row r="13116" spans="1:9" hidden="1" x14ac:dyDescent="0.25">
      <c r="A13116" s="1">
        <v>13114</v>
      </c>
      <c r="B13116" s="1" t="s">
        <v>33699</v>
      </c>
      <c r="C13116" s="1" t="s">
        <v>13329</v>
      </c>
      <c r="D13116" s="1" t="s">
        <v>208</v>
      </c>
      <c r="E13116" s="1" t="s">
        <v>120</v>
      </c>
      <c r="F13116" s="1">
        <v>27</v>
      </c>
      <c r="H13116" s="1">
        <v>1</v>
      </c>
      <c r="I13116" s="1">
        <v>0</v>
      </c>
    </row>
    <row r="13117" spans="1:9" hidden="1" x14ac:dyDescent="0.25">
      <c r="A13117" s="1">
        <v>13115</v>
      </c>
      <c r="B13117" s="1" t="s">
        <v>40979</v>
      </c>
      <c r="C13117" s="1" t="s">
        <v>13330</v>
      </c>
      <c r="D13117" s="1" t="s">
        <v>235</v>
      </c>
      <c r="F13117" s="1">
        <v>39</v>
      </c>
    </row>
    <row r="13118" spans="1:9" hidden="1" x14ac:dyDescent="0.25">
      <c r="A13118" s="1">
        <v>13116</v>
      </c>
      <c r="B13118" s="1" t="s">
        <v>33506</v>
      </c>
      <c r="C13118" s="1" t="s">
        <v>13331</v>
      </c>
      <c r="D13118" s="1" t="s">
        <v>292</v>
      </c>
      <c r="F13118" s="1">
        <v>21</v>
      </c>
    </row>
    <row r="13119" spans="1:9" hidden="1" x14ac:dyDescent="0.25">
      <c r="A13119" s="1">
        <v>13117</v>
      </c>
      <c r="B13119" s="1" t="s">
        <v>30897</v>
      </c>
      <c r="C13119" s="1" t="s">
        <v>13332</v>
      </c>
      <c r="D13119" s="1" t="s">
        <v>2021</v>
      </c>
      <c r="F13119" s="1">
        <v>25</v>
      </c>
    </row>
    <row r="13120" spans="1:9" hidden="1" x14ac:dyDescent="0.25">
      <c r="A13120" s="1">
        <v>13118</v>
      </c>
      <c r="B13120" s="1" t="s">
        <v>21389</v>
      </c>
      <c r="C13120" s="1" t="s">
        <v>13333</v>
      </c>
      <c r="D13120" s="1" t="s">
        <v>235</v>
      </c>
      <c r="F13120" s="1">
        <v>36</v>
      </c>
    </row>
    <row r="13121" spans="1:9" hidden="1" x14ac:dyDescent="0.25">
      <c r="A13121" s="1">
        <v>13119</v>
      </c>
      <c r="B13121" s="1" t="s">
        <v>33887</v>
      </c>
      <c r="C13121" s="1" t="s">
        <v>13334</v>
      </c>
      <c r="D13121" s="1" t="s">
        <v>208</v>
      </c>
      <c r="F13121" s="1">
        <v>29</v>
      </c>
    </row>
    <row r="13122" spans="1:9" hidden="1" x14ac:dyDescent="0.25">
      <c r="A13122" s="1">
        <v>13120</v>
      </c>
      <c r="B13122" s="1" t="s">
        <v>38971</v>
      </c>
      <c r="C13122" s="1" t="s">
        <v>13335</v>
      </c>
      <c r="D13122" s="1" t="s">
        <v>283</v>
      </c>
      <c r="F13122" s="1">
        <v>29</v>
      </c>
    </row>
    <row r="13123" spans="1:9" hidden="1" x14ac:dyDescent="0.25">
      <c r="A13123" s="1">
        <v>13121</v>
      </c>
      <c r="B13123" s="1">
        <v>40580929</v>
      </c>
      <c r="C13123" s="1" t="s">
        <v>13336</v>
      </c>
      <c r="D13123" s="1" t="s">
        <v>292</v>
      </c>
      <c r="F13123" s="1">
        <v>28</v>
      </c>
    </row>
    <row r="13124" spans="1:9" hidden="1" x14ac:dyDescent="0.25">
      <c r="A13124" s="1">
        <v>13122</v>
      </c>
      <c r="B13124" s="3" t="s">
        <v>40909</v>
      </c>
      <c r="C13124" s="1" t="s">
        <v>13337</v>
      </c>
      <c r="D13124" s="1" t="s">
        <v>292</v>
      </c>
      <c r="E13124" s="1" t="s">
        <v>16</v>
      </c>
      <c r="F13124" s="1">
        <v>27</v>
      </c>
      <c r="H13124" s="1">
        <v>0</v>
      </c>
      <c r="I13124" s="1">
        <v>1</v>
      </c>
    </row>
    <row r="13125" spans="1:9" hidden="1" x14ac:dyDescent="0.25">
      <c r="A13125" s="1">
        <v>13123</v>
      </c>
      <c r="B13125" s="1" t="s">
        <v>33522</v>
      </c>
      <c r="C13125" s="1" t="s">
        <v>13338</v>
      </c>
      <c r="D13125" s="1" t="s">
        <v>267</v>
      </c>
      <c r="F13125" s="1">
        <v>34</v>
      </c>
    </row>
    <row r="13126" spans="1:9" hidden="1" x14ac:dyDescent="0.25">
      <c r="A13126" s="1">
        <v>13124</v>
      </c>
      <c r="B13126" s="1" t="s">
        <v>33460</v>
      </c>
      <c r="C13126" s="1" t="s">
        <v>13340</v>
      </c>
      <c r="D13126" s="1" t="s">
        <v>283</v>
      </c>
      <c r="F13126" s="1">
        <v>36</v>
      </c>
    </row>
    <row r="13127" spans="1:9" hidden="1" x14ac:dyDescent="0.25">
      <c r="A13127" s="1">
        <v>13125</v>
      </c>
      <c r="B13127" s="1" t="s">
        <v>37867</v>
      </c>
      <c r="C13127" s="1" t="s">
        <v>13339</v>
      </c>
      <c r="D13127" s="1" t="s">
        <v>219</v>
      </c>
      <c r="F13127" s="1">
        <v>25</v>
      </c>
    </row>
    <row r="13128" spans="1:9" hidden="1" x14ac:dyDescent="0.25">
      <c r="A13128" s="1">
        <v>13126</v>
      </c>
      <c r="B13128" s="1" t="s">
        <v>25005</v>
      </c>
      <c r="C13128" s="1" t="s">
        <v>13341</v>
      </c>
      <c r="D13128" s="1" t="s">
        <v>222</v>
      </c>
      <c r="E13128" s="1" t="s">
        <v>3224</v>
      </c>
      <c r="F13128" s="1">
        <v>31</v>
      </c>
    </row>
    <row r="13129" spans="1:9" hidden="1" x14ac:dyDescent="0.25">
      <c r="A13129" s="1">
        <v>13127</v>
      </c>
      <c r="B13129" s="1" t="s">
        <v>21097</v>
      </c>
      <c r="C13129" s="1" t="s">
        <v>13342</v>
      </c>
      <c r="D13129" s="1" t="s">
        <v>204</v>
      </c>
      <c r="F13129" s="1">
        <v>40</v>
      </c>
    </row>
    <row r="13130" spans="1:9" hidden="1" x14ac:dyDescent="0.25">
      <c r="A13130" s="1">
        <v>13128</v>
      </c>
      <c r="B13130" s="1" t="s">
        <v>29426</v>
      </c>
      <c r="C13130" s="1" t="s">
        <v>13343</v>
      </c>
      <c r="D13130" s="1" t="s">
        <v>204</v>
      </c>
      <c r="F13130" s="1">
        <v>38</v>
      </c>
    </row>
    <row r="13131" spans="1:9" hidden="1" x14ac:dyDescent="0.25">
      <c r="A13131" s="1">
        <v>13129</v>
      </c>
      <c r="B13131" s="1" t="s">
        <v>30789</v>
      </c>
      <c r="C13131" s="1" t="s">
        <v>13344</v>
      </c>
      <c r="D13131" s="1" t="s">
        <v>1781</v>
      </c>
      <c r="F13131" s="1">
        <v>25</v>
      </c>
    </row>
    <row r="13132" spans="1:9" hidden="1" x14ac:dyDescent="0.25">
      <c r="A13132" s="1">
        <v>13130</v>
      </c>
      <c r="B13132" s="1">
        <v>459419</v>
      </c>
      <c r="C13132" s="1" t="s">
        <v>13345</v>
      </c>
      <c r="D13132" s="1" t="s">
        <v>285</v>
      </c>
      <c r="F13132" s="1">
        <v>37</v>
      </c>
    </row>
    <row r="13133" spans="1:9" hidden="1" x14ac:dyDescent="0.25">
      <c r="A13133" s="1">
        <v>13131</v>
      </c>
      <c r="B13133" s="1" t="s">
        <v>29638</v>
      </c>
      <c r="C13133" s="1" t="s">
        <v>13346</v>
      </c>
      <c r="D13133" s="1" t="s">
        <v>1094</v>
      </c>
      <c r="F13133" s="1">
        <v>32</v>
      </c>
    </row>
    <row r="13134" spans="1:9" hidden="1" x14ac:dyDescent="0.25">
      <c r="A13134" s="1">
        <v>13132</v>
      </c>
      <c r="B13134" s="1" t="s">
        <v>25140</v>
      </c>
      <c r="C13134" s="1" t="s">
        <v>13347</v>
      </c>
      <c r="D13134" s="1" t="s">
        <v>219</v>
      </c>
      <c r="F13134" s="1">
        <v>28</v>
      </c>
    </row>
    <row r="13135" spans="1:9" hidden="1" x14ac:dyDescent="0.25">
      <c r="A13135" s="1">
        <v>13133</v>
      </c>
      <c r="B13135" s="1" t="s">
        <v>40720</v>
      </c>
      <c r="C13135" s="1" t="s">
        <v>13348</v>
      </c>
      <c r="D13135" s="1" t="s">
        <v>219</v>
      </c>
      <c r="F13135" s="1">
        <v>24</v>
      </c>
    </row>
    <row r="13136" spans="1:9" hidden="1" x14ac:dyDescent="0.25">
      <c r="A13136" s="1">
        <v>13134</v>
      </c>
      <c r="B13136" s="1" t="s">
        <v>39320</v>
      </c>
      <c r="C13136" s="1" t="s">
        <v>13349</v>
      </c>
      <c r="D13136" s="1" t="s">
        <v>658</v>
      </c>
      <c r="F13136" s="1">
        <v>24</v>
      </c>
    </row>
    <row r="13137" spans="1:9" hidden="1" x14ac:dyDescent="0.25">
      <c r="A13137" s="1">
        <v>13135</v>
      </c>
      <c r="B13137" s="1" t="s">
        <v>25798</v>
      </c>
      <c r="C13137" s="1" t="s">
        <v>13350</v>
      </c>
      <c r="D13137" s="1" t="s">
        <v>285</v>
      </c>
      <c r="F13137" s="1">
        <v>24</v>
      </c>
    </row>
    <row r="13138" spans="1:9" hidden="1" x14ac:dyDescent="0.25">
      <c r="A13138" s="1">
        <v>13136</v>
      </c>
      <c r="B13138" s="1" t="s">
        <v>34232</v>
      </c>
      <c r="C13138" s="1" t="s">
        <v>13387</v>
      </c>
      <c r="D13138" s="1" t="s">
        <v>658</v>
      </c>
      <c r="F13138" s="1">
        <v>27</v>
      </c>
    </row>
    <row r="13139" spans="1:9" hidden="1" x14ac:dyDescent="0.25">
      <c r="A13139" s="1">
        <v>13137</v>
      </c>
      <c r="B13139" s="1" t="s">
        <v>30722</v>
      </c>
      <c r="C13139" s="1" t="s">
        <v>13351</v>
      </c>
      <c r="D13139" s="1" t="s">
        <v>658</v>
      </c>
      <c r="F13139" s="1">
        <v>27</v>
      </c>
    </row>
    <row r="13140" spans="1:9" hidden="1" x14ac:dyDescent="0.25">
      <c r="A13140" s="1">
        <v>13138</v>
      </c>
      <c r="B13140" s="1" t="s">
        <v>34198</v>
      </c>
      <c r="C13140" s="1" t="s">
        <v>13352</v>
      </c>
      <c r="D13140" s="1" t="s">
        <v>211</v>
      </c>
      <c r="E13140" s="1" t="s">
        <v>83</v>
      </c>
      <c r="F13140" s="1">
        <v>34</v>
      </c>
      <c r="H13140" s="1">
        <v>1</v>
      </c>
      <c r="I13140" s="1">
        <v>0</v>
      </c>
    </row>
    <row r="13141" spans="1:9" hidden="1" x14ac:dyDescent="0.25">
      <c r="A13141" s="1">
        <v>13139</v>
      </c>
      <c r="B13141" s="1" t="s">
        <v>27096</v>
      </c>
      <c r="C13141" s="1" t="s">
        <v>13353</v>
      </c>
      <c r="D13141" s="1" t="s">
        <v>211</v>
      </c>
      <c r="F13141" s="1">
        <v>33</v>
      </c>
    </row>
    <row r="13142" spans="1:9" hidden="1" x14ac:dyDescent="0.25">
      <c r="A13142" s="1">
        <v>13140</v>
      </c>
      <c r="B13142" s="1" t="s">
        <v>27041</v>
      </c>
      <c r="C13142" s="1" t="s">
        <v>13354</v>
      </c>
      <c r="D13142" s="1" t="s">
        <v>211</v>
      </c>
      <c r="F13142" s="1">
        <v>33</v>
      </c>
    </row>
    <row r="13143" spans="1:9" hidden="1" x14ac:dyDescent="0.25">
      <c r="A13143" s="1">
        <v>13141</v>
      </c>
      <c r="B13143" s="1" t="s">
        <v>31616</v>
      </c>
      <c r="C13143" s="1" t="s">
        <v>13355</v>
      </c>
      <c r="D13143" s="1" t="s">
        <v>211</v>
      </c>
      <c r="F13143" s="1">
        <v>30</v>
      </c>
    </row>
    <row r="13144" spans="1:9" hidden="1" x14ac:dyDescent="0.25">
      <c r="A13144" s="1">
        <v>13142</v>
      </c>
      <c r="B13144" s="1" t="s">
        <v>33271</v>
      </c>
      <c r="C13144" s="1" t="s">
        <v>13356</v>
      </c>
      <c r="D13144" s="1" t="s">
        <v>211</v>
      </c>
      <c r="F13144" s="1">
        <v>24</v>
      </c>
    </row>
    <row r="13145" spans="1:9" hidden="1" x14ac:dyDescent="0.25">
      <c r="A13145" s="1">
        <v>13143</v>
      </c>
      <c r="B13145" s="1" t="s">
        <v>23233</v>
      </c>
      <c r="C13145" s="1" t="s">
        <v>13357</v>
      </c>
      <c r="D13145" s="1" t="s">
        <v>211</v>
      </c>
      <c r="F13145" s="1">
        <v>28</v>
      </c>
    </row>
    <row r="13146" spans="1:9" hidden="1" x14ac:dyDescent="0.25">
      <c r="A13146" s="1">
        <v>13144</v>
      </c>
      <c r="B13146" s="1" t="s">
        <v>32446</v>
      </c>
      <c r="C13146" s="1" t="s">
        <v>13358</v>
      </c>
      <c r="D13146" s="1" t="s">
        <v>211</v>
      </c>
      <c r="F13146" s="1">
        <v>24</v>
      </c>
    </row>
    <row r="13147" spans="1:9" hidden="1" x14ac:dyDescent="0.25">
      <c r="A13147" s="1">
        <v>13145</v>
      </c>
      <c r="B13147" s="1" t="s">
        <v>32600</v>
      </c>
      <c r="C13147" s="1" t="s">
        <v>13359</v>
      </c>
      <c r="D13147" s="1" t="s">
        <v>1094</v>
      </c>
      <c r="F13147" s="1">
        <v>31</v>
      </c>
    </row>
    <row r="13148" spans="1:9" hidden="1" x14ac:dyDescent="0.25">
      <c r="A13148" s="1">
        <v>13146</v>
      </c>
      <c r="B13148" s="1" t="s">
        <v>34612</v>
      </c>
      <c r="C13148" s="1" t="s">
        <v>13360</v>
      </c>
      <c r="D13148" s="1" t="s">
        <v>211</v>
      </c>
      <c r="F13148" s="1">
        <v>33</v>
      </c>
    </row>
    <row r="13149" spans="1:9" hidden="1" x14ac:dyDescent="0.25">
      <c r="A13149" s="1">
        <v>13147</v>
      </c>
      <c r="B13149" s="1" t="s">
        <v>20870</v>
      </c>
      <c r="C13149" s="1" t="s">
        <v>20871</v>
      </c>
      <c r="D13149" s="1" t="s">
        <v>211</v>
      </c>
      <c r="E13149" s="1" t="s">
        <v>5608</v>
      </c>
      <c r="F13149" s="1">
        <v>26</v>
      </c>
    </row>
    <row r="13150" spans="1:9" hidden="1" x14ac:dyDescent="0.25">
      <c r="A13150" s="1">
        <v>13148</v>
      </c>
      <c r="B13150" s="1" t="s">
        <v>23342</v>
      </c>
      <c r="C13150" s="1" t="s">
        <v>13361</v>
      </c>
      <c r="D13150" s="1" t="s">
        <v>658</v>
      </c>
      <c r="F13150" s="1">
        <v>31</v>
      </c>
    </row>
    <row r="13151" spans="1:9" hidden="1" x14ac:dyDescent="0.25">
      <c r="A13151" s="1">
        <v>13149</v>
      </c>
      <c r="B13151" s="1" t="s">
        <v>39650</v>
      </c>
      <c r="C13151" s="1" t="s">
        <v>13362</v>
      </c>
      <c r="D13151" s="1" t="s">
        <v>285</v>
      </c>
      <c r="F13151" s="1">
        <v>29</v>
      </c>
    </row>
    <row r="13152" spans="1:9" hidden="1" x14ac:dyDescent="0.25">
      <c r="A13152" s="1">
        <v>13150</v>
      </c>
      <c r="B13152" s="1" t="s">
        <v>32209</v>
      </c>
      <c r="C13152" s="1" t="s">
        <v>13363</v>
      </c>
      <c r="D13152" s="1" t="s">
        <v>211</v>
      </c>
      <c r="F13152" s="1">
        <v>22</v>
      </c>
    </row>
    <row r="13153" spans="1:6" hidden="1" x14ac:dyDescent="0.25">
      <c r="A13153" s="1">
        <v>13151</v>
      </c>
      <c r="B13153" s="1" t="s">
        <v>23124</v>
      </c>
      <c r="C13153" s="1" t="s">
        <v>13364</v>
      </c>
      <c r="D13153" s="1" t="s">
        <v>658</v>
      </c>
      <c r="F13153" s="1">
        <v>35</v>
      </c>
    </row>
    <row r="13154" spans="1:6" hidden="1" x14ac:dyDescent="0.25">
      <c r="A13154" s="1">
        <v>13152</v>
      </c>
      <c r="B13154" s="3" t="s">
        <v>29314</v>
      </c>
      <c r="C13154" s="1" t="s">
        <v>13365</v>
      </c>
      <c r="D13154" s="1" t="s">
        <v>658</v>
      </c>
      <c r="F13154" s="1">
        <v>32</v>
      </c>
    </row>
    <row r="13155" spans="1:6" hidden="1" x14ac:dyDescent="0.25">
      <c r="A13155" s="1">
        <v>13153</v>
      </c>
      <c r="B13155" s="1" t="s">
        <v>34956</v>
      </c>
      <c r="C13155" s="1" t="s">
        <v>657</v>
      </c>
      <c r="D13155" s="1" t="s">
        <v>658</v>
      </c>
      <c r="F13155" s="1">
        <v>30</v>
      </c>
    </row>
    <row r="13156" spans="1:6" hidden="1" x14ac:dyDescent="0.25">
      <c r="A13156" s="1">
        <v>13154</v>
      </c>
      <c r="B13156" s="1" t="s">
        <v>33210</v>
      </c>
      <c r="C13156" s="1" t="s">
        <v>13366</v>
      </c>
      <c r="D13156" s="1" t="s">
        <v>267</v>
      </c>
      <c r="F13156" s="1">
        <v>37</v>
      </c>
    </row>
    <row r="13157" spans="1:6" hidden="1" x14ac:dyDescent="0.25">
      <c r="A13157" s="1">
        <v>13155</v>
      </c>
      <c r="B13157" s="1" t="s">
        <v>22803</v>
      </c>
      <c r="C13157" s="1" t="s">
        <v>13367</v>
      </c>
      <c r="D13157" s="1" t="s">
        <v>654</v>
      </c>
      <c r="F13157" s="1">
        <v>32</v>
      </c>
    </row>
    <row r="13158" spans="1:6" hidden="1" x14ac:dyDescent="0.25">
      <c r="A13158" s="1">
        <v>13156</v>
      </c>
      <c r="B13158" s="1" t="s">
        <v>24783</v>
      </c>
      <c r="C13158" s="1" t="s">
        <v>13368</v>
      </c>
      <c r="D13158" s="1" t="s">
        <v>211</v>
      </c>
      <c r="F13158" s="1">
        <v>28</v>
      </c>
    </row>
    <row r="13159" spans="1:6" hidden="1" x14ac:dyDescent="0.25">
      <c r="A13159" s="1">
        <v>13157</v>
      </c>
      <c r="B13159" s="1" t="s">
        <v>31042</v>
      </c>
      <c r="C13159" s="1" t="s">
        <v>13370</v>
      </c>
      <c r="D13159" s="1" t="s">
        <v>1094</v>
      </c>
      <c r="F13159" s="1">
        <v>28</v>
      </c>
    </row>
    <row r="13160" spans="1:6" hidden="1" x14ac:dyDescent="0.25">
      <c r="A13160" s="1">
        <v>13158</v>
      </c>
      <c r="B13160" s="1" t="s">
        <v>23295</v>
      </c>
      <c r="C13160" s="1" t="s">
        <v>13369</v>
      </c>
      <c r="D13160" s="1" t="s">
        <v>211</v>
      </c>
      <c r="F13160" s="1">
        <v>38</v>
      </c>
    </row>
    <row r="13161" spans="1:6" hidden="1" x14ac:dyDescent="0.25">
      <c r="A13161" s="1">
        <v>13159</v>
      </c>
      <c r="B13161" s="1" t="s">
        <v>23212</v>
      </c>
      <c r="C13161" s="1" t="s">
        <v>13371</v>
      </c>
      <c r="D13161" s="1" t="s">
        <v>211</v>
      </c>
      <c r="E13161" s="1" t="s">
        <v>2184</v>
      </c>
      <c r="F13161" s="1">
        <v>22</v>
      </c>
    </row>
    <row r="13162" spans="1:6" hidden="1" x14ac:dyDescent="0.25">
      <c r="A13162" s="1">
        <v>13160</v>
      </c>
      <c r="B13162" s="1" t="s">
        <v>31070</v>
      </c>
      <c r="C13162" s="1" t="s">
        <v>13372</v>
      </c>
      <c r="D13162" s="1" t="s">
        <v>211</v>
      </c>
      <c r="F13162" s="1">
        <v>39</v>
      </c>
    </row>
    <row r="13163" spans="1:6" hidden="1" x14ac:dyDescent="0.25">
      <c r="A13163" s="1">
        <v>13161</v>
      </c>
      <c r="B13163" s="1" t="s">
        <v>28608</v>
      </c>
      <c r="C13163" s="1" t="s">
        <v>13373</v>
      </c>
      <c r="D13163" s="1" t="s">
        <v>211</v>
      </c>
      <c r="F13163" s="1">
        <v>21</v>
      </c>
    </row>
    <row r="13164" spans="1:6" hidden="1" x14ac:dyDescent="0.25">
      <c r="A13164" s="1">
        <v>13162</v>
      </c>
      <c r="B13164" s="1" t="s">
        <v>28087</v>
      </c>
      <c r="C13164" s="1" t="s">
        <v>13374</v>
      </c>
      <c r="D13164" s="1" t="s">
        <v>658</v>
      </c>
      <c r="F13164" s="1">
        <v>33</v>
      </c>
    </row>
    <row r="13165" spans="1:6" hidden="1" x14ac:dyDescent="0.25">
      <c r="A13165" s="1">
        <v>13163</v>
      </c>
      <c r="B13165" s="1" t="s">
        <v>29513</v>
      </c>
      <c r="C13165" s="1" t="s">
        <v>13375</v>
      </c>
      <c r="D13165" s="1" t="s">
        <v>211</v>
      </c>
      <c r="F13165" s="1">
        <v>33</v>
      </c>
    </row>
    <row r="13166" spans="1:6" hidden="1" x14ac:dyDescent="0.25">
      <c r="A13166" s="1">
        <v>13164</v>
      </c>
      <c r="B13166" s="1" t="s">
        <v>24177</v>
      </c>
      <c r="C13166" s="1" t="s">
        <v>13376</v>
      </c>
      <c r="D13166" s="1" t="s">
        <v>658</v>
      </c>
      <c r="F13166" s="1">
        <v>31</v>
      </c>
    </row>
    <row r="13167" spans="1:6" hidden="1" x14ac:dyDescent="0.25">
      <c r="A13167" s="1">
        <v>13165</v>
      </c>
      <c r="B13167" s="1" t="s">
        <v>26497</v>
      </c>
      <c r="C13167" s="1" t="s">
        <v>13377</v>
      </c>
      <c r="D13167" s="1" t="s">
        <v>285</v>
      </c>
      <c r="F13167" s="1">
        <v>28</v>
      </c>
    </row>
    <row r="13168" spans="1:6" hidden="1" x14ac:dyDescent="0.25">
      <c r="A13168" s="1">
        <v>13166</v>
      </c>
      <c r="B13168" s="1" t="s">
        <v>27243</v>
      </c>
      <c r="C13168" s="1" t="s">
        <v>13378</v>
      </c>
      <c r="D13168" s="1" t="s">
        <v>1094</v>
      </c>
      <c r="F13168" s="1">
        <v>26</v>
      </c>
    </row>
    <row r="13169" spans="1:9" hidden="1" x14ac:dyDescent="0.25">
      <c r="A13169" s="1">
        <v>13167</v>
      </c>
      <c r="B13169" s="1" t="s">
        <v>28998</v>
      </c>
      <c r="C13169" s="1" t="s">
        <v>13379</v>
      </c>
      <c r="D13169" s="1" t="s">
        <v>219</v>
      </c>
      <c r="F13169" s="1">
        <v>21</v>
      </c>
    </row>
    <row r="13170" spans="1:9" hidden="1" x14ac:dyDescent="0.25">
      <c r="A13170" s="1">
        <v>13168</v>
      </c>
      <c r="B13170" s="1" t="s">
        <v>35056</v>
      </c>
      <c r="C13170" s="1" t="s">
        <v>13380</v>
      </c>
      <c r="D13170" s="1" t="s">
        <v>658</v>
      </c>
      <c r="E13170" s="1" t="s">
        <v>56</v>
      </c>
      <c r="F13170" s="1">
        <v>31</v>
      </c>
      <c r="H13170" s="1">
        <v>0</v>
      </c>
      <c r="I13170" s="1">
        <v>1</v>
      </c>
    </row>
    <row r="13171" spans="1:9" hidden="1" x14ac:dyDescent="0.25">
      <c r="A13171" s="1">
        <v>13169</v>
      </c>
      <c r="B13171" s="1" t="s">
        <v>23133</v>
      </c>
      <c r="C13171" s="1" t="s">
        <v>13388</v>
      </c>
      <c r="D13171" s="1" t="s">
        <v>211</v>
      </c>
      <c r="F13171" s="1">
        <v>35</v>
      </c>
    </row>
    <row r="13172" spans="1:9" hidden="1" x14ac:dyDescent="0.25">
      <c r="A13172" s="1">
        <v>13170</v>
      </c>
      <c r="B13172" s="3" t="s">
        <v>28891</v>
      </c>
      <c r="C13172" s="1" t="s">
        <v>13381</v>
      </c>
      <c r="D13172" s="1" t="s">
        <v>3260</v>
      </c>
      <c r="E13172" s="1" t="s">
        <v>26</v>
      </c>
      <c r="F13172" s="1">
        <v>24</v>
      </c>
    </row>
    <row r="13173" spans="1:9" hidden="1" x14ac:dyDescent="0.25">
      <c r="A13173" s="1">
        <v>13171</v>
      </c>
      <c r="B13173" s="1" t="s">
        <v>33296</v>
      </c>
      <c r="C13173" s="1" t="s">
        <v>13382</v>
      </c>
      <c r="D13173" s="1" t="s">
        <v>658</v>
      </c>
      <c r="F13173" s="1">
        <v>30</v>
      </c>
    </row>
    <row r="13174" spans="1:9" hidden="1" x14ac:dyDescent="0.25">
      <c r="A13174" s="1">
        <v>13172</v>
      </c>
      <c r="B13174" s="1">
        <v>68365860</v>
      </c>
      <c r="C13174" s="1" t="s">
        <v>13383</v>
      </c>
      <c r="D13174" s="1" t="s">
        <v>283</v>
      </c>
      <c r="F13174" s="1">
        <v>36</v>
      </c>
    </row>
    <row r="13175" spans="1:9" hidden="1" x14ac:dyDescent="0.25">
      <c r="A13175" s="1">
        <v>13173</v>
      </c>
      <c r="B13175" s="1" t="s">
        <v>23585</v>
      </c>
      <c r="C13175" s="1" t="s">
        <v>13384</v>
      </c>
      <c r="D13175" s="1" t="s">
        <v>1094</v>
      </c>
      <c r="F13175" s="1">
        <v>34</v>
      </c>
    </row>
    <row r="13176" spans="1:9" hidden="1" x14ac:dyDescent="0.25">
      <c r="A13176" s="1">
        <v>13174</v>
      </c>
      <c r="B13176" s="1" t="s">
        <v>26365</v>
      </c>
      <c r="C13176" s="1" t="s">
        <v>13385</v>
      </c>
      <c r="D13176" s="1" t="s">
        <v>1094</v>
      </c>
      <c r="F13176" s="1">
        <v>33</v>
      </c>
    </row>
    <row r="13177" spans="1:9" hidden="1" x14ac:dyDescent="0.25">
      <c r="A13177" s="1">
        <v>13175</v>
      </c>
      <c r="B13177" s="1" t="s">
        <v>32779</v>
      </c>
      <c r="C13177" s="1" t="s">
        <v>13386</v>
      </c>
      <c r="D13177" s="1" t="s">
        <v>219</v>
      </c>
      <c r="F13177" s="1">
        <v>36</v>
      </c>
    </row>
    <row r="13178" spans="1:9" hidden="1" x14ac:dyDescent="0.25">
      <c r="A13178" s="1">
        <v>13176</v>
      </c>
      <c r="B13178" s="1" t="s">
        <v>29470</v>
      </c>
      <c r="C13178" s="1" t="s">
        <v>13389</v>
      </c>
      <c r="D13178" s="1" t="s">
        <v>211</v>
      </c>
      <c r="F13178" s="1">
        <v>32</v>
      </c>
    </row>
    <row r="13179" spans="1:9" hidden="1" x14ac:dyDescent="0.25">
      <c r="A13179" s="1">
        <v>13177</v>
      </c>
      <c r="B13179" s="1" t="s">
        <v>36466</v>
      </c>
      <c r="C13179" s="1" t="s">
        <v>13390</v>
      </c>
      <c r="D13179" s="1" t="s">
        <v>208</v>
      </c>
      <c r="E13179" s="1" t="s">
        <v>1543</v>
      </c>
      <c r="F13179" s="1">
        <v>22</v>
      </c>
    </row>
    <row r="13180" spans="1:9" hidden="1" x14ac:dyDescent="0.25">
      <c r="A13180" s="1">
        <v>13178</v>
      </c>
      <c r="B13180" s="1" t="s">
        <v>21548</v>
      </c>
      <c r="C13180" s="1" t="s">
        <v>13391</v>
      </c>
      <c r="D13180" s="1" t="s">
        <v>242</v>
      </c>
      <c r="F13180" s="1">
        <v>29</v>
      </c>
    </row>
    <row r="13181" spans="1:9" hidden="1" x14ac:dyDescent="0.25">
      <c r="A13181" s="1">
        <v>13179</v>
      </c>
      <c r="B13181" s="1" t="s">
        <v>35124</v>
      </c>
      <c r="C13181" s="1" t="s">
        <v>13392</v>
      </c>
      <c r="D13181" s="1" t="s">
        <v>222</v>
      </c>
      <c r="E13181" s="1" t="s">
        <v>2060</v>
      </c>
      <c r="F13181" s="1">
        <v>21</v>
      </c>
    </row>
    <row r="13182" spans="1:9" hidden="1" x14ac:dyDescent="0.25">
      <c r="A13182" s="1">
        <v>13180</v>
      </c>
      <c r="B13182" s="1" t="s">
        <v>38886</v>
      </c>
      <c r="C13182" s="1" t="s">
        <v>13393</v>
      </c>
      <c r="D13182" s="1" t="s">
        <v>652</v>
      </c>
      <c r="F13182" s="1">
        <v>42</v>
      </c>
    </row>
    <row r="13183" spans="1:9" hidden="1" x14ac:dyDescent="0.25">
      <c r="A13183" s="1">
        <v>13181</v>
      </c>
      <c r="B13183" s="1" t="s">
        <v>23724</v>
      </c>
      <c r="C13183" s="1" t="s">
        <v>13394</v>
      </c>
      <c r="D13183" s="1" t="s">
        <v>242</v>
      </c>
      <c r="F13183" s="1">
        <v>34</v>
      </c>
    </row>
    <row r="13184" spans="1:9" hidden="1" x14ac:dyDescent="0.25">
      <c r="A13184" s="1">
        <v>13182</v>
      </c>
      <c r="B13184" s="1" t="s">
        <v>38827</v>
      </c>
      <c r="C13184" s="1" t="s">
        <v>13395</v>
      </c>
      <c r="D13184" s="1" t="s">
        <v>285</v>
      </c>
      <c r="F13184" s="1">
        <v>31</v>
      </c>
    </row>
    <row r="13185" spans="1:6" hidden="1" x14ac:dyDescent="0.25">
      <c r="A13185" s="1">
        <v>13183</v>
      </c>
      <c r="B13185" s="1" t="s">
        <v>31401</v>
      </c>
      <c r="C13185" s="1" t="s">
        <v>13396</v>
      </c>
      <c r="D13185" s="1" t="s">
        <v>1781</v>
      </c>
      <c r="F13185" s="1">
        <v>27</v>
      </c>
    </row>
    <row r="13186" spans="1:6" hidden="1" x14ac:dyDescent="0.25">
      <c r="A13186" s="1">
        <v>13184</v>
      </c>
      <c r="B13186" s="1" t="s">
        <v>28233</v>
      </c>
      <c r="C13186" s="1" t="s">
        <v>13397</v>
      </c>
      <c r="D13186" s="1" t="s">
        <v>305</v>
      </c>
      <c r="F13186" s="1">
        <v>43</v>
      </c>
    </row>
    <row r="13187" spans="1:6" hidden="1" x14ac:dyDescent="0.25">
      <c r="A13187" s="1">
        <v>13185</v>
      </c>
      <c r="B13187" s="1" t="s">
        <v>23861</v>
      </c>
      <c r="C13187" s="1" t="s">
        <v>13398</v>
      </c>
      <c r="D13187" s="1" t="s">
        <v>267</v>
      </c>
      <c r="F13187" s="1">
        <v>28</v>
      </c>
    </row>
    <row r="13188" spans="1:6" hidden="1" x14ac:dyDescent="0.25">
      <c r="A13188" s="1">
        <v>13186</v>
      </c>
      <c r="B13188" s="1" t="s">
        <v>40882</v>
      </c>
      <c r="C13188" s="1" t="s">
        <v>13399</v>
      </c>
      <c r="D13188" s="1" t="s">
        <v>242</v>
      </c>
      <c r="F13188" s="1">
        <v>26</v>
      </c>
    </row>
    <row r="13189" spans="1:6" hidden="1" x14ac:dyDescent="0.25">
      <c r="A13189" s="1">
        <v>13187</v>
      </c>
      <c r="B13189" s="1" t="s">
        <v>35201</v>
      </c>
      <c r="C13189" s="1" t="s">
        <v>13400</v>
      </c>
      <c r="D13189" s="1" t="s">
        <v>1781</v>
      </c>
      <c r="F13189" s="1">
        <v>26</v>
      </c>
    </row>
    <row r="13190" spans="1:6" hidden="1" x14ac:dyDescent="0.25">
      <c r="A13190" s="1">
        <v>13188</v>
      </c>
      <c r="B13190" s="1" t="s">
        <v>29724</v>
      </c>
      <c r="C13190" s="1" t="s">
        <v>13401</v>
      </c>
      <c r="D13190" s="1" t="s">
        <v>285</v>
      </c>
      <c r="F13190" s="1">
        <v>39</v>
      </c>
    </row>
    <row r="13191" spans="1:6" hidden="1" x14ac:dyDescent="0.25">
      <c r="A13191" s="1">
        <v>13189</v>
      </c>
      <c r="B13191" s="1" t="s">
        <v>22001</v>
      </c>
      <c r="C13191" s="1" t="s">
        <v>13402</v>
      </c>
      <c r="D13191" s="1" t="s">
        <v>285</v>
      </c>
      <c r="F13191" s="1">
        <v>34</v>
      </c>
    </row>
    <row r="13192" spans="1:6" hidden="1" x14ac:dyDescent="0.25">
      <c r="A13192" s="1">
        <v>13190</v>
      </c>
      <c r="B13192" s="1" t="s">
        <v>30648</v>
      </c>
      <c r="C13192" s="1" t="s">
        <v>13403</v>
      </c>
      <c r="D13192" s="1" t="s">
        <v>208</v>
      </c>
      <c r="E13192" s="1" t="s">
        <v>883</v>
      </c>
      <c r="F13192" s="1">
        <v>30</v>
      </c>
    </row>
    <row r="13193" spans="1:6" hidden="1" x14ac:dyDescent="0.25">
      <c r="A13193" s="1">
        <v>13191</v>
      </c>
      <c r="B13193" s="1" t="s">
        <v>25850</v>
      </c>
      <c r="C13193" s="1" t="s">
        <v>13404</v>
      </c>
      <c r="D13193" s="1" t="s">
        <v>202</v>
      </c>
      <c r="F13193" s="1">
        <v>25</v>
      </c>
    </row>
    <row r="13194" spans="1:6" hidden="1" x14ac:dyDescent="0.25">
      <c r="A13194" s="1">
        <v>13192</v>
      </c>
      <c r="B13194" s="1" t="s">
        <v>26157</v>
      </c>
      <c r="C13194" s="1" t="s">
        <v>13405</v>
      </c>
      <c r="D13194" s="1" t="s">
        <v>897</v>
      </c>
      <c r="F13194" s="1">
        <v>35</v>
      </c>
    </row>
    <row r="13195" spans="1:6" hidden="1" x14ac:dyDescent="0.25">
      <c r="A13195" s="1">
        <v>13193</v>
      </c>
      <c r="B13195" s="1" t="s">
        <v>37202</v>
      </c>
      <c r="C13195" s="1" t="s">
        <v>13406</v>
      </c>
      <c r="D13195" s="1" t="s">
        <v>200</v>
      </c>
      <c r="E13195" s="1" t="s">
        <v>1563</v>
      </c>
      <c r="F13195" s="1">
        <v>33</v>
      </c>
    </row>
    <row r="13196" spans="1:6" hidden="1" x14ac:dyDescent="0.25">
      <c r="A13196" s="1">
        <v>13194</v>
      </c>
      <c r="B13196" s="1" t="s">
        <v>20927</v>
      </c>
      <c r="C13196" s="1" t="s">
        <v>429</v>
      </c>
      <c r="D13196" s="1" t="s">
        <v>200</v>
      </c>
      <c r="E13196" s="1" t="s">
        <v>1019</v>
      </c>
      <c r="F13196" s="1">
        <v>21</v>
      </c>
    </row>
    <row r="13197" spans="1:6" hidden="1" x14ac:dyDescent="0.25">
      <c r="A13197" s="1">
        <v>13195</v>
      </c>
      <c r="B13197" s="1" t="s">
        <v>26142</v>
      </c>
      <c r="C13197" s="1" t="s">
        <v>429</v>
      </c>
      <c r="D13197" s="1" t="s">
        <v>200</v>
      </c>
      <c r="F13197" s="1">
        <v>35</v>
      </c>
    </row>
    <row r="13198" spans="1:6" hidden="1" x14ac:dyDescent="0.25">
      <c r="A13198" s="1">
        <v>13196</v>
      </c>
      <c r="B13198" s="3" t="s">
        <v>27227</v>
      </c>
      <c r="C13198" s="1" t="s">
        <v>429</v>
      </c>
      <c r="D13198" s="1" t="s">
        <v>200</v>
      </c>
      <c r="F13198" s="1">
        <v>30</v>
      </c>
    </row>
    <row r="13199" spans="1:6" hidden="1" x14ac:dyDescent="0.25">
      <c r="A13199" s="1">
        <v>13197</v>
      </c>
      <c r="B13199" s="1" t="s">
        <v>28498</v>
      </c>
      <c r="C13199" s="1" t="s">
        <v>429</v>
      </c>
      <c r="D13199" s="1" t="s">
        <v>200</v>
      </c>
      <c r="E13199" s="1" t="s">
        <v>13407</v>
      </c>
      <c r="F13199" s="1">
        <v>28</v>
      </c>
    </row>
    <row r="13200" spans="1:6" hidden="1" x14ac:dyDescent="0.25">
      <c r="A13200" s="1">
        <v>13198</v>
      </c>
      <c r="B13200" s="1" t="s">
        <v>33907</v>
      </c>
      <c r="C13200" s="1" t="s">
        <v>429</v>
      </c>
      <c r="D13200" s="1" t="s">
        <v>200</v>
      </c>
      <c r="F13200" s="1">
        <v>31</v>
      </c>
    </row>
    <row r="13201" spans="1:9" hidden="1" x14ac:dyDescent="0.25">
      <c r="A13201" s="1">
        <v>13199</v>
      </c>
      <c r="B13201" s="1" t="s">
        <v>34240</v>
      </c>
      <c r="C13201" s="1" t="s">
        <v>429</v>
      </c>
      <c r="D13201" s="1" t="s">
        <v>200</v>
      </c>
      <c r="F13201" s="1">
        <v>28</v>
      </c>
    </row>
    <row r="13202" spans="1:9" hidden="1" x14ac:dyDescent="0.25">
      <c r="A13202" s="1">
        <v>13200</v>
      </c>
      <c r="B13202" s="1" t="s">
        <v>36978</v>
      </c>
      <c r="C13202" s="1" t="s">
        <v>429</v>
      </c>
      <c r="D13202" s="1" t="s">
        <v>200</v>
      </c>
      <c r="E13202" s="1" t="s">
        <v>883</v>
      </c>
      <c r="F13202" s="1">
        <v>30</v>
      </c>
    </row>
    <row r="13203" spans="1:9" hidden="1" x14ac:dyDescent="0.25">
      <c r="A13203" s="1">
        <v>13201</v>
      </c>
      <c r="B13203" s="1" t="s">
        <v>36491</v>
      </c>
      <c r="C13203" s="1" t="s">
        <v>13408</v>
      </c>
      <c r="D13203" s="1" t="s">
        <v>208</v>
      </c>
      <c r="E13203" s="1" t="s">
        <v>1171</v>
      </c>
      <c r="F13203" s="1">
        <v>27</v>
      </c>
    </row>
    <row r="13204" spans="1:9" hidden="1" x14ac:dyDescent="0.25">
      <c r="A13204" s="1">
        <v>13202</v>
      </c>
      <c r="B13204" s="1" t="s">
        <v>34358</v>
      </c>
      <c r="C13204" s="1" t="s">
        <v>13409</v>
      </c>
      <c r="D13204" s="1" t="s">
        <v>200</v>
      </c>
      <c r="E13204" s="1" t="s">
        <v>1811</v>
      </c>
      <c r="F13204" s="1">
        <v>30</v>
      </c>
    </row>
    <row r="13205" spans="1:9" hidden="1" x14ac:dyDescent="0.25">
      <c r="A13205" s="1">
        <v>13203</v>
      </c>
      <c r="B13205" s="1" t="s">
        <v>33674</v>
      </c>
      <c r="C13205" s="1" t="s">
        <v>626</v>
      </c>
      <c r="D13205" s="1" t="s">
        <v>200</v>
      </c>
      <c r="F13205" s="1">
        <v>22</v>
      </c>
    </row>
    <row r="13206" spans="1:9" hidden="1" x14ac:dyDescent="0.25">
      <c r="A13206" s="1">
        <v>13204</v>
      </c>
      <c r="B13206" s="1" t="s">
        <v>23017</v>
      </c>
      <c r="C13206" s="1" t="s">
        <v>13410</v>
      </c>
      <c r="D13206" s="1" t="s">
        <v>208</v>
      </c>
      <c r="F13206" s="1">
        <v>31</v>
      </c>
    </row>
    <row r="13207" spans="1:9" hidden="1" x14ac:dyDescent="0.25">
      <c r="A13207" s="1">
        <v>13205</v>
      </c>
      <c r="B13207" s="3" t="s">
        <v>33201</v>
      </c>
      <c r="C13207" s="1" t="s">
        <v>13411</v>
      </c>
      <c r="D13207" s="1" t="s">
        <v>285</v>
      </c>
      <c r="F13207" s="1">
        <v>25</v>
      </c>
    </row>
    <row r="13208" spans="1:9" hidden="1" x14ac:dyDescent="0.25">
      <c r="A13208" s="1">
        <v>13206</v>
      </c>
      <c r="B13208" s="1" t="s">
        <v>31191</v>
      </c>
      <c r="C13208" s="1" t="s">
        <v>13412</v>
      </c>
      <c r="D13208" s="1" t="s">
        <v>235</v>
      </c>
      <c r="F13208" s="1">
        <v>35</v>
      </c>
    </row>
    <row r="13209" spans="1:9" hidden="1" x14ac:dyDescent="0.25">
      <c r="A13209" s="1">
        <v>13207</v>
      </c>
      <c r="B13209" s="1" t="s">
        <v>36996</v>
      </c>
      <c r="C13209" s="1" t="s">
        <v>13413</v>
      </c>
      <c r="D13209" s="1" t="s">
        <v>267</v>
      </c>
      <c r="F13209" s="1">
        <v>31</v>
      </c>
    </row>
    <row r="13210" spans="1:9" hidden="1" x14ac:dyDescent="0.25">
      <c r="A13210" s="1">
        <v>13208</v>
      </c>
      <c r="B13210" s="1" t="s">
        <v>39145</v>
      </c>
      <c r="C13210" s="1" t="s">
        <v>13414</v>
      </c>
      <c r="D13210" s="1" t="s">
        <v>1803</v>
      </c>
      <c r="F13210" s="1">
        <v>25</v>
      </c>
    </row>
    <row r="13211" spans="1:9" hidden="1" x14ac:dyDescent="0.25">
      <c r="A13211" s="1">
        <v>13209</v>
      </c>
      <c r="B13211" s="1" t="s">
        <v>37097</v>
      </c>
      <c r="C13211" s="1" t="s">
        <v>13415</v>
      </c>
      <c r="D13211" s="1" t="s">
        <v>200</v>
      </c>
      <c r="F13211" s="1">
        <v>33</v>
      </c>
    </row>
    <row r="13212" spans="1:9" hidden="1" x14ac:dyDescent="0.25">
      <c r="A13212" s="1">
        <v>13210</v>
      </c>
      <c r="B13212" s="1" t="s">
        <v>32063</v>
      </c>
      <c r="C13212" s="1" t="s">
        <v>13416</v>
      </c>
      <c r="D13212" s="1" t="s">
        <v>668</v>
      </c>
      <c r="F13212" s="1">
        <v>37</v>
      </c>
    </row>
    <row r="13213" spans="1:9" hidden="1" x14ac:dyDescent="0.25">
      <c r="A13213" s="1">
        <v>13211</v>
      </c>
      <c r="B13213" s="1" t="s">
        <v>31052</v>
      </c>
      <c r="C13213" s="1" t="s">
        <v>13417</v>
      </c>
      <c r="D13213" s="1" t="s">
        <v>248</v>
      </c>
      <c r="F13213" s="1">
        <v>29</v>
      </c>
    </row>
    <row r="13214" spans="1:9" hidden="1" x14ac:dyDescent="0.25">
      <c r="A13214" s="1">
        <v>13212</v>
      </c>
      <c r="B13214" s="1" t="s">
        <v>36133</v>
      </c>
      <c r="C13214" s="1" t="s">
        <v>13418</v>
      </c>
      <c r="D13214" s="1" t="s">
        <v>267</v>
      </c>
      <c r="E13214" s="1" t="s">
        <v>158</v>
      </c>
      <c r="F13214" s="1">
        <v>31</v>
      </c>
      <c r="H13214" s="1">
        <v>1</v>
      </c>
      <c r="I13214" s="1">
        <v>0</v>
      </c>
    </row>
    <row r="13215" spans="1:9" hidden="1" x14ac:dyDescent="0.25">
      <c r="A13215" s="1">
        <v>13213</v>
      </c>
      <c r="B13215" s="1" t="s">
        <v>35722</v>
      </c>
      <c r="C13215" s="1" t="s">
        <v>13419</v>
      </c>
      <c r="D13215" s="1" t="s">
        <v>537</v>
      </c>
      <c r="E13215" s="1" t="s">
        <v>88</v>
      </c>
      <c r="F13215" s="1">
        <v>25</v>
      </c>
      <c r="H13215" s="1">
        <v>0</v>
      </c>
      <c r="I13215" s="1">
        <v>1</v>
      </c>
    </row>
    <row r="13216" spans="1:9" hidden="1" x14ac:dyDescent="0.25">
      <c r="A13216" s="1">
        <v>13214</v>
      </c>
      <c r="B13216" s="1" t="s">
        <v>32308</v>
      </c>
      <c r="C13216" s="1" t="s">
        <v>13420</v>
      </c>
      <c r="D13216" s="1" t="s">
        <v>283</v>
      </c>
      <c r="F13216" s="1">
        <v>24</v>
      </c>
    </row>
    <row r="13217" spans="1:9" hidden="1" x14ac:dyDescent="0.25">
      <c r="A13217" s="1">
        <v>13215</v>
      </c>
      <c r="B13217" s="1" t="s">
        <v>31284</v>
      </c>
      <c r="C13217" s="1" t="s">
        <v>13421</v>
      </c>
      <c r="D13217" s="1" t="s">
        <v>271</v>
      </c>
      <c r="F13217" s="1">
        <v>38</v>
      </c>
    </row>
    <row r="13218" spans="1:9" hidden="1" x14ac:dyDescent="0.25">
      <c r="A13218" s="1">
        <v>13216</v>
      </c>
      <c r="B13218" s="1" t="s">
        <v>32318</v>
      </c>
      <c r="C13218" s="1" t="s">
        <v>13422</v>
      </c>
      <c r="D13218" s="1" t="s">
        <v>200</v>
      </c>
      <c r="F13218" s="1">
        <v>39</v>
      </c>
    </row>
    <row r="13219" spans="1:9" hidden="1" x14ac:dyDescent="0.25">
      <c r="A13219" s="1">
        <v>13217</v>
      </c>
      <c r="B13219" s="1" t="s">
        <v>40049</v>
      </c>
      <c r="C13219" s="1" t="s">
        <v>13422</v>
      </c>
      <c r="D13219" s="1" t="s">
        <v>200</v>
      </c>
      <c r="F13219" s="1">
        <v>23</v>
      </c>
    </row>
    <row r="13220" spans="1:9" hidden="1" x14ac:dyDescent="0.25">
      <c r="A13220" s="1">
        <v>13218</v>
      </c>
      <c r="B13220" s="1" t="s">
        <v>21091</v>
      </c>
      <c r="C13220" s="1" t="s">
        <v>659</v>
      </c>
      <c r="D13220" s="1" t="s">
        <v>200</v>
      </c>
      <c r="F13220" s="1">
        <v>26</v>
      </c>
    </row>
    <row r="13221" spans="1:9" hidden="1" x14ac:dyDescent="0.25">
      <c r="A13221" s="1">
        <v>13219</v>
      </c>
      <c r="B13221" s="1">
        <v>59878425</v>
      </c>
      <c r="C13221" s="1" t="s">
        <v>659</v>
      </c>
      <c r="D13221" s="1" t="s">
        <v>200</v>
      </c>
      <c r="E13221" s="1" t="s">
        <v>3969</v>
      </c>
      <c r="F13221" s="1">
        <v>22</v>
      </c>
    </row>
    <row r="13222" spans="1:9" hidden="1" x14ac:dyDescent="0.25">
      <c r="A13222" s="1">
        <v>13220</v>
      </c>
      <c r="B13222" s="1" t="s">
        <v>32812</v>
      </c>
      <c r="C13222" s="1" t="s">
        <v>659</v>
      </c>
      <c r="D13222" s="1" t="s">
        <v>200</v>
      </c>
      <c r="F13222" s="1">
        <v>43</v>
      </c>
    </row>
    <row r="13223" spans="1:9" hidden="1" x14ac:dyDescent="0.25">
      <c r="A13223" s="1">
        <v>13221</v>
      </c>
      <c r="B13223" s="1" t="s">
        <v>34016</v>
      </c>
      <c r="C13223" s="1" t="s">
        <v>659</v>
      </c>
      <c r="D13223" s="1" t="s">
        <v>200</v>
      </c>
      <c r="F13223" s="1">
        <v>29</v>
      </c>
    </row>
    <row r="13224" spans="1:9" hidden="1" x14ac:dyDescent="0.25">
      <c r="A13224" s="1">
        <v>13222</v>
      </c>
      <c r="B13224" s="1" t="s">
        <v>37599</v>
      </c>
      <c r="C13224" s="1" t="s">
        <v>659</v>
      </c>
      <c r="D13224" s="1" t="s">
        <v>200</v>
      </c>
      <c r="E13224" s="1" t="s">
        <v>1052</v>
      </c>
      <c r="F13224" s="1">
        <v>32</v>
      </c>
      <c r="H13224" s="1">
        <v>0</v>
      </c>
      <c r="I13224" s="1">
        <v>1</v>
      </c>
    </row>
    <row r="13225" spans="1:9" hidden="1" x14ac:dyDescent="0.25">
      <c r="A13225" s="1">
        <v>13223</v>
      </c>
      <c r="B13225" s="1" t="s">
        <v>40774</v>
      </c>
      <c r="C13225" s="1" t="s">
        <v>13423</v>
      </c>
      <c r="D13225" s="1" t="s">
        <v>200</v>
      </c>
      <c r="F13225" s="1">
        <v>35</v>
      </c>
    </row>
    <row r="13226" spans="1:9" hidden="1" x14ac:dyDescent="0.25">
      <c r="A13226" s="1">
        <v>13224</v>
      </c>
      <c r="B13226" s="1" t="s">
        <v>34346</v>
      </c>
      <c r="C13226" s="1" t="s">
        <v>13424</v>
      </c>
      <c r="D13226" s="1" t="s">
        <v>200</v>
      </c>
      <c r="F13226" s="1">
        <v>32</v>
      </c>
    </row>
    <row r="13227" spans="1:9" hidden="1" x14ac:dyDescent="0.25">
      <c r="A13227" s="1">
        <v>13225</v>
      </c>
      <c r="B13227" s="1" t="s">
        <v>23064</v>
      </c>
      <c r="C13227" s="1" t="s">
        <v>13425</v>
      </c>
      <c r="D13227" s="1" t="s">
        <v>200</v>
      </c>
      <c r="F13227" s="1">
        <v>26</v>
      </c>
    </row>
    <row r="13228" spans="1:9" hidden="1" x14ac:dyDescent="0.25">
      <c r="A13228" s="1">
        <v>13226</v>
      </c>
      <c r="B13228" s="1" t="s">
        <v>39439</v>
      </c>
      <c r="C13228" s="1" t="s">
        <v>13426</v>
      </c>
      <c r="D13228" s="1" t="s">
        <v>334</v>
      </c>
      <c r="F13228" s="1">
        <v>26</v>
      </c>
    </row>
    <row r="13229" spans="1:9" hidden="1" x14ac:dyDescent="0.25">
      <c r="A13229" s="1">
        <v>13227</v>
      </c>
      <c r="B13229" s="1" t="s">
        <v>24293</v>
      </c>
      <c r="C13229" s="1" t="s">
        <v>13427</v>
      </c>
      <c r="D13229" s="1" t="s">
        <v>3882</v>
      </c>
      <c r="F13229" s="1">
        <v>21</v>
      </c>
    </row>
    <row r="13230" spans="1:9" hidden="1" x14ac:dyDescent="0.25">
      <c r="A13230" s="1">
        <v>13228</v>
      </c>
      <c r="B13230" s="1" t="s">
        <v>24055</v>
      </c>
      <c r="C13230" s="1" t="s">
        <v>13428</v>
      </c>
      <c r="D13230" s="1" t="s">
        <v>1166</v>
      </c>
      <c r="E13230" s="1" t="s">
        <v>2453</v>
      </c>
      <c r="F13230" s="1">
        <v>30</v>
      </c>
      <c r="H13230" s="1">
        <v>1</v>
      </c>
      <c r="I13230" s="1">
        <v>0</v>
      </c>
    </row>
    <row r="13231" spans="1:9" hidden="1" x14ac:dyDescent="0.25">
      <c r="A13231" s="1">
        <v>13229</v>
      </c>
      <c r="B13231" s="1" t="s">
        <v>23230</v>
      </c>
      <c r="C13231" s="1" t="s">
        <v>13429</v>
      </c>
      <c r="D13231" s="1" t="s">
        <v>2225</v>
      </c>
      <c r="F13231" s="1">
        <v>30</v>
      </c>
    </row>
    <row r="13232" spans="1:9" hidden="1" x14ac:dyDescent="0.25">
      <c r="A13232" s="1">
        <v>13230</v>
      </c>
      <c r="B13232" s="1" t="s">
        <v>23996</v>
      </c>
      <c r="C13232" s="1" t="s">
        <v>13431</v>
      </c>
      <c r="D13232" s="1" t="s">
        <v>283</v>
      </c>
      <c r="E13232" s="1" t="s">
        <v>47</v>
      </c>
      <c r="F13232" s="1">
        <v>35</v>
      </c>
      <c r="H13232" s="1">
        <v>1</v>
      </c>
      <c r="I13232" s="1">
        <v>0</v>
      </c>
    </row>
    <row r="13233" spans="1:9" hidden="1" x14ac:dyDescent="0.25">
      <c r="A13233" s="1">
        <v>13231</v>
      </c>
      <c r="B13233" s="1" t="s">
        <v>33678</v>
      </c>
      <c r="C13233" s="1" t="s">
        <v>14872</v>
      </c>
      <c r="D13233" s="1" t="s">
        <v>1781</v>
      </c>
      <c r="F13233" s="1">
        <v>30</v>
      </c>
    </row>
    <row r="13234" spans="1:9" hidden="1" x14ac:dyDescent="0.25">
      <c r="A13234" s="1">
        <v>13232</v>
      </c>
      <c r="B13234" s="1" t="s">
        <v>38500</v>
      </c>
      <c r="C13234" s="1" t="s">
        <v>13430</v>
      </c>
      <c r="D13234" s="1" t="s">
        <v>267</v>
      </c>
      <c r="F13234" s="1">
        <v>23</v>
      </c>
    </row>
    <row r="13235" spans="1:9" hidden="1" x14ac:dyDescent="0.25">
      <c r="A13235" s="1">
        <v>13233</v>
      </c>
      <c r="B13235" s="1" t="s">
        <v>29500</v>
      </c>
      <c r="C13235" s="1" t="s">
        <v>13432</v>
      </c>
      <c r="D13235" s="1" t="s">
        <v>200</v>
      </c>
      <c r="F13235" s="1">
        <v>28</v>
      </c>
    </row>
    <row r="13236" spans="1:9" hidden="1" x14ac:dyDescent="0.25">
      <c r="A13236" s="1">
        <v>13234</v>
      </c>
      <c r="B13236" s="1" t="s">
        <v>38507</v>
      </c>
      <c r="C13236" s="1" t="s">
        <v>13433</v>
      </c>
      <c r="D13236" s="1" t="s">
        <v>235</v>
      </c>
      <c r="F13236" s="1">
        <v>23</v>
      </c>
    </row>
    <row r="13237" spans="1:9" hidden="1" x14ac:dyDescent="0.25">
      <c r="A13237" s="1">
        <v>13235</v>
      </c>
      <c r="B13237" s="1" t="s">
        <v>34320</v>
      </c>
      <c r="C13237" s="1" t="s">
        <v>13434</v>
      </c>
      <c r="D13237" s="1" t="s">
        <v>283</v>
      </c>
      <c r="F13237" s="1">
        <v>29</v>
      </c>
    </row>
    <row r="13238" spans="1:9" hidden="1" x14ac:dyDescent="0.25">
      <c r="A13238" s="1">
        <v>13236</v>
      </c>
      <c r="B13238" s="1" t="s">
        <v>31564</v>
      </c>
      <c r="C13238" s="1" t="s">
        <v>31565</v>
      </c>
      <c r="D13238" s="1" t="s">
        <v>283</v>
      </c>
      <c r="E13238" s="1" t="s">
        <v>985</v>
      </c>
      <c r="F13238" s="1">
        <v>27</v>
      </c>
      <c r="H13238" s="1">
        <v>0</v>
      </c>
      <c r="I13238" s="1">
        <v>1</v>
      </c>
    </row>
    <row r="13239" spans="1:9" hidden="1" x14ac:dyDescent="0.25">
      <c r="A13239" s="1">
        <v>13237</v>
      </c>
      <c r="B13239" s="1" t="s">
        <v>31985</v>
      </c>
      <c r="C13239" s="1" t="s">
        <v>13435</v>
      </c>
      <c r="D13239" s="1" t="s">
        <v>230</v>
      </c>
      <c r="E13239" s="1" t="s">
        <v>1445</v>
      </c>
      <c r="F13239" s="1">
        <v>20</v>
      </c>
    </row>
    <row r="13240" spans="1:9" hidden="1" x14ac:dyDescent="0.25">
      <c r="A13240" s="1">
        <v>13238</v>
      </c>
      <c r="B13240" s="1" t="s">
        <v>27879</v>
      </c>
      <c r="C13240" s="1" t="s">
        <v>13436</v>
      </c>
      <c r="D13240" s="1" t="s">
        <v>230</v>
      </c>
      <c r="F13240" s="1">
        <v>22</v>
      </c>
    </row>
    <row r="13241" spans="1:9" hidden="1" x14ac:dyDescent="0.25">
      <c r="A13241" s="1">
        <v>13239</v>
      </c>
      <c r="B13241" s="1" t="s">
        <v>40500</v>
      </c>
      <c r="C13241" s="1" t="s">
        <v>13437</v>
      </c>
      <c r="D13241" s="1" t="s">
        <v>230</v>
      </c>
      <c r="E13241" s="1" t="s">
        <v>100</v>
      </c>
      <c r="F13241" s="1">
        <v>23</v>
      </c>
      <c r="H13241" s="1">
        <v>0</v>
      </c>
      <c r="I13241" s="1">
        <v>1</v>
      </c>
    </row>
    <row r="13242" spans="1:9" hidden="1" x14ac:dyDescent="0.25">
      <c r="A13242" s="1">
        <v>13240</v>
      </c>
      <c r="B13242" s="1" t="s">
        <v>38863</v>
      </c>
      <c r="C13242" s="1" t="s">
        <v>13438</v>
      </c>
      <c r="D13242" s="1" t="s">
        <v>230</v>
      </c>
      <c r="F13242" s="1">
        <v>22</v>
      </c>
    </row>
    <row r="13243" spans="1:9" hidden="1" x14ac:dyDescent="0.25">
      <c r="A13243" s="1">
        <v>13241</v>
      </c>
      <c r="B13243" s="1" t="s">
        <v>36818</v>
      </c>
      <c r="C13243" s="1" t="s">
        <v>13489</v>
      </c>
      <c r="D13243" s="1" t="s">
        <v>204</v>
      </c>
      <c r="F13243" s="1">
        <v>27</v>
      </c>
    </row>
    <row r="13244" spans="1:9" hidden="1" x14ac:dyDescent="0.25">
      <c r="A13244" s="1">
        <v>13242</v>
      </c>
      <c r="B13244" s="1" t="s">
        <v>29877</v>
      </c>
      <c r="C13244" s="1" t="s">
        <v>13439</v>
      </c>
      <c r="D13244" s="1" t="s">
        <v>202</v>
      </c>
      <c r="F13244" s="1">
        <v>22</v>
      </c>
    </row>
    <row r="13245" spans="1:9" hidden="1" x14ac:dyDescent="0.25">
      <c r="A13245" s="1">
        <v>13243</v>
      </c>
      <c r="B13245" s="1" t="s">
        <v>24901</v>
      </c>
      <c r="C13245" s="1" t="s">
        <v>13440</v>
      </c>
      <c r="D13245" s="1" t="s">
        <v>204</v>
      </c>
      <c r="F13245" s="1">
        <v>30</v>
      </c>
    </row>
    <row r="13246" spans="1:9" hidden="1" x14ac:dyDescent="0.25">
      <c r="A13246" s="1">
        <v>13244</v>
      </c>
      <c r="B13246" s="1" t="s">
        <v>25869</v>
      </c>
      <c r="C13246" s="1" t="s">
        <v>13441</v>
      </c>
      <c r="D13246" s="1" t="s">
        <v>303</v>
      </c>
      <c r="F13246" s="1">
        <v>32</v>
      </c>
    </row>
    <row r="13247" spans="1:9" hidden="1" x14ac:dyDescent="0.25">
      <c r="A13247" s="1">
        <v>13245</v>
      </c>
      <c r="B13247" s="1" t="s">
        <v>23660</v>
      </c>
      <c r="C13247" s="1" t="s">
        <v>13490</v>
      </c>
      <c r="D13247" s="1" t="s">
        <v>263</v>
      </c>
      <c r="F13247" s="1">
        <v>24</v>
      </c>
    </row>
    <row r="13248" spans="1:9" hidden="1" x14ac:dyDescent="0.25">
      <c r="A13248" s="1">
        <v>13246</v>
      </c>
      <c r="B13248" s="1" t="s">
        <v>31561</v>
      </c>
      <c r="C13248" s="1" t="s">
        <v>13491</v>
      </c>
      <c r="D13248" s="1" t="s">
        <v>263</v>
      </c>
      <c r="F13248" s="1">
        <v>35</v>
      </c>
    </row>
    <row r="13249" spans="1:9" hidden="1" x14ac:dyDescent="0.25">
      <c r="A13249" s="1">
        <v>13247</v>
      </c>
      <c r="B13249" s="1" t="s">
        <v>37283</v>
      </c>
      <c r="C13249" s="1" t="s">
        <v>13442</v>
      </c>
      <c r="D13249" s="1" t="s">
        <v>658</v>
      </c>
      <c r="E13249" s="1" t="s">
        <v>71</v>
      </c>
      <c r="F13249" s="1">
        <v>23</v>
      </c>
      <c r="H13249" s="1">
        <v>0</v>
      </c>
      <c r="I13249" s="1">
        <v>1</v>
      </c>
    </row>
    <row r="13250" spans="1:9" hidden="1" x14ac:dyDescent="0.25">
      <c r="A13250" s="1">
        <v>13248</v>
      </c>
      <c r="B13250" s="1" t="s">
        <v>35936</v>
      </c>
      <c r="C13250" s="1" t="s">
        <v>13492</v>
      </c>
      <c r="D13250" s="1" t="s">
        <v>245</v>
      </c>
      <c r="F13250" s="1">
        <v>31</v>
      </c>
    </row>
    <row r="13251" spans="1:9" hidden="1" x14ac:dyDescent="0.25">
      <c r="A13251" s="1">
        <v>13249</v>
      </c>
      <c r="B13251" s="1" t="s">
        <v>39347</v>
      </c>
      <c r="C13251" s="1" t="s">
        <v>13443</v>
      </c>
      <c r="D13251" s="1" t="s">
        <v>242</v>
      </c>
      <c r="F13251" s="1">
        <v>34</v>
      </c>
    </row>
    <row r="13252" spans="1:9" hidden="1" x14ac:dyDescent="0.25">
      <c r="A13252" s="1">
        <v>13250</v>
      </c>
      <c r="B13252" s="1" t="s">
        <v>40825</v>
      </c>
      <c r="C13252" s="1" t="s">
        <v>13444</v>
      </c>
      <c r="D13252" s="1" t="s">
        <v>618</v>
      </c>
      <c r="E13252" s="1" t="s">
        <v>1818</v>
      </c>
      <c r="F13252" s="1">
        <v>34</v>
      </c>
    </row>
    <row r="13253" spans="1:9" hidden="1" x14ac:dyDescent="0.25">
      <c r="A13253" s="1">
        <v>13251</v>
      </c>
      <c r="B13253" s="1" t="s">
        <v>38780</v>
      </c>
      <c r="C13253" s="1" t="s">
        <v>13445</v>
      </c>
      <c r="D13253" s="1" t="s">
        <v>654</v>
      </c>
      <c r="F13253" s="1">
        <v>32</v>
      </c>
    </row>
    <row r="13254" spans="1:9" hidden="1" x14ac:dyDescent="0.25">
      <c r="A13254" s="1">
        <v>13252</v>
      </c>
      <c r="B13254" s="1" t="s">
        <v>39179</v>
      </c>
      <c r="C13254" s="1" t="s">
        <v>13494</v>
      </c>
      <c r="D13254" s="1" t="s">
        <v>206</v>
      </c>
      <c r="F13254" s="1">
        <v>38</v>
      </c>
    </row>
    <row r="13255" spans="1:9" hidden="1" x14ac:dyDescent="0.25">
      <c r="A13255" s="1">
        <v>13253</v>
      </c>
      <c r="B13255" s="1" t="s">
        <v>29323</v>
      </c>
      <c r="C13255" s="1" t="s">
        <v>13493</v>
      </c>
      <c r="D13255" s="1" t="s">
        <v>206</v>
      </c>
      <c r="F13255" s="1">
        <v>39</v>
      </c>
    </row>
    <row r="13256" spans="1:9" hidden="1" x14ac:dyDescent="0.25">
      <c r="A13256" s="1">
        <v>13254</v>
      </c>
      <c r="B13256" s="3" t="s">
        <v>36232</v>
      </c>
      <c r="C13256" s="1" t="s">
        <v>13446</v>
      </c>
      <c r="D13256" s="1" t="s">
        <v>654</v>
      </c>
      <c r="F13256" s="1">
        <v>30</v>
      </c>
    </row>
    <row r="13257" spans="1:9" hidden="1" x14ac:dyDescent="0.25">
      <c r="A13257" s="1">
        <v>13255</v>
      </c>
      <c r="B13257" s="1" t="s">
        <v>22925</v>
      </c>
      <c r="C13257" s="1" t="s">
        <v>13447</v>
      </c>
      <c r="D13257" s="1" t="s">
        <v>654</v>
      </c>
      <c r="F13257" s="1">
        <v>37</v>
      </c>
    </row>
    <row r="13258" spans="1:9" hidden="1" x14ac:dyDescent="0.25">
      <c r="A13258" s="1">
        <v>13256</v>
      </c>
      <c r="B13258" s="3" t="s">
        <v>33068</v>
      </c>
      <c r="C13258" s="1" t="s">
        <v>13448</v>
      </c>
      <c r="D13258" s="1" t="s">
        <v>235</v>
      </c>
      <c r="F13258" s="1">
        <v>39</v>
      </c>
    </row>
    <row r="13259" spans="1:9" hidden="1" x14ac:dyDescent="0.25">
      <c r="A13259" s="1">
        <v>13257</v>
      </c>
      <c r="B13259" s="1" t="s">
        <v>29330</v>
      </c>
      <c r="C13259" s="1" t="s">
        <v>13449</v>
      </c>
      <c r="D13259" s="1" t="s">
        <v>271</v>
      </c>
      <c r="E13259" s="1" t="s">
        <v>1353</v>
      </c>
      <c r="F13259" s="1">
        <v>22</v>
      </c>
    </row>
    <row r="13260" spans="1:9" hidden="1" x14ac:dyDescent="0.25">
      <c r="A13260" s="1">
        <v>13258</v>
      </c>
      <c r="B13260" s="1" t="s">
        <v>29477</v>
      </c>
      <c r="C13260" s="1" t="s">
        <v>13450</v>
      </c>
      <c r="D13260" s="1" t="s">
        <v>636</v>
      </c>
      <c r="F13260" s="1">
        <v>36</v>
      </c>
    </row>
    <row r="13261" spans="1:9" hidden="1" x14ac:dyDescent="0.25">
      <c r="A13261" s="1">
        <v>13259</v>
      </c>
      <c r="B13261" s="1" t="s">
        <v>25348</v>
      </c>
      <c r="C13261" s="1" t="s">
        <v>13451</v>
      </c>
      <c r="D13261" s="1" t="s">
        <v>654</v>
      </c>
      <c r="E13261" s="1" t="s">
        <v>15</v>
      </c>
      <c r="F13261" s="1">
        <v>37</v>
      </c>
      <c r="H13261" s="1">
        <v>1</v>
      </c>
      <c r="I13261" s="1">
        <v>0</v>
      </c>
    </row>
    <row r="13262" spans="1:9" hidden="1" x14ac:dyDescent="0.25">
      <c r="A13262" s="1">
        <v>13260</v>
      </c>
      <c r="B13262" s="1" t="s">
        <v>27557</v>
      </c>
      <c r="C13262" s="1" t="s">
        <v>13495</v>
      </c>
      <c r="D13262" s="1" t="s">
        <v>263</v>
      </c>
      <c r="F13262" s="1">
        <v>33</v>
      </c>
    </row>
    <row r="13263" spans="1:9" hidden="1" x14ac:dyDescent="0.25">
      <c r="A13263" s="1">
        <v>13261</v>
      </c>
      <c r="B13263" s="1" t="s">
        <v>23012</v>
      </c>
      <c r="C13263" s="1" t="s">
        <v>13452</v>
      </c>
      <c r="D13263" s="1" t="s">
        <v>242</v>
      </c>
      <c r="F13263" s="1">
        <v>31</v>
      </c>
    </row>
    <row r="13264" spans="1:9" hidden="1" x14ac:dyDescent="0.25">
      <c r="A13264" s="1">
        <v>13262</v>
      </c>
      <c r="B13264" s="1" t="s">
        <v>21971</v>
      </c>
      <c r="C13264" s="1" t="s">
        <v>13453</v>
      </c>
      <c r="D13264" s="1" t="s">
        <v>658</v>
      </c>
      <c r="F13264" s="1">
        <v>28</v>
      </c>
    </row>
    <row r="13265" spans="1:9" hidden="1" x14ac:dyDescent="0.25">
      <c r="A13265" s="1">
        <v>13263</v>
      </c>
      <c r="B13265" s="1" t="s">
        <v>26792</v>
      </c>
      <c r="C13265" s="1" t="s">
        <v>13496</v>
      </c>
      <c r="D13265" s="1" t="s">
        <v>206</v>
      </c>
      <c r="E13265" s="1" t="s">
        <v>1304</v>
      </c>
      <c r="F13265" s="1">
        <v>23</v>
      </c>
    </row>
    <row r="13266" spans="1:9" hidden="1" x14ac:dyDescent="0.25">
      <c r="A13266" s="1">
        <v>13264</v>
      </c>
      <c r="B13266" s="1" t="s">
        <v>22104</v>
      </c>
      <c r="C13266" s="1" t="s">
        <v>13454</v>
      </c>
      <c r="D13266" s="1" t="s">
        <v>285</v>
      </c>
      <c r="F13266" s="1">
        <v>33</v>
      </c>
    </row>
    <row r="13267" spans="1:9" hidden="1" x14ac:dyDescent="0.25">
      <c r="A13267" s="1">
        <v>13265</v>
      </c>
      <c r="B13267" s="1" t="s">
        <v>35256</v>
      </c>
      <c r="C13267" s="1" t="s">
        <v>13455</v>
      </c>
      <c r="D13267" s="1" t="s">
        <v>618</v>
      </c>
      <c r="E13267" s="1" t="s">
        <v>59</v>
      </c>
      <c r="F13267" s="1">
        <v>28</v>
      </c>
      <c r="H13267" s="1">
        <v>0</v>
      </c>
      <c r="I13267" s="1">
        <v>1</v>
      </c>
    </row>
    <row r="13268" spans="1:9" hidden="1" x14ac:dyDescent="0.25">
      <c r="A13268" s="1">
        <v>13266</v>
      </c>
      <c r="B13268" s="1" t="s">
        <v>22742</v>
      </c>
      <c r="C13268" s="1" t="s">
        <v>13497</v>
      </c>
      <c r="D13268" s="1" t="s">
        <v>263</v>
      </c>
      <c r="F13268" s="1">
        <v>33</v>
      </c>
    </row>
    <row r="13269" spans="1:9" hidden="1" x14ac:dyDescent="0.25">
      <c r="A13269" s="1">
        <v>13267</v>
      </c>
      <c r="B13269" s="1" t="s">
        <v>32700</v>
      </c>
      <c r="C13269" s="1" t="s">
        <v>13456</v>
      </c>
      <c r="D13269" s="1" t="s">
        <v>285</v>
      </c>
      <c r="F13269" s="1">
        <v>39</v>
      </c>
    </row>
    <row r="13270" spans="1:9" hidden="1" x14ac:dyDescent="0.25">
      <c r="A13270" s="1">
        <v>13268</v>
      </c>
      <c r="B13270" s="1" t="s">
        <v>21358</v>
      </c>
      <c r="C13270" s="1" t="s">
        <v>13457</v>
      </c>
      <c r="D13270" s="1" t="s">
        <v>285</v>
      </c>
      <c r="F13270" s="1">
        <v>33</v>
      </c>
    </row>
    <row r="13271" spans="1:9" hidden="1" x14ac:dyDescent="0.25">
      <c r="A13271" s="1">
        <v>13269</v>
      </c>
      <c r="B13271" s="1" t="s">
        <v>35204</v>
      </c>
      <c r="C13271" s="1" t="s">
        <v>13458</v>
      </c>
      <c r="D13271" s="1" t="s">
        <v>294</v>
      </c>
      <c r="F13271" s="1">
        <v>28</v>
      </c>
    </row>
    <row r="13272" spans="1:9" hidden="1" x14ac:dyDescent="0.25">
      <c r="A13272" s="1">
        <v>13270</v>
      </c>
      <c r="B13272" s="1" t="s">
        <v>24543</v>
      </c>
      <c r="C13272" s="1" t="s">
        <v>13459</v>
      </c>
      <c r="D13272" s="1" t="s">
        <v>636</v>
      </c>
      <c r="F13272" s="1">
        <v>28</v>
      </c>
    </row>
    <row r="13273" spans="1:9" hidden="1" x14ac:dyDescent="0.25">
      <c r="A13273" s="1">
        <v>13271</v>
      </c>
      <c r="B13273" s="1" t="s">
        <v>37704</v>
      </c>
      <c r="C13273" s="1" t="s">
        <v>13460</v>
      </c>
      <c r="D13273" s="1" t="s">
        <v>235</v>
      </c>
      <c r="F13273" s="1">
        <v>36</v>
      </c>
    </row>
    <row r="13274" spans="1:9" hidden="1" x14ac:dyDescent="0.25">
      <c r="A13274" s="1">
        <v>13272</v>
      </c>
      <c r="B13274" s="1" t="s">
        <v>38219</v>
      </c>
      <c r="C13274" s="1" t="s">
        <v>13461</v>
      </c>
      <c r="D13274" s="1" t="s">
        <v>654</v>
      </c>
      <c r="F13274" s="1">
        <v>31</v>
      </c>
    </row>
    <row r="13275" spans="1:9" hidden="1" x14ac:dyDescent="0.25">
      <c r="A13275" s="1">
        <v>13273</v>
      </c>
      <c r="B13275" s="1" t="s">
        <v>32082</v>
      </c>
      <c r="C13275" s="1" t="s">
        <v>13462</v>
      </c>
      <c r="D13275" s="1" t="s">
        <v>654</v>
      </c>
      <c r="F13275" s="1">
        <v>31</v>
      </c>
    </row>
    <row r="13276" spans="1:9" hidden="1" x14ac:dyDescent="0.25">
      <c r="A13276" s="1">
        <v>13274</v>
      </c>
      <c r="B13276" s="3" t="s">
        <v>21834</v>
      </c>
      <c r="C13276" s="1" t="s">
        <v>13463</v>
      </c>
      <c r="D13276" s="1" t="s">
        <v>242</v>
      </c>
      <c r="F13276" s="1">
        <v>34</v>
      </c>
    </row>
    <row r="13277" spans="1:9" hidden="1" x14ac:dyDescent="0.25">
      <c r="A13277" s="1">
        <v>13275</v>
      </c>
      <c r="B13277" s="3" t="s">
        <v>26996</v>
      </c>
      <c r="C13277" s="1" t="s">
        <v>13498</v>
      </c>
      <c r="D13277" s="1" t="s">
        <v>245</v>
      </c>
      <c r="F13277" s="1">
        <v>42</v>
      </c>
    </row>
    <row r="13278" spans="1:9" hidden="1" x14ac:dyDescent="0.25">
      <c r="A13278" s="1">
        <v>13276</v>
      </c>
      <c r="B13278" s="1" t="s">
        <v>38245</v>
      </c>
      <c r="C13278" s="1" t="s">
        <v>13499</v>
      </c>
      <c r="D13278" s="1" t="s">
        <v>204</v>
      </c>
      <c r="F13278" s="1">
        <v>31</v>
      </c>
    </row>
    <row r="13279" spans="1:9" hidden="1" x14ac:dyDescent="0.25">
      <c r="A13279" s="1">
        <v>13277</v>
      </c>
      <c r="B13279" s="1" t="s">
        <v>28304</v>
      </c>
      <c r="C13279" s="1" t="s">
        <v>13464</v>
      </c>
      <c r="D13279" s="1" t="s">
        <v>654</v>
      </c>
      <c r="F13279" s="1">
        <v>35</v>
      </c>
    </row>
    <row r="13280" spans="1:9" hidden="1" x14ac:dyDescent="0.25">
      <c r="A13280" s="1">
        <v>13278</v>
      </c>
      <c r="B13280" s="1" t="s">
        <v>37471</v>
      </c>
      <c r="C13280" s="1" t="s">
        <v>13465</v>
      </c>
      <c r="D13280" s="1" t="s">
        <v>1781</v>
      </c>
      <c r="F13280" s="1">
        <v>28</v>
      </c>
    </row>
    <row r="13281" spans="1:9" hidden="1" x14ac:dyDescent="0.25">
      <c r="A13281" s="1">
        <v>13279</v>
      </c>
      <c r="B13281" s="1" t="s">
        <v>29090</v>
      </c>
      <c r="C13281" s="1" t="s">
        <v>13466</v>
      </c>
      <c r="D13281" s="1" t="s">
        <v>320</v>
      </c>
      <c r="F13281" s="1">
        <v>25</v>
      </c>
    </row>
    <row r="13282" spans="1:9" hidden="1" x14ac:dyDescent="0.25">
      <c r="A13282" s="1">
        <v>13280</v>
      </c>
      <c r="B13282" s="1" t="s">
        <v>27357</v>
      </c>
      <c r="C13282" s="1" t="s">
        <v>13467</v>
      </c>
      <c r="D13282" s="1" t="s">
        <v>1291</v>
      </c>
      <c r="F13282" s="1">
        <v>29</v>
      </c>
    </row>
    <row r="13283" spans="1:9" hidden="1" x14ac:dyDescent="0.25">
      <c r="A13283" s="1">
        <v>13281</v>
      </c>
      <c r="B13283" s="1" t="s">
        <v>28006</v>
      </c>
      <c r="C13283" s="1" t="s">
        <v>13500</v>
      </c>
      <c r="D13283" s="1" t="s">
        <v>204</v>
      </c>
      <c r="F13283" s="1">
        <v>35</v>
      </c>
    </row>
    <row r="13284" spans="1:9" hidden="1" x14ac:dyDescent="0.25">
      <c r="A13284" s="1">
        <v>13282</v>
      </c>
      <c r="B13284" s="1" t="s">
        <v>28129</v>
      </c>
      <c r="C13284" s="1" t="s">
        <v>13468</v>
      </c>
      <c r="D13284" s="1" t="s">
        <v>285</v>
      </c>
      <c r="F13284" s="1">
        <v>25</v>
      </c>
    </row>
    <row r="13285" spans="1:9" hidden="1" x14ac:dyDescent="0.25">
      <c r="A13285" s="1">
        <v>13283</v>
      </c>
      <c r="B13285" s="1" t="s">
        <v>21185</v>
      </c>
      <c r="C13285" s="1" t="s">
        <v>13469</v>
      </c>
      <c r="D13285" s="1" t="s">
        <v>636</v>
      </c>
      <c r="F13285" s="1">
        <v>36</v>
      </c>
    </row>
    <row r="13286" spans="1:9" hidden="1" x14ac:dyDescent="0.25">
      <c r="A13286" s="1">
        <v>13284</v>
      </c>
      <c r="B13286" s="1">
        <v>79300479</v>
      </c>
      <c r="C13286" s="1" t="s">
        <v>13484</v>
      </c>
      <c r="D13286" s="1" t="s">
        <v>242</v>
      </c>
      <c r="E13286" s="1" t="s">
        <v>14</v>
      </c>
      <c r="F13286" s="1">
        <v>27</v>
      </c>
      <c r="H13286" s="1">
        <v>1</v>
      </c>
    </row>
    <row r="13287" spans="1:9" hidden="1" x14ac:dyDescent="0.25">
      <c r="A13287" s="1">
        <v>13285</v>
      </c>
      <c r="B13287" s="1" t="s">
        <v>20851</v>
      </c>
      <c r="C13287" s="1" t="s">
        <v>13501</v>
      </c>
      <c r="D13287" s="1" t="s">
        <v>245</v>
      </c>
      <c r="E13287" s="1" t="s">
        <v>1253</v>
      </c>
      <c r="F13287" s="1">
        <v>27</v>
      </c>
    </row>
    <row r="13288" spans="1:9" hidden="1" x14ac:dyDescent="0.25">
      <c r="A13288" s="1">
        <v>13286</v>
      </c>
      <c r="B13288" s="1" t="s">
        <v>24440</v>
      </c>
      <c r="C13288" s="1" t="s">
        <v>13470</v>
      </c>
      <c r="D13288" s="1" t="s">
        <v>305</v>
      </c>
      <c r="F13288" s="1">
        <v>38</v>
      </c>
    </row>
    <row r="13289" spans="1:9" hidden="1" x14ac:dyDescent="0.25">
      <c r="A13289" s="1">
        <v>13287</v>
      </c>
      <c r="B13289" s="1" t="s">
        <v>40430</v>
      </c>
      <c r="C13289" s="1" t="s">
        <v>13471</v>
      </c>
      <c r="D13289" s="1" t="s">
        <v>242</v>
      </c>
      <c r="E13289" s="1" t="s">
        <v>1705</v>
      </c>
      <c r="F13289" s="1">
        <v>24</v>
      </c>
    </row>
    <row r="13290" spans="1:9" hidden="1" x14ac:dyDescent="0.25">
      <c r="A13290" s="1">
        <v>13288</v>
      </c>
      <c r="B13290" s="1" t="s">
        <v>35638</v>
      </c>
      <c r="C13290" s="1" t="s">
        <v>13502</v>
      </c>
      <c r="D13290" s="1" t="s">
        <v>245</v>
      </c>
      <c r="E13290" s="1" t="s">
        <v>70</v>
      </c>
      <c r="F13290" s="1">
        <v>27</v>
      </c>
      <c r="H13290" s="1">
        <v>0</v>
      </c>
      <c r="I13290" s="1">
        <v>1</v>
      </c>
    </row>
    <row r="13291" spans="1:9" hidden="1" x14ac:dyDescent="0.25">
      <c r="A13291" s="1">
        <v>13289</v>
      </c>
      <c r="B13291" s="1" t="s">
        <v>40268</v>
      </c>
      <c r="C13291" s="1" t="s">
        <v>13503</v>
      </c>
      <c r="D13291" s="1" t="s">
        <v>206</v>
      </c>
      <c r="F13291" s="1">
        <v>32</v>
      </c>
    </row>
    <row r="13292" spans="1:9" hidden="1" x14ac:dyDescent="0.25">
      <c r="A13292" s="1">
        <v>13290</v>
      </c>
      <c r="B13292" s="1" t="s">
        <v>21056</v>
      </c>
      <c r="C13292" s="1" t="s">
        <v>13504</v>
      </c>
      <c r="D13292" s="1" t="s">
        <v>206</v>
      </c>
      <c r="F13292" s="1">
        <v>28</v>
      </c>
    </row>
    <row r="13293" spans="1:9" hidden="1" x14ac:dyDescent="0.25">
      <c r="A13293" s="1">
        <v>13291</v>
      </c>
      <c r="B13293" s="1" t="s">
        <v>23130</v>
      </c>
      <c r="C13293" s="1" t="s">
        <v>13472</v>
      </c>
      <c r="D13293" s="1" t="s">
        <v>654</v>
      </c>
      <c r="F13293" s="1">
        <v>32</v>
      </c>
    </row>
    <row r="13294" spans="1:9" hidden="1" x14ac:dyDescent="0.25">
      <c r="A13294" s="1">
        <v>13292</v>
      </c>
      <c r="B13294" s="1" t="s">
        <v>27842</v>
      </c>
      <c r="C13294" s="1" t="s">
        <v>13505</v>
      </c>
      <c r="D13294" s="1" t="s">
        <v>245</v>
      </c>
      <c r="F13294" s="1">
        <v>25</v>
      </c>
    </row>
    <row r="13295" spans="1:9" hidden="1" x14ac:dyDescent="0.25">
      <c r="A13295" s="1">
        <v>13293</v>
      </c>
      <c r="B13295" s="1" t="s">
        <v>35886</v>
      </c>
      <c r="C13295" s="1" t="s">
        <v>591</v>
      </c>
      <c r="D13295" s="1" t="s">
        <v>309</v>
      </c>
      <c r="F13295" s="1">
        <v>31</v>
      </c>
    </row>
    <row r="13296" spans="1:9" hidden="1" x14ac:dyDescent="0.25">
      <c r="A13296" s="1">
        <v>13294</v>
      </c>
      <c r="B13296" s="1" t="s">
        <v>29794</v>
      </c>
      <c r="C13296" s="1" t="s">
        <v>13473</v>
      </c>
      <c r="D13296" s="1" t="s">
        <v>242</v>
      </c>
      <c r="F13296" s="1">
        <v>29</v>
      </c>
    </row>
    <row r="13297" spans="1:9" hidden="1" x14ac:dyDescent="0.25">
      <c r="A13297" s="1">
        <v>13295</v>
      </c>
      <c r="B13297" s="1" t="s">
        <v>27439</v>
      </c>
      <c r="C13297" s="1" t="s">
        <v>13506</v>
      </c>
      <c r="D13297" s="1" t="s">
        <v>245</v>
      </c>
      <c r="F13297" s="1">
        <v>28</v>
      </c>
    </row>
    <row r="13298" spans="1:9" hidden="1" x14ac:dyDescent="0.25">
      <c r="A13298" s="1">
        <v>13296</v>
      </c>
      <c r="B13298" s="1" t="s">
        <v>31193</v>
      </c>
      <c r="C13298" s="1" t="s">
        <v>13474</v>
      </c>
      <c r="D13298" s="1" t="s">
        <v>206</v>
      </c>
      <c r="F13298" s="1">
        <v>25</v>
      </c>
    </row>
    <row r="13299" spans="1:9" hidden="1" x14ac:dyDescent="0.25">
      <c r="A13299" s="1">
        <v>13297</v>
      </c>
      <c r="B13299" s="1" t="s">
        <v>38344</v>
      </c>
      <c r="C13299" s="1" t="s">
        <v>13485</v>
      </c>
      <c r="D13299" s="1" t="s">
        <v>654</v>
      </c>
      <c r="F13299" s="1">
        <v>41</v>
      </c>
    </row>
    <row r="13300" spans="1:9" hidden="1" x14ac:dyDescent="0.25">
      <c r="A13300" s="1">
        <v>13298</v>
      </c>
      <c r="B13300" s="1" t="s">
        <v>38998</v>
      </c>
      <c r="C13300" s="1" t="s">
        <v>13475</v>
      </c>
      <c r="D13300" s="1" t="s">
        <v>636</v>
      </c>
      <c r="F13300" s="1">
        <v>23</v>
      </c>
    </row>
    <row r="13301" spans="1:9" hidden="1" x14ac:dyDescent="0.25">
      <c r="A13301" s="1">
        <v>13299</v>
      </c>
      <c r="B13301" s="1" t="s">
        <v>36706</v>
      </c>
      <c r="C13301" s="1" t="s">
        <v>13486</v>
      </c>
      <c r="D13301" s="1" t="s">
        <v>654</v>
      </c>
      <c r="F13301" s="1">
        <v>28</v>
      </c>
    </row>
    <row r="13302" spans="1:9" hidden="1" x14ac:dyDescent="0.25">
      <c r="A13302" s="1">
        <v>13300</v>
      </c>
      <c r="B13302" s="1" t="s">
        <v>40507</v>
      </c>
      <c r="C13302" s="1" t="s">
        <v>13507</v>
      </c>
      <c r="D13302" s="1" t="s">
        <v>204</v>
      </c>
      <c r="F13302" s="1">
        <v>22</v>
      </c>
    </row>
    <row r="13303" spans="1:9" hidden="1" x14ac:dyDescent="0.25">
      <c r="A13303" s="1">
        <v>13301</v>
      </c>
      <c r="B13303" s="1" t="s">
        <v>27072</v>
      </c>
      <c r="C13303" s="1" t="s">
        <v>13476</v>
      </c>
      <c r="D13303" s="1" t="s">
        <v>202</v>
      </c>
      <c r="F13303" s="1">
        <v>29</v>
      </c>
    </row>
    <row r="13304" spans="1:9" hidden="1" x14ac:dyDescent="0.25">
      <c r="A13304" s="1">
        <v>13302</v>
      </c>
      <c r="B13304" s="1" t="s">
        <v>33406</v>
      </c>
      <c r="C13304" s="1" t="s">
        <v>13479</v>
      </c>
      <c r="D13304" s="1" t="s">
        <v>654</v>
      </c>
      <c r="F13304" s="1">
        <v>39</v>
      </c>
    </row>
    <row r="13305" spans="1:9" hidden="1" x14ac:dyDescent="0.25">
      <c r="A13305" s="1">
        <v>13303</v>
      </c>
      <c r="B13305" s="1" t="s">
        <v>29662</v>
      </c>
      <c r="C13305" s="1" t="s">
        <v>13477</v>
      </c>
      <c r="D13305" s="1" t="s">
        <v>654</v>
      </c>
      <c r="F13305" s="1">
        <v>26</v>
      </c>
    </row>
    <row r="13306" spans="1:9" hidden="1" x14ac:dyDescent="0.25">
      <c r="A13306" s="1">
        <v>13304</v>
      </c>
      <c r="B13306" s="1" t="s">
        <v>22341</v>
      </c>
      <c r="C13306" s="1" t="s">
        <v>13478</v>
      </c>
      <c r="D13306" s="1" t="s">
        <v>219</v>
      </c>
      <c r="F13306" s="1">
        <v>22</v>
      </c>
    </row>
    <row r="13307" spans="1:9" hidden="1" x14ac:dyDescent="0.25">
      <c r="A13307" s="1">
        <v>13305</v>
      </c>
      <c r="B13307" s="1" t="s">
        <v>39953</v>
      </c>
      <c r="C13307" s="1" t="s">
        <v>13480</v>
      </c>
      <c r="D13307" s="1" t="s">
        <v>654</v>
      </c>
      <c r="E13307" s="1" t="s">
        <v>98</v>
      </c>
      <c r="F13307" s="1">
        <v>30</v>
      </c>
      <c r="H13307" s="1">
        <v>1</v>
      </c>
      <c r="I13307" s="1">
        <v>0</v>
      </c>
    </row>
    <row r="13308" spans="1:9" hidden="1" x14ac:dyDescent="0.25">
      <c r="A13308" s="1">
        <v>13306</v>
      </c>
      <c r="B13308" s="1" t="s">
        <v>35058</v>
      </c>
      <c r="C13308" s="1" t="s">
        <v>13481</v>
      </c>
      <c r="D13308" s="1" t="s">
        <v>636</v>
      </c>
      <c r="E13308" s="1" t="s">
        <v>55</v>
      </c>
      <c r="F13308" s="1">
        <v>23</v>
      </c>
      <c r="H13308" s="1">
        <v>1</v>
      </c>
      <c r="I13308" s="1">
        <v>0</v>
      </c>
    </row>
    <row r="13309" spans="1:9" hidden="1" x14ac:dyDescent="0.25">
      <c r="A13309" s="1">
        <v>13307</v>
      </c>
      <c r="B13309" s="1" t="s">
        <v>22585</v>
      </c>
      <c r="C13309" s="1" t="s">
        <v>13482</v>
      </c>
      <c r="D13309" s="1" t="s">
        <v>271</v>
      </c>
      <c r="F13309" s="1">
        <v>22</v>
      </c>
    </row>
    <row r="13310" spans="1:9" hidden="1" x14ac:dyDescent="0.25">
      <c r="A13310" s="1">
        <v>13308</v>
      </c>
      <c r="B13310" s="1" t="s">
        <v>34737</v>
      </c>
      <c r="C13310" s="1" t="s">
        <v>13483</v>
      </c>
      <c r="D13310" s="1" t="s">
        <v>636</v>
      </c>
      <c r="F13310" s="1">
        <v>37</v>
      </c>
    </row>
    <row r="13311" spans="1:9" hidden="1" x14ac:dyDescent="0.25">
      <c r="A13311" s="1">
        <v>13309</v>
      </c>
      <c r="B13311" s="1" t="s">
        <v>25659</v>
      </c>
      <c r="C13311" s="1" t="s">
        <v>13508</v>
      </c>
      <c r="D13311" s="1" t="s">
        <v>204</v>
      </c>
      <c r="E13311" s="1" t="s">
        <v>14</v>
      </c>
      <c r="F13311" s="1">
        <v>27</v>
      </c>
      <c r="H13311" s="1">
        <v>1</v>
      </c>
      <c r="I13311" s="1">
        <v>0</v>
      </c>
    </row>
    <row r="13312" spans="1:9" hidden="1" x14ac:dyDescent="0.25">
      <c r="A13312" s="1">
        <v>13310</v>
      </c>
      <c r="B13312" s="1" t="s">
        <v>24075</v>
      </c>
      <c r="C13312" s="1" t="s">
        <v>13487</v>
      </c>
      <c r="D13312" s="1" t="s">
        <v>200</v>
      </c>
      <c r="E13312" s="1" t="s">
        <v>1297</v>
      </c>
      <c r="F13312" s="1">
        <v>24</v>
      </c>
    </row>
    <row r="13313" spans="1:9" hidden="1" x14ac:dyDescent="0.25">
      <c r="A13313" s="1">
        <v>13311</v>
      </c>
      <c r="B13313" s="1" t="s">
        <v>22727</v>
      </c>
      <c r="C13313" s="1" t="s">
        <v>14876</v>
      </c>
      <c r="D13313" s="1" t="s">
        <v>2387</v>
      </c>
      <c r="F13313" s="1">
        <v>29</v>
      </c>
    </row>
    <row r="13314" spans="1:9" hidden="1" x14ac:dyDescent="0.25">
      <c r="A13314" s="1">
        <v>13312</v>
      </c>
      <c r="B13314" s="1" t="s">
        <v>25879</v>
      </c>
      <c r="C13314" s="1" t="s">
        <v>14868</v>
      </c>
      <c r="D13314" s="1" t="s">
        <v>665</v>
      </c>
      <c r="F13314" s="1">
        <v>24</v>
      </c>
    </row>
    <row r="13315" spans="1:9" hidden="1" x14ac:dyDescent="0.25">
      <c r="A13315" s="1">
        <v>13313</v>
      </c>
      <c r="B13315" s="1" t="s">
        <v>38389</v>
      </c>
      <c r="C13315" s="1" t="s">
        <v>14869</v>
      </c>
      <c r="D13315" s="1" t="s">
        <v>665</v>
      </c>
      <c r="F13315" s="1">
        <v>34</v>
      </c>
    </row>
    <row r="13316" spans="1:9" hidden="1" x14ac:dyDescent="0.25">
      <c r="A13316" s="1">
        <v>13314</v>
      </c>
      <c r="B13316" s="1" t="s">
        <v>31863</v>
      </c>
      <c r="C13316" s="1" t="s">
        <v>13488</v>
      </c>
      <c r="D13316" s="1" t="s">
        <v>235</v>
      </c>
      <c r="F13316" s="1">
        <v>36</v>
      </c>
    </row>
    <row r="13317" spans="1:9" hidden="1" x14ac:dyDescent="0.25">
      <c r="A13317" s="1">
        <v>13315</v>
      </c>
      <c r="B13317" s="1" t="s">
        <v>38287</v>
      </c>
      <c r="C13317" s="1" t="s">
        <v>13509</v>
      </c>
      <c r="D13317" s="1" t="s">
        <v>1166</v>
      </c>
      <c r="F13317" s="1">
        <v>32</v>
      </c>
    </row>
    <row r="13318" spans="1:9" hidden="1" x14ac:dyDescent="0.25">
      <c r="A13318" s="1">
        <v>13316</v>
      </c>
      <c r="B13318" s="1" t="s">
        <v>39708</v>
      </c>
      <c r="C13318" s="1" t="s">
        <v>13510</v>
      </c>
      <c r="D13318" s="1" t="s">
        <v>204</v>
      </c>
      <c r="F13318" s="1">
        <v>26</v>
      </c>
    </row>
    <row r="13319" spans="1:9" hidden="1" x14ac:dyDescent="0.25">
      <c r="A13319" s="1">
        <v>13317</v>
      </c>
      <c r="B13319" s="1" t="s">
        <v>21107</v>
      </c>
      <c r="C13319" s="1" t="s">
        <v>13511</v>
      </c>
      <c r="D13319" s="1" t="s">
        <v>267</v>
      </c>
      <c r="F13319" s="1">
        <v>36</v>
      </c>
    </row>
    <row r="13320" spans="1:9" hidden="1" x14ac:dyDescent="0.25">
      <c r="A13320" s="1">
        <v>13318</v>
      </c>
      <c r="B13320" s="1" t="s">
        <v>25767</v>
      </c>
      <c r="C13320" s="1" t="s">
        <v>13512</v>
      </c>
      <c r="D13320" s="1" t="s">
        <v>2671</v>
      </c>
      <c r="F13320" s="1">
        <v>36</v>
      </c>
    </row>
    <row r="13321" spans="1:9" hidden="1" x14ac:dyDescent="0.25">
      <c r="A13321" s="1">
        <v>13319</v>
      </c>
      <c r="B13321" s="1" t="s">
        <v>23014</v>
      </c>
      <c r="C13321" s="1" t="s">
        <v>13513</v>
      </c>
      <c r="D13321" s="1" t="s">
        <v>334</v>
      </c>
      <c r="E13321" s="1" t="s">
        <v>50</v>
      </c>
      <c r="F13321" s="1">
        <v>25</v>
      </c>
    </row>
    <row r="13322" spans="1:9" hidden="1" x14ac:dyDescent="0.25">
      <c r="A13322" s="1">
        <v>13320</v>
      </c>
      <c r="B13322" s="1" t="s">
        <v>38149</v>
      </c>
      <c r="C13322" s="1" t="s">
        <v>13536</v>
      </c>
      <c r="D13322" s="1" t="s">
        <v>2639</v>
      </c>
      <c r="F13322" s="1">
        <v>31</v>
      </c>
    </row>
    <row r="13323" spans="1:9" hidden="1" x14ac:dyDescent="0.25">
      <c r="A13323" s="1">
        <v>13321</v>
      </c>
      <c r="B13323" s="1" t="s">
        <v>28493</v>
      </c>
      <c r="C13323" s="1" t="s">
        <v>13514</v>
      </c>
      <c r="D13323" s="1" t="s">
        <v>267</v>
      </c>
      <c r="E13323" s="1" t="s">
        <v>1765</v>
      </c>
      <c r="F13323" s="1">
        <v>32</v>
      </c>
    </row>
    <row r="13324" spans="1:9" hidden="1" x14ac:dyDescent="0.25">
      <c r="A13324" s="1">
        <v>13322</v>
      </c>
      <c r="B13324" s="1" t="s">
        <v>30024</v>
      </c>
      <c r="C13324" s="1" t="s">
        <v>13515</v>
      </c>
      <c r="D13324" s="1" t="s">
        <v>285</v>
      </c>
      <c r="F13324" s="1">
        <v>32</v>
      </c>
    </row>
    <row r="13325" spans="1:9" hidden="1" x14ac:dyDescent="0.25">
      <c r="A13325" s="1">
        <v>13323</v>
      </c>
      <c r="B13325" s="1" t="s">
        <v>32222</v>
      </c>
      <c r="C13325" s="1" t="s">
        <v>13516</v>
      </c>
      <c r="D13325" s="1" t="s">
        <v>235</v>
      </c>
      <c r="F13325" s="1">
        <v>30</v>
      </c>
    </row>
    <row r="13326" spans="1:9" hidden="1" x14ac:dyDescent="0.25">
      <c r="A13326" s="1">
        <v>13324</v>
      </c>
      <c r="B13326" s="1" t="s">
        <v>28757</v>
      </c>
      <c r="C13326" s="1" t="s">
        <v>13517</v>
      </c>
      <c r="D13326" s="1" t="s">
        <v>202</v>
      </c>
      <c r="E13326" s="1" t="s">
        <v>1304</v>
      </c>
      <c r="F13326" s="1">
        <v>23</v>
      </c>
    </row>
    <row r="13327" spans="1:9" hidden="1" x14ac:dyDescent="0.25">
      <c r="A13327" s="1">
        <v>13325</v>
      </c>
      <c r="B13327" s="1" t="s">
        <v>35123</v>
      </c>
      <c r="C13327" s="1" t="s">
        <v>13518</v>
      </c>
      <c r="D13327" s="1" t="s">
        <v>267</v>
      </c>
      <c r="E13327" s="1" t="s">
        <v>6660</v>
      </c>
      <c r="F13327" s="1">
        <v>30</v>
      </c>
      <c r="H13327" s="1">
        <v>0</v>
      </c>
      <c r="I13327" s="1">
        <v>1</v>
      </c>
    </row>
    <row r="13328" spans="1:9" hidden="1" x14ac:dyDescent="0.25">
      <c r="A13328" s="1">
        <v>13326</v>
      </c>
      <c r="B13328" s="1" t="s">
        <v>35985</v>
      </c>
      <c r="C13328" s="1" t="s">
        <v>13519</v>
      </c>
      <c r="D13328" s="1" t="s">
        <v>202</v>
      </c>
      <c r="F13328" s="1">
        <v>32</v>
      </c>
    </row>
    <row r="13329" spans="1:9" hidden="1" x14ac:dyDescent="0.25">
      <c r="A13329" s="1">
        <v>13327</v>
      </c>
      <c r="B13329" s="1" t="s">
        <v>38155</v>
      </c>
      <c r="C13329" s="1" t="s">
        <v>13520</v>
      </c>
      <c r="D13329" s="1" t="s">
        <v>235</v>
      </c>
      <c r="F13329" s="1">
        <v>35</v>
      </c>
    </row>
    <row r="13330" spans="1:9" hidden="1" x14ac:dyDescent="0.25">
      <c r="A13330" s="1">
        <v>13328</v>
      </c>
      <c r="B13330" s="1" t="s">
        <v>30751</v>
      </c>
      <c r="C13330" s="1" t="s">
        <v>13521</v>
      </c>
      <c r="D13330" s="1" t="s">
        <v>303</v>
      </c>
      <c r="F13330" s="1">
        <v>24</v>
      </c>
    </row>
    <row r="13331" spans="1:9" hidden="1" x14ac:dyDescent="0.25">
      <c r="A13331" s="1">
        <v>13329</v>
      </c>
      <c r="B13331" s="1" t="s">
        <v>29540</v>
      </c>
      <c r="C13331" s="1" t="s">
        <v>13522</v>
      </c>
      <c r="D13331" s="1" t="s">
        <v>1547</v>
      </c>
      <c r="F13331" s="1">
        <v>28</v>
      </c>
    </row>
    <row r="13332" spans="1:9" hidden="1" x14ac:dyDescent="0.25">
      <c r="A13332" s="1">
        <v>13330</v>
      </c>
      <c r="B13332" s="1" t="s">
        <v>40071</v>
      </c>
      <c r="C13332" s="1" t="s">
        <v>13523</v>
      </c>
      <c r="D13332" s="1" t="s">
        <v>202</v>
      </c>
      <c r="F13332" s="1">
        <v>38</v>
      </c>
    </row>
    <row r="13333" spans="1:9" hidden="1" x14ac:dyDescent="0.25">
      <c r="A13333" s="1">
        <v>13331</v>
      </c>
      <c r="B13333" s="1" t="s">
        <v>22008</v>
      </c>
      <c r="C13333" s="1" t="s">
        <v>13524</v>
      </c>
      <c r="D13333" s="1" t="s">
        <v>267</v>
      </c>
      <c r="F13333" s="1">
        <v>28</v>
      </c>
    </row>
    <row r="13334" spans="1:9" hidden="1" x14ac:dyDescent="0.25">
      <c r="A13334" s="1">
        <v>13332</v>
      </c>
      <c r="B13334" s="1" t="s">
        <v>37463</v>
      </c>
      <c r="C13334" s="1" t="s">
        <v>13525</v>
      </c>
      <c r="D13334" s="1" t="s">
        <v>271</v>
      </c>
      <c r="E13334" s="1" t="s">
        <v>22678</v>
      </c>
      <c r="F13334" s="1">
        <v>35</v>
      </c>
    </row>
    <row r="13335" spans="1:9" hidden="1" x14ac:dyDescent="0.25">
      <c r="A13335" s="1">
        <v>13333</v>
      </c>
      <c r="B13335" s="1" t="s">
        <v>22064</v>
      </c>
      <c r="C13335" s="1" t="s">
        <v>13526</v>
      </c>
      <c r="D13335" s="1" t="s">
        <v>267</v>
      </c>
      <c r="F13335" s="1">
        <v>26</v>
      </c>
    </row>
    <row r="13336" spans="1:9" hidden="1" x14ac:dyDescent="0.25">
      <c r="A13336" s="1">
        <v>13334</v>
      </c>
      <c r="B13336" s="1" t="s">
        <v>40344</v>
      </c>
      <c r="C13336" s="1" t="s">
        <v>13527</v>
      </c>
      <c r="D13336" s="1" t="s">
        <v>267</v>
      </c>
      <c r="F13336" s="1">
        <v>34</v>
      </c>
    </row>
    <row r="13337" spans="1:9" hidden="1" x14ac:dyDescent="0.25">
      <c r="A13337" s="1">
        <v>13335</v>
      </c>
      <c r="B13337" s="1" t="s">
        <v>30698</v>
      </c>
      <c r="C13337" s="1" t="s">
        <v>13528</v>
      </c>
      <c r="D13337" s="1" t="s">
        <v>285</v>
      </c>
      <c r="F13337" s="1">
        <v>32</v>
      </c>
    </row>
    <row r="13338" spans="1:9" hidden="1" x14ac:dyDescent="0.25">
      <c r="A13338" s="1">
        <v>13336</v>
      </c>
      <c r="B13338" s="1" t="s">
        <v>28609</v>
      </c>
      <c r="C13338" s="1" t="s">
        <v>13529</v>
      </c>
      <c r="D13338" s="1" t="s">
        <v>267</v>
      </c>
      <c r="F13338" s="1">
        <v>31</v>
      </c>
    </row>
    <row r="13339" spans="1:9" hidden="1" x14ac:dyDescent="0.25">
      <c r="A13339" s="1">
        <v>13337</v>
      </c>
      <c r="B13339" s="1">
        <v>87436846</v>
      </c>
      <c r="C13339" s="1" t="s">
        <v>13530</v>
      </c>
      <c r="D13339" s="1" t="s">
        <v>267</v>
      </c>
      <c r="E13339" s="1" t="s">
        <v>4077</v>
      </c>
      <c r="F13339" s="1">
        <v>31</v>
      </c>
      <c r="H13339" s="1">
        <v>1</v>
      </c>
      <c r="I13339" s="1">
        <v>0</v>
      </c>
    </row>
    <row r="13340" spans="1:9" hidden="1" x14ac:dyDescent="0.25">
      <c r="A13340" s="1">
        <v>13338</v>
      </c>
      <c r="B13340" s="1" t="s">
        <v>23007</v>
      </c>
      <c r="C13340" s="1" t="s">
        <v>13531</v>
      </c>
      <c r="D13340" s="1" t="s">
        <v>777</v>
      </c>
      <c r="E13340" s="1" t="s">
        <v>129</v>
      </c>
      <c r="F13340" s="1">
        <v>25</v>
      </c>
      <c r="H13340" s="1">
        <v>1</v>
      </c>
      <c r="I13340" s="1">
        <v>0</v>
      </c>
    </row>
    <row r="13341" spans="1:9" hidden="1" x14ac:dyDescent="0.25">
      <c r="A13341" s="1">
        <v>13339</v>
      </c>
      <c r="B13341" s="1" t="s">
        <v>27740</v>
      </c>
      <c r="C13341" s="1" t="s">
        <v>13532</v>
      </c>
      <c r="D13341" s="1" t="s">
        <v>303</v>
      </c>
      <c r="F13341" s="1">
        <v>30</v>
      </c>
    </row>
    <row r="13342" spans="1:9" hidden="1" x14ac:dyDescent="0.25">
      <c r="A13342" s="1">
        <v>13340</v>
      </c>
      <c r="B13342" s="1" t="s">
        <v>30214</v>
      </c>
      <c r="C13342" s="1" t="s">
        <v>13533</v>
      </c>
      <c r="D13342" s="1" t="s">
        <v>202</v>
      </c>
      <c r="F13342" s="1">
        <v>24</v>
      </c>
    </row>
    <row r="13343" spans="1:9" hidden="1" x14ac:dyDescent="0.25">
      <c r="A13343" s="1">
        <v>13341</v>
      </c>
      <c r="B13343" s="1" t="s">
        <v>35621</v>
      </c>
      <c r="C13343" s="1" t="s">
        <v>13534</v>
      </c>
      <c r="D13343" s="1" t="s">
        <v>283</v>
      </c>
      <c r="E13343" s="1" t="s">
        <v>3087</v>
      </c>
      <c r="F13343" s="1">
        <v>20</v>
      </c>
    </row>
    <row r="13344" spans="1:9" hidden="1" x14ac:dyDescent="0.25">
      <c r="A13344" s="1">
        <v>13342</v>
      </c>
      <c r="B13344" s="1" t="s">
        <v>31547</v>
      </c>
      <c r="C13344" s="1" t="s">
        <v>13535</v>
      </c>
      <c r="D13344" s="1" t="s">
        <v>283</v>
      </c>
      <c r="F13344" s="1">
        <v>35</v>
      </c>
    </row>
    <row r="13345" spans="1:9" hidden="1" x14ac:dyDescent="0.25">
      <c r="A13345" s="1">
        <v>13343</v>
      </c>
      <c r="B13345" s="1" t="s">
        <v>20807</v>
      </c>
      <c r="C13345" s="1" t="s">
        <v>13537</v>
      </c>
      <c r="D13345" s="1" t="s">
        <v>6735</v>
      </c>
      <c r="E13345" s="1" t="s">
        <v>2363</v>
      </c>
      <c r="F13345" s="1">
        <v>22</v>
      </c>
    </row>
    <row r="13346" spans="1:9" hidden="1" x14ac:dyDescent="0.25">
      <c r="A13346" s="1">
        <v>13344</v>
      </c>
      <c r="B13346" s="1" t="s">
        <v>25615</v>
      </c>
      <c r="C13346" s="1" t="s">
        <v>13538</v>
      </c>
      <c r="D13346" s="1" t="s">
        <v>624</v>
      </c>
      <c r="F13346" s="1">
        <v>35</v>
      </c>
    </row>
    <row r="13347" spans="1:9" hidden="1" x14ac:dyDescent="0.25">
      <c r="A13347" s="1">
        <v>13345</v>
      </c>
      <c r="B13347" s="1" t="s">
        <v>22455</v>
      </c>
      <c r="C13347" s="1" t="s">
        <v>13539</v>
      </c>
      <c r="D13347" s="1" t="s">
        <v>202</v>
      </c>
      <c r="F13347" s="1">
        <v>22</v>
      </c>
    </row>
    <row r="13348" spans="1:9" hidden="1" x14ac:dyDescent="0.25">
      <c r="A13348" s="1">
        <v>13346</v>
      </c>
      <c r="B13348" s="1" t="s">
        <v>24367</v>
      </c>
      <c r="C13348" s="1" t="s">
        <v>13540</v>
      </c>
      <c r="D13348" s="1" t="s">
        <v>303</v>
      </c>
      <c r="F13348" s="1">
        <v>38</v>
      </c>
    </row>
    <row r="13349" spans="1:9" hidden="1" x14ac:dyDescent="0.25">
      <c r="A13349" s="1">
        <v>13347</v>
      </c>
      <c r="B13349" s="1" t="s">
        <v>25566</v>
      </c>
      <c r="C13349" s="1" t="s">
        <v>13541</v>
      </c>
      <c r="D13349" s="1" t="s">
        <v>283</v>
      </c>
      <c r="F13349" s="1">
        <v>27</v>
      </c>
    </row>
    <row r="13350" spans="1:9" hidden="1" x14ac:dyDescent="0.25">
      <c r="A13350" s="1">
        <v>13348</v>
      </c>
      <c r="B13350" s="1" t="s">
        <v>40781</v>
      </c>
      <c r="C13350" s="1" t="s">
        <v>13542</v>
      </c>
      <c r="D13350" s="1" t="s">
        <v>668</v>
      </c>
      <c r="F13350" s="1">
        <v>29</v>
      </c>
    </row>
    <row r="13351" spans="1:9" hidden="1" x14ac:dyDescent="0.25">
      <c r="A13351" s="1">
        <v>13349</v>
      </c>
      <c r="B13351" s="1" t="s">
        <v>24236</v>
      </c>
      <c r="C13351" s="1" t="s">
        <v>13543</v>
      </c>
      <c r="D13351" s="1" t="s">
        <v>441</v>
      </c>
      <c r="F13351" s="1">
        <v>27</v>
      </c>
    </row>
    <row r="13352" spans="1:9" hidden="1" x14ac:dyDescent="0.25">
      <c r="A13352" s="1">
        <v>13350</v>
      </c>
      <c r="B13352" s="1" t="s">
        <v>28510</v>
      </c>
      <c r="C13352" s="1" t="s">
        <v>13544</v>
      </c>
      <c r="D13352" s="1" t="s">
        <v>441</v>
      </c>
      <c r="F13352" s="1">
        <v>30</v>
      </c>
    </row>
    <row r="13353" spans="1:9" hidden="1" x14ac:dyDescent="0.25">
      <c r="A13353" s="1">
        <v>13351</v>
      </c>
      <c r="B13353" s="1" t="s">
        <v>34168</v>
      </c>
      <c r="C13353" s="1" t="s">
        <v>13545</v>
      </c>
      <c r="D13353" s="1" t="s">
        <v>235</v>
      </c>
      <c r="F13353" s="1">
        <v>30</v>
      </c>
    </row>
    <row r="13354" spans="1:9" hidden="1" x14ac:dyDescent="0.25">
      <c r="A13354" s="1">
        <v>13352</v>
      </c>
      <c r="B13354" s="1" t="s">
        <v>37986</v>
      </c>
      <c r="C13354" s="1" t="s">
        <v>13546</v>
      </c>
      <c r="D13354" s="1" t="s">
        <v>235</v>
      </c>
      <c r="F13354" s="1">
        <v>22</v>
      </c>
    </row>
    <row r="13355" spans="1:9" hidden="1" x14ac:dyDescent="0.25">
      <c r="A13355" s="1">
        <v>13353</v>
      </c>
      <c r="B13355" s="1" t="s">
        <v>27663</v>
      </c>
      <c r="C13355" s="1" t="s">
        <v>13547</v>
      </c>
      <c r="D13355" s="1" t="s">
        <v>235</v>
      </c>
      <c r="E13355" s="1" t="s">
        <v>106</v>
      </c>
      <c r="F13355" s="1">
        <v>24</v>
      </c>
      <c r="H13355" s="1">
        <v>1</v>
      </c>
      <c r="I13355" s="1">
        <v>0</v>
      </c>
    </row>
    <row r="13356" spans="1:9" hidden="1" x14ac:dyDescent="0.25">
      <c r="A13356" s="1">
        <v>13354</v>
      </c>
      <c r="B13356" s="1" t="s">
        <v>37140</v>
      </c>
      <c r="C13356" s="1" t="s">
        <v>13548</v>
      </c>
      <c r="D13356" s="1" t="s">
        <v>395</v>
      </c>
      <c r="F13356" s="1">
        <v>29</v>
      </c>
    </row>
    <row r="13357" spans="1:9" hidden="1" x14ac:dyDescent="0.25">
      <c r="A13357" s="1">
        <v>13355</v>
      </c>
      <c r="B13357" s="3" t="s">
        <v>32458</v>
      </c>
      <c r="C13357" s="1" t="s">
        <v>13549</v>
      </c>
      <c r="D13357" s="1" t="s">
        <v>235</v>
      </c>
      <c r="E13357" s="1" t="s">
        <v>2077</v>
      </c>
      <c r="F13357" s="1">
        <v>27</v>
      </c>
      <c r="H13357" s="1">
        <v>1</v>
      </c>
      <c r="I13357" s="1">
        <v>0</v>
      </c>
    </row>
    <row r="13358" spans="1:9" hidden="1" x14ac:dyDescent="0.25">
      <c r="A13358" s="1">
        <v>13356</v>
      </c>
      <c r="B13358" s="1" t="s">
        <v>39737</v>
      </c>
      <c r="C13358" s="1" t="s">
        <v>13550</v>
      </c>
      <c r="D13358" s="1" t="s">
        <v>208</v>
      </c>
      <c r="F13358" s="1">
        <v>28</v>
      </c>
    </row>
    <row r="13359" spans="1:9" hidden="1" x14ac:dyDescent="0.25">
      <c r="A13359" s="1">
        <v>13357</v>
      </c>
      <c r="B13359" s="1" t="s">
        <v>21558</v>
      </c>
      <c r="C13359" s="1" t="s">
        <v>13551</v>
      </c>
      <c r="D13359" s="1" t="s">
        <v>208</v>
      </c>
      <c r="E13359" s="1" t="s">
        <v>2093</v>
      </c>
      <c r="F13359" s="1">
        <v>27</v>
      </c>
    </row>
    <row r="13360" spans="1:9" hidden="1" x14ac:dyDescent="0.25">
      <c r="A13360" s="1">
        <v>13358</v>
      </c>
      <c r="B13360" s="1" t="s">
        <v>27079</v>
      </c>
      <c r="C13360" s="1" t="s">
        <v>13552</v>
      </c>
      <c r="D13360" s="1" t="s">
        <v>238</v>
      </c>
      <c r="F13360" s="1">
        <v>33</v>
      </c>
    </row>
    <row r="13361" spans="1:6" hidden="1" x14ac:dyDescent="0.25">
      <c r="A13361" s="1">
        <v>13359</v>
      </c>
      <c r="B13361" s="1" t="s">
        <v>24581</v>
      </c>
      <c r="C13361" s="1" t="s">
        <v>13553</v>
      </c>
      <c r="D13361" s="1" t="s">
        <v>425</v>
      </c>
      <c r="F13361" s="1">
        <v>24</v>
      </c>
    </row>
    <row r="13362" spans="1:6" hidden="1" x14ac:dyDescent="0.25">
      <c r="A13362" s="1">
        <v>13360</v>
      </c>
      <c r="B13362" s="1" t="s">
        <v>20999</v>
      </c>
      <c r="C13362" s="1" t="s">
        <v>13554</v>
      </c>
      <c r="D13362" s="1" t="s">
        <v>202</v>
      </c>
      <c r="E13362" s="1" t="s">
        <v>1353</v>
      </c>
      <c r="F13362" s="1">
        <v>22</v>
      </c>
    </row>
    <row r="13363" spans="1:6" hidden="1" x14ac:dyDescent="0.25">
      <c r="A13363" s="1">
        <v>13361</v>
      </c>
      <c r="B13363" s="1" t="s">
        <v>27959</v>
      </c>
      <c r="C13363" s="1" t="s">
        <v>13555</v>
      </c>
      <c r="D13363" s="1" t="s">
        <v>281</v>
      </c>
      <c r="F13363" s="1">
        <v>33</v>
      </c>
    </row>
    <row r="13364" spans="1:6" hidden="1" x14ac:dyDescent="0.25">
      <c r="A13364" s="1">
        <v>13362</v>
      </c>
      <c r="B13364" s="1" t="s">
        <v>40731</v>
      </c>
      <c r="C13364" s="1" t="s">
        <v>13556</v>
      </c>
      <c r="D13364" s="1" t="s">
        <v>281</v>
      </c>
      <c r="F13364" s="1">
        <v>39</v>
      </c>
    </row>
    <row r="13365" spans="1:6" hidden="1" x14ac:dyDescent="0.25">
      <c r="A13365" s="1">
        <v>13363</v>
      </c>
      <c r="B13365" s="1" t="s">
        <v>33050</v>
      </c>
      <c r="C13365" s="1" t="s">
        <v>13557</v>
      </c>
      <c r="D13365" s="1" t="s">
        <v>281</v>
      </c>
      <c r="F13365" s="1">
        <v>30</v>
      </c>
    </row>
    <row r="13366" spans="1:6" hidden="1" x14ac:dyDescent="0.25">
      <c r="A13366" s="1">
        <v>13364</v>
      </c>
      <c r="B13366" s="1" t="s">
        <v>24749</v>
      </c>
      <c r="C13366" s="1" t="s">
        <v>13558</v>
      </c>
      <c r="D13366" s="1" t="s">
        <v>281</v>
      </c>
      <c r="E13366" s="1" t="s">
        <v>2268</v>
      </c>
      <c r="F13366" s="1">
        <v>28</v>
      </c>
    </row>
    <row r="13367" spans="1:6" hidden="1" x14ac:dyDescent="0.25">
      <c r="A13367" s="1">
        <v>13365</v>
      </c>
      <c r="B13367" s="1" t="s">
        <v>23405</v>
      </c>
      <c r="C13367" s="1" t="s">
        <v>13559</v>
      </c>
      <c r="D13367" s="1" t="s">
        <v>281</v>
      </c>
      <c r="E13367" s="1" t="s">
        <v>2309</v>
      </c>
      <c r="F13367" s="1">
        <v>27</v>
      </c>
    </row>
    <row r="13368" spans="1:6" hidden="1" x14ac:dyDescent="0.25">
      <c r="A13368" s="1">
        <v>13366</v>
      </c>
      <c r="B13368" s="1" t="s">
        <v>26847</v>
      </c>
      <c r="C13368" s="1" t="s">
        <v>13560</v>
      </c>
      <c r="D13368" s="1" t="s">
        <v>271</v>
      </c>
      <c r="F13368" s="1">
        <v>32</v>
      </c>
    </row>
    <row r="13369" spans="1:6" hidden="1" x14ac:dyDescent="0.25">
      <c r="A13369" s="1">
        <v>13367</v>
      </c>
      <c r="B13369" s="1" t="s">
        <v>26706</v>
      </c>
      <c r="C13369" s="1" t="s">
        <v>13561</v>
      </c>
      <c r="D13369" s="1" t="s">
        <v>281</v>
      </c>
      <c r="E13369" s="1" t="s">
        <v>50</v>
      </c>
      <c r="F13369" s="1">
        <v>37</v>
      </c>
    </row>
    <row r="13370" spans="1:6" hidden="1" x14ac:dyDescent="0.25">
      <c r="A13370" s="1">
        <v>13368</v>
      </c>
      <c r="B13370" s="1" t="s">
        <v>32224</v>
      </c>
      <c r="C13370" s="1" t="s">
        <v>13562</v>
      </c>
      <c r="D13370" s="1" t="s">
        <v>271</v>
      </c>
      <c r="F13370" s="1">
        <v>22</v>
      </c>
    </row>
    <row r="13371" spans="1:6" hidden="1" x14ac:dyDescent="0.25">
      <c r="A13371" s="1">
        <v>13369</v>
      </c>
      <c r="B13371" s="1" t="s">
        <v>28473</v>
      </c>
      <c r="C13371" s="1" t="s">
        <v>13563</v>
      </c>
      <c r="D13371" s="1" t="s">
        <v>281</v>
      </c>
      <c r="F13371" s="1">
        <v>45</v>
      </c>
    </row>
    <row r="13372" spans="1:6" hidden="1" x14ac:dyDescent="0.25">
      <c r="A13372" s="1">
        <v>13370</v>
      </c>
      <c r="B13372" s="1" t="s">
        <v>32460</v>
      </c>
      <c r="C13372" s="1" t="s">
        <v>13564</v>
      </c>
      <c r="D13372" s="1" t="s">
        <v>701</v>
      </c>
      <c r="E13372" s="1" t="s">
        <v>1350</v>
      </c>
      <c r="F13372" s="1">
        <v>33</v>
      </c>
    </row>
    <row r="13373" spans="1:6" hidden="1" x14ac:dyDescent="0.25">
      <c r="A13373" s="1">
        <v>13371</v>
      </c>
      <c r="B13373" s="1" t="s">
        <v>23526</v>
      </c>
      <c r="C13373" s="1" t="s">
        <v>13565</v>
      </c>
      <c r="D13373" s="1" t="s">
        <v>281</v>
      </c>
      <c r="F13373" s="1">
        <v>39</v>
      </c>
    </row>
    <row r="13374" spans="1:6" hidden="1" x14ac:dyDescent="0.25">
      <c r="A13374" s="1">
        <v>13372</v>
      </c>
      <c r="B13374" s="1" t="s">
        <v>35898</v>
      </c>
      <c r="C13374" s="1" t="s">
        <v>13566</v>
      </c>
      <c r="D13374" s="1" t="s">
        <v>281</v>
      </c>
      <c r="E13374" s="1" t="s">
        <v>63</v>
      </c>
      <c r="F13374" s="1">
        <v>24</v>
      </c>
    </row>
    <row r="13375" spans="1:6" hidden="1" x14ac:dyDescent="0.25">
      <c r="A13375" s="1">
        <v>13373</v>
      </c>
      <c r="B13375" s="1" t="s">
        <v>37133</v>
      </c>
      <c r="C13375" s="1" t="s">
        <v>13567</v>
      </c>
      <c r="D13375" s="1" t="s">
        <v>208</v>
      </c>
      <c r="F13375" s="1">
        <v>19</v>
      </c>
    </row>
    <row r="13376" spans="1:6" hidden="1" x14ac:dyDescent="0.25">
      <c r="A13376" s="1">
        <v>13374</v>
      </c>
      <c r="B13376" s="1" t="s">
        <v>35845</v>
      </c>
      <c r="C13376" s="1" t="s">
        <v>13568</v>
      </c>
      <c r="D13376" s="1" t="s">
        <v>624</v>
      </c>
      <c r="F13376" s="1">
        <v>30</v>
      </c>
    </row>
    <row r="13377" spans="1:6" hidden="1" x14ac:dyDescent="0.25">
      <c r="A13377" s="1">
        <v>13375</v>
      </c>
      <c r="B13377" s="1" t="s">
        <v>23001</v>
      </c>
      <c r="C13377" s="1" t="s">
        <v>13569</v>
      </c>
      <c r="D13377" s="1" t="s">
        <v>624</v>
      </c>
      <c r="F13377" s="1">
        <v>29</v>
      </c>
    </row>
    <row r="13378" spans="1:6" hidden="1" x14ac:dyDescent="0.25">
      <c r="A13378" s="1">
        <v>13376</v>
      </c>
      <c r="B13378" s="1" t="s">
        <v>33608</v>
      </c>
      <c r="C13378" s="1" t="s">
        <v>13570</v>
      </c>
      <c r="D13378" s="1" t="s">
        <v>230</v>
      </c>
      <c r="F13378" s="1">
        <v>23</v>
      </c>
    </row>
    <row r="13379" spans="1:6" hidden="1" x14ac:dyDescent="0.25">
      <c r="A13379" s="1">
        <v>13377</v>
      </c>
      <c r="B13379" s="1" t="s">
        <v>28445</v>
      </c>
      <c r="C13379" s="1" t="s">
        <v>14870</v>
      </c>
      <c r="D13379" s="1" t="s">
        <v>665</v>
      </c>
      <c r="F13379" s="1">
        <v>38</v>
      </c>
    </row>
    <row r="13380" spans="1:6" hidden="1" x14ac:dyDescent="0.25">
      <c r="A13380" s="1">
        <v>13378</v>
      </c>
      <c r="B13380" s="1" t="s">
        <v>23624</v>
      </c>
      <c r="C13380" s="1" t="s">
        <v>13956</v>
      </c>
      <c r="D13380" s="1" t="s">
        <v>636</v>
      </c>
      <c r="F13380" s="1">
        <v>28</v>
      </c>
    </row>
    <row r="13381" spans="1:6" hidden="1" x14ac:dyDescent="0.25">
      <c r="A13381" s="1">
        <v>13379</v>
      </c>
      <c r="B13381" s="1" t="s">
        <v>34797</v>
      </c>
      <c r="C13381" s="1" t="s">
        <v>13957</v>
      </c>
      <c r="D13381" s="1" t="s">
        <v>636</v>
      </c>
      <c r="F13381" s="1">
        <v>33</v>
      </c>
    </row>
    <row r="13382" spans="1:6" hidden="1" x14ac:dyDescent="0.25">
      <c r="A13382" s="1">
        <v>13380</v>
      </c>
      <c r="B13382" s="1" t="s">
        <v>29777</v>
      </c>
      <c r="C13382" s="1" t="s">
        <v>13958</v>
      </c>
      <c r="D13382" s="1" t="s">
        <v>636</v>
      </c>
      <c r="F13382" s="1">
        <v>22</v>
      </c>
    </row>
    <row r="13383" spans="1:6" hidden="1" x14ac:dyDescent="0.25">
      <c r="A13383" s="1">
        <v>13381</v>
      </c>
      <c r="B13383" s="1" t="s">
        <v>35533</v>
      </c>
      <c r="C13383" s="1" t="s">
        <v>13571</v>
      </c>
      <c r="D13383" s="1" t="s">
        <v>636</v>
      </c>
      <c r="E13383" s="1" t="s">
        <v>1451</v>
      </c>
      <c r="F13383" s="1">
        <v>26</v>
      </c>
    </row>
    <row r="13384" spans="1:6" hidden="1" x14ac:dyDescent="0.25">
      <c r="A13384" s="1">
        <v>13382</v>
      </c>
      <c r="B13384" s="1" t="s">
        <v>25027</v>
      </c>
      <c r="C13384" s="1" t="s">
        <v>13572</v>
      </c>
      <c r="D13384" s="1" t="s">
        <v>658</v>
      </c>
      <c r="F13384" s="1">
        <v>27</v>
      </c>
    </row>
    <row r="13385" spans="1:6" hidden="1" x14ac:dyDescent="0.25">
      <c r="A13385" s="1">
        <v>13383</v>
      </c>
      <c r="B13385" s="1" t="s">
        <v>33900</v>
      </c>
      <c r="C13385" s="1" t="s">
        <v>13573</v>
      </c>
      <c r="D13385" s="1" t="s">
        <v>658</v>
      </c>
      <c r="F13385" s="1">
        <v>32</v>
      </c>
    </row>
    <row r="13386" spans="1:6" hidden="1" x14ac:dyDescent="0.25">
      <c r="A13386" s="1">
        <v>13384</v>
      </c>
      <c r="B13386" s="1" t="s">
        <v>39565</v>
      </c>
      <c r="C13386" s="1" t="s">
        <v>13574</v>
      </c>
      <c r="D13386" s="1" t="s">
        <v>654</v>
      </c>
      <c r="F13386" s="1">
        <v>28</v>
      </c>
    </row>
    <row r="13387" spans="1:6" hidden="1" x14ac:dyDescent="0.25">
      <c r="A13387" s="1">
        <v>13385</v>
      </c>
      <c r="B13387" s="1" t="s">
        <v>37274</v>
      </c>
      <c r="C13387" s="1" t="s">
        <v>13959</v>
      </c>
      <c r="D13387" s="1" t="s">
        <v>636</v>
      </c>
      <c r="F13387" s="1">
        <v>26</v>
      </c>
    </row>
    <row r="13388" spans="1:6" hidden="1" x14ac:dyDescent="0.25">
      <c r="A13388" s="1">
        <v>13386</v>
      </c>
      <c r="B13388" s="1" t="s">
        <v>24176</v>
      </c>
      <c r="C13388" s="1" t="s">
        <v>13960</v>
      </c>
      <c r="D13388" s="1" t="s">
        <v>636</v>
      </c>
      <c r="F13388" s="1">
        <v>29</v>
      </c>
    </row>
    <row r="13389" spans="1:6" hidden="1" x14ac:dyDescent="0.25">
      <c r="A13389" s="1">
        <v>13387</v>
      </c>
      <c r="B13389" s="1" t="s">
        <v>24680</v>
      </c>
      <c r="C13389" s="1" t="s">
        <v>13575</v>
      </c>
      <c r="D13389" s="1" t="s">
        <v>658</v>
      </c>
      <c r="F13389" s="1">
        <v>30</v>
      </c>
    </row>
    <row r="13390" spans="1:6" hidden="1" x14ac:dyDescent="0.25">
      <c r="A13390" s="1">
        <v>13388</v>
      </c>
      <c r="B13390" s="1" t="s">
        <v>24591</v>
      </c>
      <c r="C13390" s="1" t="s">
        <v>13961</v>
      </c>
      <c r="D13390" s="1" t="s">
        <v>636</v>
      </c>
      <c r="F13390" s="1">
        <v>25</v>
      </c>
    </row>
    <row r="13391" spans="1:6" hidden="1" x14ac:dyDescent="0.25">
      <c r="A13391" s="1">
        <v>13389</v>
      </c>
      <c r="B13391" s="1" t="s">
        <v>27721</v>
      </c>
      <c r="C13391" s="1" t="s">
        <v>13576</v>
      </c>
      <c r="D13391" s="1" t="s">
        <v>658</v>
      </c>
      <c r="F13391" s="1">
        <v>31</v>
      </c>
    </row>
    <row r="13392" spans="1:6" hidden="1" x14ac:dyDescent="0.25">
      <c r="A13392" s="1">
        <v>13390</v>
      </c>
      <c r="B13392" s="1" t="s">
        <v>39660</v>
      </c>
      <c r="C13392" s="1" t="s">
        <v>39661</v>
      </c>
      <c r="D13392" s="1" t="s">
        <v>636</v>
      </c>
      <c r="E13392" s="1" t="s">
        <v>1885</v>
      </c>
      <c r="F13392" s="1">
        <v>22</v>
      </c>
    </row>
    <row r="13393" spans="1:9" hidden="1" x14ac:dyDescent="0.25">
      <c r="A13393" s="1">
        <v>13391</v>
      </c>
      <c r="B13393" s="1" t="s">
        <v>21773</v>
      </c>
      <c r="C13393" s="1" t="s">
        <v>13962</v>
      </c>
      <c r="D13393" s="1" t="s">
        <v>636</v>
      </c>
      <c r="F13393" s="1">
        <v>34</v>
      </c>
    </row>
    <row r="13394" spans="1:9" hidden="1" x14ac:dyDescent="0.25">
      <c r="A13394" s="1">
        <v>13392</v>
      </c>
      <c r="B13394" s="1" t="s">
        <v>21728</v>
      </c>
      <c r="C13394" s="1" t="s">
        <v>13579</v>
      </c>
      <c r="D13394" s="1" t="s">
        <v>211</v>
      </c>
      <c r="F13394" s="1">
        <v>23</v>
      </c>
    </row>
    <row r="13395" spans="1:9" hidden="1" x14ac:dyDescent="0.25">
      <c r="A13395" s="1">
        <v>13393</v>
      </c>
      <c r="B13395" s="1" t="s">
        <v>25178</v>
      </c>
      <c r="C13395" s="1" t="s">
        <v>13577</v>
      </c>
      <c r="D13395" s="1" t="s">
        <v>211</v>
      </c>
      <c r="F13395" s="1">
        <v>22</v>
      </c>
    </row>
    <row r="13396" spans="1:9" hidden="1" x14ac:dyDescent="0.25">
      <c r="A13396" s="1">
        <v>13394</v>
      </c>
      <c r="B13396" s="1" t="s">
        <v>25481</v>
      </c>
      <c r="C13396" s="1" t="s">
        <v>13578</v>
      </c>
      <c r="D13396" s="1" t="s">
        <v>211</v>
      </c>
      <c r="E13396" s="1" t="s">
        <v>1270</v>
      </c>
      <c r="F13396" s="1">
        <v>22</v>
      </c>
    </row>
    <row r="13397" spans="1:9" hidden="1" x14ac:dyDescent="0.25">
      <c r="A13397" s="1">
        <v>13395</v>
      </c>
      <c r="B13397" s="1" t="s">
        <v>37143</v>
      </c>
      <c r="C13397" s="1" t="s">
        <v>13580</v>
      </c>
      <c r="D13397" s="1" t="s">
        <v>245</v>
      </c>
      <c r="F13397" s="1">
        <v>26</v>
      </c>
    </row>
    <row r="13398" spans="1:9" hidden="1" x14ac:dyDescent="0.25">
      <c r="A13398" s="1">
        <v>13396</v>
      </c>
      <c r="B13398" s="1" t="s">
        <v>39400</v>
      </c>
      <c r="C13398" s="1" t="s">
        <v>13581</v>
      </c>
      <c r="D13398" s="1" t="s">
        <v>658</v>
      </c>
      <c r="F13398" s="1">
        <v>32</v>
      </c>
    </row>
    <row r="13399" spans="1:9" hidden="1" x14ac:dyDescent="0.25">
      <c r="A13399" s="1">
        <v>13397</v>
      </c>
      <c r="B13399" s="1" t="s">
        <v>21938</v>
      </c>
      <c r="C13399" s="1" t="s">
        <v>13582</v>
      </c>
      <c r="D13399" s="1" t="s">
        <v>248</v>
      </c>
      <c r="F13399" s="1">
        <v>29</v>
      </c>
    </row>
    <row r="13400" spans="1:9" hidden="1" x14ac:dyDescent="0.25">
      <c r="A13400" s="1">
        <v>13398</v>
      </c>
      <c r="B13400" s="1" t="s">
        <v>40380</v>
      </c>
      <c r="C13400" s="1" t="s">
        <v>13583</v>
      </c>
      <c r="D13400" s="1" t="s">
        <v>263</v>
      </c>
      <c r="E13400" s="1" t="s">
        <v>1885</v>
      </c>
      <c r="F13400" s="1">
        <v>22</v>
      </c>
    </row>
    <row r="13401" spans="1:9" hidden="1" x14ac:dyDescent="0.25">
      <c r="A13401" s="1">
        <v>13399</v>
      </c>
      <c r="B13401" s="1" t="s">
        <v>32037</v>
      </c>
      <c r="C13401" s="1" t="s">
        <v>13584</v>
      </c>
      <c r="D13401" s="1" t="s">
        <v>204</v>
      </c>
      <c r="E13401" s="1" t="s">
        <v>1888</v>
      </c>
      <c r="F13401" s="1">
        <v>22</v>
      </c>
    </row>
    <row r="13402" spans="1:9" hidden="1" x14ac:dyDescent="0.25">
      <c r="A13402" s="1">
        <v>13400</v>
      </c>
      <c r="B13402" s="1" t="s">
        <v>31309</v>
      </c>
      <c r="C13402" s="1" t="s">
        <v>13585</v>
      </c>
      <c r="D13402" s="1" t="s">
        <v>317</v>
      </c>
      <c r="E13402" s="1" t="s">
        <v>3969</v>
      </c>
      <c r="F13402" s="1">
        <v>25</v>
      </c>
    </row>
    <row r="13403" spans="1:9" hidden="1" x14ac:dyDescent="0.25">
      <c r="A13403" s="1">
        <v>13401</v>
      </c>
      <c r="B13403" s="1" t="s">
        <v>28454</v>
      </c>
      <c r="C13403" s="1" t="s">
        <v>13586</v>
      </c>
      <c r="D13403" s="1" t="s">
        <v>245</v>
      </c>
      <c r="E13403" s="1" t="s">
        <v>1255</v>
      </c>
      <c r="F13403" s="1">
        <v>29</v>
      </c>
    </row>
    <row r="13404" spans="1:9" hidden="1" x14ac:dyDescent="0.25">
      <c r="A13404" s="1">
        <v>13402</v>
      </c>
      <c r="B13404" s="1" t="s">
        <v>26362</v>
      </c>
      <c r="C13404" s="1" t="s">
        <v>13587</v>
      </c>
      <c r="D13404" s="1" t="s">
        <v>263</v>
      </c>
      <c r="F13404" s="1">
        <v>17</v>
      </c>
    </row>
    <row r="13405" spans="1:9" hidden="1" x14ac:dyDescent="0.25">
      <c r="A13405" s="1">
        <v>13403</v>
      </c>
      <c r="B13405" s="1" t="s">
        <v>29021</v>
      </c>
      <c r="C13405" s="1" t="s">
        <v>13588</v>
      </c>
      <c r="D13405" s="1" t="s">
        <v>204</v>
      </c>
      <c r="E13405" s="1" t="s">
        <v>98</v>
      </c>
      <c r="F13405" s="1">
        <v>22</v>
      </c>
      <c r="H13405" s="1">
        <v>1</v>
      </c>
      <c r="I13405" s="1">
        <v>0</v>
      </c>
    </row>
    <row r="13406" spans="1:9" hidden="1" x14ac:dyDescent="0.25">
      <c r="A13406" s="1">
        <v>13404</v>
      </c>
      <c r="B13406" s="1" t="s">
        <v>24112</v>
      </c>
      <c r="C13406" s="1" t="s">
        <v>13589</v>
      </c>
      <c r="D13406" s="1" t="s">
        <v>267</v>
      </c>
      <c r="E13406" s="1" t="s">
        <v>1516</v>
      </c>
      <c r="F13406" s="1">
        <v>26</v>
      </c>
    </row>
    <row r="13407" spans="1:9" hidden="1" x14ac:dyDescent="0.25">
      <c r="A13407" s="1">
        <v>13405</v>
      </c>
      <c r="B13407" s="1" t="s">
        <v>30193</v>
      </c>
      <c r="C13407" s="1" t="s">
        <v>13590</v>
      </c>
      <c r="D13407" s="1" t="s">
        <v>658</v>
      </c>
      <c r="F13407" s="1">
        <v>32</v>
      </c>
    </row>
    <row r="13408" spans="1:9" hidden="1" x14ac:dyDescent="0.25">
      <c r="A13408" s="1">
        <v>13406</v>
      </c>
      <c r="B13408" s="1" t="s">
        <v>28147</v>
      </c>
      <c r="C13408" s="1" t="s">
        <v>13592</v>
      </c>
      <c r="D13408" s="1" t="s">
        <v>658</v>
      </c>
      <c r="F13408" s="1">
        <v>26</v>
      </c>
    </row>
    <row r="13409" spans="1:9" hidden="1" x14ac:dyDescent="0.25">
      <c r="A13409" s="1">
        <v>13407</v>
      </c>
      <c r="B13409" s="1" t="s">
        <v>31641</v>
      </c>
      <c r="C13409" s="1" t="s">
        <v>13591</v>
      </c>
      <c r="D13409" s="1" t="s">
        <v>263</v>
      </c>
      <c r="E13409" s="1" t="s">
        <v>2141</v>
      </c>
      <c r="F13409" s="1">
        <v>19</v>
      </c>
    </row>
    <row r="13410" spans="1:9" hidden="1" x14ac:dyDescent="0.25">
      <c r="A13410" s="1">
        <v>13408</v>
      </c>
      <c r="B13410" s="1" t="s">
        <v>28212</v>
      </c>
      <c r="C13410" s="1" t="s">
        <v>13593</v>
      </c>
      <c r="D13410" s="1" t="s">
        <v>1151</v>
      </c>
      <c r="F13410" s="1">
        <v>28</v>
      </c>
    </row>
    <row r="13411" spans="1:9" hidden="1" x14ac:dyDescent="0.25">
      <c r="A13411" s="1">
        <v>13409</v>
      </c>
      <c r="B13411" s="1" t="s">
        <v>33986</v>
      </c>
      <c r="C13411" s="1" t="s">
        <v>13594</v>
      </c>
      <c r="D13411" s="1" t="s">
        <v>204</v>
      </c>
      <c r="F13411" s="1">
        <v>23</v>
      </c>
    </row>
    <row r="13412" spans="1:9" hidden="1" x14ac:dyDescent="0.25">
      <c r="A13412" s="1">
        <v>13410</v>
      </c>
      <c r="B13412" s="1" t="s">
        <v>32084</v>
      </c>
      <c r="C13412" s="1" t="s">
        <v>13595</v>
      </c>
      <c r="D13412" s="1" t="s">
        <v>245</v>
      </c>
      <c r="F13412" s="1">
        <v>35</v>
      </c>
    </row>
    <row r="13413" spans="1:9" hidden="1" x14ac:dyDescent="0.25">
      <c r="A13413" s="1">
        <v>13411</v>
      </c>
      <c r="B13413" s="1" t="s">
        <v>26120</v>
      </c>
      <c r="C13413" s="1" t="s">
        <v>13596</v>
      </c>
      <c r="D13413" s="1" t="s">
        <v>1151</v>
      </c>
      <c r="F13413" s="1">
        <v>36</v>
      </c>
    </row>
    <row r="13414" spans="1:9" hidden="1" x14ac:dyDescent="0.25">
      <c r="A13414" s="1">
        <v>13412</v>
      </c>
      <c r="B13414" s="1" t="s">
        <v>31698</v>
      </c>
      <c r="C13414" s="1" t="s">
        <v>13597</v>
      </c>
      <c r="D13414" s="1" t="s">
        <v>245</v>
      </c>
      <c r="E13414" s="1" t="s">
        <v>61</v>
      </c>
      <c r="F13414" s="1">
        <v>25</v>
      </c>
      <c r="H13414" s="1">
        <v>1</v>
      </c>
      <c r="I13414" s="1">
        <v>0</v>
      </c>
    </row>
    <row r="13415" spans="1:9" hidden="1" x14ac:dyDescent="0.25">
      <c r="A13415" s="1">
        <v>13413</v>
      </c>
      <c r="B13415" s="1" t="s">
        <v>32579</v>
      </c>
      <c r="C13415" s="1" t="s">
        <v>13598</v>
      </c>
      <c r="D13415" s="1" t="s">
        <v>206</v>
      </c>
      <c r="E13415" s="1" t="s">
        <v>1811</v>
      </c>
      <c r="F13415" s="1">
        <v>22</v>
      </c>
    </row>
    <row r="13416" spans="1:9" hidden="1" x14ac:dyDescent="0.25">
      <c r="A13416" s="1">
        <v>13414</v>
      </c>
      <c r="B13416" s="1" t="s">
        <v>39037</v>
      </c>
      <c r="C13416" s="1" t="s">
        <v>13599</v>
      </c>
      <c r="D13416" s="1" t="s">
        <v>281</v>
      </c>
      <c r="F13416" s="1">
        <v>27</v>
      </c>
    </row>
    <row r="13417" spans="1:9" hidden="1" x14ac:dyDescent="0.25">
      <c r="A13417" s="1">
        <v>13415</v>
      </c>
      <c r="B13417" s="1" t="s">
        <v>31159</v>
      </c>
      <c r="C13417" s="1" t="s">
        <v>31160</v>
      </c>
      <c r="D13417" s="1" t="s">
        <v>245</v>
      </c>
      <c r="E13417" s="1" t="s">
        <v>1141</v>
      </c>
      <c r="F13417" s="1">
        <v>21</v>
      </c>
    </row>
    <row r="13418" spans="1:9" hidden="1" x14ac:dyDescent="0.25">
      <c r="A13418" s="1">
        <v>13416</v>
      </c>
      <c r="B13418" s="1" t="s">
        <v>25533</v>
      </c>
      <c r="C13418" s="1" t="s">
        <v>13600</v>
      </c>
      <c r="D13418" s="1" t="s">
        <v>245</v>
      </c>
      <c r="F13418" s="1">
        <v>21</v>
      </c>
    </row>
    <row r="13419" spans="1:9" hidden="1" x14ac:dyDescent="0.25">
      <c r="A13419" s="1">
        <v>13417</v>
      </c>
      <c r="B13419" s="1" t="s">
        <v>24274</v>
      </c>
      <c r="C13419" s="1" t="s">
        <v>13601</v>
      </c>
      <c r="D13419" s="1" t="s">
        <v>1151</v>
      </c>
      <c r="F13419" s="1">
        <v>35</v>
      </c>
    </row>
    <row r="13420" spans="1:9" hidden="1" x14ac:dyDescent="0.25">
      <c r="A13420" s="1">
        <v>13418</v>
      </c>
      <c r="B13420" s="1" t="s">
        <v>32039</v>
      </c>
      <c r="C13420" s="1" t="s">
        <v>13602</v>
      </c>
      <c r="D13420" s="1" t="s">
        <v>245</v>
      </c>
      <c r="F13420" s="1">
        <v>22</v>
      </c>
    </row>
    <row r="13421" spans="1:9" hidden="1" x14ac:dyDescent="0.25">
      <c r="A13421" s="1">
        <v>13419</v>
      </c>
      <c r="B13421" s="1" t="s">
        <v>21082</v>
      </c>
      <c r="C13421" s="1" t="s">
        <v>13603</v>
      </c>
      <c r="D13421" s="1" t="s">
        <v>263</v>
      </c>
      <c r="F13421" s="1">
        <v>23</v>
      </c>
    </row>
    <row r="13422" spans="1:9" hidden="1" x14ac:dyDescent="0.25">
      <c r="A13422" s="1">
        <v>13420</v>
      </c>
      <c r="B13422" s="1" t="s">
        <v>24085</v>
      </c>
      <c r="C13422" s="1" t="s">
        <v>13604</v>
      </c>
      <c r="D13422" s="1" t="s">
        <v>248</v>
      </c>
      <c r="F13422" s="1">
        <v>23</v>
      </c>
    </row>
    <row r="13423" spans="1:9" hidden="1" x14ac:dyDescent="0.25">
      <c r="A13423" s="1">
        <v>13421</v>
      </c>
      <c r="B13423" s="1" t="s">
        <v>28237</v>
      </c>
      <c r="C13423" s="1" t="s">
        <v>13605</v>
      </c>
      <c r="D13423" s="1" t="s">
        <v>204</v>
      </c>
      <c r="E13423" s="1" t="s">
        <v>98</v>
      </c>
      <c r="F13423" s="1">
        <v>26</v>
      </c>
      <c r="H13423" s="1">
        <v>1</v>
      </c>
      <c r="I13423" s="1">
        <v>0</v>
      </c>
    </row>
    <row r="13424" spans="1:9" hidden="1" x14ac:dyDescent="0.25">
      <c r="A13424" s="1">
        <v>13422</v>
      </c>
      <c r="B13424" s="1" t="s">
        <v>38319</v>
      </c>
      <c r="C13424" s="1" t="s">
        <v>13606</v>
      </c>
      <c r="D13424" s="1" t="s">
        <v>200</v>
      </c>
      <c r="F13424" s="1">
        <v>32</v>
      </c>
    </row>
    <row r="13425" spans="1:9" hidden="1" x14ac:dyDescent="0.25">
      <c r="A13425" s="1">
        <v>13423</v>
      </c>
      <c r="B13425" s="1">
        <v>3103191</v>
      </c>
      <c r="C13425" s="1" t="s">
        <v>13607</v>
      </c>
      <c r="D13425" s="1" t="s">
        <v>200</v>
      </c>
      <c r="F13425" s="1">
        <v>31</v>
      </c>
    </row>
    <row r="13426" spans="1:9" hidden="1" x14ac:dyDescent="0.25">
      <c r="A13426" s="1">
        <v>13424</v>
      </c>
      <c r="B13426" s="1" t="s">
        <v>24946</v>
      </c>
      <c r="C13426" s="1" t="s">
        <v>13608</v>
      </c>
      <c r="D13426" s="1" t="s">
        <v>200</v>
      </c>
      <c r="E13426" s="1" t="s">
        <v>1263</v>
      </c>
      <c r="F13426" s="1">
        <v>23</v>
      </c>
    </row>
    <row r="13427" spans="1:9" hidden="1" x14ac:dyDescent="0.25">
      <c r="A13427" s="1">
        <v>13425</v>
      </c>
      <c r="B13427" s="1" t="s">
        <v>39677</v>
      </c>
      <c r="C13427" s="1" t="s">
        <v>13609</v>
      </c>
      <c r="D13427" s="1" t="s">
        <v>230</v>
      </c>
      <c r="E13427" s="1" t="s">
        <v>905</v>
      </c>
      <c r="F13427" s="1">
        <v>22</v>
      </c>
      <c r="H13427" s="1">
        <v>1</v>
      </c>
      <c r="I13427" s="1">
        <v>0</v>
      </c>
    </row>
    <row r="13428" spans="1:9" hidden="1" x14ac:dyDescent="0.25">
      <c r="A13428" s="1">
        <v>13426</v>
      </c>
      <c r="B13428" s="1" t="s">
        <v>21122</v>
      </c>
      <c r="C13428" s="1" t="s">
        <v>13610</v>
      </c>
      <c r="D13428" s="1" t="s">
        <v>2225</v>
      </c>
      <c r="F13428" s="1">
        <v>42</v>
      </c>
    </row>
    <row r="13429" spans="1:9" hidden="1" x14ac:dyDescent="0.25">
      <c r="A13429" s="1">
        <v>13427</v>
      </c>
      <c r="B13429" s="1" t="s">
        <v>23291</v>
      </c>
      <c r="C13429" s="1" t="s">
        <v>13611</v>
      </c>
      <c r="D13429" s="1" t="s">
        <v>200</v>
      </c>
      <c r="F13429" s="1">
        <v>31</v>
      </c>
    </row>
    <row r="13430" spans="1:9" hidden="1" x14ac:dyDescent="0.25">
      <c r="A13430" s="1">
        <v>13428</v>
      </c>
      <c r="B13430" s="1" t="s">
        <v>37060</v>
      </c>
      <c r="C13430" s="1" t="s">
        <v>13612</v>
      </c>
      <c r="D13430" s="1" t="s">
        <v>200</v>
      </c>
      <c r="F13430" s="1">
        <v>23</v>
      </c>
    </row>
    <row r="13431" spans="1:9" hidden="1" x14ac:dyDescent="0.25">
      <c r="A13431" s="1">
        <v>13429</v>
      </c>
      <c r="B13431" s="1" t="s">
        <v>30747</v>
      </c>
      <c r="C13431" s="1" t="s">
        <v>30748</v>
      </c>
      <c r="D13431" s="1" t="s">
        <v>200</v>
      </c>
      <c r="E13431" s="1" t="s">
        <v>1419</v>
      </c>
      <c r="F13431" s="1">
        <v>19</v>
      </c>
    </row>
    <row r="13432" spans="1:9" hidden="1" x14ac:dyDescent="0.25">
      <c r="A13432" s="1">
        <v>13430</v>
      </c>
      <c r="B13432" s="1" t="s">
        <v>21290</v>
      </c>
      <c r="C13432" s="1" t="s">
        <v>13613</v>
      </c>
      <c r="D13432" s="1" t="s">
        <v>200</v>
      </c>
      <c r="E13432" s="1" t="s">
        <v>1214</v>
      </c>
      <c r="F13432" s="1">
        <v>22</v>
      </c>
      <c r="H13432" s="1">
        <v>1</v>
      </c>
      <c r="I13432" s="1">
        <v>0</v>
      </c>
    </row>
    <row r="13433" spans="1:9" hidden="1" x14ac:dyDescent="0.25">
      <c r="A13433" s="1">
        <v>13431</v>
      </c>
      <c r="B13433" s="1" t="s">
        <v>39836</v>
      </c>
      <c r="C13433" s="1" t="s">
        <v>13614</v>
      </c>
      <c r="D13433" s="1" t="s">
        <v>200</v>
      </c>
      <c r="F13433" s="1">
        <v>33</v>
      </c>
    </row>
    <row r="13434" spans="1:9" hidden="1" x14ac:dyDescent="0.25">
      <c r="A13434" s="1">
        <v>13432</v>
      </c>
      <c r="B13434" s="1" t="s">
        <v>22848</v>
      </c>
      <c r="C13434" s="1" t="s">
        <v>13615</v>
      </c>
      <c r="D13434" s="1" t="s">
        <v>200</v>
      </c>
      <c r="F13434" s="1">
        <v>23</v>
      </c>
    </row>
    <row r="13435" spans="1:9" hidden="1" x14ac:dyDescent="0.25">
      <c r="A13435" s="1">
        <v>13433</v>
      </c>
      <c r="B13435" s="1" t="s">
        <v>35299</v>
      </c>
      <c r="C13435" s="1" t="s">
        <v>13616</v>
      </c>
      <c r="D13435" s="1" t="s">
        <v>248</v>
      </c>
      <c r="F13435" s="1">
        <v>35</v>
      </c>
    </row>
    <row r="13436" spans="1:9" hidden="1" x14ac:dyDescent="0.25">
      <c r="A13436" s="1">
        <v>13434</v>
      </c>
      <c r="B13436" s="1" t="s">
        <v>38060</v>
      </c>
      <c r="C13436" s="1" t="s">
        <v>13617</v>
      </c>
      <c r="D13436" s="1" t="s">
        <v>200</v>
      </c>
      <c r="F13436" s="1">
        <v>27</v>
      </c>
    </row>
    <row r="13437" spans="1:9" hidden="1" x14ac:dyDescent="0.25">
      <c r="A13437" s="1">
        <v>13435</v>
      </c>
      <c r="B13437" s="1" t="s">
        <v>27427</v>
      </c>
      <c r="C13437" s="1" t="s">
        <v>13618</v>
      </c>
      <c r="D13437" s="1" t="s">
        <v>200</v>
      </c>
      <c r="E13437" s="1" t="s">
        <v>1147</v>
      </c>
      <c r="F13437" s="1">
        <v>18</v>
      </c>
    </row>
    <row r="13438" spans="1:9" hidden="1" x14ac:dyDescent="0.25">
      <c r="A13438" s="1">
        <v>13436</v>
      </c>
      <c r="B13438" s="1" t="s">
        <v>30121</v>
      </c>
      <c r="C13438" s="1" t="s">
        <v>13631</v>
      </c>
      <c r="D13438" s="1" t="s">
        <v>200</v>
      </c>
      <c r="F13438" s="1">
        <v>21</v>
      </c>
    </row>
    <row r="13439" spans="1:9" hidden="1" x14ac:dyDescent="0.25">
      <c r="A13439" s="1">
        <v>13437</v>
      </c>
      <c r="B13439" s="1" t="s">
        <v>33426</v>
      </c>
      <c r="C13439" s="1" t="s">
        <v>13619</v>
      </c>
      <c r="D13439" s="1" t="s">
        <v>393</v>
      </c>
      <c r="E13439" s="1" t="s">
        <v>2141</v>
      </c>
      <c r="F13439" s="1">
        <v>24</v>
      </c>
    </row>
    <row r="13440" spans="1:9" hidden="1" x14ac:dyDescent="0.25">
      <c r="A13440" s="1">
        <v>13438</v>
      </c>
      <c r="B13440" s="1" t="s">
        <v>31574</v>
      </c>
      <c r="C13440" s="1" t="s">
        <v>13620</v>
      </c>
      <c r="D13440" s="1" t="s">
        <v>393</v>
      </c>
      <c r="F13440" s="1">
        <v>28</v>
      </c>
    </row>
    <row r="13441" spans="1:6" hidden="1" x14ac:dyDescent="0.25">
      <c r="A13441" s="1">
        <v>13439</v>
      </c>
      <c r="B13441" s="1" t="s">
        <v>23829</v>
      </c>
      <c r="C13441" s="1" t="s">
        <v>13621</v>
      </c>
      <c r="D13441" s="1" t="s">
        <v>393</v>
      </c>
      <c r="E13441" s="1" t="s">
        <v>1375</v>
      </c>
      <c r="F13441" s="1">
        <v>35</v>
      </c>
    </row>
    <row r="13442" spans="1:6" hidden="1" x14ac:dyDescent="0.25">
      <c r="A13442" s="1">
        <v>13440</v>
      </c>
      <c r="B13442" s="3" t="s">
        <v>23065</v>
      </c>
      <c r="C13442" s="1" t="s">
        <v>13622</v>
      </c>
      <c r="D13442" s="1" t="s">
        <v>393</v>
      </c>
      <c r="F13442" s="1">
        <v>26</v>
      </c>
    </row>
    <row r="13443" spans="1:6" hidden="1" x14ac:dyDescent="0.25">
      <c r="A13443" s="1">
        <v>13441</v>
      </c>
      <c r="B13443" s="1" t="s">
        <v>37350</v>
      </c>
      <c r="C13443" s="1" t="s">
        <v>13623</v>
      </c>
      <c r="D13443" s="1" t="s">
        <v>393</v>
      </c>
      <c r="F13443" s="1">
        <v>21</v>
      </c>
    </row>
    <row r="13444" spans="1:6" hidden="1" x14ac:dyDescent="0.25">
      <c r="A13444" s="1">
        <v>13442</v>
      </c>
      <c r="B13444" s="1" t="s">
        <v>29897</v>
      </c>
      <c r="C13444" s="1" t="s">
        <v>13630</v>
      </c>
      <c r="D13444" s="1" t="s">
        <v>393</v>
      </c>
      <c r="F13444" s="1">
        <v>23</v>
      </c>
    </row>
    <row r="13445" spans="1:6" hidden="1" x14ac:dyDescent="0.25">
      <c r="A13445" s="1">
        <v>13443</v>
      </c>
      <c r="B13445" s="1" t="s">
        <v>40827</v>
      </c>
      <c r="C13445" s="1" t="s">
        <v>13624</v>
      </c>
      <c r="D13445" s="1" t="s">
        <v>393</v>
      </c>
      <c r="F13445" s="1">
        <v>29</v>
      </c>
    </row>
    <row r="13446" spans="1:6" hidden="1" x14ac:dyDescent="0.25">
      <c r="A13446" s="1">
        <v>13444</v>
      </c>
      <c r="B13446" s="3" t="s">
        <v>36035</v>
      </c>
      <c r="C13446" s="1" t="s">
        <v>13625</v>
      </c>
      <c r="D13446" s="1" t="s">
        <v>393</v>
      </c>
      <c r="F13446" s="1">
        <v>22</v>
      </c>
    </row>
    <row r="13447" spans="1:6" hidden="1" x14ac:dyDescent="0.25">
      <c r="A13447" s="1">
        <v>13445</v>
      </c>
      <c r="B13447" s="1" t="s">
        <v>39428</v>
      </c>
      <c r="C13447" s="1" t="s">
        <v>13626</v>
      </c>
      <c r="D13447" s="1" t="s">
        <v>393</v>
      </c>
      <c r="F13447" s="1">
        <v>25</v>
      </c>
    </row>
    <row r="13448" spans="1:6" hidden="1" x14ac:dyDescent="0.25">
      <c r="A13448" s="1">
        <v>13446</v>
      </c>
      <c r="B13448" s="1" t="s">
        <v>32245</v>
      </c>
      <c r="C13448" s="1" t="s">
        <v>13627</v>
      </c>
      <c r="D13448" s="1" t="s">
        <v>393</v>
      </c>
      <c r="F13448" s="1">
        <v>25</v>
      </c>
    </row>
    <row r="13449" spans="1:6" hidden="1" x14ac:dyDescent="0.25">
      <c r="A13449" s="1">
        <v>13447</v>
      </c>
      <c r="B13449" s="1">
        <v>89168679</v>
      </c>
      <c r="C13449" s="1" t="s">
        <v>13628</v>
      </c>
      <c r="D13449" s="1" t="s">
        <v>393</v>
      </c>
      <c r="F13449" s="1">
        <v>19</v>
      </c>
    </row>
    <row r="13450" spans="1:6" hidden="1" x14ac:dyDescent="0.25">
      <c r="A13450" s="1">
        <v>13448</v>
      </c>
      <c r="B13450" s="1" t="s">
        <v>25652</v>
      </c>
      <c r="C13450" s="1" t="s">
        <v>13629</v>
      </c>
      <c r="D13450" s="1" t="s">
        <v>393</v>
      </c>
      <c r="F13450" s="1">
        <v>29</v>
      </c>
    </row>
    <row r="13451" spans="1:6" hidden="1" x14ac:dyDescent="0.25">
      <c r="A13451" s="1">
        <v>13449</v>
      </c>
      <c r="B13451" s="1" t="s">
        <v>36570</v>
      </c>
      <c r="C13451" s="1" t="s">
        <v>13632</v>
      </c>
      <c r="D13451" s="1" t="s">
        <v>219</v>
      </c>
      <c r="F13451" s="1">
        <v>26</v>
      </c>
    </row>
    <row r="13452" spans="1:6" hidden="1" x14ac:dyDescent="0.25">
      <c r="A13452" s="1">
        <v>13450</v>
      </c>
      <c r="B13452" s="1" t="s">
        <v>36246</v>
      </c>
      <c r="C13452" s="1" t="s">
        <v>13727</v>
      </c>
      <c r="D13452" s="1" t="s">
        <v>202</v>
      </c>
      <c r="F13452" s="1">
        <v>22</v>
      </c>
    </row>
    <row r="13453" spans="1:6" hidden="1" x14ac:dyDescent="0.25">
      <c r="A13453" s="1">
        <v>13451</v>
      </c>
      <c r="B13453" s="1" t="s">
        <v>23991</v>
      </c>
      <c r="C13453" s="1" t="s">
        <v>13728</v>
      </c>
      <c r="D13453" s="1" t="s">
        <v>271</v>
      </c>
      <c r="F13453" s="1">
        <v>23</v>
      </c>
    </row>
    <row r="13454" spans="1:6" hidden="1" x14ac:dyDescent="0.25">
      <c r="A13454" s="1">
        <v>13452</v>
      </c>
      <c r="B13454" s="1" t="s">
        <v>22206</v>
      </c>
      <c r="C13454" s="1" t="s">
        <v>686</v>
      </c>
      <c r="D13454" s="1" t="s">
        <v>200</v>
      </c>
      <c r="F13454" s="1">
        <v>34</v>
      </c>
    </row>
    <row r="13455" spans="1:6" hidden="1" x14ac:dyDescent="0.25">
      <c r="A13455" s="1">
        <v>13453</v>
      </c>
      <c r="B13455" s="1" t="s">
        <v>39672</v>
      </c>
      <c r="C13455" s="1" t="s">
        <v>686</v>
      </c>
      <c r="D13455" s="1" t="s">
        <v>200</v>
      </c>
      <c r="F13455" s="1">
        <v>34</v>
      </c>
    </row>
    <row r="13456" spans="1:6" hidden="1" x14ac:dyDescent="0.25">
      <c r="A13456" s="1">
        <v>13454</v>
      </c>
      <c r="B13456" s="1" t="s">
        <v>25362</v>
      </c>
      <c r="C13456" s="1" t="s">
        <v>430</v>
      </c>
      <c r="D13456" s="1" t="s">
        <v>200</v>
      </c>
      <c r="F13456" s="1">
        <v>29</v>
      </c>
    </row>
    <row r="13457" spans="1:6" hidden="1" x14ac:dyDescent="0.25">
      <c r="A13457" s="1">
        <v>13455</v>
      </c>
      <c r="B13457" s="1" t="s">
        <v>26945</v>
      </c>
      <c r="C13457" s="1" t="s">
        <v>13633</v>
      </c>
      <c r="D13457" s="1" t="s">
        <v>200</v>
      </c>
      <c r="F13457" s="1">
        <v>30</v>
      </c>
    </row>
    <row r="13458" spans="1:6" hidden="1" x14ac:dyDescent="0.25">
      <c r="A13458" s="1">
        <v>13456</v>
      </c>
      <c r="B13458" s="3" t="s">
        <v>20912</v>
      </c>
      <c r="C13458" s="1" t="s">
        <v>13634</v>
      </c>
      <c r="D13458" s="1" t="s">
        <v>200</v>
      </c>
      <c r="E13458" s="1" t="s">
        <v>2713</v>
      </c>
      <c r="F13458" s="1">
        <v>26</v>
      </c>
    </row>
    <row r="13459" spans="1:6" hidden="1" x14ac:dyDescent="0.25">
      <c r="A13459" s="1">
        <v>13457</v>
      </c>
      <c r="B13459" s="1" t="s">
        <v>22549</v>
      </c>
      <c r="C13459" s="1" t="s">
        <v>13635</v>
      </c>
      <c r="D13459" s="1" t="s">
        <v>200</v>
      </c>
      <c r="E13459" s="1" t="s">
        <v>1418</v>
      </c>
      <c r="F13459" s="1">
        <v>20</v>
      </c>
    </row>
    <row r="13460" spans="1:6" hidden="1" x14ac:dyDescent="0.25">
      <c r="A13460" s="1">
        <v>13458</v>
      </c>
      <c r="B13460" s="1" t="s">
        <v>24073</v>
      </c>
      <c r="C13460" s="1" t="s">
        <v>13636</v>
      </c>
      <c r="D13460" s="1" t="s">
        <v>200</v>
      </c>
      <c r="E13460" s="1" t="s">
        <v>1563</v>
      </c>
      <c r="F13460" s="1">
        <v>23</v>
      </c>
    </row>
    <row r="13461" spans="1:6" hidden="1" x14ac:dyDescent="0.25">
      <c r="A13461" s="1">
        <v>13459</v>
      </c>
      <c r="B13461" s="1" t="s">
        <v>40098</v>
      </c>
      <c r="C13461" s="1" t="s">
        <v>13637</v>
      </c>
      <c r="D13461" s="1" t="s">
        <v>200</v>
      </c>
      <c r="E13461" s="1" t="s">
        <v>1019</v>
      </c>
      <c r="F13461" s="1">
        <v>28</v>
      </c>
    </row>
    <row r="13462" spans="1:6" hidden="1" x14ac:dyDescent="0.25">
      <c r="A13462" s="1">
        <v>13460</v>
      </c>
      <c r="B13462" s="1" t="s">
        <v>24790</v>
      </c>
      <c r="C13462" s="1" t="s">
        <v>13638</v>
      </c>
      <c r="D13462" s="1" t="s">
        <v>200</v>
      </c>
      <c r="E13462" s="1" t="s">
        <v>1563</v>
      </c>
      <c r="F13462" s="1">
        <v>26</v>
      </c>
    </row>
    <row r="13463" spans="1:6" hidden="1" x14ac:dyDescent="0.25">
      <c r="A13463" s="1">
        <v>13461</v>
      </c>
      <c r="B13463" s="1" t="s">
        <v>30116</v>
      </c>
      <c r="C13463" s="1" t="s">
        <v>13639</v>
      </c>
      <c r="D13463" s="1" t="s">
        <v>200</v>
      </c>
      <c r="F13463" s="1">
        <v>31</v>
      </c>
    </row>
    <row r="13464" spans="1:6" hidden="1" x14ac:dyDescent="0.25">
      <c r="A13464" s="1">
        <v>13462</v>
      </c>
      <c r="B13464" s="1" t="s">
        <v>25690</v>
      </c>
      <c r="C13464" s="1" t="s">
        <v>13640</v>
      </c>
      <c r="D13464" s="1" t="s">
        <v>200</v>
      </c>
      <c r="F13464" s="1">
        <v>22</v>
      </c>
    </row>
    <row r="13465" spans="1:6" hidden="1" x14ac:dyDescent="0.25">
      <c r="A13465" s="1">
        <v>13463</v>
      </c>
      <c r="B13465" s="1" t="s">
        <v>33018</v>
      </c>
      <c r="C13465" s="1" t="s">
        <v>13641</v>
      </c>
      <c r="D13465" s="1" t="s">
        <v>200</v>
      </c>
      <c r="E13465" s="1" t="s">
        <v>1754</v>
      </c>
      <c r="F13465" s="1">
        <v>28</v>
      </c>
    </row>
    <row r="13466" spans="1:6" hidden="1" x14ac:dyDescent="0.25">
      <c r="A13466" s="1">
        <v>13464</v>
      </c>
      <c r="B13466" s="1" t="s">
        <v>35225</v>
      </c>
      <c r="C13466" s="1" t="s">
        <v>13642</v>
      </c>
      <c r="D13466" s="1" t="s">
        <v>200</v>
      </c>
      <c r="E13466" s="1" t="s">
        <v>2462</v>
      </c>
      <c r="F13466" s="1">
        <v>26</v>
      </c>
    </row>
    <row r="13467" spans="1:6" hidden="1" x14ac:dyDescent="0.25">
      <c r="A13467" s="1">
        <v>13465</v>
      </c>
      <c r="B13467" s="1" t="s">
        <v>39160</v>
      </c>
      <c r="C13467" s="1" t="s">
        <v>13643</v>
      </c>
      <c r="D13467" s="1" t="s">
        <v>200</v>
      </c>
      <c r="F13467" s="1">
        <v>28</v>
      </c>
    </row>
    <row r="13468" spans="1:6" hidden="1" x14ac:dyDescent="0.25">
      <c r="A13468" s="1">
        <v>13466</v>
      </c>
      <c r="B13468" s="1" t="s">
        <v>30630</v>
      </c>
      <c r="C13468" s="1" t="s">
        <v>13644</v>
      </c>
      <c r="D13468" s="1" t="s">
        <v>200</v>
      </c>
      <c r="F13468" s="1">
        <v>23</v>
      </c>
    </row>
    <row r="13469" spans="1:6" hidden="1" x14ac:dyDescent="0.25">
      <c r="A13469" s="1">
        <v>13467</v>
      </c>
      <c r="B13469" s="1" t="s">
        <v>31044</v>
      </c>
      <c r="C13469" s="1" t="s">
        <v>13645</v>
      </c>
      <c r="D13469" s="1" t="s">
        <v>200</v>
      </c>
      <c r="F13469" s="1">
        <v>39</v>
      </c>
    </row>
    <row r="13470" spans="1:6" hidden="1" x14ac:dyDescent="0.25">
      <c r="A13470" s="1">
        <v>13468</v>
      </c>
      <c r="B13470" s="1" t="s">
        <v>25416</v>
      </c>
      <c r="C13470" s="1" t="s">
        <v>13646</v>
      </c>
      <c r="D13470" s="1" t="s">
        <v>200</v>
      </c>
      <c r="F13470" s="1">
        <v>31</v>
      </c>
    </row>
    <row r="13471" spans="1:6" hidden="1" x14ac:dyDescent="0.25">
      <c r="A13471" s="1">
        <v>13469</v>
      </c>
      <c r="B13471" s="1" t="s">
        <v>32372</v>
      </c>
      <c r="C13471" s="1" t="s">
        <v>13647</v>
      </c>
      <c r="D13471" s="1" t="s">
        <v>200</v>
      </c>
      <c r="F13471" s="1">
        <v>32</v>
      </c>
    </row>
    <row r="13472" spans="1:6" hidden="1" x14ac:dyDescent="0.25">
      <c r="A13472" s="1">
        <v>13470</v>
      </c>
      <c r="B13472" s="1" t="s">
        <v>32311</v>
      </c>
      <c r="C13472" s="1" t="s">
        <v>13648</v>
      </c>
      <c r="D13472" s="1" t="s">
        <v>200</v>
      </c>
      <c r="F13472" s="1">
        <v>24</v>
      </c>
    </row>
    <row r="13473" spans="1:9" hidden="1" x14ac:dyDescent="0.25">
      <c r="A13473" s="1">
        <v>13471</v>
      </c>
      <c r="B13473" s="1" t="s">
        <v>38144</v>
      </c>
      <c r="C13473" s="1" t="s">
        <v>13648</v>
      </c>
      <c r="D13473" s="1" t="s">
        <v>200</v>
      </c>
      <c r="E13473" s="1" t="s">
        <v>2077</v>
      </c>
      <c r="F13473" s="1">
        <v>27</v>
      </c>
      <c r="H13473" s="1">
        <v>1</v>
      </c>
      <c r="I13473" s="1">
        <v>0</v>
      </c>
    </row>
    <row r="13474" spans="1:9" hidden="1" x14ac:dyDescent="0.25">
      <c r="A13474" s="1">
        <v>13472</v>
      </c>
      <c r="B13474" s="1" t="s">
        <v>38802</v>
      </c>
      <c r="C13474" s="1" t="s">
        <v>13649</v>
      </c>
      <c r="D13474" s="1" t="s">
        <v>200</v>
      </c>
      <c r="E13474" s="1" t="s">
        <v>1754</v>
      </c>
      <c r="F13474" s="1">
        <v>26</v>
      </c>
    </row>
    <row r="13475" spans="1:9" hidden="1" x14ac:dyDescent="0.25">
      <c r="A13475" s="1">
        <v>13473</v>
      </c>
      <c r="B13475" s="1" t="s">
        <v>38773</v>
      </c>
      <c r="C13475" s="1" t="s">
        <v>13679</v>
      </c>
      <c r="D13475" s="1" t="s">
        <v>200</v>
      </c>
      <c r="F13475" s="1">
        <v>29</v>
      </c>
    </row>
    <row r="13476" spans="1:9" hidden="1" x14ac:dyDescent="0.25">
      <c r="A13476" s="1">
        <v>13474</v>
      </c>
      <c r="B13476" s="1" t="s">
        <v>38396</v>
      </c>
      <c r="C13476" s="1" t="s">
        <v>13650</v>
      </c>
      <c r="D13476" s="1" t="s">
        <v>200</v>
      </c>
      <c r="E13476" s="1" t="s">
        <v>2500</v>
      </c>
      <c r="F13476" s="1">
        <v>24</v>
      </c>
    </row>
    <row r="13477" spans="1:9" hidden="1" x14ac:dyDescent="0.25">
      <c r="A13477" s="1">
        <v>13475</v>
      </c>
      <c r="B13477" s="1" t="s">
        <v>30417</v>
      </c>
      <c r="C13477" s="1" t="s">
        <v>13651</v>
      </c>
      <c r="D13477" s="1" t="s">
        <v>200</v>
      </c>
      <c r="E13477" s="1" t="s">
        <v>2462</v>
      </c>
      <c r="F13477" s="1">
        <v>23</v>
      </c>
    </row>
    <row r="13478" spans="1:9" hidden="1" x14ac:dyDescent="0.25">
      <c r="A13478" s="1">
        <v>13476</v>
      </c>
      <c r="B13478" s="1" t="s">
        <v>35633</v>
      </c>
      <c r="C13478" s="1" t="s">
        <v>13680</v>
      </c>
      <c r="D13478" s="1" t="s">
        <v>230</v>
      </c>
      <c r="F13478" s="1">
        <v>28</v>
      </c>
    </row>
    <row r="13479" spans="1:9" hidden="1" x14ac:dyDescent="0.25">
      <c r="A13479" s="1">
        <v>13477</v>
      </c>
      <c r="B13479" s="1" t="s">
        <v>32010</v>
      </c>
      <c r="C13479" s="1" t="s">
        <v>13652</v>
      </c>
      <c r="D13479" s="1" t="s">
        <v>200</v>
      </c>
      <c r="F13479" s="1">
        <v>27</v>
      </c>
    </row>
    <row r="13480" spans="1:9" hidden="1" x14ac:dyDescent="0.25">
      <c r="A13480" s="1">
        <v>13478</v>
      </c>
      <c r="B13480" s="1" t="s">
        <v>40326</v>
      </c>
      <c r="C13480" s="1" t="s">
        <v>13653</v>
      </c>
      <c r="D13480" s="1" t="s">
        <v>200</v>
      </c>
      <c r="E13480" s="1" t="s">
        <v>1312</v>
      </c>
      <c r="F13480" s="1">
        <v>27</v>
      </c>
    </row>
    <row r="13481" spans="1:9" hidden="1" x14ac:dyDescent="0.25">
      <c r="A13481" s="1">
        <v>13479</v>
      </c>
      <c r="B13481" s="1" t="s">
        <v>29547</v>
      </c>
      <c r="C13481" s="1" t="s">
        <v>13654</v>
      </c>
      <c r="D13481" s="1" t="s">
        <v>200</v>
      </c>
      <c r="F13481" s="1">
        <v>40</v>
      </c>
    </row>
    <row r="13482" spans="1:9" hidden="1" x14ac:dyDescent="0.25">
      <c r="A13482" s="1">
        <v>13480</v>
      </c>
      <c r="B13482" s="1" t="s">
        <v>21326</v>
      </c>
      <c r="C13482" s="1" t="s">
        <v>13655</v>
      </c>
      <c r="D13482" s="1" t="s">
        <v>200</v>
      </c>
      <c r="E13482" s="1" t="s">
        <v>1263</v>
      </c>
      <c r="F13482" s="1">
        <v>21</v>
      </c>
    </row>
    <row r="13483" spans="1:9" hidden="1" x14ac:dyDescent="0.25">
      <c r="A13483" s="1">
        <v>13481</v>
      </c>
      <c r="B13483" s="1" t="s">
        <v>35850</v>
      </c>
      <c r="C13483" s="1" t="s">
        <v>13656</v>
      </c>
      <c r="D13483" s="1" t="s">
        <v>200</v>
      </c>
      <c r="F13483" s="1">
        <v>27</v>
      </c>
    </row>
    <row r="13484" spans="1:9" hidden="1" x14ac:dyDescent="0.25">
      <c r="A13484" s="1">
        <v>13482</v>
      </c>
      <c r="B13484" s="1" t="s">
        <v>27007</v>
      </c>
      <c r="C13484" s="1" t="s">
        <v>13657</v>
      </c>
      <c r="D13484" s="1" t="s">
        <v>200</v>
      </c>
      <c r="F13484" s="1">
        <v>33</v>
      </c>
    </row>
    <row r="13485" spans="1:9" hidden="1" x14ac:dyDescent="0.25">
      <c r="A13485" s="1">
        <v>13483</v>
      </c>
      <c r="B13485" s="1" t="s">
        <v>21296</v>
      </c>
      <c r="C13485" s="1" t="s">
        <v>13658</v>
      </c>
      <c r="D13485" s="1" t="s">
        <v>200</v>
      </c>
      <c r="E13485" s="1" t="s">
        <v>1310</v>
      </c>
      <c r="F13485" s="1">
        <v>20</v>
      </c>
    </row>
    <row r="13486" spans="1:9" hidden="1" x14ac:dyDescent="0.25">
      <c r="A13486" s="1">
        <v>13484</v>
      </c>
      <c r="B13486" s="1" t="s">
        <v>33432</v>
      </c>
      <c r="C13486" s="1" t="s">
        <v>431</v>
      </c>
      <c r="D13486" s="1" t="s">
        <v>200</v>
      </c>
      <c r="E13486" s="1" t="s">
        <v>3969</v>
      </c>
      <c r="F13486" s="1">
        <v>28</v>
      </c>
    </row>
    <row r="13487" spans="1:9" hidden="1" x14ac:dyDescent="0.25">
      <c r="A13487" s="1">
        <v>13485</v>
      </c>
      <c r="B13487" s="1" t="s">
        <v>34023</v>
      </c>
      <c r="C13487" s="1" t="s">
        <v>13659</v>
      </c>
      <c r="D13487" s="1" t="s">
        <v>200</v>
      </c>
      <c r="F13487" s="1">
        <v>28</v>
      </c>
    </row>
    <row r="13488" spans="1:9" hidden="1" x14ac:dyDescent="0.25">
      <c r="A13488" s="1">
        <v>13486</v>
      </c>
      <c r="B13488" s="1" t="s">
        <v>22509</v>
      </c>
      <c r="C13488" s="1" t="s">
        <v>13660</v>
      </c>
      <c r="D13488" s="1" t="s">
        <v>200</v>
      </c>
      <c r="F13488" s="1">
        <v>27</v>
      </c>
    </row>
    <row r="13489" spans="1:9" hidden="1" x14ac:dyDescent="0.25">
      <c r="A13489" s="1">
        <v>13487</v>
      </c>
      <c r="B13489" s="1" t="s">
        <v>29756</v>
      </c>
      <c r="C13489" s="1" t="s">
        <v>13661</v>
      </c>
      <c r="D13489" s="1" t="s">
        <v>200</v>
      </c>
      <c r="E13489" s="1" t="s">
        <v>1811</v>
      </c>
      <c r="F13489" s="1">
        <v>22</v>
      </c>
    </row>
    <row r="13490" spans="1:9" hidden="1" x14ac:dyDescent="0.25">
      <c r="A13490" s="1">
        <v>13488</v>
      </c>
      <c r="B13490" s="1" t="s">
        <v>26962</v>
      </c>
      <c r="C13490" s="1" t="s">
        <v>13662</v>
      </c>
      <c r="D13490" s="1" t="s">
        <v>200</v>
      </c>
      <c r="F13490" s="1">
        <v>27</v>
      </c>
    </row>
    <row r="13491" spans="1:9" hidden="1" x14ac:dyDescent="0.25">
      <c r="A13491" s="1">
        <v>13489</v>
      </c>
      <c r="B13491" s="1" t="s">
        <v>34738</v>
      </c>
      <c r="C13491" s="1" t="s">
        <v>13663</v>
      </c>
      <c r="D13491" s="1" t="s">
        <v>200</v>
      </c>
      <c r="F13491" s="1">
        <v>27</v>
      </c>
    </row>
    <row r="13492" spans="1:9" hidden="1" x14ac:dyDescent="0.25">
      <c r="A13492" s="1">
        <v>13490</v>
      </c>
      <c r="B13492" s="1" t="s">
        <v>37210</v>
      </c>
      <c r="C13492" s="1" t="s">
        <v>13664</v>
      </c>
      <c r="D13492" s="1" t="s">
        <v>200</v>
      </c>
      <c r="E13492" s="1" t="s">
        <v>2184</v>
      </c>
      <c r="F13492" s="1">
        <v>27</v>
      </c>
    </row>
    <row r="13493" spans="1:9" hidden="1" x14ac:dyDescent="0.25">
      <c r="A13493" s="1">
        <v>13491</v>
      </c>
      <c r="B13493" s="1" t="s">
        <v>29462</v>
      </c>
      <c r="C13493" s="1" t="s">
        <v>13665</v>
      </c>
      <c r="D13493" s="1" t="s">
        <v>281</v>
      </c>
      <c r="F13493" s="1">
        <v>23</v>
      </c>
    </row>
    <row r="13494" spans="1:9" hidden="1" x14ac:dyDescent="0.25">
      <c r="A13494" s="1">
        <v>13492</v>
      </c>
      <c r="B13494" s="1" t="s">
        <v>39023</v>
      </c>
      <c r="C13494" s="1" t="s">
        <v>13666</v>
      </c>
      <c r="D13494" s="1" t="s">
        <v>200</v>
      </c>
      <c r="E13494" s="1" t="s">
        <v>3982</v>
      </c>
      <c r="F13494" s="1">
        <v>21</v>
      </c>
    </row>
    <row r="13495" spans="1:9" hidden="1" x14ac:dyDescent="0.25">
      <c r="A13495" s="1">
        <v>13493</v>
      </c>
      <c r="B13495" s="1" t="s">
        <v>38978</v>
      </c>
      <c r="C13495" s="1" t="s">
        <v>13667</v>
      </c>
      <c r="D13495" s="1" t="s">
        <v>230</v>
      </c>
      <c r="E13495" s="1" t="s">
        <v>8</v>
      </c>
      <c r="F13495" s="1">
        <v>27</v>
      </c>
      <c r="H13495" s="1">
        <v>1</v>
      </c>
      <c r="I13495" s="1">
        <v>0</v>
      </c>
    </row>
    <row r="13496" spans="1:9" hidden="1" x14ac:dyDescent="0.25">
      <c r="A13496" s="1">
        <v>13494</v>
      </c>
      <c r="B13496" s="1">
        <v>5160796</v>
      </c>
      <c r="C13496" s="1" t="s">
        <v>13668</v>
      </c>
      <c r="D13496" s="1" t="s">
        <v>200</v>
      </c>
      <c r="F13496" s="1">
        <v>30</v>
      </c>
    </row>
    <row r="13497" spans="1:9" hidden="1" x14ac:dyDescent="0.25">
      <c r="A13497" s="1">
        <v>13495</v>
      </c>
      <c r="B13497" s="1" t="s">
        <v>33869</v>
      </c>
      <c r="C13497" s="1" t="s">
        <v>13669</v>
      </c>
      <c r="D13497" s="1" t="s">
        <v>200</v>
      </c>
      <c r="F13497" s="1">
        <v>29</v>
      </c>
    </row>
    <row r="13498" spans="1:9" hidden="1" x14ac:dyDescent="0.25">
      <c r="A13498" s="1">
        <v>13496</v>
      </c>
      <c r="B13498" s="1" t="s">
        <v>34228</v>
      </c>
      <c r="C13498" s="1" t="s">
        <v>13669</v>
      </c>
      <c r="D13498" s="1" t="s">
        <v>200</v>
      </c>
      <c r="E13498" s="1" t="s">
        <v>1216</v>
      </c>
      <c r="F13498" s="1">
        <v>25</v>
      </c>
    </row>
    <row r="13499" spans="1:9" hidden="1" x14ac:dyDescent="0.25">
      <c r="A13499" s="1">
        <v>13497</v>
      </c>
      <c r="B13499" s="1" t="s">
        <v>34550</v>
      </c>
      <c r="C13499" s="1" t="s">
        <v>13669</v>
      </c>
      <c r="D13499" s="1" t="s">
        <v>200</v>
      </c>
      <c r="E13499" s="1" t="s">
        <v>3969</v>
      </c>
      <c r="F13499" s="1">
        <v>29</v>
      </c>
    </row>
    <row r="13500" spans="1:9" hidden="1" x14ac:dyDescent="0.25">
      <c r="A13500" s="1">
        <v>13498</v>
      </c>
      <c r="B13500" s="1" t="s">
        <v>35752</v>
      </c>
      <c r="C13500" s="1" t="s">
        <v>791</v>
      </c>
      <c r="D13500" s="1" t="s">
        <v>200</v>
      </c>
      <c r="E13500" s="1" t="s">
        <v>1062</v>
      </c>
      <c r="F13500" s="1">
        <v>27</v>
      </c>
    </row>
    <row r="13501" spans="1:9" hidden="1" x14ac:dyDescent="0.25">
      <c r="A13501" s="1">
        <v>13499</v>
      </c>
      <c r="B13501" s="1" t="s">
        <v>29410</v>
      </c>
      <c r="C13501" s="1" t="s">
        <v>13670</v>
      </c>
      <c r="D13501" s="1" t="s">
        <v>200</v>
      </c>
      <c r="F13501" s="1">
        <v>25</v>
      </c>
    </row>
    <row r="13502" spans="1:9" hidden="1" x14ac:dyDescent="0.25">
      <c r="A13502" s="1">
        <v>13500</v>
      </c>
      <c r="B13502" s="1" t="s">
        <v>34349</v>
      </c>
      <c r="C13502" s="1" t="s">
        <v>13671</v>
      </c>
      <c r="D13502" s="1" t="s">
        <v>200</v>
      </c>
      <c r="F13502" s="1">
        <v>31</v>
      </c>
    </row>
    <row r="13503" spans="1:9" hidden="1" x14ac:dyDescent="0.25">
      <c r="A13503" s="1">
        <v>13501</v>
      </c>
      <c r="B13503" s="1" t="s">
        <v>30275</v>
      </c>
      <c r="C13503" s="1" t="s">
        <v>13672</v>
      </c>
      <c r="D13503" s="1" t="s">
        <v>200</v>
      </c>
      <c r="F13503" s="1">
        <v>32</v>
      </c>
    </row>
    <row r="13504" spans="1:9" hidden="1" x14ac:dyDescent="0.25">
      <c r="A13504" s="1">
        <v>13502</v>
      </c>
      <c r="B13504" s="1" t="s">
        <v>38005</v>
      </c>
      <c r="C13504" s="1" t="s">
        <v>13673</v>
      </c>
      <c r="D13504" s="1" t="s">
        <v>200</v>
      </c>
      <c r="E13504" s="1" t="s">
        <v>1062</v>
      </c>
      <c r="F13504" s="1">
        <v>29</v>
      </c>
    </row>
    <row r="13505" spans="1:9" hidden="1" x14ac:dyDescent="0.25">
      <c r="A13505" s="1">
        <v>13503</v>
      </c>
      <c r="B13505" s="1" t="s">
        <v>36158</v>
      </c>
      <c r="C13505" s="1" t="s">
        <v>13674</v>
      </c>
      <c r="D13505" s="1" t="s">
        <v>200</v>
      </c>
      <c r="F13505" s="1">
        <v>30</v>
      </c>
    </row>
    <row r="13506" spans="1:9" hidden="1" x14ac:dyDescent="0.25">
      <c r="A13506" s="1">
        <v>13504</v>
      </c>
      <c r="B13506" s="1" t="s">
        <v>25882</v>
      </c>
      <c r="C13506" s="1" t="s">
        <v>13676</v>
      </c>
      <c r="D13506" s="1" t="s">
        <v>200</v>
      </c>
      <c r="F13506" s="1">
        <v>28</v>
      </c>
    </row>
    <row r="13507" spans="1:9" hidden="1" x14ac:dyDescent="0.25">
      <c r="A13507" s="1">
        <v>13505</v>
      </c>
      <c r="B13507" s="1" t="s">
        <v>30198</v>
      </c>
      <c r="C13507" s="1" t="s">
        <v>13675</v>
      </c>
      <c r="D13507" s="1" t="s">
        <v>200</v>
      </c>
      <c r="F13507" s="1">
        <v>28</v>
      </c>
    </row>
    <row r="13508" spans="1:9" hidden="1" x14ac:dyDescent="0.25">
      <c r="A13508" s="1">
        <v>13506</v>
      </c>
      <c r="B13508" s="1" t="s">
        <v>35175</v>
      </c>
      <c r="C13508" s="1" t="s">
        <v>13677</v>
      </c>
      <c r="D13508" s="1" t="s">
        <v>200</v>
      </c>
      <c r="F13508" s="1">
        <v>27</v>
      </c>
    </row>
    <row r="13509" spans="1:9" hidden="1" x14ac:dyDescent="0.25">
      <c r="A13509" s="1">
        <v>13507</v>
      </c>
      <c r="B13509" s="1" t="s">
        <v>38019</v>
      </c>
      <c r="C13509" s="1" t="s">
        <v>13678</v>
      </c>
      <c r="D13509" s="1" t="s">
        <v>200</v>
      </c>
      <c r="F13509" s="1">
        <v>27</v>
      </c>
    </row>
    <row r="13510" spans="1:9" hidden="1" x14ac:dyDescent="0.25">
      <c r="A13510" s="1">
        <v>13508</v>
      </c>
      <c r="B13510" s="1">
        <v>48125180</v>
      </c>
      <c r="C13510" s="1" t="s">
        <v>432</v>
      </c>
      <c r="D13510" s="1" t="s">
        <v>200</v>
      </c>
      <c r="F13510" s="1">
        <v>27</v>
      </c>
    </row>
    <row r="13511" spans="1:9" hidden="1" x14ac:dyDescent="0.25">
      <c r="A13511" s="1">
        <v>13509</v>
      </c>
      <c r="B13511" s="1" t="s">
        <v>29834</v>
      </c>
      <c r="C13511" s="1" t="s">
        <v>432</v>
      </c>
      <c r="D13511" s="1" t="s">
        <v>200</v>
      </c>
      <c r="E13511" s="1" t="s">
        <v>2713</v>
      </c>
      <c r="F13511" s="1">
        <v>27</v>
      </c>
    </row>
    <row r="13512" spans="1:9" hidden="1" x14ac:dyDescent="0.25">
      <c r="A13512" s="1">
        <v>13510</v>
      </c>
      <c r="B13512" s="1" t="s">
        <v>32102</v>
      </c>
      <c r="C13512" s="1" t="s">
        <v>432</v>
      </c>
      <c r="D13512" s="1" t="s">
        <v>200</v>
      </c>
      <c r="E13512" s="1" t="s">
        <v>1367</v>
      </c>
      <c r="F13512" s="1">
        <v>28</v>
      </c>
    </row>
    <row r="13513" spans="1:9" hidden="1" x14ac:dyDescent="0.25">
      <c r="A13513" s="1">
        <v>13511</v>
      </c>
      <c r="B13513" s="1" t="s">
        <v>32551</v>
      </c>
      <c r="C13513" s="1" t="s">
        <v>432</v>
      </c>
      <c r="D13513" s="1" t="s">
        <v>200</v>
      </c>
      <c r="F13513" s="1">
        <v>27</v>
      </c>
    </row>
    <row r="13514" spans="1:9" hidden="1" x14ac:dyDescent="0.25">
      <c r="A13514" s="1">
        <v>13512</v>
      </c>
      <c r="B13514" s="1" t="s">
        <v>24009</v>
      </c>
      <c r="C13514" s="1" t="s">
        <v>13681</v>
      </c>
      <c r="D13514" s="1" t="s">
        <v>200</v>
      </c>
      <c r="E13514" s="1" t="s">
        <v>2462</v>
      </c>
      <c r="F13514" s="1">
        <v>25</v>
      </c>
    </row>
    <row r="13515" spans="1:9" hidden="1" x14ac:dyDescent="0.25">
      <c r="A13515" s="1">
        <v>13513</v>
      </c>
      <c r="B13515" s="1" t="s">
        <v>35276</v>
      </c>
      <c r="C13515" s="1" t="s">
        <v>13682</v>
      </c>
      <c r="D13515" s="1" t="s">
        <v>701</v>
      </c>
      <c r="F13515" s="1">
        <v>35</v>
      </c>
    </row>
    <row r="13516" spans="1:9" hidden="1" x14ac:dyDescent="0.25">
      <c r="A13516" s="1">
        <v>13514</v>
      </c>
      <c r="B13516" s="1" t="s">
        <v>26130</v>
      </c>
      <c r="C13516" s="1" t="s">
        <v>13683</v>
      </c>
      <c r="D13516" s="1" t="s">
        <v>701</v>
      </c>
      <c r="E13516" s="1" t="s">
        <v>87</v>
      </c>
      <c r="F13516" s="1">
        <v>34</v>
      </c>
      <c r="H13516" s="1">
        <v>1</v>
      </c>
      <c r="I13516" s="1">
        <v>0</v>
      </c>
    </row>
    <row r="13517" spans="1:9" hidden="1" x14ac:dyDescent="0.25">
      <c r="A13517" s="1">
        <v>13515</v>
      </c>
      <c r="B13517" s="1" t="s">
        <v>30528</v>
      </c>
      <c r="C13517" s="1" t="s">
        <v>13684</v>
      </c>
      <c r="D13517" s="1" t="s">
        <v>202</v>
      </c>
      <c r="F13517" s="1">
        <v>35</v>
      </c>
    </row>
    <row r="13518" spans="1:9" hidden="1" x14ac:dyDescent="0.25">
      <c r="A13518" s="1">
        <v>13516</v>
      </c>
      <c r="B13518" s="1" t="s">
        <v>24747</v>
      </c>
      <c r="C13518" s="1" t="s">
        <v>13685</v>
      </c>
      <c r="D13518" s="1" t="s">
        <v>230</v>
      </c>
      <c r="E13518" s="1" t="s">
        <v>7512</v>
      </c>
      <c r="F13518" s="1">
        <v>21</v>
      </c>
    </row>
    <row r="13519" spans="1:9" hidden="1" x14ac:dyDescent="0.25">
      <c r="A13519" s="1">
        <v>13517</v>
      </c>
      <c r="B13519" s="1" t="s">
        <v>23221</v>
      </c>
      <c r="C13519" s="1" t="s">
        <v>13686</v>
      </c>
      <c r="D13519" s="1" t="s">
        <v>271</v>
      </c>
      <c r="F13519" s="1">
        <v>24</v>
      </c>
    </row>
    <row r="13520" spans="1:9" hidden="1" x14ac:dyDescent="0.25">
      <c r="A13520" s="1">
        <v>13518</v>
      </c>
      <c r="B13520" s="1" t="s">
        <v>24746</v>
      </c>
      <c r="C13520" s="1" t="s">
        <v>13687</v>
      </c>
      <c r="D13520" s="1" t="s">
        <v>271</v>
      </c>
      <c r="E13520" s="1" t="s">
        <v>931</v>
      </c>
      <c r="F13520" s="1">
        <v>22</v>
      </c>
    </row>
    <row r="13521" spans="1:9" hidden="1" x14ac:dyDescent="0.25">
      <c r="A13521" s="1">
        <v>13519</v>
      </c>
      <c r="B13521" s="1" t="s">
        <v>33736</v>
      </c>
      <c r="C13521" s="1" t="s">
        <v>13688</v>
      </c>
      <c r="D13521" s="1" t="s">
        <v>271</v>
      </c>
      <c r="E13521" s="1" t="s">
        <v>2037</v>
      </c>
      <c r="F13521" s="1">
        <v>29</v>
      </c>
    </row>
    <row r="13522" spans="1:9" hidden="1" x14ac:dyDescent="0.25">
      <c r="A13522" s="1">
        <v>13520</v>
      </c>
      <c r="B13522" s="1" t="s">
        <v>32628</v>
      </c>
      <c r="C13522" s="1" t="s">
        <v>13689</v>
      </c>
      <c r="D13522" s="1" t="s">
        <v>618</v>
      </c>
      <c r="F13522" s="1">
        <v>31</v>
      </c>
    </row>
    <row r="13523" spans="1:9" hidden="1" x14ac:dyDescent="0.25">
      <c r="A13523" s="1">
        <v>13521</v>
      </c>
      <c r="B13523" s="1" t="s">
        <v>25567</v>
      </c>
      <c r="C13523" s="1" t="s">
        <v>13690</v>
      </c>
      <c r="D13523" s="1" t="s">
        <v>285</v>
      </c>
      <c r="E13523" s="1" t="s">
        <v>158</v>
      </c>
      <c r="F13523" s="1">
        <v>29</v>
      </c>
      <c r="H13523" s="1">
        <v>1</v>
      </c>
      <c r="I13523" s="1">
        <v>0</v>
      </c>
    </row>
    <row r="13524" spans="1:9" hidden="1" x14ac:dyDescent="0.25">
      <c r="A13524" s="1">
        <v>13522</v>
      </c>
      <c r="B13524" s="1" t="s">
        <v>21912</v>
      </c>
      <c r="C13524" s="1" t="s">
        <v>13691</v>
      </c>
      <c r="D13524" s="1" t="s">
        <v>618</v>
      </c>
      <c r="E13524" s="1" t="s">
        <v>36</v>
      </c>
      <c r="F13524" s="1">
        <v>30</v>
      </c>
      <c r="H13524" s="1">
        <v>0</v>
      </c>
      <c r="I13524" s="1">
        <v>1</v>
      </c>
    </row>
    <row r="13525" spans="1:9" hidden="1" x14ac:dyDescent="0.25">
      <c r="A13525" s="1">
        <v>13523</v>
      </c>
      <c r="B13525" s="1" t="s">
        <v>21807</v>
      </c>
      <c r="C13525" s="1" t="s">
        <v>792</v>
      </c>
      <c r="D13525" s="1" t="s">
        <v>618</v>
      </c>
      <c r="E13525" s="1" t="s">
        <v>3982</v>
      </c>
      <c r="F13525" s="1">
        <v>35</v>
      </c>
    </row>
    <row r="13526" spans="1:9" hidden="1" x14ac:dyDescent="0.25">
      <c r="A13526" s="1">
        <v>13524</v>
      </c>
      <c r="B13526" s="1" t="s">
        <v>33890</v>
      </c>
      <c r="C13526" s="1" t="s">
        <v>792</v>
      </c>
      <c r="D13526" s="1" t="s">
        <v>618</v>
      </c>
      <c r="F13526" s="1">
        <v>25</v>
      </c>
    </row>
    <row r="13527" spans="1:9" hidden="1" x14ac:dyDescent="0.25">
      <c r="A13527" s="1">
        <v>13525</v>
      </c>
      <c r="B13527" s="1" t="s">
        <v>25774</v>
      </c>
      <c r="C13527" s="1" t="s">
        <v>13692</v>
      </c>
      <c r="D13527" s="1" t="s">
        <v>242</v>
      </c>
      <c r="E13527" s="1" t="s">
        <v>2898</v>
      </c>
      <c r="F13527" s="1">
        <v>25</v>
      </c>
    </row>
    <row r="13528" spans="1:9" hidden="1" x14ac:dyDescent="0.25">
      <c r="A13528" s="1">
        <v>13526</v>
      </c>
      <c r="B13528" s="1" t="s">
        <v>26496</v>
      </c>
      <c r="C13528" s="1" t="s">
        <v>13693</v>
      </c>
      <c r="D13528" s="1" t="s">
        <v>618</v>
      </c>
      <c r="E13528" s="1" t="s">
        <v>34</v>
      </c>
      <c r="F13528" s="1">
        <v>24</v>
      </c>
    </row>
    <row r="13529" spans="1:9" hidden="1" x14ac:dyDescent="0.25">
      <c r="A13529" s="1">
        <v>13527</v>
      </c>
      <c r="B13529" s="1">
        <v>37295115</v>
      </c>
      <c r="C13529" s="1" t="s">
        <v>13729</v>
      </c>
      <c r="D13529" s="1" t="s">
        <v>206</v>
      </c>
      <c r="E13529" s="1" t="s">
        <v>1987</v>
      </c>
      <c r="F13529" s="1">
        <v>26</v>
      </c>
    </row>
    <row r="13530" spans="1:9" hidden="1" x14ac:dyDescent="0.25">
      <c r="A13530" s="1">
        <v>13528</v>
      </c>
      <c r="B13530" s="1" t="s">
        <v>39844</v>
      </c>
      <c r="C13530" s="1" t="s">
        <v>13694</v>
      </c>
      <c r="D13530" s="1" t="s">
        <v>242</v>
      </c>
      <c r="E13530" s="1" t="s">
        <v>61</v>
      </c>
      <c r="F13530" s="1">
        <v>22</v>
      </c>
      <c r="H13530" s="1">
        <v>1</v>
      </c>
      <c r="I13530" s="1">
        <v>0</v>
      </c>
    </row>
    <row r="13531" spans="1:9" hidden="1" x14ac:dyDescent="0.25">
      <c r="A13531" s="1">
        <v>13529</v>
      </c>
      <c r="B13531" s="1" t="s">
        <v>31464</v>
      </c>
      <c r="C13531" s="1" t="s">
        <v>13695</v>
      </c>
      <c r="D13531" s="1" t="s">
        <v>242</v>
      </c>
      <c r="F13531" s="1">
        <v>30</v>
      </c>
    </row>
    <row r="13532" spans="1:9" hidden="1" x14ac:dyDescent="0.25">
      <c r="A13532" s="1">
        <v>13530</v>
      </c>
      <c r="B13532" s="1" t="s">
        <v>31232</v>
      </c>
      <c r="C13532" s="1" t="s">
        <v>13696</v>
      </c>
      <c r="D13532" s="1" t="s">
        <v>2639</v>
      </c>
      <c r="F13532" s="1">
        <v>25</v>
      </c>
    </row>
    <row r="13533" spans="1:9" hidden="1" x14ac:dyDescent="0.25">
      <c r="A13533" s="1">
        <v>13531</v>
      </c>
      <c r="B13533" s="1" t="s">
        <v>25880</v>
      </c>
      <c r="C13533" s="1" t="s">
        <v>13730</v>
      </c>
      <c r="D13533" s="1" t="s">
        <v>206</v>
      </c>
      <c r="E13533" s="1" t="s">
        <v>42</v>
      </c>
      <c r="F13533" s="1">
        <v>28</v>
      </c>
      <c r="H13533" s="1">
        <v>0</v>
      </c>
      <c r="I13533" s="1">
        <v>1</v>
      </c>
    </row>
    <row r="13534" spans="1:9" hidden="1" x14ac:dyDescent="0.25">
      <c r="A13534" s="1">
        <v>13532</v>
      </c>
      <c r="B13534" s="1" t="s">
        <v>34827</v>
      </c>
      <c r="C13534" s="1" t="s">
        <v>13697</v>
      </c>
      <c r="D13534" s="1" t="s">
        <v>269</v>
      </c>
      <c r="F13534" s="1">
        <v>27</v>
      </c>
    </row>
    <row r="13535" spans="1:9" hidden="1" x14ac:dyDescent="0.25">
      <c r="A13535" s="1">
        <v>13533</v>
      </c>
      <c r="B13535" s="1" t="s">
        <v>31370</v>
      </c>
      <c r="C13535" s="1" t="s">
        <v>13698</v>
      </c>
      <c r="D13535" s="1" t="s">
        <v>230</v>
      </c>
      <c r="E13535" s="1" t="s">
        <v>985</v>
      </c>
      <c r="F13535" s="1">
        <v>29</v>
      </c>
      <c r="H13535" s="1">
        <v>1</v>
      </c>
      <c r="I13535" s="1">
        <v>0</v>
      </c>
    </row>
    <row r="13536" spans="1:9" hidden="1" x14ac:dyDescent="0.25">
      <c r="A13536" s="1">
        <v>13534</v>
      </c>
      <c r="B13536" s="1" t="s">
        <v>32667</v>
      </c>
      <c r="C13536" s="1" t="s">
        <v>13699</v>
      </c>
      <c r="D13536" s="1" t="s">
        <v>242</v>
      </c>
      <c r="E13536" s="1" t="s">
        <v>1139</v>
      </c>
      <c r="F13536" s="1">
        <v>28</v>
      </c>
    </row>
    <row r="13537" spans="1:9" hidden="1" x14ac:dyDescent="0.25">
      <c r="A13537" s="1">
        <v>13535</v>
      </c>
      <c r="B13537" s="3" t="s">
        <v>27322</v>
      </c>
      <c r="C13537" s="1" t="s">
        <v>13700</v>
      </c>
      <c r="D13537" s="1" t="s">
        <v>618</v>
      </c>
      <c r="F13537" s="1">
        <v>25</v>
      </c>
    </row>
    <row r="13538" spans="1:9" hidden="1" x14ac:dyDescent="0.25">
      <c r="A13538" s="1">
        <v>13536</v>
      </c>
      <c r="B13538" s="1" t="s">
        <v>21675</v>
      </c>
      <c r="C13538" s="1" t="s">
        <v>13731</v>
      </c>
      <c r="D13538" s="1" t="s">
        <v>206</v>
      </c>
      <c r="F13538" s="1">
        <v>30</v>
      </c>
    </row>
    <row r="13539" spans="1:9" hidden="1" x14ac:dyDescent="0.25">
      <c r="A13539" s="1">
        <v>13537</v>
      </c>
      <c r="B13539" s="1" t="s">
        <v>21189</v>
      </c>
      <c r="C13539" s="1" t="s">
        <v>13732</v>
      </c>
      <c r="D13539" s="1" t="s">
        <v>317</v>
      </c>
      <c r="E13539" s="1" t="s">
        <v>1818</v>
      </c>
      <c r="F13539" s="1">
        <v>29</v>
      </c>
    </row>
    <row r="13540" spans="1:9" hidden="1" x14ac:dyDescent="0.25">
      <c r="A13540" s="1">
        <v>13538</v>
      </c>
      <c r="B13540" s="1" t="s">
        <v>40007</v>
      </c>
      <c r="C13540" s="1" t="s">
        <v>13701</v>
      </c>
      <c r="D13540" s="1" t="s">
        <v>202</v>
      </c>
      <c r="F13540" s="1">
        <v>43</v>
      </c>
    </row>
    <row r="13541" spans="1:9" hidden="1" x14ac:dyDescent="0.25">
      <c r="A13541" s="1">
        <v>13539</v>
      </c>
      <c r="B13541" s="1" t="s">
        <v>25327</v>
      </c>
      <c r="C13541" s="1" t="s">
        <v>13702</v>
      </c>
      <c r="D13541" s="1" t="s">
        <v>271</v>
      </c>
      <c r="F13541" s="1">
        <v>25</v>
      </c>
    </row>
    <row r="13542" spans="1:9" hidden="1" x14ac:dyDescent="0.25">
      <c r="A13542" s="1">
        <v>13540</v>
      </c>
      <c r="B13542" s="1" t="s">
        <v>24015</v>
      </c>
      <c r="C13542" s="1" t="s">
        <v>13703</v>
      </c>
      <c r="D13542" s="1" t="s">
        <v>202</v>
      </c>
      <c r="E13542" s="1" t="s">
        <v>1119</v>
      </c>
      <c r="F13542" s="1">
        <v>29</v>
      </c>
      <c r="H13542" s="1">
        <v>0</v>
      </c>
      <c r="I13542" s="1">
        <v>1</v>
      </c>
    </row>
    <row r="13543" spans="1:9" hidden="1" x14ac:dyDescent="0.25">
      <c r="A13543" s="1">
        <v>13541</v>
      </c>
      <c r="B13543" s="1" t="s">
        <v>20858</v>
      </c>
      <c r="C13543" s="1" t="s">
        <v>13704</v>
      </c>
      <c r="D13543" s="1" t="s">
        <v>222</v>
      </c>
      <c r="E13543" s="1" t="s">
        <v>883</v>
      </c>
      <c r="F13543" s="1">
        <v>26</v>
      </c>
    </row>
    <row r="13544" spans="1:9" hidden="1" x14ac:dyDescent="0.25">
      <c r="A13544" s="1">
        <v>13542</v>
      </c>
      <c r="B13544" s="1" t="s">
        <v>39697</v>
      </c>
      <c r="C13544" s="1" t="s">
        <v>13705</v>
      </c>
      <c r="D13544" s="1" t="s">
        <v>202</v>
      </c>
      <c r="F13544" s="1">
        <v>40</v>
      </c>
    </row>
    <row r="13545" spans="1:9" hidden="1" x14ac:dyDescent="0.25">
      <c r="A13545" s="1">
        <v>13543</v>
      </c>
      <c r="B13545" s="1" t="s">
        <v>21487</v>
      </c>
      <c r="C13545" s="1" t="s">
        <v>13706</v>
      </c>
      <c r="D13545" s="1" t="s">
        <v>271</v>
      </c>
      <c r="F13545" s="1">
        <v>26</v>
      </c>
    </row>
    <row r="13546" spans="1:9" hidden="1" x14ac:dyDescent="0.25">
      <c r="A13546" s="1">
        <v>13544</v>
      </c>
      <c r="B13546" s="1" t="s">
        <v>32141</v>
      </c>
      <c r="C13546" s="1" t="s">
        <v>13707</v>
      </c>
      <c r="D13546" s="1" t="s">
        <v>202</v>
      </c>
      <c r="F13546" s="1">
        <v>41</v>
      </c>
    </row>
    <row r="13547" spans="1:9" hidden="1" x14ac:dyDescent="0.25">
      <c r="A13547" s="1">
        <v>13545</v>
      </c>
      <c r="B13547" s="1" t="s">
        <v>40959</v>
      </c>
      <c r="C13547" s="1" t="s">
        <v>13708</v>
      </c>
      <c r="D13547" s="1" t="s">
        <v>202</v>
      </c>
      <c r="F13547" s="1">
        <v>34</v>
      </c>
    </row>
    <row r="13548" spans="1:9" hidden="1" x14ac:dyDescent="0.25">
      <c r="A13548" s="1">
        <v>13546</v>
      </c>
      <c r="B13548" s="1" t="s">
        <v>28536</v>
      </c>
      <c r="C13548" s="1" t="s">
        <v>13709</v>
      </c>
      <c r="D13548" s="1" t="s">
        <v>777</v>
      </c>
      <c r="F13548" s="1">
        <v>38</v>
      </c>
    </row>
    <row r="13549" spans="1:9" hidden="1" x14ac:dyDescent="0.25">
      <c r="A13549" s="1">
        <v>13547</v>
      </c>
      <c r="B13549" s="1" t="s">
        <v>22322</v>
      </c>
      <c r="C13549" s="1" t="s">
        <v>13710</v>
      </c>
      <c r="D13549" s="1" t="s">
        <v>202</v>
      </c>
      <c r="F13549" s="1">
        <v>42</v>
      </c>
    </row>
    <row r="13550" spans="1:9" hidden="1" x14ac:dyDescent="0.25">
      <c r="A13550" s="1">
        <v>13548</v>
      </c>
      <c r="B13550" s="1" t="s">
        <v>37318</v>
      </c>
      <c r="C13550" s="1" t="s">
        <v>13711</v>
      </c>
      <c r="D13550" s="1" t="s">
        <v>202</v>
      </c>
      <c r="F13550" s="1">
        <v>25</v>
      </c>
    </row>
    <row r="13551" spans="1:9" hidden="1" x14ac:dyDescent="0.25">
      <c r="A13551" s="1">
        <v>13549</v>
      </c>
      <c r="B13551" s="1" t="s">
        <v>26768</v>
      </c>
      <c r="C13551" s="1" t="s">
        <v>13712</v>
      </c>
      <c r="D13551" s="1" t="s">
        <v>202</v>
      </c>
      <c r="F13551" s="1">
        <v>35</v>
      </c>
    </row>
    <row r="13552" spans="1:9" hidden="1" x14ac:dyDescent="0.25">
      <c r="A13552" s="1">
        <v>13550</v>
      </c>
      <c r="B13552" s="1" t="s">
        <v>35451</v>
      </c>
      <c r="C13552" s="1" t="s">
        <v>13713</v>
      </c>
      <c r="D13552" s="1" t="s">
        <v>271</v>
      </c>
      <c r="E13552" s="1" t="s">
        <v>954</v>
      </c>
      <c r="F13552" s="1">
        <v>31</v>
      </c>
    </row>
    <row r="13553" spans="1:9" hidden="1" x14ac:dyDescent="0.25">
      <c r="A13553" s="1">
        <v>13551</v>
      </c>
      <c r="B13553" s="1" t="s">
        <v>24857</v>
      </c>
      <c r="C13553" s="1" t="s">
        <v>13714</v>
      </c>
      <c r="D13553" s="1" t="s">
        <v>202</v>
      </c>
      <c r="F13553" s="1">
        <v>35</v>
      </c>
    </row>
    <row r="13554" spans="1:9" hidden="1" x14ac:dyDescent="0.25">
      <c r="A13554" s="1">
        <v>13552</v>
      </c>
      <c r="B13554" s="1" t="s">
        <v>24235</v>
      </c>
      <c r="C13554" s="1" t="s">
        <v>13715</v>
      </c>
      <c r="D13554" s="1" t="s">
        <v>271</v>
      </c>
      <c r="F13554" s="1">
        <v>28</v>
      </c>
    </row>
    <row r="13555" spans="1:9" hidden="1" x14ac:dyDescent="0.25">
      <c r="A13555" s="1">
        <v>13553</v>
      </c>
      <c r="B13555" s="1" t="s">
        <v>30237</v>
      </c>
      <c r="C13555" s="1" t="s">
        <v>13716</v>
      </c>
      <c r="D13555" s="1" t="s">
        <v>202</v>
      </c>
      <c r="F13555" s="1">
        <v>41</v>
      </c>
    </row>
    <row r="13556" spans="1:9" hidden="1" x14ac:dyDescent="0.25">
      <c r="A13556" s="1">
        <v>13554</v>
      </c>
      <c r="B13556" s="1" t="s">
        <v>29653</v>
      </c>
      <c r="C13556" s="1" t="s">
        <v>13717</v>
      </c>
      <c r="D13556" s="1" t="s">
        <v>283</v>
      </c>
      <c r="F13556" s="1">
        <v>24</v>
      </c>
    </row>
    <row r="13557" spans="1:9" hidden="1" x14ac:dyDescent="0.25">
      <c r="A13557" s="1">
        <v>13555</v>
      </c>
      <c r="B13557" s="1" t="s">
        <v>36174</v>
      </c>
      <c r="C13557" s="1" t="s">
        <v>13718</v>
      </c>
      <c r="D13557" s="1" t="s">
        <v>200</v>
      </c>
      <c r="F13557" s="1">
        <v>28</v>
      </c>
    </row>
    <row r="13558" spans="1:9" hidden="1" x14ac:dyDescent="0.25">
      <c r="A13558" s="1">
        <v>13556</v>
      </c>
      <c r="B13558" s="1" t="s">
        <v>40464</v>
      </c>
      <c r="C13558" s="1" t="s">
        <v>13719</v>
      </c>
      <c r="D13558" s="1" t="s">
        <v>202</v>
      </c>
      <c r="E13558" s="1" t="s">
        <v>117</v>
      </c>
      <c r="F13558" s="1">
        <v>20</v>
      </c>
      <c r="H13558" s="1">
        <v>1</v>
      </c>
      <c r="I13558" s="1">
        <v>0</v>
      </c>
    </row>
    <row r="13559" spans="1:9" hidden="1" x14ac:dyDescent="0.25">
      <c r="A13559" s="1">
        <v>13557</v>
      </c>
      <c r="B13559" s="1" t="s">
        <v>39200</v>
      </c>
      <c r="C13559" s="1" t="s">
        <v>13720</v>
      </c>
      <c r="D13559" s="1" t="s">
        <v>497</v>
      </c>
      <c r="F13559" s="1">
        <v>35</v>
      </c>
    </row>
    <row r="13560" spans="1:9" hidden="1" x14ac:dyDescent="0.25">
      <c r="A13560" s="1">
        <v>13558</v>
      </c>
      <c r="B13560" s="1" t="s">
        <v>33971</v>
      </c>
      <c r="C13560" s="1" t="s">
        <v>13721</v>
      </c>
      <c r="D13560" s="1" t="s">
        <v>202</v>
      </c>
      <c r="F13560" s="1">
        <v>22</v>
      </c>
    </row>
    <row r="13561" spans="1:9" hidden="1" x14ac:dyDescent="0.25">
      <c r="A13561" s="1">
        <v>13559</v>
      </c>
      <c r="B13561" s="1" t="s">
        <v>21801</v>
      </c>
      <c r="C13561" s="1" t="s">
        <v>13722</v>
      </c>
      <c r="D13561" s="1" t="s">
        <v>202</v>
      </c>
      <c r="F13561" s="1">
        <v>20</v>
      </c>
    </row>
    <row r="13562" spans="1:9" hidden="1" x14ac:dyDescent="0.25">
      <c r="A13562" s="1">
        <v>13560</v>
      </c>
      <c r="B13562" s="1" t="s">
        <v>32334</v>
      </c>
      <c r="C13562" s="1" t="s">
        <v>13723</v>
      </c>
      <c r="D13562" s="1" t="s">
        <v>202</v>
      </c>
      <c r="E13562" s="1" t="s">
        <v>120</v>
      </c>
      <c r="F13562" s="1">
        <v>19</v>
      </c>
      <c r="H13562" s="1">
        <v>0</v>
      </c>
      <c r="I13562" s="1">
        <v>1</v>
      </c>
    </row>
    <row r="13563" spans="1:9" hidden="1" x14ac:dyDescent="0.25">
      <c r="A13563" s="1">
        <v>13561</v>
      </c>
      <c r="B13563" s="1" t="s">
        <v>32006</v>
      </c>
      <c r="C13563" s="1" t="s">
        <v>13724</v>
      </c>
      <c r="D13563" s="1" t="s">
        <v>271</v>
      </c>
      <c r="E13563" s="1" t="s">
        <v>2990</v>
      </c>
      <c r="F13563" s="1">
        <v>25</v>
      </c>
    </row>
    <row r="13564" spans="1:9" hidden="1" x14ac:dyDescent="0.25">
      <c r="A13564" s="1">
        <v>13562</v>
      </c>
      <c r="B13564" s="1" t="s">
        <v>30504</v>
      </c>
      <c r="C13564" s="1" t="s">
        <v>13725</v>
      </c>
      <c r="D13564" s="1" t="s">
        <v>202</v>
      </c>
      <c r="F13564" s="1">
        <v>24</v>
      </c>
    </row>
    <row r="13565" spans="1:9" hidden="1" x14ac:dyDescent="0.25">
      <c r="A13565" s="1">
        <v>13563</v>
      </c>
      <c r="B13565" s="1" t="s">
        <v>30890</v>
      </c>
      <c r="C13565" s="1" t="s">
        <v>13726</v>
      </c>
      <c r="D13565" s="1" t="s">
        <v>202</v>
      </c>
      <c r="E13565" s="1" t="s">
        <v>2777</v>
      </c>
      <c r="F13565" s="1">
        <v>21</v>
      </c>
      <c r="H13565" s="1">
        <v>0</v>
      </c>
      <c r="I13565" s="1">
        <v>1</v>
      </c>
    </row>
    <row r="13566" spans="1:9" hidden="1" x14ac:dyDescent="0.25">
      <c r="A13566" s="1">
        <v>13564</v>
      </c>
      <c r="B13566" s="1" t="s">
        <v>35219</v>
      </c>
      <c r="C13566" s="1" t="s">
        <v>13934</v>
      </c>
      <c r="D13566" s="1" t="s">
        <v>263</v>
      </c>
      <c r="F13566" s="1">
        <v>42</v>
      </c>
    </row>
    <row r="13567" spans="1:9" hidden="1" x14ac:dyDescent="0.25">
      <c r="A13567" s="1">
        <v>13565</v>
      </c>
      <c r="B13567" s="1" t="s">
        <v>28309</v>
      </c>
      <c r="C13567" s="1" t="s">
        <v>13733</v>
      </c>
      <c r="D13567" s="1" t="s">
        <v>200</v>
      </c>
      <c r="E13567" s="1" t="s">
        <v>2074</v>
      </c>
      <c r="F13567" s="1">
        <v>28</v>
      </c>
    </row>
    <row r="13568" spans="1:9" hidden="1" x14ac:dyDescent="0.25">
      <c r="A13568" s="1">
        <v>13566</v>
      </c>
      <c r="B13568" s="1" t="s">
        <v>26377</v>
      </c>
      <c r="C13568" s="1" t="s">
        <v>433</v>
      </c>
      <c r="D13568" s="1" t="s">
        <v>206</v>
      </c>
      <c r="E13568" s="1" t="s">
        <v>1818</v>
      </c>
      <c r="F13568" s="1">
        <v>23</v>
      </c>
    </row>
    <row r="13569" spans="1:9" hidden="1" x14ac:dyDescent="0.25">
      <c r="A13569" s="1">
        <v>13567</v>
      </c>
      <c r="B13569" s="1" t="s">
        <v>31414</v>
      </c>
      <c r="C13569" s="1" t="s">
        <v>13935</v>
      </c>
      <c r="D13569" s="1" t="s">
        <v>206</v>
      </c>
      <c r="F13569" s="1">
        <v>37</v>
      </c>
    </row>
    <row r="13570" spans="1:9" hidden="1" x14ac:dyDescent="0.25">
      <c r="A13570" s="1">
        <v>13568</v>
      </c>
      <c r="B13570" s="1" t="s">
        <v>39069</v>
      </c>
      <c r="C13570" s="1" t="s">
        <v>13936</v>
      </c>
      <c r="D13570" s="1" t="s">
        <v>309</v>
      </c>
      <c r="F13570" s="1">
        <v>33</v>
      </c>
    </row>
    <row r="13571" spans="1:9" hidden="1" x14ac:dyDescent="0.25">
      <c r="A13571" s="1">
        <v>13569</v>
      </c>
      <c r="B13571" s="1" t="s">
        <v>36758</v>
      </c>
      <c r="C13571" s="1" t="s">
        <v>592</v>
      </c>
      <c r="D13571" s="1" t="s">
        <v>206</v>
      </c>
      <c r="E13571" s="1" t="s">
        <v>1255</v>
      </c>
      <c r="F13571" s="1">
        <v>28</v>
      </c>
    </row>
    <row r="13572" spans="1:9" hidden="1" x14ac:dyDescent="0.25">
      <c r="A13572" s="1">
        <v>13570</v>
      </c>
      <c r="B13572" s="1" t="s">
        <v>35011</v>
      </c>
      <c r="C13572" s="1" t="s">
        <v>13937</v>
      </c>
      <c r="D13572" s="1" t="s">
        <v>245</v>
      </c>
      <c r="E13572" s="1" t="s">
        <v>100</v>
      </c>
      <c r="F13572" s="1">
        <v>39</v>
      </c>
      <c r="H13572" s="1">
        <v>1</v>
      </c>
      <c r="I13572" s="1">
        <v>0</v>
      </c>
    </row>
    <row r="13573" spans="1:9" hidden="1" x14ac:dyDescent="0.25">
      <c r="A13573" s="1">
        <v>13571</v>
      </c>
      <c r="B13573" s="1" t="s">
        <v>31506</v>
      </c>
      <c r="C13573" s="1" t="s">
        <v>13938</v>
      </c>
      <c r="D13573" s="1" t="s">
        <v>309</v>
      </c>
      <c r="F13573" s="1">
        <v>40</v>
      </c>
    </row>
    <row r="13574" spans="1:9" hidden="1" x14ac:dyDescent="0.25">
      <c r="A13574" s="1">
        <v>13572</v>
      </c>
      <c r="B13574" s="1" t="s">
        <v>21739</v>
      </c>
      <c r="C13574" s="1" t="s">
        <v>13734</v>
      </c>
      <c r="D13574" s="1" t="s">
        <v>271</v>
      </c>
      <c r="E13574" s="1" t="s">
        <v>119</v>
      </c>
      <c r="F13574" s="1">
        <v>21</v>
      </c>
      <c r="H13574" s="1">
        <v>1</v>
      </c>
      <c r="I13574" s="1">
        <v>0</v>
      </c>
    </row>
    <row r="13575" spans="1:9" hidden="1" x14ac:dyDescent="0.25">
      <c r="A13575" s="1">
        <v>13573</v>
      </c>
      <c r="B13575" s="1" t="s">
        <v>31855</v>
      </c>
      <c r="C13575" s="1" t="s">
        <v>13939</v>
      </c>
      <c r="D13575" s="1" t="s">
        <v>317</v>
      </c>
      <c r="F13575" s="1">
        <v>23</v>
      </c>
    </row>
    <row r="13576" spans="1:9" hidden="1" x14ac:dyDescent="0.25">
      <c r="A13576" s="1">
        <v>13574</v>
      </c>
      <c r="B13576" s="1" t="s">
        <v>39250</v>
      </c>
      <c r="C13576" s="1" t="s">
        <v>13939</v>
      </c>
      <c r="D13576" s="1" t="s">
        <v>245</v>
      </c>
      <c r="F13576" s="1">
        <v>24</v>
      </c>
    </row>
    <row r="13577" spans="1:9" hidden="1" x14ac:dyDescent="0.25">
      <c r="A13577" s="1">
        <v>13575</v>
      </c>
      <c r="B13577" s="1" t="s">
        <v>32121</v>
      </c>
      <c r="C13577" s="1" t="s">
        <v>13940</v>
      </c>
      <c r="D13577" s="1" t="s">
        <v>245</v>
      </c>
      <c r="F13577" s="1">
        <v>34</v>
      </c>
    </row>
    <row r="13578" spans="1:9" hidden="1" x14ac:dyDescent="0.25">
      <c r="A13578" s="1">
        <v>13576</v>
      </c>
      <c r="B13578" s="1" t="s">
        <v>24572</v>
      </c>
      <c r="C13578" s="1" t="s">
        <v>13941</v>
      </c>
      <c r="D13578" s="1" t="s">
        <v>245</v>
      </c>
      <c r="F13578" s="1">
        <v>33</v>
      </c>
    </row>
    <row r="13579" spans="1:9" hidden="1" x14ac:dyDescent="0.25">
      <c r="A13579" s="1">
        <v>13577</v>
      </c>
      <c r="B13579" s="1" t="s">
        <v>39629</v>
      </c>
      <c r="C13579" s="1" t="s">
        <v>437</v>
      </c>
      <c r="D13579" s="1" t="s">
        <v>274</v>
      </c>
      <c r="F13579" s="1">
        <v>23</v>
      </c>
    </row>
    <row r="13580" spans="1:9" hidden="1" x14ac:dyDescent="0.25">
      <c r="A13580" s="1">
        <v>13578</v>
      </c>
      <c r="B13580" s="3" t="s">
        <v>26216</v>
      </c>
      <c r="C13580" s="1" t="s">
        <v>13735</v>
      </c>
      <c r="D13580" s="1" t="s">
        <v>245</v>
      </c>
      <c r="E13580" s="1" t="s">
        <v>87</v>
      </c>
      <c r="F13580" s="1">
        <v>22</v>
      </c>
      <c r="H13580" s="1">
        <v>0</v>
      </c>
      <c r="I13580" s="1">
        <v>1</v>
      </c>
    </row>
    <row r="13581" spans="1:9" hidden="1" x14ac:dyDescent="0.25">
      <c r="A13581" s="1">
        <v>13579</v>
      </c>
      <c r="B13581" s="1" t="s">
        <v>26419</v>
      </c>
      <c r="C13581" s="1" t="s">
        <v>13942</v>
      </c>
      <c r="D13581" s="1" t="s">
        <v>204</v>
      </c>
      <c r="F13581" s="1">
        <v>29</v>
      </c>
    </row>
    <row r="13582" spans="1:9" hidden="1" x14ac:dyDescent="0.25">
      <c r="A13582" s="1">
        <v>13580</v>
      </c>
      <c r="B13582" s="1" t="s">
        <v>24191</v>
      </c>
      <c r="C13582" s="1" t="s">
        <v>13943</v>
      </c>
      <c r="D13582" s="1" t="s">
        <v>245</v>
      </c>
      <c r="F13582" s="1">
        <v>24</v>
      </c>
    </row>
    <row r="13583" spans="1:9" hidden="1" x14ac:dyDescent="0.25">
      <c r="A13583" s="1">
        <v>13581</v>
      </c>
      <c r="B13583" s="1" t="s">
        <v>34976</v>
      </c>
      <c r="C13583" s="1" t="s">
        <v>13944</v>
      </c>
      <c r="D13583" s="1" t="s">
        <v>245</v>
      </c>
      <c r="F13583" s="1">
        <v>25</v>
      </c>
    </row>
    <row r="13584" spans="1:9" hidden="1" x14ac:dyDescent="0.25">
      <c r="A13584" s="1">
        <v>13582</v>
      </c>
      <c r="B13584" s="1" t="s">
        <v>39818</v>
      </c>
      <c r="C13584" s="1" t="s">
        <v>13736</v>
      </c>
      <c r="D13584" s="1" t="s">
        <v>652</v>
      </c>
      <c r="F13584" s="1">
        <v>21</v>
      </c>
    </row>
    <row r="13585" spans="1:9" hidden="1" x14ac:dyDescent="0.25">
      <c r="A13585" s="1">
        <v>13583</v>
      </c>
      <c r="B13585" s="1" t="s">
        <v>28448</v>
      </c>
      <c r="C13585" s="1" t="s">
        <v>13951</v>
      </c>
      <c r="D13585" s="1" t="s">
        <v>206</v>
      </c>
      <c r="E13585" s="1" t="s">
        <v>1888</v>
      </c>
      <c r="F13585" s="1">
        <v>25</v>
      </c>
    </row>
    <row r="13586" spans="1:9" hidden="1" x14ac:dyDescent="0.25">
      <c r="A13586" s="1">
        <v>13584</v>
      </c>
      <c r="B13586" s="1" t="s">
        <v>39908</v>
      </c>
      <c r="C13586" s="1" t="s">
        <v>13945</v>
      </c>
      <c r="D13586" s="1" t="s">
        <v>317</v>
      </c>
      <c r="E13586" s="1" t="s">
        <v>2770</v>
      </c>
      <c r="F13586" s="1">
        <v>30</v>
      </c>
    </row>
    <row r="13587" spans="1:9" hidden="1" x14ac:dyDescent="0.25">
      <c r="A13587" s="1">
        <v>13585</v>
      </c>
      <c r="B13587" s="1" t="s">
        <v>34503</v>
      </c>
      <c r="C13587" s="1" t="s">
        <v>434</v>
      </c>
      <c r="D13587" s="1" t="s">
        <v>317</v>
      </c>
      <c r="F13587" s="1">
        <v>23</v>
      </c>
    </row>
    <row r="13588" spans="1:9" hidden="1" x14ac:dyDescent="0.25">
      <c r="A13588" s="1">
        <v>13586</v>
      </c>
      <c r="B13588" s="1" t="s">
        <v>35063</v>
      </c>
      <c r="C13588" s="1" t="s">
        <v>13946</v>
      </c>
      <c r="D13588" s="1" t="s">
        <v>245</v>
      </c>
      <c r="F13588" s="1">
        <v>41</v>
      </c>
    </row>
    <row r="13589" spans="1:9" hidden="1" x14ac:dyDescent="0.25">
      <c r="A13589" s="1">
        <v>13587</v>
      </c>
      <c r="B13589" s="1" t="s">
        <v>35942</v>
      </c>
      <c r="C13589" s="1" t="s">
        <v>13933</v>
      </c>
      <c r="D13589" s="1" t="s">
        <v>245</v>
      </c>
      <c r="E13589" s="1" t="s">
        <v>43</v>
      </c>
      <c r="F13589" s="1">
        <v>23</v>
      </c>
      <c r="H13589" s="1">
        <v>1</v>
      </c>
      <c r="I13589" s="1">
        <v>0</v>
      </c>
    </row>
    <row r="13590" spans="1:9" hidden="1" x14ac:dyDescent="0.25">
      <c r="A13590" s="1">
        <v>13588</v>
      </c>
      <c r="B13590" s="1" t="s">
        <v>33959</v>
      </c>
      <c r="C13590" s="1" t="s">
        <v>13947</v>
      </c>
      <c r="D13590" s="1" t="s">
        <v>245</v>
      </c>
      <c r="F13590" s="1">
        <v>29</v>
      </c>
    </row>
    <row r="13591" spans="1:9" hidden="1" x14ac:dyDescent="0.25">
      <c r="A13591" s="1">
        <v>13589</v>
      </c>
      <c r="B13591" s="1" t="s">
        <v>37027</v>
      </c>
      <c r="C13591" s="1" t="s">
        <v>13948</v>
      </c>
      <c r="D13591" s="1" t="s">
        <v>245</v>
      </c>
      <c r="F13591" s="1">
        <v>29</v>
      </c>
    </row>
    <row r="13592" spans="1:9" hidden="1" x14ac:dyDescent="0.25">
      <c r="A13592" s="1">
        <v>13590</v>
      </c>
      <c r="B13592" s="1" t="s">
        <v>26087</v>
      </c>
      <c r="C13592" s="1" t="s">
        <v>13949</v>
      </c>
      <c r="D13592" s="1" t="s">
        <v>206</v>
      </c>
      <c r="F13592" s="1">
        <v>34</v>
      </c>
    </row>
    <row r="13593" spans="1:9" hidden="1" x14ac:dyDescent="0.25">
      <c r="A13593" s="1">
        <v>13591</v>
      </c>
      <c r="B13593" s="1" t="s">
        <v>40907</v>
      </c>
      <c r="C13593" s="1" t="s">
        <v>13950</v>
      </c>
      <c r="D13593" s="1" t="s">
        <v>245</v>
      </c>
      <c r="F13593" s="1">
        <v>30</v>
      </c>
    </row>
    <row r="13594" spans="1:9" hidden="1" x14ac:dyDescent="0.25">
      <c r="A13594" s="1">
        <v>13592</v>
      </c>
      <c r="B13594" s="1" t="s">
        <v>21423</v>
      </c>
      <c r="C13594" s="1" t="s">
        <v>438</v>
      </c>
      <c r="D13594" s="1" t="s">
        <v>206</v>
      </c>
      <c r="E13594" s="1" t="s">
        <v>1310</v>
      </c>
      <c r="F13594" s="1">
        <v>28</v>
      </c>
    </row>
    <row r="13595" spans="1:9" hidden="1" x14ac:dyDescent="0.25">
      <c r="A13595" s="1">
        <v>13593</v>
      </c>
      <c r="B13595" s="1" t="s">
        <v>40898</v>
      </c>
      <c r="C13595" s="1" t="s">
        <v>13737</v>
      </c>
      <c r="D13595" s="1" t="s">
        <v>219</v>
      </c>
      <c r="F13595" s="1">
        <v>35</v>
      </c>
    </row>
    <row r="13596" spans="1:9" hidden="1" x14ac:dyDescent="0.25">
      <c r="A13596" s="1">
        <v>13594</v>
      </c>
      <c r="B13596" s="1" t="s">
        <v>25865</v>
      </c>
      <c r="C13596" s="1" t="s">
        <v>13738</v>
      </c>
      <c r="D13596" s="1" t="s">
        <v>219</v>
      </c>
      <c r="F13596" s="1">
        <v>32</v>
      </c>
    </row>
    <row r="13597" spans="1:9" hidden="1" x14ac:dyDescent="0.25">
      <c r="A13597" s="1">
        <v>13595</v>
      </c>
      <c r="B13597" s="1" t="s">
        <v>29413</v>
      </c>
      <c r="C13597" s="1" t="s">
        <v>13739</v>
      </c>
      <c r="D13597" s="1" t="s">
        <v>658</v>
      </c>
      <c r="E13597" s="1" t="s">
        <v>2037</v>
      </c>
      <c r="F13597" s="1">
        <v>23</v>
      </c>
    </row>
    <row r="13598" spans="1:9" hidden="1" x14ac:dyDescent="0.25">
      <c r="A13598" s="1">
        <v>13596</v>
      </c>
      <c r="B13598" s="1" t="s">
        <v>33461</v>
      </c>
      <c r="C13598" s="1" t="s">
        <v>13740</v>
      </c>
      <c r="D13598" s="1" t="s">
        <v>211</v>
      </c>
      <c r="F13598" s="1">
        <v>32</v>
      </c>
    </row>
    <row r="13599" spans="1:9" hidden="1" x14ac:dyDescent="0.25">
      <c r="A13599" s="1">
        <v>13597</v>
      </c>
      <c r="B13599" s="1" t="s">
        <v>30206</v>
      </c>
      <c r="C13599" s="1" t="s">
        <v>13741</v>
      </c>
      <c r="D13599" s="1" t="s">
        <v>658</v>
      </c>
      <c r="F13599" s="1">
        <v>27</v>
      </c>
    </row>
    <row r="13600" spans="1:9" hidden="1" x14ac:dyDescent="0.25">
      <c r="A13600" s="1">
        <v>13598</v>
      </c>
      <c r="B13600" s="1" t="s">
        <v>26270</v>
      </c>
      <c r="C13600" s="1" t="s">
        <v>26271</v>
      </c>
      <c r="D13600" s="1" t="s">
        <v>211</v>
      </c>
      <c r="E13600" s="1" t="s">
        <v>2017</v>
      </c>
      <c r="F13600" s="1">
        <v>21</v>
      </c>
    </row>
    <row r="13601" spans="1:6" hidden="1" x14ac:dyDescent="0.25">
      <c r="A13601" s="1">
        <v>13599</v>
      </c>
      <c r="B13601" s="1" t="s">
        <v>39996</v>
      </c>
      <c r="C13601" s="1" t="s">
        <v>13742</v>
      </c>
      <c r="D13601" s="1" t="s">
        <v>211</v>
      </c>
      <c r="F13601" s="1">
        <v>33</v>
      </c>
    </row>
    <row r="13602" spans="1:6" hidden="1" x14ac:dyDescent="0.25">
      <c r="A13602" s="1">
        <v>13600</v>
      </c>
      <c r="B13602" s="1" t="s">
        <v>33916</v>
      </c>
      <c r="C13602" s="1" t="s">
        <v>13743</v>
      </c>
      <c r="D13602" s="1" t="s">
        <v>1094</v>
      </c>
      <c r="F13602" s="1">
        <v>29</v>
      </c>
    </row>
    <row r="13603" spans="1:6" hidden="1" x14ac:dyDescent="0.25">
      <c r="A13603" s="1">
        <v>13601</v>
      </c>
      <c r="B13603" s="1" t="s">
        <v>33151</v>
      </c>
      <c r="C13603" s="1" t="s">
        <v>13744</v>
      </c>
      <c r="D13603" s="1" t="s">
        <v>2203</v>
      </c>
      <c r="F13603" s="1">
        <v>29</v>
      </c>
    </row>
    <row r="13604" spans="1:6" hidden="1" x14ac:dyDescent="0.25">
      <c r="A13604" s="1">
        <v>13602</v>
      </c>
      <c r="B13604" s="1" t="s">
        <v>31180</v>
      </c>
      <c r="C13604" s="1" t="s">
        <v>13745</v>
      </c>
      <c r="D13604" s="1" t="s">
        <v>230</v>
      </c>
      <c r="F13604" s="1">
        <v>27</v>
      </c>
    </row>
    <row r="13605" spans="1:6" hidden="1" x14ac:dyDescent="0.25">
      <c r="A13605" s="1">
        <v>13603</v>
      </c>
      <c r="B13605" s="1" t="s">
        <v>36812</v>
      </c>
      <c r="C13605" s="1" t="s">
        <v>13746</v>
      </c>
      <c r="D13605" s="1" t="s">
        <v>271</v>
      </c>
      <c r="E13605" s="1" t="s">
        <v>1188</v>
      </c>
      <c r="F13605" s="1">
        <v>24</v>
      </c>
    </row>
    <row r="13606" spans="1:6" hidden="1" x14ac:dyDescent="0.25">
      <c r="A13606" s="1">
        <v>13604</v>
      </c>
      <c r="B13606" s="1" t="s">
        <v>25564</v>
      </c>
      <c r="C13606" s="1" t="s">
        <v>13747</v>
      </c>
      <c r="D13606" s="1" t="s">
        <v>271</v>
      </c>
      <c r="E13606" s="1" t="s">
        <v>931</v>
      </c>
      <c r="F13606" s="1">
        <v>24</v>
      </c>
    </row>
    <row r="13607" spans="1:6" hidden="1" x14ac:dyDescent="0.25">
      <c r="A13607" s="1">
        <v>13605</v>
      </c>
      <c r="B13607" s="1" t="s">
        <v>36811</v>
      </c>
      <c r="C13607" s="1" t="s">
        <v>13748</v>
      </c>
      <c r="D13607" s="1" t="s">
        <v>219</v>
      </c>
      <c r="F13607" s="1">
        <v>39</v>
      </c>
    </row>
    <row r="13608" spans="1:6" hidden="1" x14ac:dyDescent="0.25">
      <c r="A13608" s="1">
        <v>13606</v>
      </c>
      <c r="B13608" s="1" t="s">
        <v>29812</v>
      </c>
      <c r="C13608" s="1" t="s">
        <v>13749</v>
      </c>
      <c r="D13608" s="1" t="s">
        <v>208</v>
      </c>
      <c r="F13608" s="1">
        <v>24</v>
      </c>
    </row>
    <row r="13609" spans="1:6" hidden="1" x14ac:dyDescent="0.25">
      <c r="A13609" s="1">
        <v>13607</v>
      </c>
      <c r="B13609" s="1">
        <v>35941838</v>
      </c>
      <c r="C13609" s="1" t="s">
        <v>13750</v>
      </c>
      <c r="D13609" s="1" t="s">
        <v>658</v>
      </c>
      <c r="F13609" s="1">
        <v>35</v>
      </c>
    </row>
    <row r="13610" spans="1:6" hidden="1" x14ac:dyDescent="0.25">
      <c r="A13610" s="1">
        <v>13608</v>
      </c>
      <c r="B13610" s="1" t="s">
        <v>31682</v>
      </c>
      <c r="C13610" s="1" t="s">
        <v>13751</v>
      </c>
      <c r="D13610" s="1" t="s">
        <v>1151</v>
      </c>
      <c r="F13610" s="1">
        <v>38</v>
      </c>
    </row>
    <row r="13611" spans="1:6" hidden="1" x14ac:dyDescent="0.25">
      <c r="A13611" s="1">
        <v>13609</v>
      </c>
      <c r="B13611" s="1" t="s">
        <v>32957</v>
      </c>
      <c r="C13611" s="1" t="s">
        <v>13752</v>
      </c>
      <c r="D13611" s="1" t="s">
        <v>658</v>
      </c>
      <c r="F13611" s="1">
        <v>33</v>
      </c>
    </row>
    <row r="13612" spans="1:6" hidden="1" x14ac:dyDescent="0.25">
      <c r="A13612" s="1">
        <v>13610</v>
      </c>
      <c r="B13612" s="1" t="s">
        <v>25233</v>
      </c>
      <c r="C13612" s="1" t="s">
        <v>13753</v>
      </c>
      <c r="D13612" s="1" t="s">
        <v>636</v>
      </c>
      <c r="F13612" s="1">
        <v>27</v>
      </c>
    </row>
    <row r="13613" spans="1:6" hidden="1" x14ac:dyDescent="0.25">
      <c r="A13613" s="1">
        <v>13611</v>
      </c>
      <c r="B13613" s="1" t="s">
        <v>29494</v>
      </c>
      <c r="C13613" s="1" t="s">
        <v>13754</v>
      </c>
      <c r="D13613" s="1" t="s">
        <v>283</v>
      </c>
      <c r="E13613" s="1" t="s">
        <v>2990</v>
      </c>
      <c r="F13613" s="1">
        <v>29</v>
      </c>
    </row>
    <row r="13614" spans="1:6" hidden="1" x14ac:dyDescent="0.25">
      <c r="A13614" s="1">
        <v>13612</v>
      </c>
      <c r="B13614" s="1" t="s">
        <v>33350</v>
      </c>
      <c r="C13614" s="1" t="s">
        <v>13755</v>
      </c>
      <c r="D13614" s="1" t="s">
        <v>283</v>
      </c>
      <c r="F13614" s="1">
        <v>19</v>
      </c>
    </row>
    <row r="13615" spans="1:6" hidden="1" x14ac:dyDescent="0.25">
      <c r="A13615" s="1">
        <v>13613</v>
      </c>
      <c r="B13615" s="1" t="s">
        <v>21197</v>
      </c>
      <c r="C13615" s="1" t="s">
        <v>13756</v>
      </c>
      <c r="D13615" s="1" t="s">
        <v>267</v>
      </c>
      <c r="F13615" s="1">
        <v>37</v>
      </c>
    </row>
    <row r="13616" spans="1:6" hidden="1" x14ac:dyDescent="0.25">
      <c r="A13616" s="1">
        <v>13614</v>
      </c>
      <c r="B13616" s="1" t="s">
        <v>32610</v>
      </c>
      <c r="C13616" s="1" t="s">
        <v>13757</v>
      </c>
      <c r="D13616" s="1" t="s">
        <v>283</v>
      </c>
      <c r="F13616" s="1">
        <v>27</v>
      </c>
    </row>
    <row r="13617" spans="1:9" hidden="1" x14ac:dyDescent="0.25">
      <c r="A13617" s="1">
        <v>13615</v>
      </c>
      <c r="B13617" s="1" t="s">
        <v>24491</v>
      </c>
      <c r="C13617" s="1" t="s">
        <v>13758</v>
      </c>
      <c r="D13617" s="1" t="s">
        <v>267</v>
      </c>
      <c r="F13617" s="1">
        <v>28</v>
      </c>
    </row>
    <row r="13618" spans="1:9" hidden="1" x14ac:dyDescent="0.25">
      <c r="A13618" s="1">
        <v>13616</v>
      </c>
      <c r="B13618" s="1" t="s">
        <v>28868</v>
      </c>
      <c r="C13618" s="1" t="s">
        <v>13759</v>
      </c>
      <c r="D13618" s="1" t="s">
        <v>271</v>
      </c>
      <c r="F13618" s="1">
        <v>24</v>
      </c>
    </row>
    <row r="13619" spans="1:9" hidden="1" x14ac:dyDescent="0.25">
      <c r="A13619" s="1">
        <v>13617</v>
      </c>
      <c r="B13619" s="1" t="s">
        <v>40785</v>
      </c>
      <c r="C13619" s="1" t="s">
        <v>13760</v>
      </c>
      <c r="D13619" s="1" t="s">
        <v>242</v>
      </c>
      <c r="F13619" s="1">
        <v>31</v>
      </c>
    </row>
    <row r="13620" spans="1:9" hidden="1" x14ac:dyDescent="0.25">
      <c r="A13620" s="1">
        <v>13618</v>
      </c>
      <c r="B13620" s="1" t="s">
        <v>23542</v>
      </c>
      <c r="C13620" s="1" t="s">
        <v>13761</v>
      </c>
      <c r="D13620" s="1" t="s">
        <v>267</v>
      </c>
      <c r="F13620" s="1">
        <v>21</v>
      </c>
    </row>
    <row r="13621" spans="1:9" hidden="1" x14ac:dyDescent="0.25">
      <c r="A13621" s="1">
        <v>13619</v>
      </c>
      <c r="B13621" s="1" t="s">
        <v>29704</v>
      </c>
      <c r="C13621" s="1" t="s">
        <v>13762</v>
      </c>
      <c r="D13621" s="1" t="s">
        <v>271</v>
      </c>
      <c r="F13621" s="1">
        <v>33</v>
      </c>
    </row>
    <row r="13622" spans="1:9" hidden="1" x14ac:dyDescent="0.25">
      <c r="A13622" s="1">
        <v>13620</v>
      </c>
      <c r="B13622" s="1" t="s">
        <v>38281</v>
      </c>
      <c r="C13622" s="1" t="s">
        <v>13763</v>
      </c>
      <c r="D13622" s="1" t="s">
        <v>283</v>
      </c>
      <c r="E13622" s="1" t="s">
        <v>2898</v>
      </c>
      <c r="F13622" s="1">
        <v>20</v>
      </c>
    </row>
    <row r="13623" spans="1:9" hidden="1" x14ac:dyDescent="0.25">
      <c r="A13623" s="1">
        <v>13621</v>
      </c>
      <c r="B13623" s="1" t="s">
        <v>38014</v>
      </c>
      <c r="C13623" s="1" t="s">
        <v>13764</v>
      </c>
      <c r="D13623" s="1" t="s">
        <v>283</v>
      </c>
      <c r="E13623" s="1" t="s">
        <v>22678</v>
      </c>
      <c r="F13623" s="1">
        <v>34</v>
      </c>
    </row>
    <row r="13624" spans="1:9" hidden="1" x14ac:dyDescent="0.25">
      <c r="A13624" s="1">
        <v>13622</v>
      </c>
      <c r="B13624" s="1" t="s">
        <v>26386</v>
      </c>
      <c r="C13624" s="1" t="s">
        <v>13765</v>
      </c>
      <c r="D13624" s="1" t="s">
        <v>283</v>
      </c>
      <c r="E13624" s="1" t="s">
        <v>3182</v>
      </c>
      <c r="F13624" s="1">
        <v>26</v>
      </c>
    </row>
    <row r="13625" spans="1:9" hidden="1" x14ac:dyDescent="0.25">
      <c r="A13625" s="1">
        <v>13623</v>
      </c>
      <c r="B13625" s="1" t="s">
        <v>32056</v>
      </c>
      <c r="C13625" s="1" t="s">
        <v>13766</v>
      </c>
      <c r="D13625" s="1" t="s">
        <v>208</v>
      </c>
      <c r="F13625" s="1">
        <v>33</v>
      </c>
    </row>
    <row r="13626" spans="1:9" hidden="1" x14ac:dyDescent="0.25">
      <c r="A13626" s="1">
        <v>13624</v>
      </c>
      <c r="B13626" s="1" t="s">
        <v>30971</v>
      </c>
      <c r="C13626" s="1" t="s">
        <v>13767</v>
      </c>
      <c r="D13626" s="1" t="s">
        <v>208</v>
      </c>
      <c r="F13626" s="1">
        <v>38</v>
      </c>
    </row>
    <row r="13627" spans="1:9" hidden="1" x14ac:dyDescent="0.25">
      <c r="A13627" s="1">
        <v>13625</v>
      </c>
      <c r="B13627" s="1" t="s">
        <v>33661</v>
      </c>
      <c r="C13627" s="1" t="s">
        <v>13768</v>
      </c>
      <c r="D13627" s="1" t="s">
        <v>235</v>
      </c>
      <c r="F13627" s="1">
        <v>42</v>
      </c>
    </row>
    <row r="13628" spans="1:9" hidden="1" x14ac:dyDescent="0.25">
      <c r="A13628" s="1">
        <v>13626</v>
      </c>
      <c r="B13628" s="1" t="s">
        <v>34639</v>
      </c>
      <c r="C13628" s="1" t="s">
        <v>13769</v>
      </c>
      <c r="D13628" s="1" t="s">
        <v>235</v>
      </c>
      <c r="F13628" s="1">
        <v>29</v>
      </c>
    </row>
    <row r="13629" spans="1:9" hidden="1" x14ac:dyDescent="0.25">
      <c r="A13629" s="1">
        <v>13627</v>
      </c>
      <c r="B13629" s="1" t="s">
        <v>26043</v>
      </c>
      <c r="C13629" s="1" t="s">
        <v>435</v>
      </c>
      <c r="D13629" s="1" t="s">
        <v>235</v>
      </c>
      <c r="E13629" s="1" t="s">
        <v>1045</v>
      </c>
      <c r="F13629" s="1">
        <v>32</v>
      </c>
    </row>
    <row r="13630" spans="1:9" hidden="1" x14ac:dyDescent="0.25">
      <c r="A13630" s="1">
        <v>13628</v>
      </c>
      <c r="B13630" s="1" t="s">
        <v>37567</v>
      </c>
      <c r="C13630" s="1" t="s">
        <v>13770</v>
      </c>
      <c r="D13630" s="1" t="s">
        <v>292</v>
      </c>
      <c r="E13630" s="1" t="s">
        <v>2453</v>
      </c>
      <c r="F13630" s="1">
        <v>34</v>
      </c>
      <c r="H13630" s="1">
        <v>0</v>
      </c>
      <c r="I13630" s="1">
        <v>1</v>
      </c>
    </row>
    <row r="13631" spans="1:9" hidden="1" x14ac:dyDescent="0.25">
      <c r="A13631" s="1">
        <v>13629</v>
      </c>
      <c r="B13631" s="1" t="s">
        <v>24425</v>
      </c>
      <c r="C13631" s="1" t="s">
        <v>13771</v>
      </c>
      <c r="D13631" s="1" t="s">
        <v>208</v>
      </c>
      <c r="E13631" s="1" t="s">
        <v>1295</v>
      </c>
      <c r="F13631" s="1">
        <v>27</v>
      </c>
    </row>
    <row r="13632" spans="1:9" hidden="1" x14ac:dyDescent="0.25">
      <c r="A13632" s="1">
        <v>13630</v>
      </c>
      <c r="B13632" s="4">
        <v>1998213</v>
      </c>
      <c r="C13632" s="1" t="s">
        <v>13772</v>
      </c>
      <c r="D13632" s="1" t="s">
        <v>3260</v>
      </c>
      <c r="F13632" s="1">
        <v>24</v>
      </c>
    </row>
    <row r="13633" spans="1:6" hidden="1" x14ac:dyDescent="0.25">
      <c r="A13633" s="1">
        <v>13631</v>
      </c>
      <c r="B13633" s="1" t="s">
        <v>30814</v>
      </c>
      <c r="C13633" s="1" t="s">
        <v>13773</v>
      </c>
      <c r="D13633" s="1" t="s">
        <v>235</v>
      </c>
      <c r="F13633" s="1">
        <v>31</v>
      </c>
    </row>
    <row r="13634" spans="1:6" hidden="1" x14ac:dyDescent="0.25">
      <c r="A13634" s="1">
        <v>13632</v>
      </c>
      <c r="B13634" s="1" t="s">
        <v>27254</v>
      </c>
      <c r="C13634" s="1" t="s">
        <v>13774</v>
      </c>
      <c r="D13634" s="1" t="s">
        <v>292</v>
      </c>
      <c r="F13634" s="1">
        <v>24</v>
      </c>
    </row>
    <row r="13635" spans="1:6" hidden="1" x14ac:dyDescent="0.25">
      <c r="A13635" s="1">
        <v>13633</v>
      </c>
      <c r="B13635" s="1" t="s">
        <v>28103</v>
      </c>
      <c r="C13635" s="1" t="s">
        <v>13775</v>
      </c>
      <c r="D13635" s="1" t="s">
        <v>208</v>
      </c>
      <c r="F13635" s="1">
        <v>35</v>
      </c>
    </row>
    <row r="13636" spans="1:6" hidden="1" x14ac:dyDescent="0.25">
      <c r="A13636" s="1">
        <v>13634</v>
      </c>
      <c r="B13636" s="1" t="s">
        <v>29408</v>
      </c>
      <c r="C13636" s="1" t="s">
        <v>13776</v>
      </c>
      <c r="D13636" s="1" t="s">
        <v>235</v>
      </c>
      <c r="F13636" s="1">
        <v>32</v>
      </c>
    </row>
    <row r="13637" spans="1:6" hidden="1" x14ac:dyDescent="0.25">
      <c r="A13637" s="1">
        <v>13635</v>
      </c>
      <c r="B13637" s="1" t="s">
        <v>36648</v>
      </c>
      <c r="C13637" s="1" t="s">
        <v>13777</v>
      </c>
      <c r="D13637" s="1" t="s">
        <v>208</v>
      </c>
      <c r="F13637" s="1">
        <v>33</v>
      </c>
    </row>
    <row r="13638" spans="1:6" hidden="1" x14ac:dyDescent="0.25">
      <c r="A13638" s="1">
        <v>13636</v>
      </c>
      <c r="B13638" s="1" t="s">
        <v>26086</v>
      </c>
      <c r="C13638" s="1" t="s">
        <v>13778</v>
      </c>
      <c r="D13638" s="1" t="s">
        <v>208</v>
      </c>
      <c r="F13638" s="1">
        <v>36</v>
      </c>
    </row>
    <row r="13639" spans="1:6" hidden="1" x14ac:dyDescent="0.25">
      <c r="A13639" s="1">
        <v>13637</v>
      </c>
      <c r="B13639" s="1" t="s">
        <v>33184</v>
      </c>
      <c r="C13639" s="1" t="s">
        <v>13779</v>
      </c>
      <c r="D13639" s="1" t="s">
        <v>208</v>
      </c>
      <c r="E13639" s="1" t="s">
        <v>2082</v>
      </c>
      <c r="F13639" s="1">
        <v>30</v>
      </c>
    </row>
    <row r="13640" spans="1:6" hidden="1" x14ac:dyDescent="0.25">
      <c r="A13640" s="1">
        <v>13638</v>
      </c>
      <c r="B13640" s="1" t="s">
        <v>33320</v>
      </c>
      <c r="C13640" s="1" t="s">
        <v>13780</v>
      </c>
      <c r="D13640" s="1" t="s">
        <v>208</v>
      </c>
      <c r="F13640" s="1">
        <v>25</v>
      </c>
    </row>
    <row r="13641" spans="1:6" hidden="1" x14ac:dyDescent="0.25">
      <c r="A13641" s="1">
        <v>13639</v>
      </c>
      <c r="B13641" s="1" t="s">
        <v>40652</v>
      </c>
      <c r="C13641" s="1" t="s">
        <v>13781</v>
      </c>
      <c r="D13641" s="1" t="s">
        <v>618</v>
      </c>
      <c r="E13641" s="1" t="s">
        <v>106</v>
      </c>
      <c r="F13641" s="1">
        <v>25</v>
      </c>
    </row>
    <row r="13642" spans="1:6" hidden="1" x14ac:dyDescent="0.25">
      <c r="A13642" s="1">
        <v>13640</v>
      </c>
      <c r="B13642" s="1" t="s">
        <v>35104</v>
      </c>
      <c r="C13642" s="1" t="s">
        <v>13782</v>
      </c>
      <c r="D13642" s="1" t="s">
        <v>235</v>
      </c>
      <c r="F13642" s="1">
        <v>28</v>
      </c>
    </row>
    <row r="13643" spans="1:6" hidden="1" x14ac:dyDescent="0.25">
      <c r="A13643" s="1">
        <v>13641</v>
      </c>
      <c r="B13643" s="1" t="s">
        <v>30350</v>
      </c>
      <c r="C13643" s="1" t="s">
        <v>13783</v>
      </c>
      <c r="D13643" s="1" t="s">
        <v>494</v>
      </c>
      <c r="F13643" s="1">
        <v>35</v>
      </c>
    </row>
    <row r="13644" spans="1:6" hidden="1" x14ac:dyDescent="0.25">
      <c r="A13644" s="1">
        <v>13642</v>
      </c>
      <c r="B13644" s="1" t="s">
        <v>37280</v>
      </c>
      <c r="C13644" s="1" t="s">
        <v>13784</v>
      </c>
      <c r="D13644" s="1" t="s">
        <v>208</v>
      </c>
      <c r="E13644" s="1" t="s">
        <v>1983</v>
      </c>
      <c r="F13644" s="1">
        <v>32</v>
      </c>
    </row>
    <row r="13645" spans="1:6" hidden="1" x14ac:dyDescent="0.25">
      <c r="A13645" s="1">
        <v>13643</v>
      </c>
      <c r="B13645" s="1" t="s">
        <v>29595</v>
      </c>
      <c r="C13645" s="1" t="s">
        <v>13785</v>
      </c>
      <c r="D13645" s="1" t="s">
        <v>494</v>
      </c>
      <c r="F13645" s="1">
        <v>36</v>
      </c>
    </row>
    <row r="13646" spans="1:6" hidden="1" x14ac:dyDescent="0.25">
      <c r="A13646" s="1">
        <v>13644</v>
      </c>
      <c r="B13646" s="1" t="s">
        <v>24271</v>
      </c>
      <c r="C13646" s="1" t="s">
        <v>13786</v>
      </c>
      <c r="D13646" s="1" t="s">
        <v>235</v>
      </c>
      <c r="F13646" s="1">
        <v>37</v>
      </c>
    </row>
    <row r="13647" spans="1:6" hidden="1" x14ac:dyDescent="0.25">
      <c r="A13647" s="1">
        <v>13645</v>
      </c>
      <c r="B13647" s="1" t="s">
        <v>38844</v>
      </c>
      <c r="C13647" s="1" t="s">
        <v>13787</v>
      </c>
      <c r="D13647" s="1" t="s">
        <v>235</v>
      </c>
      <c r="E13647" s="1" t="s">
        <v>972</v>
      </c>
      <c r="F13647" s="1">
        <v>30</v>
      </c>
    </row>
    <row r="13648" spans="1:6" hidden="1" x14ac:dyDescent="0.25">
      <c r="A13648" s="1">
        <v>13646</v>
      </c>
      <c r="B13648" s="1" t="s">
        <v>26522</v>
      </c>
      <c r="C13648" s="1" t="s">
        <v>793</v>
      </c>
      <c r="D13648" s="1" t="s">
        <v>208</v>
      </c>
      <c r="E13648" s="1" t="s">
        <v>1983</v>
      </c>
      <c r="F13648" s="1">
        <v>31</v>
      </c>
    </row>
    <row r="13649" spans="1:9" hidden="1" x14ac:dyDescent="0.25">
      <c r="A13649" s="1">
        <v>13647</v>
      </c>
      <c r="B13649" s="1" t="s">
        <v>37568</v>
      </c>
      <c r="C13649" s="1" t="s">
        <v>13788</v>
      </c>
      <c r="D13649" s="1" t="s">
        <v>271</v>
      </c>
      <c r="E13649" s="1" t="s">
        <v>1257</v>
      </c>
      <c r="F13649" s="1">
        <v>22</v>
      </c>
    </row>
    <row r="13650" spans="1:9" hidden="1" x14ac:dyDescent="0.25">
      <c r="A13650" s="1">
        <v>13648</v>
      </c>
      <c r="B13650" s="1" t="s">
        <v>28146</v>
      </c>
      <c r="C13650" s="1" t="s">
        <v>13789</v>
      </c>
      <c r="D13650" s="1" t="s">
        <v>277</v>
      </c>
      <c r="F13650" s="1">
        <v>27</v>
      </c>
    </row>
    <row r="13651" spans="1:9" hidden="1" x14ac:dyDescent="0.25">
      <c r="A13651" s="1">
        <v>13649</v>
      </c>
      <c r="B13651" s="1" t="s">
        <v>39821</v>
      </c>
      <c r="C13651" s="1" t="s">
        <v>13790</v>
      </c>
      <c r="D13651" s="1" t="s">
        <v>281</v>
      </c>
      <c r="F13651" s="1">
        <v>23</v>
      </c>
    </row>
    <row r="13652" spans="1:9" hidden="1" x14ac:dyDescent="0.25">
      <c r="A13652" s="1">
        <v>13650</v>
      </c>
      <c r="B13652" s="1" t="s">
        <v>32323</v>
      </c>
      <c r="C13652" s="1" t="s">
        <v>13791</v>
      </c>
      <c r="D13652" s="1" t="s">
        <v>281</v>
      </c>
      <c r="F13652" s="1">
        <v>39</v>
      </c>
    </row>
    <row r="13653" spans="1:9" hidden="1" x14ac:dyDescent="0.25">
      <c r="A13653" s="1">
        <v>13651</v>
      </c>
      <c r="B13653" s="1">
        <v>54601174</v>
      </c>
      <c r="C13653" s="1" t="s">
        <v>13792</v>
      </c>
      <c r="D13653" s="1" t="s">
        <v>281</v>
      </c>
      <c r="F13653" s="1">
        <v>27</v>
      </c>
    </row>
    <row r="13654" spans="1:9" hidden="1" x14ac:dyDescent="0.25">
      <c r="A13654" s="1">
        <v>13652</v>
      </c>
      <c r="B13654" s="1" t="s">
        <v>37337</v>
      </c>
      <c r="C13654" s="1" t="s">
        <v>13793</v>
      </c>
      <c r="D13654" s="1" t="s">
        <v>281</v>
      </c>
      <c r="F13654" s="1">
        <v>24</v>
      </c>
    </row>
    <row r="13655" spans="1:9" hidden="1" x14ac:dyDescent="0.25">
      <c r="A13655" s="1">
        <v>13653</v>
      </c>
      <c r="B13655" s="1" t="s">
        <v>22582</v>
      </c>
      <c r="C13655" s="1" t="s">
        <v>13794</v>
      </c>
      <c r="D13655" s="1" t="s">
        <v>281</v>
      </c>
      <c r="F13655" s="1">
        <v>32</v>
      </c>
    </row>
    <row r="13656" spans="1:9" hidden="1" x14ac:dyDescent="0.25">
      <c r="A13656" s="1">
        <v>13654</v>
      </c>
      <c r="B13656" s="1" t="s">
        <v>34809</v>
      </c>
      <c r="C13656" s="1" t="s">
        <v>13795</v>
      </c>
      <c r="D13656" s="1" t="s">
        <v>281</v>
      </c>
      <c r="E13656" s="1" t="s">
        <v>70</v>
      </c>
      <c r="F13656" s="1">
        <v>33</v>
      </c>
      <c r="H13656" s="1">
        <v>1</v>
      </c>
      <c r="I13656" s="1">
        <v>0</v>
      </c>
    </row>
    <row r="13657" spans="1:9" hidden="1" x14ac:dyDescent="0.25">
      <c r="A13657" s="1">
        <v>13655</v>
      </c>
      <c r="B13657" s="1" t="s">
        <v>37464</v>
      </c>
      <c r="C13657" s="1" t="s">
        <v>13796</v>
      </c>
      <c r="D13657" s="1" t="s">
        <v>281</v>
      </c>
      <c r="F13657" s="1">
        <v>45</v>
      </c>
    </row>
    <row r="13658" spans="1:9" hidden="1" x14ac:dyDescent="0.25">
      <c r="A13658" s="1">
        <v>13656</v>
      </c>
      <c r="B13658" s="1" t="s">
        <v>34287</v>
      </c>
      <c r="C13658" s="1" t="s">
        <v>13797</v>
      </c>
      <c r="D13658" s="1" t="s">
        <v>281</v>
      </c>
      <c r="E13658" s="1" t="s">
        <v>1914</v>
      </c>
      <c r="F13658" s="1">
        <v>31</v>
      </c>
    </row>
    <row r="13659" spans="1:9" hidden="1" x14ac:dyDescent="0.25">
      <c r="A13659" s="1">
        <v>13657</v>
      </c>
      <c r="B13659" s="1" t="s">
        <v>20983</v>
      </c>
      <c r="C13659" s="1" t="s">
        <v>13798</v>
      </c>
      <c r="D13659" s="1" t="s">
        <v>281</v>
      </c>
      <c r="F13659" s="1">
        <v>36</v>
      </c>
    </row>
    <row r="13660" spans="1:9" hidden="1" x14ac:dyDescent="0.25">
      <c r="A13660" s="1">
        <v>13658</v>
      </c>
      <c r="B13660" s="3" t="s">
        <v>35052</v>
      </c>
      <c r="C13660" s="1" t="s">
        <v>13799</v>
      </c>
      <c r="D13660" s="1" t="s">
        <v>281</v>
      </c>
      <c r="E13660" s="1" t="s">
        <v>45</v>
      </c>
      <c r="F13660" s="1">
        <v>24</v>
      </c>
      <c r="H13660" s="1">
        <v>1</v>
      </c>
      <c r="I13660" s="1">
        <v>0</v>
      </c>
    </row>
    <row r="13661" spans="1:9" hidden="1" x14ac:dyDescent="0.25">
      <c r="A13661" s="1">
        <v>13659</v>
      </c>
      <c r="B13661" s="1" t="s">
        <v>27563</v>
      </c>
      <c r="C13661" s="1" t="s">
        <v>13800</v>
      </c>
      <c r="D13661" s="1" t="s">
        <v>281</v>
      </c>
      <c r="E13661" s="1" t="s">
        <v>63</v>
      </c>
      <c r="F13661" s="1">
        <v>20</v>
      </c>
    </row>
    <row r="13662" spans="1:9" hidden="1" x14ac:dyDescent="0.25">
      <c r="A13662" s="1">
        <v>13660</v>
      </c>
      <c r="B13662" s="1" t="s">
        <v>36490</v>
      </c>
      <c r="C13662" s="1" t="s">
        <v>13801</v>
      </c>
      <c r="D13662" s="1" t="s">
        <v>281</v>
      </c>
      <c r="F13662" s="1">
        <v>34</v>
      </c>
    </row>
    <row r="13663" spans="1:9" hidden="1" x14ac:dyDescent="0.25">
      <c r="A13663" s="1">
        <v>13661</v>
      </c>
      <c r="B13663" s="1" t="s">
        <v>37869</v>
      </c>
      <c r="C13663" s="1" t="s">
        <v>13802</v>
      </c>
      <c r="D13663" s="1" t="s">
        <v>281</v>
      </c>
      <c r="F13663" s="1">
        <v>38</v>
      </c>
    </row>
    <row r="13664" spans="1:9" hidden="1" x14ac:dyDescent="0.25">
      <c r="A13664" s="1">
        <v>13662</v>
      </c>
      <c r="B13664" s="1" t="s">
        <v>23260</v>
      </c>
      <c r="C13664" s="1" t="s">
        <v>13803</v>
      </c>
      <c r="D13664" s="1" t="s">
        <v>281</v>
      </c>
      <c r="F13664" s="1">
        <v>19</v>
      </c>
    </row>
    <row r="13665" spans="1:9" hidden="1" x14ac:dyDescent="0.25">
      <c r="A13665" s="1">
        <v>13663</v>
      </c>
      <c r="B13665" s="1" t="s">
        <v>25035</v>
      </c>
      <c r="C13665" s="1" t="s">
        <v>13804</v>
      </c>
      <c r="D13665" s="1" t="s">
        <v>281</v>
      </c>
      <c r="F13665" s="1">
        <v>28</v>
      </c>
    </row>
    <row r="13666" spans="1:9" hidden="1" x14ac:dyDescent="0.25">
      <c r="A13666" s="1">
        <v>13664</v>
      </c>
      <c r="B13666" s="1" t="s">
        <v>28201</v>
      </c>
      <c r="C13666" s="1" t="s">
        <v>13805</v>
      </c>
      <c r="D13666" s="1" t="s">
        <v>281</v>
      </c>
      <c r="F13666" s="1">
        <v>29</v>
      </c>
    </row>
    <row r="13667" spans="1:9" hidden="1" x14ac:dyDescent="0.25">
      <c r="A13667" s="1">
        <v>13665</v>
      </c>
      <c r="B13667" s="1" t="s">
        <v>33307</v>
      </c>
      <c r="C13667" s="1" t="s">
        <v>33308</v>
      </c>
      <c r="D13667" s="1" t="s">
        <v>281</v>
      </c>
      <c r="E13667" s="1" t="s">
        <v>2305</v>
      </c>
      <c r="F13667" s="1">
        <v>22</v>
      </c>
    </row>
    <row r="13668" spans="1:9" hidden="1" x14ac:dyDescent="0.25">
      <c r="A13668" s="1">
        <v>13666</v>
      </c>
      <c r="B13668" s="1" t="s">
        <v>23226</v>
      </c>
      <c r="C13668" s="1" t="s">
        <v>13806</v>
      </c>
      <c r="D13668" s="1" t="s">
        <v>271</v>
      </c>
      <c r="F13668" s="1">
        <v>22</v>
      </c>
    </row>
    <row r="13669" spans="1:9" hidden="1" x14ac:dyDescent="0.25">
      <c r="A13669" s="1">
        <v>13667</v>
      </c>
      <c r="B13669" s="3" t="s">
        <v>32491</v>
      </c>
      <c r="C13669" s="1" t="s">
        <v>13807</v>
      </c>
      <c r="D13669" s="1" t="s">
        <v>281</v>
      </c>
      <c r="E13669" s="1" t="s">
        <v>1656</v>
      </c>
      <c r="F13669" s="1">
        <v>36</v>
      </c>
      <c r="H13669" s="1">
        <v>0</v>
      </c>
      <c r="I13669" s="1">
        <v>1</v>
      </c>
    </row>
    <row r="13670" spans="1:9" hidden="1" x14ac:dyDescent="0.25">
      <c r="A13670" s="1">
        <v>13668</v>
      </c>
      <c r="B13670" s="1" t="s">
        <v>37688</v>
      </c>
      <c r="C13670" s="1" t="s">
        <v>13808</v>
      </c>
      <c r="D13670" s="1" t="s">
        <v>281</v>
      </c>
      <c r="F13670" s="1">
        <v>32</v>
      </c>
    </row>
    <row r="13671" spans="1:9" hidden="1" x14ac:dyDescent="0.25">
      <c r="A13671" s="1">
        <v>13669</v>
      </c>
      <c r="B13671" s="1" t="s">
        <v>28465</v>
      </c>
      <c r="C13671" s="1" t="s">
        <v>13809</v>
      </c>
      <c r="D13671" s="1" t="s">
        <v>281</v>
      </c>
      <c r="F13671" s="1">
        <v>38</v>
      </c>
    </row>
    <row r="13672" spans="1:9" hidden="1" x14ac:dyDescent="0.25">
      <c r="A13672" s="1">
        <v>13670</v>
      </c>
      <c r="B13672" s="1" t="s">
        <v>36365</v>
      </c>
      <c r="C13672" s="1" t="s">
        <v>13810</v>
      </c>
      <c r="D13672" s="1" t="s">
        <v>281</v>
      </c>
      <c r="F13672" s="1">
        <v>22</v>
      </c>
    </row>
    <row r="13673" spans="1:9" hidden="1" x14ac:dyDescent="0.25">
      <c r="A13673" s="1">
        <v>13671</v>
      </c>
      <c r="B13673" s="1" t="s">
        <v>37229</v>
      </c>
      <c r="C13673" s="1" t="s">
        <v>13811</v>
      </c>
      <c r="D13673" s="1" t="s">
        <v>271</v>
      </c>
      <c r="F13673" s="1">
        <v>20</v>
      </c>
    </row>
    <row r="13674" spans="1:9" hidden="1" x14ac:dyDescent="0.25">
      <c r="A13674" s="1">
        <v>13672</v>
      </c>
      <c r="B13674" s="1" t="s">
        <v>39850</v>
      </c>
      <c r="C13674" s="1" t="s">
        <v>13812</v>
      </c>
      <c r="D13674" s="1" t="s">
        <v>281</v>
      </c>
      <c r="E13674" s="1" t="s">
        <v>2268</v>
      </c>
      <c r="F13674" s="1">
        <v>22</v>
      </c>
    </row>
    <row r="13675" spans="1:9" hidden="1" x14ac:dyDescent="0.25">
      <c r="A13675" s="1">
        <v>13673</v>
      </c>
      <c r="B13675" s="1" t="s">
        <v>36032</v>
      </c>
      <c r="C13675" s="1" t="s">
        <v>13813</v>
      </c>
      <c r="D13675" s="1" t="s">
        <v>281</v>
      </c>
      <c r="E13675" s="1" t="s">
        <v>46</v>
      </c>
      <c r="F13675" s="1">
        <v>26</v>
      </c>
      <c r="H13675" s="1">
        <v>1</v>
      </c>
      <c r="I13675" s="1">
        <v>0</v>
      </c>
    </row>
    <row r="13676" spans="1:9" hidden="1" x14ac:dyDescent="0.25">
      <c r="A13676" s="1">
        <v>13674</v>
      </c>
      <c r="B13676" s="1" t="s">
        <v>28956</v>
      </c>
      <c r="C13676" s="1" t="s">
        <v>13814</v>
      </c>
      <c r="D13676" s="1" t="s">
        <v>281</v>
      </c>
      <c r="F13676" s="1">
        <v>24</v>
      </c>
    </row>
    <row r="13677" spans="1:9" hidden="1" x14ac:dyDescent="0.25">
      <c r="A13677" s="1">
        <v>13675</v>
      </c>
      <c r="B13677" s="1" t="s">
        <v>40145</v>
      </c>
      <c r="C13677" s="1" t="s">
        <v>13815</v>
      </c>
      <c r="D13677" s="1" t="s">
        <v>281</v>
      </c>
      <c r="F13677" s="1">
        <v>33</v>
      </c>
    </row>
    <row r="13678" spans="1:9" hidden="1" x14ac:dyDescent="0.25">
      <c r="A13678" s="1">
        <v>13676</v>
      </c>
      <c r="B13678" s="1" t="s">
        <v>28145</v>
      </c>
      <c r="C13678" s="1" t="s">
        <v>13924</v>
      </c>
      <c r="D13678" s="1" t="s">
        <v>202</v>
      </c>
      <c r="E13678" s="1" t="s">
        <v>45</v>
      </c>
      <c r="F13678" s="1">
        <v>27</v>
      </c>
      <c r="H13678" s="1">
        <v>1</v>
      </c>
      <c r="I13678" s="1">
        <v>0</v>
      </c>
    </row>
    <row r="13679" spans="1:9" hidden="1" x14ac:dyDescent="0.25">
      <c r="A13679" s="1">
        <v>13677</v>
      </c>
      <c r="B13679" s="3" t="s">
        <v>32357</v>
      </c>
      <c r="C13679" s="1" t="s">
        <v>13816</v>
      </c>
      <c r="D13679" s="1" t="s">
        <v>281</v>
      </c>
      <c r="F13679" s="1">
        <v>37</v>
      </c>
    </row>
    <row r="13680" spans="1:9" hidden="1" x14ac:dyDescent="0.25">
      <c r="A13680" s="1">
        <v>13678</v>
      </c>
      <c r="B13680" s="1" t="s">
        <v>28229</v>
      </c>
      <c r="C13680" s="1" t="s">
        <v>13817</v>
      </c>
      <c r="D13680" s="1" t="s">
        <v>281</v>
      </c>
      <c r="E13680" s="1" t="s">
        <v>62</v>
      </c>
      <c r="F13680" s="1">
        <v>26</v>
      </c>
    </row>
    <row r="13681" spans="1:9" hidden="1" x14ac:dyDescent="0.25">
      <c r="A13681" s="1">
        <v>13679</v>
      </c>
      <c r="B13681" s="1" t="s">
        <v>36843</v>
      </c>
      <c r="C13681" s="1" t="s">
        <v>13818</v>
      </c>
      <c r="D13681" s="1" t="s">
        <v>281</v>
      </c>
      <c r="F13681" s="1">
        <v>24</v>
      </c>
    </row>
    <row r="13682" spans="1:9" hidden="1" x14ac:dyDescent="0.25">
      <c r="A13682" s="1">
        <v>13680</v>
      </c>
      <c r="B13682" s="1" t="s">
        <v>23494</v>
      </c>
      <c r="C13682" s="1" t="s">
        <v>436</v>
      </c>
      <c r="D13682" s="1" t="s">
        <v>281</v>
      </c>
      <c r="F13682" s="1">
        <v>41</v>
      </c>
    </row>
    <row r="13683" spans="1:9" hidden="1" x14ac:dyDescent="0.25">
      <c r="A13683" s="1">
        <v>13681</v>
      </c>
      <c r="B13683" s="1" t="s">
        <v>25638</v>
      </c>
      <c r="C13683" s="1" t="s">
        <v>13819</v>
      </c>
      <c r="D13683" s="1" t="s">
        <v>281</v>
      </c>
      <c r="F13683" s="1">
        <v>37</v>
      </c>
    </row>
    <row r="13684" spans="1:9" hidden="1" x14ac:dyDescent="0.25">
      <c r="A13684" s="1">
        <v>13682</v>
      </c>
      <c r="B13684" s="1">
        <v>7336628</v>
      </c>
      <c r="C13684" s="1" t="s">
        <v>13820</v>
      </c>
      <c r="D13684" s="1" t="s">
        <v>285</v>
      </c>
      <c r="F13684" s="1">
        <v>25</v>
      </c>
    </row>
    <row r="13685" spans="1:9" hidden="1" x14ac:dyDescent="0.25">
      <c r="A13685" s="1">
        <v>13683</v>
      </c>
      <c r="B13685" s="1" t="s">
        <v>28341</v>
      </c>
      <c r="C13685" s="1" t="s">
        <v>13821</v>
      </c>
      <c r="D13685" s="1" t="s">
        <v>281</v>
      </c>
      <c r="F13685" s="1">
        <v>26</v>
      </c>
    </row>
    <row r="13686" spans="1:9" hidden="1" x14ac:dyDescent="0.25">
      <c r="A13686" s="1">
        <v>13684</v>
      </c>
      <c r="B13686" s="1" t="s">
        <v>36771</v>
      </c>
      <c r="C13686" s="1" t="s">
        <v>13822</v>
      </c>
      <c r="D13686" s="1" t="s">
        <v>267</v>
      </c>
      <c r="F13686" s="1">
        <v>18</v>
      </c>
    </row>
    <row r="13687" spans="1:9" hidden="1" x14ac:dyDescent="0.25">
      <c r="A13687" s="1">
        <v>13685</v>
      </c>
      <c r="B13687" s="1" t="s">
        <v>30418</v>
      </c>
      <c r="C13687" s="1" t="s">
        <v>13823</v>
      </c>
      <c r="D13687" s="1" t="s">
        <v>305</v>
      </c>
      <c r="F13687" s="1">
        <v>20</v>
      </c>
    </row>
    <row r="13688" spans="1:9" hidden="1" x14ac:dyDescent="0.25">
      <c r="A13688" s="1">
        <v>13686</v>
      </c>
      <c r="B13688" s="1" t="s">
        <v>21603</v>
      </c>
      <c r="C13688" s="1" t="s">
        <v>13824</v>
      </c>
      <c r="D13688" s="1" t="s">
        <v>281</v>
      </c>
      <c r="F13688" s="1">
        <v>27</v>
      </c>
    </row>
    <row r="13689" spans="1:9" hidden="1" x14ac:dyDescent="0.25">
      <c r="A13689" s="1">
        <v>13687</v>
      </c>
      <c r="B13689" s="3" t="s">
        <v>30076</v>
      </c>
      <c r="C13689" s="1" t="s">
        <v>13825</v>
      </c>
      <c r="D13689" s="1" t="s">
        <v>281</v>
      </c>
      <c r="E13689" s="1" t="s">
        <v>69</v>
      </c>
      <c r="F13689" s="1">
        <v>29</v>
      </c>
    </row>
    <row r="13690" spans="1:9" hidden="1" x14ac:dyDescent="0.25">
      <c r="A13690" s="1">
        <v>13688</v>
      </c>
      <c r="B13690" s="1">
        <v>15601562</v>
      </c>
      <c r="C13690" s="1" t="s">
        <v>13826</v>
      </c>
      <c r="D13690" s="1" t="s">
        <v>281</v>
      </c>
      <c r="F13690" s="1">
        <v>27</v>
      </c>
    </row>
    <row r="13691" spans="1:9" hidden="1" x14ac:dyDescent="0.25">
      <c r="A13691" s="1">
        <v>13689</v>
      </c>
      <c r="B13691" s="1" t="s">
        <v>22464</v>
      </c>
      <c r="C13691" s="1" t="s">
        <v>13827</v>
      </c>
      <c r="D13691" s="1" t="s">
        <v>281</v>
      </c>
      <c r="F13691" s="1">
        <v>34</v>
      </c>
    </row>
    <row r="13692" spans="1:9" hidden="1" x14ac:dyDescent="0.25">
      <c r="A13692" s="1">
        <v>13690</v>
      </c>
      <c r="B13692" s="3" t="s">
        <v>28133</v>
      </c>
      <c r="C13692" s="1" t="s">
        <v>13828</v>
      </c>
      <c r="D13692" s="1" t="s">
        <v>281</v>
      </c>
      <c r="E13692" s="1" t="s">
        <v>42</v>
      </c>
      <c r="F13692" s="1">
        <v>32</v>
      </c>
      <c r="H13692" s="1">
        <v>1</v>
      </c>
      <c r="I13692" s="1">
        <v>0</v>
      </c>
    </row>
    <row r="13693" spans="1:9" hidden="1" x14ac:dyDescent="0.25">
      <c r="A13693" s="1">
        <v>13691</v>
      </c>
      <c r="B13693" s="1" t="s">
        <v>37780</v>
      </c>
      <c r="C13693" s="1" t="s">
        <v>13829</v>
      </c>
      <c r="D13693" s="1" t="s">
        <v>281</v>
      </c>
      <c r="E13693" s="1" t="s">
        <v>56</v>
      </c>
      <c r="F13693" s="1">
        <v>22</v>
      </c>
      <c r="H13693" s="1">
        <v>1</v>
      </c>
      <c r="I13693" s="1">
        <v>0</v>
      </c>
    </row>
    <row r="13694" spans="1:9" hidden="1" x14ac:dyDescent="0.25">
      <c r="A13694" s="1">
        <v>13692</v>
      </c>
      <c r="B13694" s="1" t="s">
        <v>28157</v>
      </c>
      <c r="C13694" s="1" t="s">
        <v>13830</v>
      </c>
      <c r="D13694" s="1" t="s">
        <v>271</v>
      </c>
      <c r="F13694" s="1">
        <v>23</v>
      </c>
    </row>
    <row r="13695" spans="1:9" hidden="1" x14ac:dyDescent="0.25">
      <c r="A13695" s="1">
        <v>13693</v>
      </c>
      <c r="B13695" s="1" t="s">
        <v>21880</v>
      </c>
      <c r="C13695" s="1" t="s">
        <v>687</v>
      </c>
      <c r="D13695" s="1" t="s">
        <v>281</v>
      </c>
      <c r="F13695" s="1">
        <v>32</v>
      </c>
    </row>
    <row r="13696" spans="1:9" hidden="1" x14ac:dyDescent="0.25">
      <c r="A13696" s="1">
        <v>13694</v>
      </c>
      <c r="B13696" s="1" t="s">
        <v>25518</v>
      </c>
      <c r="C13696" s="1" t="s">
        <v>687</v>
      </c>
      <c r="D13696" s="1" t="s">
        <v>281</v>
      </c>
      <c r="F13696" s="1">
        <v>32</v>
      </c>
    </row>
    <row r="13697" spans="1:9" hidden="1" x14ac:dyDescent="0.25">
      <c r="A13697" s="1">
        <v>13695</v>
      </c>
      <c r="B13697" s="1" t="s">
        <v>39150</v>
      </c>
      <c r="C13697" s="1" t="s">
        <v>13831</v>
      </c>
      <c r="D13697" s="1" t="s">
        <v>281</v>
      </c>
      <c r="F13697" s="1">
        <v>28</v>
      </c>
    </row>
    <row r="13698" spans="1:9" hidden="1" x14ac:dyDescent="0.25">
      <c r="A13698" s="1">
        <v>13696</v>
      </c>
      <c r="B13698" s="1" t="s">
        <v>30807</v>
      </c>
      <c r="C13698" s="1" t="s">
        <v>13832</v>
      </c>
      <c r="D13698" s="1" t="s">
        <v>281</v>
      </c>
      <c r="E13698" s="1" t="s">
        <v>2309</v>
      </c>
      <c r="F13698" s="1">
        <v>27</v>
      </c>
    </row>
    <row r="13699" spans="1:9" hidden="1" x14ac:dyDescent="0.25">
      <c r="A13699" s="1">
        <v>13697</v>
      </c>
      <c r="B13699" s="1" t="s">
        <v>21078</v>
      </c>
      <c r="C13699" s="1" t="s">
        <v>13833</v>
      </c>
      <c r="D13699" s="1" t="s">
        <v>281</v>
      </c>
      <c r="F13699" s="1">
        <v>39</v>
      </c>
    </row>
    <row r="13700" spans="1:9" hidden="1" x14ac:dyDescent="0.25">
      <c r="A13700" s="1">
        <v>13698</v>
      </c>
      <c r="B13700" s="1" t="s">
        <v>34401</v>
      </c>
      <c r="C13700" s="1" t="s">
        <v>13834</v>
      </c>
      <c r="D13700" s="1" t="s">
        <v>281</v>
      </c>
      <c r="E13700" s="1" t="s">
        <v>1757</v>
      </c>
      <c r="F13700" s="1">
        <v>24</v>
      </c>
      <c r="H13700" s="1">
        <v>0</v>
      </c>
      <c r="I13700" s="1">
        <v>1</v>
      </c>
    </row>
    <row r="13701" spans="1:9" hidden="1" x14ac:dyDescent="0.25">
      <c r="A13701" s="1">
        <v>13699</v>
      </c>
      <c r="B13701" s="1" t="s">
        <v>39244</v>
      </c>
      <c r="C13701" s="1" t="s">
        <v>13835</v>
      </c>
      <c r="D13701" s="1" t="s">
        <v>281</v>
      </c>
      <c r="F13701" s="1">
        <v>38</v>
      </c>
    </row>
    <row r="13702" spans="1:9" hidden="1" x14ac:dyDescent="0.25">
      <c r="A13702" s="1">
        <v>13700</v>
      </c>
      <c r="B13702" s="1" t="s">
        <v>32915</v>
      </c>
      <c r="C13702" s="1" t="s">
        <v>13836</v>
      </c>
      <c r="D13702" s="1" t="s">
        <v>281</v>
      </c>
      <c r="F13702" s="1">
        <v>33</v>
      </c>
    </row>
    <row r="13703" spans="1:9" hidden="1" x14ac:dyDescent="0.25">
      <c r="A13703" s="1">
        <v>13701</v>
      </c>
      <c r="B13703" s="1" t="s">
        <v>38274</v>
      </c>
      <c r="C13703" s="1" t="s">
        <v>13837</v>
      </c>
      <c r="D13703" s="1" t="s">
        <v>281</v>
      </c>
      <c r="F13703" s="1">
        <v>25</v>
      </c>
    </row>
    <row r="13704" spans="1:9" hidden="1" x14ac:dyDescent="0.25">
      <c r="A13704" s="1">
        <v>13702</v>
      </c>
      <c r="B13704" s="1" t="s">
        <v>24331</v>
      </c>
      <c r="C13704" s="1" t="s">
        <v>13925</v>
      </c>
      <c r="D13704" s="1" t="s">
        <v>202</v>
      </c>
      <c r="E13704" s="1" t="s">
        <v>1214</v>
      </c>
      <c r="F13704" s="1">
        <v>26</v>
      </c>
      <c r="H13704" s="1">
        <v>1</v>
      </c>
      <c r="I13704" s="1">
        <v>0</v>
      </c>
    </row>
    <row r="13705" spans="1:9" hidden="1" x14ac:dyDescent="0.25">
      <c r="A13705" s="1">
        <v>13703</v>
      </c>
      <c r="B13705" s="3" t="s">
        <v>23136</v>
      </c>
      <c r="C13705" s="1" t="s">
        <v>13838</v>
      </c>
      <c r="D13705" s="1" t="s">
        <v>271</v>
      </c>
      <c r="F13705" s="1">
        <v>21</v>
      </c>
    </row>
    <row r="13706" spans="1:9" hidden="1" x14ac:dyDescent="0.25">
      <c r="A13706" s="1">
        <v>13704</v>
      </c>
      <c r="B13706" s="1" t="s">
        <v>35906</v>
      </c>
      <c r="C13706" s="1" t="s">
        <v>13839</v>
      </c>
      <c r="D13706" s="1" t="s">
        <v>281</v>
      </c>
      <c r="F13706" s="1">
        <v>21</v>
      </c>
    </row>
    <row r="13707" spans="1:9" hidden="1" x14ac:dyDescent="0.25">
      <c r="A13707" s="1">
        <v>13705</v>
      </c>
      <c r="B13707" s="1" t="s">
        <v>32127</v>
      </c>
      <c r="C13707" s="1" t="s">
        <v>13873</v>
      </c>
      <c r="D13707" s="1" t="s">
        <v>285</v>
      </c>
      <c r="F13707" s="1">
        <v>25</v>
      </c>
    </row>
    <row r="13708" spans="1:9" hidden="1" x14ac:dyDescent="0.25">
      <c r="A13708" s="1">
        <v>13706</v>
      </c>
      <c r="B13708" s="3" t="s">
        <v>37256</v>
      </c>
      <c r="C13708" s="1" t="s">
        <v>13840</v>
      </c>
      <c r="D13708" s="1" t="s">
        <v>200</v>
      </c>
      <c r="F13708" s="1">
        <v>32</v>
      </c>
    </row>
    <row r="13709" spans="1:9" hidden="1" x14ac:dyDescent="0.25">
      <c r="A13709" s="1">
        <v>13707</v>
      </c>
      <c r="B13709" s="1" t="s">
        <v>32984</v>
      </c>
      <c r="C13709" s="1" t="s">
        <v>13841</v>
      </c>
      <c r="D13709" s="1" t="s">
        <v>395</v>
      </c>
      <c r="F13709" s="1">
        <v>23</v>
      </c>
    </row>
    <row r="13710" spans="1:9" hidden="1" x14ac:dyDescent="0.25">
      <c r="A13710" s="1">
        <v>13708</v>
      </c>
      <c r="B13710" s="1" t="s">
        <v>31858</v>
      </c>
      <c r="C13710" s="1" t="s">
        <v>13842</v>
      </c>
      <c r="D13710" s="1" t="s">
        <v>235</v>
      </c>
      <c r="E13710" s="1" t="s">
        <v>2367</v>
      </c>
      <c r="F13710" s="1">
        <v>29</v>
      </c>
    </row>
    <row r="13711" spans="1:9" hidden="1" x14ac:dyDescent="0.25">
      <c r="A13711" s="1">
        <v>13709</v>
      </c>
      <c r="B13711" s="1" t="s">
        <v>21572</v>
      </c>
      <c r="C13711" s="1" t="s">
        <v>13843</v>
      </c>
      <c r="D13711" s="1" t="s">
        <v>208</v>
      </c>
      <c r="E13711" s="1" t="s">
        <v>1332</v>
      </c>
      <c r="F13711" s="1">
        <v>19</v>
      </c>
    </row>
    <row r="13712" spans="1:9" hidden="1" x14ac:dyDescent="0.25">
      <c r="A13712" s="1">
        <v>13710</v>
      </c>
      <c r="B13712" s="1" t="s">
        <v>35545</v>
      </c>
      <c r="C13712" s="1" t="s">
        <v>13844</v>
      </c>
      <c r="D13712" s="1" t="s">
        <v>494</v>
      </c>
      <c r="F13712" s="1">
        <v>23</v>
      </c>
    </row>
    <row r="13713" spans="1:9" hidden="1" x14ac:dyDescent="0.25">
      <c r="A13713" s="1">
        <v>13711</v>
      </c>
      <c r="B13713" s="1" t="s">
        <v>31088</v>
      </c>
      <c r="C13713" s="1" t="s">
        <v>13845</v>
      </c>
      <c r="D13713" s="1" t="s">
        <v>208</v>
      </c>
      <c r="E13713" s="1" t="s">
        <v>1375</v>
      </c>
      <c r="F13713" s="1">
        <v>22</v>
      </c>
    </row>
    <row r="13714" spans="1:9" hidden="1" x14ac:dyDescent="0.25">
      <c r="A13714" s="1">
        <v>13712</v>
      </c>
      <c r="B13714" s="1" t="s">
        <v>26866</v>
      </c>
      <c r="C13714" s="1" t="s">
        <v>13846</v>
      </c>
      <c r="D13714" s="1" t="s">
        <v>235</v>
      </c>
      <c r="F13714" s="1">
        <v>35</v>
      </c>
    </row>
    <row r="13715" spans="1:9" hidden="1" x14ac:dyDescent="0.25">
      <c r="A13715" s="1">
        <v>13713</v>
      </c>
      <c r="B13715" s="1" t="s">
        <v>22895</v>
      </c>
      <c r="C13715" s="1" t="s">
        <v>13847</v>
      </c>
      <c r="D13715" s="1" t="s">
        <v>208</v>
      </c>
      <c r="F13715" s="1">
        <v>24</v>
      </c>
    </row>
    <row r="13716" spans="1:9" hidden="1" x14ac:dyDescent="0.25">
      <c r="A13716" s="1">
        <v>13714</v>
      </c>
      <c r="B13716" s="1" t="s">
        <v>35846</v>
      </c>
      <c r="C13716" s="1" t="s">
        <v>13848</v>
      </c>
      <c r="D13716" s="1" t="s">
        <v>235</v>
      </c>
      <c r="E13716" s="1" t="s">
        <v>10781</v>
      </c>
      <c r="F13716" s="1">
        <v>25</v>
      </c>
    </row>
    <row r="13717" spans="1:9" hidden="1" x14ac:dyDescent="0.25">
      <c r="A13717" s="1">
        <v>13715</v>
      </c>
      <c r="B13717" s="1" t="s">
        <v>32771</v>
      </c>
      <c r="C13717" s="1" t="s">
        <v>13849</v>
      </c>
      <c r="D13717" s="1" t="s">
        <v>235</v>
      </c>
      <c r="F13717" s="1">
        <v>37</v>
      </c>
    </row>
    <row r="13718" spans="1:9" hidden="1" x14ac:dyDescent="0.25">
      <c r="A13718" s="1">
        <v>13716</v>
      </c>
      <c r="B13718" s="1" t="s">
        <v>31404</v>
      </c>
      <c r="C13718" s="1" t="s">
        <v>13850</v>
      </c>
      <c r="D13718" s="1" t="s">
        <v>360</v>
      </c>
      <c r="F13718" s="1">
        <v>23</v>
      </c>
    </row>
    <row r="13719" spans="1:9" hidden="1" x14ac:dyDescent="0.25">
      <c r="A13719" s="1">
        <v>13717</v>
      </c>
      <c r="B13719" s="1" t="s">
        <v>38659</v>
      </c>
      <c r="C13719" s="1" t="s">
        <v>13851</v>
      </c>
      <c r="D13719" s="1" t="s">
        <v>208</v>
      </c>
      <c r="F13719" s="1">
        <v>28</v>
      </c>
    </row>
    <row r="13720" spans="1:9" hidden="1" x14ac:dyDescent="0.25">
      <c r="A13720" s="1">
        <v>13718</v>
      </c>
      <c r="B13720" s="1" t="s">
        <v>21976</v>
      </c>
      <c r="C13720" s="1" t="s">
        <v>13852</v>
      </c>
      <c r="D13720" s="1" t="s">
        <v>235</v>
      </c>
      <c r="F13720" s="1">
        <v>31</v>
      </c>
    </row>
    <row r="13721" spans="1:9" hidden="1" x14ac:dyDescent="0.25">
      <c r="A13721" s="1">
        <v>13719</v>
      </c>
      <c r="B13721" s="1" t="s">
        <v>28722</v>
      </c>
      <c r="C13721" s="1" t="s">
        <v>13853</v>
      </c>
      <c r="D13721" s="1" t="s">
        <v>235</v>
      </c>
      <c r="F13721" s="1">
        <v>24</v>
      </c>
    </row>
    <row r="13722" spans="1:9" hidden="1" x14ac:dyDescent="0.25">
      <c r="A13722" s="1">
        <v>13720</v>
      </c>
      <c r="B13722" s="1" t="s">
        <v>22932</v>
      </c>
      <c r="C13722" s="1" t="s">
        <v>13854</v>
      </c>
      <c r="D13722" s="1" t="s">
        <v>208</v>
      </c>
      <c r="F13722" s="1">
        <v>26</v>
      </c>
    </row>
    <row r="13723" spans="1:9" hidden="1" x14ac:dyDescent="0.25">
      <c r="A13723" s="1">
        <v>13721</v>
      </c>
      <c r="B13723" s="1" t="s">
        <v>35412</v>
      </c>
      <c r="C13723" s="1" t="s">
        <v>13855</v>
      </c>
      <c r="D13723" s="1" t="s">
        <v>897</v>
      </c>
      <c r="F13723" s="1">
        <v>26</v>
      </c>
    </row>
    <row r="13724" spans="1:9" hidden="1" x14ac:dyDescent="0.25">
      <c r="A13724" s="1">
        <v>13722</v>
      </c>
      <c r="B13724" s="1" t="s">
        <v>39514</v>
      </c>
      <c r="C13724" s="1" t="s">
        <v>13856</v>
      </c>
      <c r="D13724" s="1" t="s">
        <v>235</v>
      </c>
      <c r="F13724" s="1">
        <v>25</v>
      </c>
    </row>
    <row r="13725" spans="1:9" hidden="1" x14ac:dyDescent="0.25">
      <c r="A13725" s="1">
        <v>13723</v>
      </c>
      <c r="B13725" s="1" t="s">
        <v>38801</v>
      </c>
      <c r="C13725" s="1" t="s">
        <v>13857</v>
      </c>
      <c r="D13725" s="1" t="s">
        <v>235</v>
      </c>
      <c r="F13725" s="1">
        <v>26</v>
      </c>
    </row>
    <row r="13726" spans="1:9" hidden="1" x14ac:dyDescent="0.25">
      <c r="A13726" s="1">
        <v>13724</v>
      </c>
      <c r="B13726" s="1" t="s">
        <v>24837</v>
      </c>
      <c r="C13726" s="1" t="s">
        <v>13858</v>
      </c>
      <c r="D13726" s="1" t="s">
        <v>267</v>
      </c>
      <c r="F13726" s="1">
        <v>29</v>
      </c>
    </row>
    <row r="13727" spans="1:9" hidden="1" x14ac:dyDescent="0.25">
      <c r="A13727" s="1">
        <v>13725</v>
      </c>
      <c r="B13727" s="1" t="s">
        <v>35571</v>
      </c>
      <c r="C13727" s="1" t="s">
        <v>13859</v>
      </c>
      <c r="D13727" s="1" t="s">
        <v>285</v>
      </c>
      <c r="E13727" s="1" t="s">
        <v>2645</v>
      </c>
      <c r="F13727" s="1">
        <v>24</v>
      </c>
    </row>
    <row r="13728" spans="1:9" hidden="1" x14ac:dyDescent="0.25">
      <c r="A13728" s="1">
        <v>13726</v>
      </c>
      <c r="B13728" s="1" t="s">
        <v>40150</v>
      </c>
      <c r="C13728" s="1" t="s">
        <v>13860</v>
      </c>
      <c r="D13728" s="1" t="s">
        <v>267</v>
      </c>
      <c r="E13728" s="1" t="s">
        <v>147</v>
      </c>
      <c r="F13728" s="1">
        <v>32</v>
      </c>
      <c r="H13728" s="1">
        <v>1</v>
      </c>
      <c r="I13728" s="1">
        <v>0</v>
      </c>
    </row>
    <row r="13729" spans="1:9" hidden="1" x14ac:dyDescent="0.25">
      <c r="A13729" s="1">
        <v>13727</v>
      </c>
      <c r="B13729" s="1" t="s">
        <v>22984</v>
      </c>
      <c r="C13729" s="1" t="s">
        <v>13861</v>
      </c>
      <c r="D13729" s="1" t="s">
        <v>267</v>
      </c>
      <c r="F13729" s="1">
        <v>36</v>
      </c>
    </row>
    <row r="13730" spans="1:9" hidden="1" x14ac:dyDescent="0.25">
      <c r="A13730" s="1">
        <v>13728</v>
      </c>
      <c r="B13730" s="1" t="s">
        <v>25963</v>
      </c>
      <c r="C13730" s="1" t="s">
        <v>13862</v>
      </c>
      <c r="D13730" s="1" t="s">
        <v>2399</v>
      </c>
      <c r="F13730" s="1">
        <v>26</v>
      </c>
    </row>
    <row r="13731" spans="1:9" hidden="1" x14ac:dyDescent="0.25">
      <c r="A13731" s="1">
        <v>13729</v>
      </c>
      <c r="B13731" s="1" t="s">
        <v>36357</v>
      </c>
      <c r="C13731" s="1" t="s">
        <v>13863</v>
      </c>
      <c r="D13731" s="1" t="s">
        <v>285</v>
      </c>
      <c r="F13731" s="1">
        <v>25</v>
      </c>
    </row>
    <row r="13732" spans="1:9" hidden="1" x14ac:dyDescent="0.25">
      <c r="A13732" s="1">
        <v>13730</v>
      </c>
      <c r="B13732" s="1" t="s">
        <v>21640</v>
      </c>
      <c r="C13732" s="1" t="s">
        <v>13864</v>
      </c>
      <c r="D13732" s="1" t="s">
        <v>271</v>
      </c>
      <c r="E13732" s="1" t="s">
        <v>2645</v>
      </c>
      <c r="F13732" s="1">
        <v>28</v>
      </c>
    </row>
    <row r="13733" spans="1:9" hidden="1" x14ac:dyDescent="0.25">
      <c r="A13733" s="1">
        <v>13731</v>
      </c>
      <c r="B13733" s="1" t="s">
        <v>24617</v>
      </c>
      <c r="C13733" s="1" t="s">
        <v>13874</v>
      </c>
      <c r="D13733" s="1" t="s">
        <v>1459</v>
      </c>
      <c r="F13733" s="1">
        <v>39</v>
      </c>
    </row>
    <row r="13734" spans="1:9" hidden="1" x14ac:dyDescent="0.25">
      <c r="A13734" s="1">
        <v>13732</v>
      </c>
      <c r="B13734" s="1" t="s">
        <v>38561</v>
      </c>
      <c r="C13734" s="1" t="s">
        <v>13865</v>
      </c>
      <c r="D13734" s="1" t="s">
        <v>267</v>
      </c>
      <c r="F13734" s="1">
        <v>34</v>
      </c>
    </row>
    <row r="13735" spans="1:9" hidden="1" x14ac:dyDescent="0.25">
      <c r="A13735" s="1">
        <v>13733</v>
      </c>
      <c r="B13735" s="1" t="s">
        <v>40707</v>
      </c>
      <c r="C13735" s="1" t="s">
        <v>13866</v>
      </c>
      <c r="D13735" s="1" t="s">
        <v>202</v>
      </c>
      <c r="F13735" s="1">
        <v>37</v>
      </c>
    </row>
    <row r="13736" spans="1:9" hidden="1" x14ac:dyDescent="0.25">
      <c r="A13736" s="1">
        <v>13734</v>
      </c>
      <c r="B13736" s="1" t="s">
        <v>29351</v>
      </c>
      <c r="C13736" s="1" t="s">
        <v>13867</v>
      </c>
      <c r="D13736" s="1" t="s">
        <v>271</v>
      </c>
      <c r="E13736" s="1" t="s">
        <v>1171</v>
      </c>
      <c r="F13736" s="1">
        <v>22</v>
      </c>
    </row>
    <row r="13737" spans="1:9" hidden="1" x14ac:dyDescent="0.25">
      <c r="A13737" s="1">
        <v>13735</v>
      </c>
      <c r="B13737" s="3" t="s">
        <v>31837</v>
      </c>
      <c r="C13737" s="1" t="s">
        <v>13868</v>
      </c>
      <c r="D13737" s="1" t="s">
        <v>202</v>
      </c>
      <c r="F13737" s="1">
        <v>28</v>
      </c>
    </row>
    <row r="13738" spans="1:9" hidden="1" x14ac:dyDescent="0.25">
      <c r="A13738" s="1">
        <v>13736</v>
      </c>
      <c r="B13738" s="1" t="s">
        <v>36841</v>
      </c>
      <c r="C13738" s="1" t="s">
        <v>13869</v>
      </c>
      <c r="D13738" s="1" t="s">
        <v>202</v>
      </c>
      <c r="E13738" s="1" t="s">
        <v>126</v>
      </c>
      <c r="F13738" s="1">
        <v>30</v>
      </c>
      <c r="H13738" s="1">
        <v>1</v>
      </c>
      <c r="I13738" s="1">
        <v>0</v>
      </c>
    </row>
    <row r="13739" spans="1:9" hidden="1" x14ac:dyDescent="0.25">
      <c r="A13739" s="1">
        <v>13737</v>
      </c>
      <c r="B13739" s="1" t="s">
        <v>37667</v>
      </c>
      <c r="C13739" s="1" t="s">
        <v>13870</v>
      </c>
      <c r="D13739" s="1" t="s">
        <v>283</v>
      </c>
      <c r="E13739" s="1" t="s">
        <v>2077</v>
      </c>
      <c r="F13739" s="1">
        <v>26</v>
      </c>
      <c r="H13739" s="1">
        <v>1</v>
      </c>
      <c r="I13739" s="1">
        <v>0</v>
      </c>
    </row>
    <row r="13740" spans="1:9" hidden="1" x14ac:dyDescent="0.25">
      <c r="A13740" s="1">
        <v>13738</v>
      </c>
      <c r="B13740" s="1" t="s">
        <v>21848</v>
      </c>
      <c r="C13740" s="1" t="s">
        <v>13871</v>
      </c>
      <c r="D13740" s="1" t="s">
        <v>202</v>
      </c>
      <c r="E13740" s="1" t="s">
        <v>111</v>
      </c>
      <c r="F13740" s="1">
        <v>23</v>
      </c>
      <c r="H13740" s="1">
        <v>0</v>
      </c>
      <c r="I13740" s="1">
        <v>1</v>
      </c>
    </row>
    <row r="13741" spans="1:9" hidden="1" x14ac:dyDescent="0.25">
      <c r="A13741" s="1">
        <v>13739</v>
      </c>
      <c r="B13741" s="1" t="s">
        <v>23297</v>
      </c>
      <c r="C13741" s="1" t="s">
        <v>13872</v>
      </c>
      <c r="D13741" s="1" t="s">
        <v>202</v>
      </c>
      <c r="E13741" s="1" t="s">
        <v>5084</v>
      </c>
      <c r="F13741" s="1">
        <v>25</v>
      </c>
    </row>
    <row r="13742" spans="1:9" hidden="1" x14ac:dyDescent="0.25">
      <c r="A13742" s="1">
        <v>13740</v>
      </c>
      <c r="B13742" s="1" t="s">
        <v>22691</v>
      </c>
      <c r="C13742" s="1" t="s">
        <v>13875</v>
      </c>
      <c r="D13742" s="1" t="s">
        <v>618</v>
      </c>
      <c r="F13742" s="1">
        <v>38</v>
      </c>
    </row>
    <row r="13743" spans="1:9" hidden="1" x14ac:dyDescent="0.25">
      <c r="A13743" s="1">
        <v>13741</v>
      </c>
      <c r="B13743" s="1" t="s">
        <v>30281</v>
      </c>
      <c r="C13743" s="1" t="s">
        <v>13876</v>
      </c>
      <c r="D13743" s="1" t="s">
        <v>652</v>
      </c>
      <c r="E13743" s="1" t="s">
        <v>877</v>
      </c>
      <c r="F13743" s="1">
        <v>23</v>
      </c>
    </row>
    <row r="13744" spans="1:9" hidden="1" x14ac:dyDescent="0.25">
      <c r="A13744" s="1">
        <v>13742</v>
      </c>
      <c r="B13744" s="1" t="s">
        <v>21379</v>
      </c>
      <c r="C13744" s="1" t="s">
        <v>13877</v>
      </c>
      <c r="D13744" s="1" t="s">
        <v>281</v>
      </c>
      <c r="F13744" s="1">
        <v>31</v>
      </c>
    </row>
    <row r="13745" spans="1:9" hidden="1" x14ac:dyDescent="0.25">
      <c r="A13745" s="1">
        <v>13743</v>
      </c>
      <c r="B13745" s="1" t="s">
        <v>21371</v>
      </c>
      <c r="C13745" s="1" t="s">
        <v>13878</v>
      </c>
      <c r="D13745" s="1" t="s">
        <v>281</v>
      </c>
      <c r="E13745" s="1" t="s">
        <v>1914</v>
      </c>
      <c r="F13745" s="1">
        <v>32</v>
      </c>
    </row>
    <row r="13746" spans="1:9" hidden="1" x14ac:dyDescent="0.25">
      <c r="A13746" s="1">
        <v>13744</v>
      </c>
      <c r="B13746" s="1" t="s">
        <v>26082</v>
      </c>
      <c r="C13746" s="1" t="s">
        <v>13879</v>
      </c>
      <c r="D13746" s="1" t="s">
        <v>281</v>
      </c>
      <c r="F13746" s="1">
        <v>20</v>
      </c>
    </row>
    <row r="13747" spans="1:9" hidden="1" x14ac:dyDescent="0.25">
      <c r="A13747" s="1">
        <v>13745</v>
      </c>
      <c r="B13747" s="1" t="s">
        <v>26637</v>
      </c>
      <c r="C13747" s="1" t="s">
        <v>13880</v>
      </c>
      <c r="D13747" s="1" t="s">
        <v>281</v>
      </c>
      <c r="E13747" s="1" t="s">
        <v>1046</v>
      </c>
      <c r="F13747" s="1">
        <v>30</v>
      </c>
    </row>
    <row r="13748" spans="1:9" hidden="1" x14ac:dyDescent="0.25">
      <c r="A13748" s="1">
        <v>13746</v>
      </c>
      <c r="B13748" s="1" t="s">
        <v>36907</v>
      </c>
      <c r="C13748" s="1" t="s">
        <v>13881</v>
      </c>
      <c r="D13748" s="1" t="s">
        <v>303</v>
      </c>
      <c r="F13748" s="1">
        <v>35</v>
      </c>
    </row>
    <row r="13749" spans="1:9" hidden="1" x14ac:dyDescent="0.25">
      <c r="A13749" s="1">
        <v>13747</v>
      </c>
      <c r="B13749" s="1" t="s">
        <v>34221</v>
      </c>
      <c r="C13749" s="1" t="s">
        <v>13882</v>
      </c>
      <c r="D13749" s="1" t="s">
        <v>281</v>
      </c>
      <c r="F13749" s="1">
        <v>32</v>
      </c>
    </row>
    <row r="13750" spans="1:9" hidden="1" x14ac:dyDescent="0.25">
      <c r="A13750" s="1">
        <v>13748</v>
      </c>
      <c r="B13750" s="1" t="s">
        <v>23750</v>
      </c>
      <c r="C13750" s="1" t="s">
        <v>13883</v>
      </c>
      <c r="D13750" s="1" t="s">
        <v>281</v>
      </c>
      <c r="F13750" s="1">
        <v>24</v>
      </c>
    </row>
    <row r="13751" spans="1:9" hidden="1" x14ac:dyDescent="0.25">
      <c r="A13751" s="1">
        <v>13749</v>
      </c>
      <c r="B13751" s="1" t="s">
        <v>27569</v>
      </c>
      <c r="C13751" s="1" t="s">
        <v>13884</v>
      </c>
      <c r="D13751" s="1" t="s">
        <v>281</v>
      </c>
      <c r="F13751" s="1">
        <v>26</v>
      </c>
    </row>
    <row r="13752" spans="1:9" hidden="1" x14ac:dyDescent="0.25">
      <c r="A13752" s="1">
        <v>13750</v>
      </c>
      <c r="B13752" s="1" t="s">
        <v>34370</v>
      </c>
      <c r="C13752" s="1" t="s">
        <v>13885</v>
      </c>
      <c r="D13752" s="1" t="s">
        <v>281</v>
      </c>
      <c r="F13752" s="1">
        <v>33</v>
      </c>
    </row>
    <row r="13753" spans="1:9" hidden="1" x14ac:dyDescent="0.25">
      <c r="A13753" s="1">
        <v>13751</v>
      </c>
      <c r="B13753" s="1" t="s">
        <v>37750</v>
      </c>
      <c r="C13753" s="1" t="s">
        <v>13886</v>
      </c>
      <c r="D13753" s="1" t="s">
        <v>281</v>
      </c>
      <c r="F13753" s="1">
        <v>35</v>
      </c>
    </row>
    <row r="13754" spans="1:9" hidden="1" x14ac:dyDescent="0.25">
      <c r="A13754" s="1">
        <v>13752</v>
      </c>
      <c r="B13754" s="1" t="s">
        <v>25181</v>
      </c>
      <c r="C13754" s="1" t="s">
        <v>13887</v>
      </c>
      <c r="D13754" s="1" t="s">
        <v>281</v>
      </c>
      <c r="E13754" s="1" t="s">
        <v>56</v>
      </c>
      <c r="F13754" s="1">
        <v>25</v>
      </c>
      <c r="H13754" s="1">
        <v>0</v>
      </c>
      <c r="I13754" s="1">
        <v>1</v>
      </c>
    </row>
    <row r="13755" spans="1:9" hidden="1" x14ac:dyDescent="0.25">
      <c r="A13755" s="1">
        <v>13753</v>
      </c>
      <c r="B13755" s="1" t="s">
        <v>33984</v>
      </c>
      <c r="C13755" s="1" t="s">
        <v>13888</v>
      </c>
      <c r="D13755" s="1" t="s">
        <v>281</v>
      </c>
      <c r="E13755" s="1" t="s">
        <v>5459</v>
      </c>
      <c r="F13755" s="1">
        <v>33</v>
      </c>
    </row>
    <row r="13756" spans="1:9" hidden="1" x14ac:dyDescent="0.25">
      <c r="A13756" s="1">
        <v>13754</v>
      </c>
      <c r="B13756" s="1" t="s">
        <v>30022</v>
      </c>
      <c r="C13756" s="1" t="s">
        <v>13889</v>
      </c>
      <c r="D13756" s="1" t="s">
        <v>281</v>
      </c>
      <c r="F13756" s="1">
        <v>19</v>
      </c>
    </row>
    <row r="13757" spans="1:9" hidden="1" x14ac:dyDescent="0.25">
      <c r="A13757" s="1">
        <v>13755</v>
      </c>
      <c r="B13757" s="3" t="s">
        <v>37295</v>
      </c>
      <c r="C13757" s="1" t="s">
        <v>13890</v>
      </c>
      <c r="D13757" s="1" t="s">
        <v>281</v>
      </c>
      <c r="F13757" s="1">
        <v>33</v>
      </c>
    </row>
    <row r="13758" spans="1:9" hidden="1" x14ac:dyDescent="0.25">
      <c r="A13758" s="1">
        <v>13756</v>
      </c>
      <c r="B13758" s="1" t="s">
        <v>33258</v>
      </c>
      <c r="C13758" s="1" t="s">
        <v>13891</v>
      </c>
      <c r="D13758" s="1" t="s">
        <v>281</v>
      </c>
      <c r="E13758" s="1" t="s">
        <v>1673</v>
      </c>
      <c r="F13758" s="1">
        <v>20</v>
      </c>
    </row>
    <row r="13759" spans="1:9" hidden="1" x14ac:dyDescent="0.25">
      <c r="A13759" s="1">
        <v>13757</v>
      </c>
      <c r="B13759" s="1" t="s">
        <v>29829</v>
      </c>
      <c r="C13759" s="1" t="s">
        <v>13892</v>
      </c>
      <c r="D13759" s="1" t="s">
        <v>281</v>
      </c>
      <c r="F13759" s="1">
        <v>37</v>
      </c>
    </row>
    <row r="13760" spans="1:9" hidden="1" x14ac:dyDescent="0.25">
      <c r="A13760" s="1">
        <v>13758</v>
      </c>
      <c r="B13760" s="1" t="s">
        <v>25346</v>
      </c>
      <c r="C13760" s="1" t="s">
        <v>13893</v>
      </c>
      <c r="D13760" s="1" t="s">
        <v>281</v>
      </c>
      <c r="F13760" s="1">
        <v>36</v>
      </c>
    </row>
    <row r="13761" spans="1:9" hidden="1" x14ac:dyDescent="0.25">
      <c r="A13761" s="1">
        <v>13759</v>
      </c>
      <c r="B13761" s="1" t="s">
        <v>21493</v>
      </c>
      <c r="C13761" s="1" t="s">
        <v>13894</v>
      </c>
      <c r="D13761" s="1" t="s">
        <v>281</v>
      </c>
      <c r="F13761" s="1">
        <v>30</v>
      </c>
    </row>
    <row r="13762" spans="1:9" hidden="1" x14ac:dyDescent="0.25">
      <c r="A13762" s="1">
        <v>13760</v>
      </c>
      <c r="B13762" s="3" t="s">
        <v>34514</v>
      </c>
      <c r="C13762" s="1" t="s">
        <v>13895</v>
      </c>
      <c r="D13762" s="1" t="s">
        <v>281</v>
      </c>
      <c r="F13762" s="1">
        <v>37</v>
      </c>
    </row>
    <row r="13763" spans="1:9" hidden="1" x14ac:dyDescent="0.25">
      <c r="A13763" s="1">
        <v>13761</v>
      </c>
      <c r="B13763" s="1" t="s">
        <v>34306</v>
      </c>
      <c r="C13763" s="1" t="s">
        <v>13896</v>
      </c>
      <c r="D13763" s="1" t="s">
        <v>281</v>
      </c>
      <c r="F13763" s="1">
        <v>24</v>
      </c>
    </row>
    <row r="13764" spans="1:9" hidden="1" x14ac:dyDescent="0.25">
      <c r="A13764" s="1">
        <v>13762</v>
      </c>
      <c r="B13764" s="1" t="s">
        <v>26695</v>
      </c>
      <c r="C13764" s="1" t="s">
        <v>13897</v>
      </c>
      <c r="D13764" s="1" t="s">
        <v>281</v>
      </c>
      <c r="F13764" s="1">
        <v>33</v>
      </c>
    </row>
    <row r="13765" spans="1:9" hidden="1" x14ac:dyDescent="0.25">
      <c r="A13765" s="1">
        <v>13763</v>
      </c>
      <c r="B13765" s="1" t="s">
        <v>27430</v>
      </c>
      <c r="C13765" s="1" t="s">
        <v>13898</v>
      </c>
      <c r="D13765" s="1" t="s">
        <v>281</v>
      </c>
      <c r="F13765" s="1">
        <v>34</v>
      </c>
    </row>
    <row r="13766" spans="1:9" hidden="1" x14ac:dyDescent="0.25">
      <c r="A13766" s="1">
        <v>13764</v>
      </c>
      <c r="B13766" s="1" t="s">
        <v>23656</v>
      </c>
      <c r="C13766" s="1" t="s">
        <v>13899</v>
      </c>
      <c r="D13766" s="1" t="s">
        <v>281</v>
      </c>
      <c r="F13766" s="1">
        <v>21</v>
      </c>
    </row>
    <row r="13767" spans="1:9" hidden="1" x14ac:dyDescent="0.25">
      <c r="A13767" s="1">
        <v>13765</v>
      </c>
      <c r="B13767" s="1" t="s">
        <v>35645</v>
      </c>
      <c r="C13767" s="1" t="s">
        <v>13900</v>
      </c>
      <c r="D13767" s="1" t="s">
        <v>281</v>
      </c>
      <c r="F13767" s="1">
        <v>33</v>
      </c>
    </row>
    <row r="13768" spans="1:9" hidden="1" x14ac:dyDescent="0.25">
      <c r="A13768" s="1">
        <v>13766</v>
      </c>
      <c r="B13768" s="1" t="s">
        <v>31520</v>
      </c>
      <c r="C13768" s="1" t="s">
        <v>13901</v>
      </c>
      <c r="D13768" s="1" t="s">
        <v>281</v>
      </c>
      <c r="F13768" s="1">
        <v>25</v>
      </c>
    </row>
    <row r="13769" spans="1:9" hidden="1" x14ac:dyDescent="0.25">
      <c r="A13769" s="1">
        <v>13767</v>
      </c>
      <c r="B13769" s="1" t="s">
        <v>27303</v>
      </c>
      <c r="C13769" s="1" t="s">
        <v>13902</v>
      </c>
      <c r="D13769" s="1" t="s">
        <v>281</v>
      </c>
      <c r="F13769" s="1">
        <v>24</v>
      </c>
    </row>
    <row r="13770" spans="1:9" hidden="1" x14ac:dyDescent="0.25">
      <c r="A13770" s="1">
        <v>13768</v>
      </c>
      <c r="B13770" s="1" t="s">
        <v>36509</v>
      </c>
      <c r="C13770" s="1" t="s">
        <v>13903</v>
      </c>
      <c r="D13770" s="1" t="s">
        <v>281</v>
      </c>
      <c r="F13770" s="1">
        <v>28</v>
      </c>
    </row>
    <row r="13771" spans="1:9" hidden="1" x14ac:dyDescent="0.25">
      <c r="A13771" s="1">
        <v>13769</v>
      </c>
      <c r="B13771" s="1" t="s">
        <v>36185</v>
      </c>
      <c r="C13771" s="1" t="s">
        <v>13904</v>
      </c>
      <c r="D13771" s="1" t="s">
        <v>281</v>
      </c>
      <c r="E13771" s="1" t="s">
        <v>70</v>
      </c>
      <c r="F13771" s="1">
        <v>32</v>
      </c>
      <c r="H13771" s="1">
        <v>0</v>
      </c>
      <c r="I13771" s="1">
        <v>1</v>
      </c>
    </row>
    <row r="13772" spans="1:9" hidden="1" x14ac:dyDescent="0.25">
      <c r="A13772" s="1">
        <v>13770</v>
      </c>
      <c r="B13772" s="1" t="s">
        <v>31831</v>
      </c>
      <c r="C13772" s="1" t="s">
        <v>13905</v>
      </c>
      <c r="D13772" s="1" t="s">
        <v>281</v>
      </c>
      <c r="F13772" s="1">
        <v>28</v>
      </c>
    </row>
    <row r="13773" spans="1:9" hidden="1" x14ac:dyDescent="0.25">
      <c r="A13773" s="1">
        <v>13771</v>
      </c>
      <c r="B13773" s="1" t="s">
        <v>29853</v>
      </c>
      <c r="C13773" s="1" t="s">
        <v>13906</v>
      </c>
      <c r="D13773" s="1" t="s">
        <v>281</v>
      </c>
      <c r="E13773" s="1" t="s">
        <v>48</v>
      </c>
      <c r="F13773" s="1">
        <v>24</v>
      </c>
      <c r="H13773" s="1">
        <v>0</v>
      </c>
      <c r="I13773" s="1">
        <v>1</v>
      </c>
    </row>
    <row r="13774" spans="1:9" hidden="1" x14ac:dyDescent="0.25">
      <c r="A13774" s="1">
        <v>13772</v>
      </c>
      <c r="B13774" s="1" t="s">
        <v>24959</v>
      </c>
      <c r="C13774" s="1" t="s">
        <v>13907</v>
      </c>
      <c r="D13774" s="1" t="s">
        <v>281</v>
      </c>
      <c r="F13774" s="1">
        <v>25</v>
      </c>
    </row>
    <row r="13775" spans="1:9" hidden="1" x14ac:dyDescent="0.25">
      <c r="A13775" s="1">
        <v>13773</v>
      </c>
      <c r="B13775" s="1" t="s">
        <v>37793</v>
      </c>
      <c r="C13775" s="1" t="s">
        <v>13908</v>
      </c>
      <c r="D13775" s="1" t="s">
        <v>281</v>
      </c>
      <c r="E13775" s="1" t="s">
        <v>45</v>
      </c>
      <c r="F13775" s="1">
        <v>31</v>
      </c>
      <c r="H13775" s="1">
        <v>1</v>
      </c>
      <c r="I13775" s="1">
        <v>0</v>
      </c>
    </row>
    <row r="13776" spans="1:9" hidden="1" x14ac:dyDescent="0.25">
      <c r="A13776" s="1">
        <v>13774</v>
      </c>
      <c r="B13776" s="1" t="s">
        <v>31289</v>
      </c>
      <c r="C13776" s="1" t="s">
        <v>13909</v>
      </c>
      <c r="D13776" s="1" t="s">
        <v>281</v>
      </c>
      <c r="F13776" s="1">
        <v>23</v>
      </c>
    </row>
    <row r="13777" spans="1:9" hidden="1" x14ac:dyDescent="0.25">
      <c r="A13777" s="1">
        <v>13775</v>
      </c>
      <c r="B13777" s="1" t="s">
        <v>38470</v>
      </c>
      <c r="C13777" s="1" t="s">
        <v>13910</v>
      </c>
      <c r="D13777" s="1" t="s">
        <v>281</v>
      </c>
      <c r="F13777" s="1">
        <v>25</v>
      </c>
    </row>
    <row r="13778" spans="1:9" hidden="1" x14ac:dyDescent="0.25">
      <c r="A13778" s="1">
        <v>13776</v>
      </c>
      <c r="B13778" s="1" t="s">
        <v>40437</v>
      </c>
      <c r="C13778" s="1" t="s">
        <v>13911</v>
      </c>
      <c r="D13778" s="1" t="s">
        <v>305</v>
      </c>
      <c r="F13778" s="1">
        <v>28</v>
      </c>
    </row>
    <row r="13779" spans="1:9" hidden="1" x14ac:dyDescent="0.25">
      <c r="A13779" s="1">
        <v>13777</v>
      </c>
      <c r="B13779" s="1" t="s">
        <v>37081</v>
      </c>
      <c r="C13779" s="1" t="s">
        <v>13912</v>
      </c>
      <c r="D13779" s="1" t="s">
        <v>618</v>
      </c>
      <c r="F13779" s="1">
        <v>23</v>
      </c>
    </row>
    <row r="13780" spans="1:9" hidden="1" x14ac:dyDescent="0.25">
      <c r="A13780" s="1">
        <v>13778</v>
      </c>
      <c r="B13780" s="1" t="s">
        <v>35478</v>
      </c>
      <c r="C13780" s="1" t="s">
        <v>13913</v>
      </c>
      <c r="D13780" s="1" t="s">
        <v>305</v>
      </c>
      <c r="F13780" s="1">
        <v>34</v>
      </c>
    </row>
    <row r="13781" spans="1:9" hidden="1" x14ac:dyDescent="0.25">
      <c r="A13781" s="1">
        <v>13779</v>
      </c>
      <c r="B13781" s="1" t="s">
        <v>25913</v>
      </c>
      <c r="C13781" s="1" t="s">
        <v>13914</v>
      </c>
      <c r="D13781" s="1" t="s">
        <v>305</v>
      </c>
      <c r="F13781" s="1">
        <v>43</v>
      </c>
    </row>
    <row r="13782" spans="1:9" hidden="1" x14ac:dyDescent="0.25">
      <c r="A13782" s="1">
        <v>13780</v>
      </c>
      <c r="B13782" s="1" t="s">
        <v>32191</v>
      </c>
      <c r="C13782" s="1" t="s">
        <v>13915</v>
      </c>
      <c r="D13782" s="1" t="s">
        <v>305</v>
      </c>
      <c r="E13782" s="1" t="s">
        <v>148</v>
      </c>
      <c r="F13782" s="1">
        <v>27</v>
      </c>
      <c r="H13782" s="1">
        <v>0</v>
      </c>
      <c r="I13782" s="1">
        <v>1</v>
      </c>
    </row>
    <row r="13783" spans="1:9" hidden="1" x14ac:dyDescent="0.25">
      <c r="A13783" s="1">
        <v>13781</v>
      </c>
      <c r="B13783" s="1" t="s">
        <v>35105</v>
      </c>
      <c r="C13783" s="1" t="s">
        <v>13916</v>
      </c>
      <c r="D13783" s="1" t="s">
        <v>283</v>
      </c>
      <c r="E13783" s="1" t="s">
        <v>5608</v>
      </c>
      <c r="F13783" s="1">
        <v>32</v>
      </c>
    </row>
    <row r="13784" spans="1:9" hidden="1" x14ac:dyDescent="0.25">
      <c r="A13784" s="1">
        <v>13782</v>
      </c>
      <c r="B13784" s="1" t="s">
        <v>23505</v>
      </c>
      <c r="C13784" s="1" t="s">
        <v>13917</v>
      </c>
      <c r="D13784" s="1" t="s">
        <v>393</v>
      </c>
      <c r="E13784" s="1" t="s">
        <v>33</v>
      </c>
      <c r="F13784" s="1">
        <v>28</v>
      </c>
      <c r="H13784" s="1">
        <v>1</v>
      </c>
      <c r="I13784" s="1">
        <v>0</v>
      </c>
    </row>
    <row r="13785" spans="1:9" hidden="1" x14ac:dyDescent="0.25">
      <c r="A13785" s="1">
        <v>13783</v>
      </c>
      <c r="B13785" s="1" t="s">
        <v>21036</v>
      </c>
      <c r="C13785" s="1" t="s">
        <v>13918</v>
      </c>
      <c r="D13785" s="1" t="s">
        <v>235</v>
      </c>
      <c r="F13785" s="1">
        <v>25</v>
      </c>
    </row>
    <row r="13786" spans="1:9" hidden="1" x14ac:dyDescent="0.25">
      <c r="A13786" s="1">
        <v>13784</v>
      </c>
      <c r="B13786" s="1" t="s">
        <v>23852</v>
      </c>
      <c r="C13786" s="1" t="s">
        <v>13919</v>
      </c>
      <c r="D13786" s="1" t="s">
        <v>235</v>
      </c>
      <c r="F13786" s="1">
        <v>25</v>
      </c>
    </row>
    <row r="13787" spans="1:9" hidden="1" x14ac:dyDescent="0.25">
      <c r="A13787" s="1">
        <v>13785</v>
      </c>
      <c r="B13787" s="1" t="s">
        <v>39399</v>
      </c>
      <c r="C13787" s="1" t="s">
        <v>13920</v>
      </c>
      <c r="D13787" s="1" t="s">
        <v>235</v>
      </c>
      <c r="E13787" s="1" t="s">
        <v>4484</v>
      </c>
      <c r="F13787" s="1">
        <v>35</v>
      </c>
    </row>
    <row r="13788" spans="1:9" hidden="1" x14ac:dyDescent="0.25">
      <c r="A13788" s="1">
        <v>13786</v>
      </c>
      <c r="B13788" s="1" t="s">
        <v>37563</v>
      </c>
      <c r="C13788" s="1" t="s">
        <v>13921</v>
      </c>
      <c r="D13788" s="1" t="s">
        <v>235</v>
      </c>
      <c r="F13788" s="1">
        <v>32</v>
      </c>
    </row>
    <row r="13789" spans="1:9" hidden="1" x14ac:dyDescent="0.25">
      <c r="A13789" s="1">
        <v>13787</v>
      </c>
      <c r="B13789" s="1" t="s">
        <v>23259</v>
      </c>
      <c r="C13789" s="1" t="s">
        <v>13922</v>
      </c>
      <c r="D13789" s="1" t="s">
        <v>235</v>
      </c>
      <c r="F13789" s="1">
        <v>36</v>
      </c>
    </row>
    <row r="13790" spans="1:9" hidden="1" x14ac:dyDescent="0.25">
      <c r="A13790" s="1">
        <v>13788</v>
      </c>
      <c r="B13790" s="1" t="s">
        <v>33379</v>
      </c>
      <c r="C13790" s="1" t="s">
        <v>13923</v>
      </c>
      <c r="D13790" s="1" t="s">
        <v>235</v>
      </c>
      <c r="F13790" s="1">
        <v>29</v>
      </c>
    </row>
    <row r="13791" spans="1:9" hidden="1" x14ac:dyDescent="0.25">
      <c r="A13791" s="1">
        <v>13789</v>
      </c>
      <c r="B13791" s="1" t="s">
        <v>35000</v>
      </c>
      <c r="C13791" s="1" t="s">
        <v>13952</v>
      </c>
      <c r="D13791" s="1" t="s">
        <v>654</v>
      </c>
      <c r="F13791" s="1">
        <v>30</v>
      </c>
    </row>
    <row r="13792" spans="1:9" hidden="1" x14ac:dyDescent="0.25">
      <c r="A13792" s="1">
        <v>13790</v>
      </c>
      <c r="B13792" s="1" t="s">
        <v>23394</v>
      </c>
      <c r="C13792" s="1" t="s">
        <v>13955</v>
      </c>
      <c r="D13792" s="1" t="s">
        <v>654</v>
      </c>
      <c r="F13792" s="1">
        <v>35</v>
      </c>
    </row>
    <row r="13793" spans="1:9" hidden="1" x14ac:dyDescent="0.25">
      <c r="A13793" s="1">
        <v>13791</v>
      </c>
      <c r="B13793" s="1" t="s">
        <v>36912</v>
      </c>
      <c r="C13793" s="1" t="s">
        <v>13953</v>
      </c>
      <c r="D13793" s="1" t="s">
        <v>654</v>
      </c>
      <c r="F13793" s="1">
        <v>42</v>
      </c>
    </row>
    <row r="13794" spans="1:9" hidden="1" x14ac:dyDescent="0.25">
      <c r="A13794" s="1">
        <v>13792</v>
      </c>
      <c r="B13794" s="1" t="s">
        <v>24363</v>
      </c>
      <c r="C13794" s="1" t="s">
        <v>13954</v>
      </c>
      <c r="D13794" s="1" t="s">
        <v>654</v>
      </c>
      <c r="F13794" s="1">
        <v>25</v>
      </c>
    </row>
    <row r="13795" spans="1:9" hidden="1" x14ac:dyDescent="0.25">
      <c r="A13795" s="1">
        <v>13793</v>
      </c>
      <c r="B13795" s="3" t="s">
        <v>40710</v>
      </c>
      <c r="C13795" s="1" t="s">
        <v>13926</v>
      </c>
      <c r="D13795" s="1" t="s">
        <v>1781</v>
      </c>
      <c r="F13795" s="1">
        <v>29</v>
      </c>
    </row>
    <row r="13796" spans="1:9" hidden="1" x14ac:dyDescent="0.25">
      <c r="A13796" s="1">
        <v>13794</v>
      </c>
      <c r="B13796" s="1" t="s">
        <v>37883</v>
      </c>
      <c r="C13796" s="1" t="s">
        <v>13927</v>
      </c>
      <c r="D13796" s="1" t="s">
        <v>213</v>
      </c>
      <c r="E13796" s="1" t="s">
        <v>1052</v>
      </c>
      <c r="F13796" s="1">
        <v>27</v>
      </c>
      <c r="H13796" s="1">
        <v>0</v>
      </c>
      <c r="I13796" s="1">
        <v>1</v>
      </c>
    </row>
    <row r="13797" spans="1:9" hidden="1" x14ac:dyDescent="0.25">
      <c r="A13797" s="1">
        <v>13795</v>
      </c>
      <c r="B13797" s="1" t="s">
        <v>40010</v>
      </c>
      <c r="C13797" s="1" t="s">
        <v>13928</v>
      </c>
      <c r="D13797" s="1" t="s">
        <v>668</v>
      </c>
      <c r="F13797" s="1">
        <v>20</v>
      </c>
    </row>
    <row r="13798" spans="1:9" hidden="1" x14ac:dyDescent="0.25">
      <c r="A13798" s="1">
        <v>13796</v>
      </c>
      <c r="B13798" s="1" t="s">
        <v>32847</v>
      </c>
      <c r="C13798" s="1" t="s">
        <v>13930</v>
      </c>
      <c r="D13798" s="1" t="s">
        <v>636</v>
      </c>
      <c r="F13798" s="1">
        <v>27</v>
      </c>
    </row>
    <row r="13799" spans="1:9" hidden="1" x14ac:dyDescent="0.25">
      <c r="A13799" s="1">
        <v>13797</v>
      </c>
      <c r="B13799" s="1" t="s">
        <v>32062</v>
      </c>
      <c r="C13799" s="1" t="s">
        <v>13931</v>
      </c>
      <c r="D13799" s="1" t="s">
        <v>636</v>
      </c>
      <c r="F13799" s="1">
        <v>23</v>
      </c>
    </row>
    <row r="13800" spans="1:9" hidden="1" x14ac:dyDescent="0.25">
      <c r="A13800" s="1">
        <v>13798</v>
      </c>
      <c r="B13800" s="1" t="s">
        <v>39338</v>
      </c>
      <c r="C13800" s="1" t="s">
        <v>13929</v>
      </c>
      <c r="D13800" s="1" t="s">
        <v>636</v>
      </c>
      <c r="F13800" s="1">
        <v>22</v>
      </c>
    </row>
    <row r="13801" spans="1:9" hidden="1" x14ac:dyDescent="0.25">
      <c r="A13801" s="1">
        <v>13799</v>
      </c>
      <c r="B13801" s="1" t="s">
        <v>30951</v>
      </c>
      <c r="C13801" s="1" t="s">
        <v>13932</v>
      </c>
      <c r="D13801" s="1" t="s">
        <v>271</v>
      </c>
      <c r="E13801" s="1" t="s">
        <v>2579</v>
      </c>
      <c r="F13801" s="1">
        <v>34</v>
      </c>
      <c r="H13801" s="1">
        <v>1</v>
      </c>
      <c r="I13801" s="1">
        <v>0</v>
      </c>
    </row>
    <row r="13802" spans="1:9" hidden="1" x14ac:dyDescent="0.25">
      <c r="A13802" s="1">
        <v>13800</v>
      </c>
      <c r="B13802" s="1" t="s">
        <v>37505</v>
      </c>
      <c r="C13802" s="1" t="s">
        <v>13963</v>
      </c>
      <c r="D13802" s="1" t="s">
        <v>984</v>
      </c>
      <c r="F13802" s="1">
        <v>28</v>
      </c>
    </row>
    <row r="13803" spans="1:9" hidden="1" x14ac:dyDescent="0.25">
      <c r="A13803" s="1">
        <v>13801</v>
      </c>
      <c r="B13803" s="1" t="s">
        <v>35778</v>
      </c>
      <c r="C13803" s="1" t="s">
        <v>13964</v>
      </c>
      <c r="D13803" s="1" t="s">
        <v>200</v>
      </c>
      <c r="E13803" s="1" t="s">
        <v>1300</v>
      </c>
      <c r="F13803" s="1">
        <v>24</v>
      </c>
    </row>
    <row r="13804" spans="1:9" hidden="1" x14ac:dyDescent="0.25">
      <c r="A13804" s="1">
        <v>13802</v>
      </c>
      <c r="B13804" s="1" t="s">
        <v>39070</v>
      </c>
      <c r="C13804" s="1" t="s">
        <v>13998</v>
      </c>
      <c r="D13804" s="1" t="s">
        <v>200</v>
      </c>
      <c r="F13804" s="1">
        <v>37</v>
      </c>
    </row>
    <row r="13805" spans="1:9" hidden="1" x14ac:dyDescent="0.25">
      <c r="A13805" s="1">
        <v>13803</v>
      </c>
      <c r="B13805" s="1" t="s">
        <v>21645</v>
      </c>
      <c r="C13805" s="1" t="s">
        <v>13999</v>
      </c>
      <c r="D13805" s="1" t="s">
        <v>200</v>
      </c>
      <c r="F13805" s="1">
        <v>33</v>
      </c>
    </row>
    <row r="13806" spans="1:9" hidden="1" x14ac:dyDescent="0.25">
      <c r="A13806" s="1">
        <v>13804</v>
      </c>
      <c r="B13806" s="1">
        <v>51831761</v>
      </c>
      <c r="C13806" s="1" t="s">
        <v>13965</v>
      </c>
      <c r="D13806" s="1" t="s">
        <v>245</v>
      </c>
      <c r="E13806" s="1" t="s">
        <v>2363</v>
      </c>
      <c r="F13806" s="1">
        <v>22</v>
      </c>
    </row>
    <row r="13807" spans="1:9" hidden="1" x14ac:dyDescent="0.25">
      <c r="A13807" s="1">
        <v>13805</v>
      </c>
      <c r="B13807" s="1" t="s">
        <v>30532</v>
      </c>
      <c r="C13807" s="1" t="s">
        <v>13966</v>
      </c>
      <c r="D13807" s="1" t="s">
        <v>248</v>
      </c>
      <c r="F13807" s="1">
        <v>33</v>
      </c>
    </row>
    <row r="13808" spans="1:9" hidden="1" x14ac:dyDescent="0.25">
      <c r="A13808" s="1">
        <v>13806</v>
      </c>
      <c r="B13808" s="1" t="s">
        <v>37087</v>
      </c>
      <c r="C13808" s="1" t="s">
        <v>13967</v>
      </c>
      <c r="D13808" s="1" t="s">
        <v>208</v>
      </c>
      <c r="E13808" s="1" t="s">
        <v>3982</v>
      </c>
      <c r="F13808" s="1">
        <v>22</v>
      </c>
    </row>
    <row r="13809" spans="1:9" hidden="1" x14ac:dyDescent="0.25">
      <c r="A13809" s="1">
        <v>13807</v>
      </c>
      <c r="B13809" s="1" t="s">
        <v>22922</v>
      </c>
      <c r="C13809" s="1" t="s">
        <v>14000</v>
      </c>
      <c r="D13809" s="1" t="s">
        <v>200</v>
      </c>
      <c r="E13809" s="1" t="s">
        <v>1019</v>
      </c>
      <c r="F13809" s="1">
        <v>28</v>
      </c>
    </row>
    <row r="13810" spans="1:9" hidden="1" x14ac:dyDescent="0.25">
      <c r="A13810" s="1">
        <v>13808</v>
      </c>
      <c r="B13810" s="1" t="s">
        <v>36606</v>
      </c>
      <c r="C13810" s="1" t="s">
        <v>13968</v>
      </c>
      <c r="D13810" s="1" t="s">
        <v>263</v>
      </c>
      <c r="E13810" s="1" t="s">
        <v>1580</v>
      </c>
      <c r="F13810" s="1">
        <v>25</v>
      </c>
    </row>
    <row r="13811" spans="1:9" hidden="1" x14ac:dyDescent="0.25">
      <c r="A13811" s="1">
        <v>13809</v>
      </c>
      <c r="B13811" s="1" t="s">
        <v>38279</v>
      </c>
      <c r="C13811" s="1" t="s">
        <v>13969</v>
      </c>
      <c r="D13811" s="1" t="s">
        <v>309</v>
      </c>
      <c r="F13811" s="1">
        <v>37</v>
      </c>
    </row>
    <row r="13812" spans="1:9" hidden="1" x14ac:dyDescent="0.25">
      <c r="A13812" s="1">
        <v>13810</v>
      </c>
      <c r="B13812" s="1" t="s">
        <v>22707</v>
      </c>
      <c r="C13812" s="1" t="s">
        <v>14001</v>
      </c>
      <c r="D13812" s="1" t="s">
        <v>200</v>
      </c>
      <c r="F13812" s="1">
        <v>34</v>
      </c>
    </row>
    <row r="13813" spans="1:9" hidden="1" x14ac:dyDescent="0.25">
      <c r="A13813" s="1">
        <v>13811</v>
      </c>
      <c r="B13813" s="1" t="s">
        <v>38096</v>
      </c>
      <c r="C13813" s="1" t="s">
        <v>439</v>
      </c>
      <c r="D13813" s="1" t="s">
        <v>206</v>
      </c>
      <c r="E13813" s="1" t="s">
        <v>1263</v>
      </c>
      <c r="F13813" s="1">
        <v>30</v>
      </c>
    </row>
    <row r="13814" spans="1:9" hidden="1" x14ac:dyDescent="0.25">
      <c r="A13814" s="1">
        <v>13812</v>
      </c>
      <c r="B13814" s="1" t="s">
        <v>40085</v>
      </c>
      <c r="C13814" s="1" t="s">
        <v>13970</v>
      </c>
      <c r="D13814" s="1" t="s">
        <v>206</v>
      </c>
      <c r="F13814" s="1">
        <v>35</v>
      </c>
    </row>
    <row r="13815" spans="1:9" hidden="1" x14ac:dyDescent="0.25">
      <c r="A13815" s="1">
        <v>13813</v>
      </c>
      <c r="B13815" s="1" t="s">
        <v>38491</v>
      </c>
      <c r="C13815" s="1" t="s">
        <v>13971</v>
      </c>
      <c r="D13815" s="1" t="s">
        <v>208</v>
      </c>
      <c r="E13815" s="1" t="s">
        <v>2401</v>
      </c>
      <c r="F13815" s="1">
        <v>28</v>
      </c>
    </row>
    <row r="13816" spans="1:9" hidden="1" x14ac:dyDescent="0.25">
      <c r="A13816" s="1">
        <v>13814</v>
      </c>
      <c r="B13816" s="1" t="s">
        <v>24262</v>
      </c>
      <c r="C13816" s="1" t="s">
        <v>14002</v>
      </c>
      <c r="D13816" s="1" t="s">
        <v>200</v>
      </c>
      <c r="F13816" s="1">
        <v>40</v>
      </c>
    </row>
    <row r="13817" spans="1:9" hidden="1" x14ac:dyDescent="0.25">
      <c r="A13817" s="1">
        <v>13815</v>
      </c>
      <c r="B13817" s="1" t="s">
        <v>34595</v>
      </c>
      <c r="C13817" s="1" t="s">
        <v>13972</v>
      </c>
      <c r="D13817" s="1" t="s">
        <v>200</v>
      </c>
      <c r="F13817" s="1">
        <v>32</v>
      </c>
    </row>
    <row r="13818" spans="1:9" hidden="1" x14ac:dyDescent="0.25">
      <c r="A13818" s="1">
        <v>13816</v>
      </c>
      <c r="B13818" s="1" t="s">
        <v>38062</v>
      </c>
      <c r="C13818" s="1" t="s">
        <v>13973</v>
      </c>
      <c r="D13818" s="1" t="s">
        <v>283</v>
      </c>
      <c r="F13818" s="1">
        <v>22</v>
      </c>
    </row>
    <row r="13819" spans="1:9" hidden="1" x14ac:dyDescent="0.25">
      <c r="A13819" s="1">
        <v>13817</v>
      </c>
      <c r="B13819" s="1" t="s">
        <v>24069</v>
      </c>
      <c r="C13819" s="1" t="s">
        <v>13974</v>
      </c>
      <c r="D13819" s="1" t="s">
        <v>618</v>
      </c>
      <c r="F13819" s="1">
        <v>23</v>
      </c>
    </row>
    <row r="13820" spans="1:9" hidden="1" x14ac:dyDescent="0.25">
      <c r="A13820" s="1">
        <v>13818</v>
      </c>
      <c r="B13820" s="1" t="s">
        <v>30846</v>
      </c>
      <c r="C13820" s="1" t="s">
        <v>13975</v>
      </c>
      <c r="D13820" s="1" t="s">
        <v>281</v>
      </c>
      <c r="F13820" s="1">
        <v>46</v>
      </c>
    </row>
    <row r="13821" spans="1:9" hidden="1" x14ac:dyDescent="0.25">
      <c r="A13821" s="1">
        <v>13819</v>
      </c>
      <c r="B13821" s="1" t="s">
        <v>29199</v>
      </c>
      <c r="C13821" s="1" t="s">
        <v>13976</v>
      </c>
      <c r="D13821" s="1" t="s">
        <v>204</v>
      </c>
      <c r="F13821" s="1">
        <v>25</v>
      </c>
    </row>
    <row r="13822" spans="1:9" hidden="1" x14ac:dyDescent="0.25">
      <c r="A13822" s="1">
        <v>13820</v>
      </c>
      <c r="B13822" s="1" t="s">
        <v>28983</v>
      </c>
      <c r="C13822" s="1" t="s">
        <v>13977</v>
      </c>
      <c r="D13822" s="1" t="s">
        <v>317</v>
      </c>
      <c r="F13822" s="1">
        <v>31</v>
      </c>
    </row>
    <row r="13823" spans="1:9" hidden="1" x14ac:dyDescent="0.25">
      <c r="A13823" s="1">
        <v>13821</v>
      </c>
      <c r="B13823" s="1" t="s">
        <v>21375</v>
      </c>
      <c r="C13823" s="1" t="s">
        <v>13978</v>
      </c>
      <c r="D13823" s="1" t="s">
        <v>245</v>
      </c>
      <c r="F13823" s="1">
        <v>28</v>
      </c>
    </row>
    <row r="13824" spans="1:9" hidden="1" x14ac:dyDescent="0.25">
      <c r="A13824" s="1">
        <v>13822</v>
      </c>
      <c r="B13824" s="1" t="s">
        <v>27646</v>
      </c>
      <c r="C13824" s="1" t="s">
        <v>13979</v>
      </c>
      <c r="D13824" s="1" t="s">
        <v>206</v>
      </c>
      <c r="E13824" s="1" t="s">
        <v>80</v>
      </c>
      <c r="F13824" s="1">
        <v>30</v>
      </c>
      <c r="H13824" s="1">
        <v>1</v>
      </c>
      <c r="I13824" s="1">
        <v>0</v>
      </c>
    </row>
    <row r="13825" spans="1:9" hidden="1" x14ac:dyDescent="0.25">
      <c r="A13825" s="1">
        <v>13823</v>
      </c>
      <c r="B13825" s="3" t="s">
        <v>23842</v>
      </c>
      <c r="C13825" s="1" t="s">
        <v>13980</v>
      </c>
      <c r="D13825" s="1" t="s">
        <v>245</v>
      </c>
      <c r="F13825" s="1">
        <v>40</v>
      </c>
    </row>
    <row r="13826" spans="1:9" hidden="1" x14ac:dyDescent="0.25">
      <c r="A13826" s="1">
        <v>13824</v>
      </c>
      <c r="B13826" s="1">
        <v>52063120</v>
      </c>
      <c r="C13826" s="1" t="s">
        <v>13981</v>
      </c>
      <c r="D13826" s="1" t="s">
        <v>230</v>
      </c>
      <c r="F13826" s="1">
        <v>33</v>
      </c>
    </row>
    <row r="13827" spans="1:9" hidden="1" x14ac:dyDescent="0.25">
      <c r="A13827" s="1">
        <v>13825</v>
      </c>
      <c r="B13827" s="1" t="s">
        <v>26343</v>
      </c>
      <c r="C13827" s="1" t="s">
        <v>13982</v>
      </c>
      <c r="D13827" s="1" t="s">
        <v>281</v>
      </c>
      <c r="F13827" s="1">
        <v>29</v>
      </c>
    </row>
    <row r="13828" spans="1:9" hidden="1" x14ac:dyDescent="0.25">
      <c r="A13828" s="1">
        <v>13826</v>
      </c>
      <c r="B13828" s="1" t="s">
        <v>27876</v>
      </c>
      <c r="C13828" s="1" t="s">
        <v>13983</v>
      </c>
      <c r="D13828" s="1" t="s">
        <v>245</v>
      </c>
      <c r="F13828" s="1">
        <v>34</v>
      </c>
    </row>
    <row r="13829" spans="1:9" hidden="1" x14ac:dyDescent="0.25">
      <c r="A13829" s="1">
        <v>13827</v>
      </c>
      <c r="B13829" s="1" t="s">
        <v>37556</v>
      </c>
      <c r="C13829" s="1" t="s">
        <v>13984</v>
      </c>
      <c r="D13829" s="1" t="s">
        <v>245</v>
      </c>
      <c r="F13829" s="1">
        <v>37</v>
      </c>
    </row>
    <row r="13830" spans="1:9" hidden="1" x14ac:dyDescent="0.25">
      <c r="A13830" s="1">
        <v>13828</v>
      </c>
      <c r="B13830" s="1" t="s">
        <v>27745</v>
      </c>
      <c r="C13830" s="1" t="s">
        <v>13985</v>
      </c>
      <c r="D13830" s="1" t="s">
        <v>281</v>
      </c>
      <c r="F13830" s="1">
        <v>24</v>
      </c>
    </row>
    <row r="13831" spans="1:9" hidden="1" x14ac:dyDescent="0.25">
      <c r="A13831" s="1">
        <v>13829</v>
      </c>
      <c r="B13831" s="1" t="s">
        <v>22236</v>
      </c>
      <c r="C13831" s="1" t="s">
        <v>13986</v>
      </c>
      <c r="D13831" s="1" t="s">
        <v>206</v>
      </c>
      <c r="F13831" s="1">
        <v>38</v>
      </c>
    </row>
    <row r="13832" spans="1:9" hidden="1" x14ac:dyDescent="0.25">
      <c r="A13832" s="1">
        <v>13830</v>
      </c>
      <c r="B13832" s="1" t="s">
        <v>26030</v>
      </c>
      <c r="C13832" s="1" t="s">
        <v>13987</v>
      </c>
      <c r="D13832" s="1" t="s">
        <v>245</v>
      </c>
      <c r="F13832" s="1">
        <v>33</v>
      </c>
    </row>
    <row r="13833" spans="1:9" hidden="1" x14ac:dyDescent="0.25">
      <c r="A13833" s="1">
        <v>13831</v>
      </c>
      <c r="B13833" s="1" t="s">
        <v>33412</v>
      </c>
      <c r="C13833" s="1" t="s">
        <v>13988</v>
      </c>
      <c r="D13833" s="1" t="s">
        <v>200</v>
      </c>
      <c r="E13833" s="1" t="s">
        <v>1451</v>
      </c>
      <c r="F13833" s="1">
        <v>27</v>
      </c>
    </row>
    <row r="13834" spans="1:9" hidden="1" x14ac:dyDescent="0.25">
      <c r="A13834" s="1">
        <v>13832</v>
      </c>
      <c r="B13834" s="1" t="s">
        <v>32882</v>
      </c>
      <c r="C13834" s="1" t="s">
        <v>13989</v>
      </c>
      <c r="D13834" s="1" t="s">
        <v>263</v>
      </c>
      <c r="E13834" s="1" t="s">
        <v>1442</v>
      </c>
      <c r="F13834" s="1">
        <v>30</v>
      </c>
    </row>
    <row r="13835" spans="1:9" hidden="1" x14ac:dyDescent="0.25">
      <c r="A13835" s="1">
        <v>13833</v>
      </c>
      <c r="B13835" s="1" t="s">
        <v>31468</v>
      </c>
      <c r="C13835" s="1" t="s">
        <v>13990</v>
      </c>
      <c r="D13835" s="1" t="s">
        <v>248</v>
      </c>
      <c r="F13835" s="1">
        <v>31</v>
      </c>
    </row>
    <row r="13836" spans="1:9" hidden="1" x14ac:dyDescent="0.25">
      <c r="A13836" s="1">
        <v>13834</v>
      </c>
      <c r="B13836" s="1" t="s">
        <v>30503</v>
      </c>
      <c r="C13836" s="1" t="s">
        <v>13991</v>
      </c>
      <c r="D13836" s="1" t="s">
        <v>230</v>
      </c>
      <c r="F13836" s="1">
        <v>20</v>
      </c>
    </row>
    <row r="13837" spans="1:9" hidden="1" x14ac:dyDescent="0.25">
      <c r="A13837" s="1">
        <v>13835</v>
      </c>
      <c r="B13837" s="1" t="s">
        <v>38526</v>
      </c>
      <c r="C13837" s="1" t="s">
        <v>13992</v>
      </c>
      <c r="D13837" s="1" t="s">
        <v>658</v>
      </c>
      <c r="F13837" s="1">
        <v>23</v>
      </c>
    </row>
    <row r="13838" spans="1:9" hidden="1" x14ac:dyDescent="0.25">
      <c r="A13838" s="1">
        <v>13836</v>
      </c>
      <c r="B13838" s="1" t="s">
        <v>22451</v>
      </c>
      <c r="C13838" s="1" t="s">
        <v>13993</v>
      </c>
      <c r="D13838" s="1" t="s">
        <v>245</v>
      </c>
      <c r="F13838" s="1">
        <v>36</v>
      </c>
    </row>
    <row r="13839" spans="1:9" hidden="1" x14ac:dyDescent="0.25">
      <c r="A13839" s="1">
        <v>13837</v>
      </c>
      <c r="B13839" s="1" t="s">
        <v>34359</v>
      </c>
      <c r="C13839" s="1" t="s">
        <v>13994</v>
      </c>
      <c r="D13839" s="1" t="s">
        <v>281</v>
      </c>
      <c r="F13839" s="1">
        <v>22</v>
      </c>
    </row>
    <row r="13840" spans="1:9" hidden="1" x14ac:dyDescent="0.25">
      <c r="A13840" s="1">
        <v>13838</v>
      </c>
      <c r="B13840" s="1" t="s">
        <v>27606</v>
      </c>
      <c r="C13840" s="1" t="s">
        <v>13995</v>
      </c>
      <c r="D13840" s="1" t="s">
        <v>281</v>
      </c>
      <c r="E13840" s="1" t="s">
        <v>71</v>
      </c>
      <c r="F13840" s="1">
        <v>36</v>
      </c>
      <c r="H13840" s="1">
        <v>0</v>
      </c>
      <c r="I13840" s="1">
        <v>1</v>
      </c>
    </row>
    <row r="13841" spans="1:6" hidden="1" x14ac:dyDescent="0.25">
      <c r="A13841" s="1">
        <v>13839</v>
      </c>
      <c r="B13841" s="1" t="s">
        <v>39322</v>
      </c>
      <c r="C13841" s="1" t="s">
        <v>13996</v>
      </c>
      <c r="D13841" s="1" t="s">
        <v>263</v>
      </c>
      <c r="E13841" s="1" t="s">
        <v>1442</v>
      </c>
      <c r="F13841" s="1">
        <v>24</v>
      </c>
    </row>
    <row r="13842" spans="1:6" hidden="1" x14ac:dyDescent="0.25">
      <c r="A13842" s="1">
        <v>13840</v>
      </c>
      <c r="B13842" s="1" t="s">
        <v>36828</v>
      </c>
      <c r="C13842" s="1" t="s">
        <v>13997</v>
      </c>
      <c r="D13842" s="1" t="s">
        <v>245</v>
      </c>
      <c r="F13842" s="1">
        <v>39</v>
      </c>
    </row>
    <row r="13843" spans="1:6" hidden="1" x14ac:dyDescent="0.25">
      <c r="A13843" s="1">
        <v>13841</v>
      </c>
      <c r="B13843" s="1" t="s">
        <v>40125</v>
      </c>
      <c r="C13843" s="1" t="s">
        <v>14003</v>
      </c>
      <c r="D13843" s="1" t="s">
        <v>2671</v>
      </c>
      <c r="F13843" s="1">
        <v>30</v>
      </c>
    </row>
    <row r="13844" spans="1:6" hidden="1" x14ac:dyDescent="0.25">
      <c r="A13844" s="1">
        <v>13842</v>
      </c>
      <c r="B13844" s="1" t="s">
        <v>37166</v>
      </c>
      <c r="C13844" s="1" t="s">
        <v>14004</v>
      </c>
      <c r="D13844" s="1" t="s">
        <v>777</v>
      </c>
      <c r="E13844" s="1" t="s">
        <v>890</v>
      </c>
      <c r="F13844" s="1">
        <v>34</v>
      </c>
    </row>
    <row r="13845" spans="1:6" hidden="1" x14ac:dyDescent="0.25">
      <c r="A13845" s="1">
        <v>13843</v>
      </c>
      <c r="B13845" s="1" t="s">
        <v>28795</v>
      </c>
      <c r="C13845" s="1" t="s">
        <v>14005</v>
      </c>
      <c r="D13845" s="1" t="s">
        <v>200</v>
      </c>
      <c r="F13845" s="1">
        <v>24</v>
      </c>
    </row>
    <row r="13846" spans="1:6" hidden="1" x14ac:dyDescent="0.25">
      <c r="A13846" s="1">
        <v>13844</v>
      </c>
      <c r="B13846" s="3" t="s">
        <v>37137</v>
      </c>
      <c r="C13846" s="1" t="s">
        <v>14005</v>
      </c>
      <c r="D13846" s="1" t="s">
        <v>200</v>
      </c>
      <c r="F13846" s="1">
        <v>23</v>
      </c>
    </row>
    <row r="13847" spans="1:6" hidden="1" x14ac:dyDescent="0.25">
      <c r="A13847" s="1">
        <v>13845</v>
      </c>
      <c r="B13847" s="1" t="s">
        <v>30017</v>
      </c>
      <c r="C13847" s="1" t="s">
        <v>14006</v>
      </c>
      <c r="D13847" s="1" t="s">
        <v>235</v>
      </c>
      <c r="F13847" s="1">
        <v>26</v>
      </c>
    </row>
    <row r="13848" spans="1:6" hidden="1" x14ac:dyDescent="0.25">
      <c r="A13848" s="1">
        <v>13846</v>
      </c>
      <c r="B13848" s="1" t="s">
        <v>35081</v>
      </c>
      <c r="C13848" s="1" t="s">
        <v>14007</v>
      </c>
      <c r="D13848" s="1" t="s">
        <v>200</v>
      </c>
      <c r="F13848" s="1">
        <v>22</v>
      </c>
    </row>
    <row r="13849" spans="1:6" hidden="1" x14ac:dyDescent="0.25">
      <c r="A13849" s="1">
        <v>13847</v>
      </c>
      <c r="B13849" s="1" t="s">
        <v>38346</v>
      </c>
      <c r="C13849" s="1" t="s">
        <v>14008</v>
      </c>
      <c r="D13849" s="1" t="s">
        <v>235</v>
      </c>
      <c r="E13849" s="1" t="s">
        <v>22</v>
      </c>
      <c r="F13849" s="1">
        <v>21</v>
      </c>
    </row>
    <row r="13850" spans="1:6" hidden="1" x14ac:dyDescent="0.25">
      <c r="A13850" s="1">
        <v>13848</v>
      </c>
      <c r="B13850" s="1" t="s">
        <v>37656</v>
      </c>
      <c r="C13850" s="1" t="s">
        <v>14009</v>
      </c>
      <c r="D13850" s="1" t="s">
        <v>222</v>
      </c>
      <c r="F13850" s="1">
        <v>21</v>
      </c>
    </row>
    <row r="13851" spans="1:6" hidden="1" x14ac:dyDescent="0.25">
      <c r="A13851" s="1">
        <v>13849</v>
      </c>
      <c r="B13851" s="1" t="s">
        <v>28723</v>
      </c>
      <c r="C13851" s="1" t="s">
        <v>14010</v>
      </c>
      <c r="D13851" s="1" t="s">
        <v>208</v>
      </c>
      <c r="E13851" s="1" t="s">
        <v>2124</v>
      </c>
      <c r="F13851" s="1">
        <v>24</v>
      </c>
    </row>
    <row r="13852" spans="1:6" hidden="1" x14ac:dyDescent="0.25">
      <c r="A13852" s="1">
        <v>13850</v>
      </c>
      <c r="B13852" s="1" t="s">
        <v>38204</v>
      </c>
      <c r="C13852" s="1" t="s">
        <v>14011</v>
      </c>
      <c r="D13852" s="1" t="s">
        <v>701</v>
      </c>
      <c r="E13852" s="1" t="s">
        <v>3536</v>
      </c>
      <c r="F13852" s="1">
        <v>25</v>
      </c>
    </row>
    <row r="13853" spans="1:6" hidden="1" x14ac:dyDescent="0.25">
      <c r="A13853" s="1">
        <v>13851</v>
      </c>
      <c r="B13853" s="1" t="s">
        <v>26263</v>
      </c>
      <c r="C13853" s="1" t="s">
        <v>14012</v>
      </c>
      <c r="D13853" s="1" t="s">
        <v>235</v>
      </c>
      <c r="F13853" s="1">
        <v>25</v>
      </c>
    </row>
    <row r="13854" spans="1:6" hidden="1" x14ac:dyDescent="0.25">
      <c r="A13854" s="1">
        <v>13852</v>
      </c>
      <c r="B13854" s="1" t="s">
        <v>41002</v>
      </c>
      <c r="C13854" s="1" t="s">
        <v>14013</v>
      </c>
      <c r="D13854" s="1" t="s">
        <v>283</v>
      </c>
      <c r="E13854" s="1" t="s">
        <v>2898</v>
      </c>
      <c r="F13854" s="1">
        <v>23</v>
      </c>
    </row>
    <row r="13855" spans="1:6" hidden="1" x14ac:dyDescent="0.25">
      <c r="A13855" s="1">
        <v>13853</v>
      </c>
      <c r="B13855" s="1" t="s">
        <v>39059</v>
      </c>
      <c r="C13855" s="1" t="s">
        <v>14014</v>
      </c>
      <c r="D13855" s="1" t="s">
        <v>267</v>
      </c>
      <c r="F13855" s="1">
        <v>29</v>
      </c>
    </row>
    <row r="13856" spans="1:6" hidden="1" x14ac:dyDescent="0.25">
      <c r="A13856" s="1">
        <v>13854</v>
      </c>
      <c r="B13856" s="1" t="s">
        <v>29753</v>
      </c>
      <c r="C13856" s="1" t="s">
        <v>14015</v>
      </c>
      <c r="D13856" s="1" t="s">
        <v>235</v>
      </c>
      <c r="F13856" s="1">
        <v>30</v>
      </c>
    </row>
    <row r="13857" spans="1:9" hidden="1" x14ac:dyDescent="0.25">
      <c r="A13857" s="1">
        <v>13855</v>
      </c>
      <c r="B13857" s="1" t="s">
        <v>34419</v>
      </c>
      <c r="C13857" s="1" t="s">
        <v>14016</v>
      </c>
      <c r="D13857" s="1" t="s">
        <v>897</v>
      </c>
      <c r="E13857" s="1" t="s">
        <v>4484</v>
      </c>
      <c r="F13857" s="1">
        <v>23</v>
      </c>
    </row>
    <row r="13858" spans="1:9" hidden="1" x14ac:dyDescent="0.25">
      <c r="A13858" s="1">
        <v>13856</v>
      </c>
      <c r="B13858" s="1" t="s">
        <v>40759</v>
      </c>
      <c r="C13858" s="1" t="s">
        <v>14036</v>
      </c>
      <c r="D13858" s="1" t="s">
        <v>283</v>
      </c>
      <c r="F13858" s="1">
        <v>24</v>
      </c>
    </row>
    <row r="13859" spans="1:9" hidden="1" x14ac:dyDescent="0.25">
      <c r="A13859" s="1">
        <v>13857</v>
      </c>
      <c r="B13859" s="1" t="s">
        <v>29216</v>
      </c>
      <c r="C13859" s="1" t="s">
        <v>14017</v>
      </c>
      <c r="D13859" s="1" t="s">
        <v>235</v>
      </c>
      <c r="F13859" s="1">
        <v>22</v>
      </c>
    </row>
    <row r="13860" spans="1:9" hidden="1" x14ac:dyDescent="0.25">
      <c r="A13860" s="1">
        <v>13858</v>
      </c>
      <c r="B13860" s="1" t="s">
        <v>31977</v>
      </c>
      <c r="C13860" s="1" t="s">
        <v>14018</v>
      </c>
      <c r="D13860" s="1" t="s">
        <v>235</v>
      </c>
      <c r="E13860" s="1" t="s">
        <v>14</v>
      </c>
      <c r="F13860" s="1">
        <v>16</v>
      </c>
      <c r="H13860" s="1">
        <v>0</v>
      </c>
      <c r="I13860" s="1">
        <v>1</v>
      </c>
    </row>
    <row r="13861" spans="1:9" hidden="1" x14ac:dyDescent="0.25">
      <c r="A13861" s="1">
        <v>13859</v>
      </c>
      <c r="B13861" s="1" t="s">
        <v>30586</v>
      </c>
      <c r="C13861" s="1" t="s">
        <v>14019</v>
      </c>
      <c r="D13861" s="1" t="s">
        <v>267</v>
      </c>
      <c r="E13861" s="1" t="s">
        <v>138</v>
      </c>
      <c r="F13861" s="1">
        <v>22</v>
      </c>
      <c r="H13861" s="1">
        <v>0</v>
      </c>
      <c r="I13861" s="1">
        <v>1</v>
      </c>
    </row>
    <row r="13862" spans="1:9" hidden="1" x14ac:dyDescent="0.25">
      <c r="A13862" s="1">
        <v>13860</v>
      </c>
      <c r="B13862" s="1" t="s">
        <v>34666</v>
      </c>
      <c r="C13862" s="1" t="s">
        <v>14020</v>
      </c>
      <c r="D13862" s="1" t="s">
        <v>208</v>
      </c>
      <c r="E13862" s="1" t="s">
        <v>3224</v>
      </c>
      <c r="F13862" s="1">
        <v>22</v>
      </c>
    </row>
    <row r="13863" spans="1:9" hidden="1" x14ac:dyDescent="0.25">
      <c r="A13863" s="1">
        <v>13861</v>
      </c>
      <c r="B13863" s="1" t="s">
        <v>21978</v>
      </c>
      <c r="C13863" s="1" t="s">
        <v>14021</v>
      </c>
      <c r="D13863" s="1" t="s">
        <v>267</v>
      </c>
      <c r="F13863" s="1">
        <v>25</v>
      </c>
    </row>
    <row r="13864" spans="1:9" hidden="1" x14ac:dyDescent="0.25">
      <c r="A13864" s="1">
        <v>13862</v>
      </c>
      <c r="B13864" s="1" t="s">
        <v>36318</v>
      </c>
      <c r="C13864" s="1" t="s">
        <v>14022</v>
      </c>
      <c r="D13864" s="1" t="s">
        <v>497</v>
      </c>
      <c r="F13864" s="1">
        <v>38</v>
      </c>
    </row>
    <row r="13865" spans="1:9" hidden="1" x14ac:dyDescent="0.25">
      <c r="A13865" s="1">
        <v>13863</v>
      </c>
      <c r="B13865" s="1" t="s">
        <v>30879</v>
      </c>
      <c r="C13865" s="1" t="s">
        <v>14023</v>
      </c>
      <c r="D13865" s="1" t="s">
        <v>494</v>
      </c>
      <c r="E13865" s="1" t="s">
        <v>2367</v>
      </c>
      <c r="F13865" s="1">
        <v>22</v>
      </c>
    </row>
    <row r="13866" spans="1:9" hidden="1" x14ac:dyDescent="0.25">
      <c r="A13866" s="1">
        <v>13864</v>
      </c>
      <c r="B13866" s="1" t="s">
        <v>37224</v>
      </c>
      <c r="C13866" s="1" t="s">
        <v>14024</v>
      </c>
      <c r="D13866" s="1" t="s">
        <v>235</v>
      </c>
      <c r="E13866" s="1" t="s">
        <v>905</v>
      </c>
      <c r="F13866" s="1">
        <v>29</v>
      </c>
      <c r="H13866" s="1">
        <v>1</v>
      </c>
      <c r="I13866" s="1">
        <v>0</v>
      </c>
    </row>
    <row r="13867" spans="1:9" hidden="1" x14ac:dyDescent="0.25">
      <c r="A13867" s="1">
        <v>13865</v>
      </c>
      <c r="B13867" s="1" t="s">
        <v>40468</v>
      </c>
      <c r="C13867" s="1" t="s">
        <v>14025</v>
      </c>
      <c r="D13867" s="1" t="s">
        <v>267</v>
      </c>
      <c r="F13867" s="1">
        <v>38</v>
      </c>
    </row>
    <row r="13868" spans="1:9" hidden="1" x14ac:dyDescent="0.25">
      <c r="A13868" s="1">
        <v>13866</v>
      </c>
      <c r="B13868" s="1" t="s">
        <v>30283</v>
      </c>
      <c r="C13868" s="1" t="s">
        <v>14026</v>
      </c>
      <c r="D13868" s="1" t="s">
        <v>235</v>
      </c>
      <c r="E13868" s="1" t="s">
        <v>3139</v>
      </c>
      <c r="F13868" s="1">
        <v>29</v>
      </c>
    </row>
    <row r="13869" spans="1:9" hidden="1" x14ac:dyDescent="0.25">
      <c r="A13869" s="1">
        <v>13867</v>
      </c>
      <c r="B13869" s="1" t="s">
        <v>39378</v>
      </c>
      <c r="C13869" s="1" t="s">
        <v>14027</v>
      </c>
      <c r="D13869" s="1" t="s">
        <v>267</v>
      </c>
      <c r="F13869" s="1">
        <v>30</v>
      </c>
    </row>
    <row r="13870" spans="1:9" hidden="1" x14ac:dyDescent="0.25">
      <c r="A13870" s="1">
        <v>13868</v>
      </c>
      <c r="B13870" s="1" t="s">
        <v>33828</v>
      </c>
      <c r="C13870" s="1" t="s">
        <v>14028</v>
      </c>
      <c r="D13870" s="1" t="s">
        <v>292</v>
      </c>
      <c r="F13870" s="1">
        <v>29</v>
      </c>
    </row>
    <row r="13871" spans="1:9" hidden="1" x14ac:dyDescent="0.25">
      <c r="A13871" s="1">
        <v>13869</v>
      </c>
      <c r="B13871" s="1" t="s">
        <v>22953</v>
      </c>
      <c r="C13871" s="1" t="s">
        <v>14029</v>
      </c>
      <c r="D13871" s="1" t="s">
        <v>393</v>
      </c>
      <c r="E13871" s="1" t="s">
        <v>117</v>
      </c>
      <c r="F13871" s="1">
        <v>21</v>
      </c>
      <c r="H13871" s="1">
        <v>0</v>
      </c>
      <c r="I13871" s="1">
        <v>1</v>
      </c>
    </row>
    <row r="13872" spans="1:9" hidden="1" x14ac:dyDescent="0.25">
      <c r="A13872" s="1">
        <v>13870</v>
      </c>
      <c r="B13872" s="1" t="s">
        <v>28447</v>
      </c>
      <c r="C13872" s="1" t="s">
        <v>14030</v>
      </c>
      <c r="D13872" s="1" t="s">
        <v>235</v>
      </c>
      <c r="F13872" s="1">
        <v>33</v>
      </c>
    </row>
    <row r="13873" spans="1:9" hidden="1" x14ac:dyDescent="0.25">
      <c r="A13873" s="1">
        <v>13871</v>
      </c>
      <c r="B13873" s="1" t="s">
        <v>35070</v>
      </c>
      <c r="C13873" s="1" t="s">
        <v>14031</v>
      </c>
      <c r="D13873" s="1" t="s">
        <v>267</v>
      </c>
      <c r="F13873" s="1">
        <v>23</v>
      </c>
    </row>
    <row r="13874" spans="1:9" hidden="1" x14ac:dyDescent="0.25">
      <c r="A13874" s="1">
        <v>13872</v>
      </c>
      <c r="B13874" s="1" t="s">
        <v>29263</v>
      </c>
      <c r="C13874" s="1" t="s">
        <v>14032</v>
      </c>
      <c r="D13874" s="1" t="s">
        <v>305</v>
      </c>
      <c r="F13874" s="1">
        <v>28</v>
      </c>
    </row>
    <row r="13875" spans="1:9" hidden="1" x14ac:dyDescent="0.25">
      <c r="A13875" s="1">
        <v>13873</v>
      </c>
      <c r="B13875" s="1" t="s">
        <v>40561</v>
      </c>
      <c r="C13875" s="1" t="s">
        <v>14033</v>
      </c>
      <c r="D13875" s="1" t="s">
        <v>235</v>
      </c>
      <c r="F13875" s="1">
        <v>24</v>
      </c>
    </row>
    <row r="13876" spans="1:9" hidden="1" x14ac:dyDescent="0.25">
      <c r="A13876" s="1">
        <v>13874</v>
      </c>
      <c r="B13876" s="1" t="s">
        <v>28532</v>
      </c>
      <c r="C13876" s="1" t="s">
        <v>660</v>
      </c>
      <c r="D13876" s="1" t="s">
        <v>200</v>
      </c>
      <c r="F13876" s="1">
        <v>32</v>
      </c>
    </row>
    <row r="13877" spans="1:9" hidden="1" x14ac:dyDescent="0.25">
      <c r="A13877" s="1">
        <v>13875</v>
      </c>
      <c r="B13877" s="1" t="s">
        <v>33287</v>
      </c>
      <c r="C13877" s="1" t="s">
        <v>14034</v>
      </c>
      <c r="D13877" s="1" t="s">
        <v>235</v>
      </c>
      <c r="F13877" s="1">
        <v>27</v>
      </c>
    </row>
    <row r="13878" spans="1:9" hidden="1" x14ac:dyDescent="0.25">
      <c r="A13878" s="1">
        <v>13876</v>
      </c>
      <c r="B13878" s="1" t="s">
        <v>21859</v>
      </c>
      <c r="C13878" s="1" t="s">
        <v>14035</v>
      </c>
      <c r="D13878" s="1" t="s">
        <v>235</v>
      </c>
      <c r="F13878" s="1">
        <v>22</v>
      </c>
    </row>
    <row r="13879" spans="1:9" hidden="1" x14ac:dyDescent="0.25">
      <c r="A13879" s="1">
        <v>13877</v>
      </c>
      <c r="B13879" s="1" t="s">
        <v>40378</v>
      </c>
      <c r="C13879" s="1" t="s">
        <v>14037</v>
      </c>
      <c r="D13879" s="1" t="s">
        <v>202</v>
      </c>
      <c r="E13879" s="1" t="s">
        <v>71</v>
      </c>
      <c r="F13879" s="1">
        <v>26</v>
      </c>
      <c r="H13879" s="1">
        <v>0</v>
      </c>
      <c r="I13879" s="1">
        <v>1</v>
      </c>
    </row>
    <row r="13880" spans="1:9" hidden="1" x14ac:dyDescent="0.25">
      <c r="A13880" s="1">
        <v>13878</v>
      </c>
      <c r="B13880" s="1" t="s">
        <v>23780</v>
      </c>
      <c r="C13880" s="1" t="s">
        <v>14038</v>
      </c>
      <c r="D13880" s="1" t="s">
        <v>202</v>
      </c>
      <c r="E13880" s="1" t="s">
        <v>19</v>
      </c>
      <c r="F13880" s="1">
        <v>26</v>
      </c>
      <c r="H13880" s="1">
        <v>1</v>
      </c>
      <c r="I13880" s="1">
        <v>0</v>
      </c>
    </row>
    <row r="13881" spans="1:9" hidden="1" x14ac:dyDescent="0.25">
      <c r="A13881" s="1">
        <v>13879</v>
      </c>
      <c r="B13881" s="1" t="s">
        <v>37322</v>
      </c>
      <c r="C13881" s="1" t="s">
        <v>14039</v>
      </c>
      <c r="D13881" s="1" t="s">
        <v>202</v>
      </c>
      <c r="E13881" s="1" t="s">
        <v>5084</v>
      </c>
      <c r="F13881" s="1">
        <v>27</v>
      </c>
    </row>
    <row r="13882" spans="1:9" hidden="1" x14ac:dyDescent="0.25">
      <c r="A13882" s="1">
        <v>13880</v>
      </c>
      <c r="B13882" s="1" t="s">
        <v>36373</v>
      </c>
      <c r="C13882" s="1" t="s">
        <v>14040</v>
      </c>
      <c r="D13882" s="1" t="s">
        <v>202</v>
      </c>
      <c r="F13882" s="1">
        <v>29</v>
      </c>
    </row>
    <row r="13883" spans="1:9" hidden="1" x14ac:dyDescent="0.25">
      <c r="A13883" s="1">
        <v>13881</v>
      </c>
      <c r="B13883" s="1" t="s">
        <v>26250</v>
      </c>
      <c r="C13883" s="1" t="s">
        <v>14041</v>
      </c>
      <c r="D13883" s="1" t="s">
        <v>202</v>
      </c>
      <c r="E13883" s="1" t="s">
        <v>2431</v>
      </c>
      <c r="F13883" s="1">
        <v>24</v>
      </c>
    </row>
    <row r="13884" spans="1:9" hidden="1" x14ac:dyDescent="0.25">
      <c r="A13884" s="1">
        <v>13882</v>
      </c>
      <c r="B13884" s="1" t="s">
        <v>26673</v>
      </c>
      <c r="C13884" s="1" t="s">
        <v>14042</v>
      </c>
      <c r="D13884" s="1" t="s">
        <v>206</v>
      </c>
      <c r="F13884" s="1">
        <v>29</v>
      </c>
    </row>
    <row r="13885" spans="1:9" hidden="1" x14ac:dyDescent="0.25">
      <c r="A13885" s="1">
        <v>13883</v>
      </c>
      <c r="B13885" s="1" t="s">
        <v>34285</v>
      </c>
      <c r="C13885" s="1" t="s">
        <v>14043</v>
      </c>
      <c r="D13885" s="1" t="s">
        <v>245</v>
      </c>
      <c r="F13885" s="1">
        <v>42</v>
      </c>
    </row>
    <row r="13886" spans="1:9" hidden="1" x14ac:dyDescent="0.25">
      <c r="A13886" s="1">
        <v>13884</v>
      </c>
      <c r="B13886" s="3" t="s">
        <v>29316</v>
      </c>
      <c r="C13886" s="1" t="s">
        <v>14044</v>
      </c>
      <c r="D13886" s="1" t="s">
        <v>206</v>
      </c>
      <c r="F13886" s="1">
        <v>42</v>
      </c>
    </row>
    <row r="13887" spans="1:9" hidden="1" x14ac:dyDescent="0.25">
      <c r="A13887" s="1">
        <v>13885</v>
      </c>
      <c r="B13887" s="1" t="s">
        <v>35679</v>
      </c>
      <c r="C13887" s="1" t="s">
        <v>14045</v>
      </c>
      <c r="D13887" s="1" t="s">
        <v>1195</v>
      </c>
      <c r="F13887" s="1">
        <v>28</v>
      </c>
    </row>
    <row r="13888" spans="1:9" hidden="1" x14ac:dyDescent="0.25">
      <c r="A13888" s="1">
        <v>13886</v>
      </c>
      <c r="B13888" s="1" t="s">
        <v>37506</v>
      </c>
      <c r="C13888" s="1" t="s">
        <v>14046</v>
      </c>
      <c r="D13888" s="1" t="s">
        <v>271</v>
      </c>
      <c r="E13888" s="1" t="s">
        <v>3182</v>
      </c>
      <c r="F13888" s="1">
        <v>25</v>
      </c>
      <c r="H13888" s="1">
        <v>1</v>
      </c>
      <c r="I13888" s="1">
        <v>0</v>
      </c>
    </row>
    <row r="13889" spans="1:9" hidden="1" x14ac:dyDescent="0.25">
      <c r="A13889" s="1">
        <v>13887</v>
      </c>
      <c r="B13889" s="1" t="s">
        <v>22571</v>
      </c>
      <c r="C13889" s="1" t="s">
        <v>14047</v>
      </c>
      <c r="D13889" s="1" t="s">
        <v>283</v>
      </c>
      <c r="F13889" s="1">
        <v>22</v>
      </c>
    </row>
    <row r="13890" spans="1:9" hidden="1" x14ac:dyDescent="0.25">
      <c r="A13890" s="1">
        <v>13888</v>
      </c>
      <c r="B13890" s="3" t="s">
        <v>31848</v>
      </c>
      <c r="C13890" s="1" t="s">
        <v>14048</v>
      </c>
      <c r="D13890" s="1" t="s">
        <v>271</v>
      </c>
      <c r="F13890" s="1">
        <v>24</v>
      </c>
    </row>
    <row r="13891" spans="1:9" hidden="1" x14ac:dyDescent="0.25">
      <c r="A13891" s="1">
        <v>13889</v>
      </c>
      <c r="B13891" s="1" t="s">
        <v>39050</v>
      </c>
      <c r="C13891" s="1" t="s">
        <v>14049</v>
      </c>
      <c r="D13891" s="1" t="s">
        <v>283</v>
      </c>
      <c r="F13891" s="1">
        <v>25</v>
      </c>
    </row>
    <row r="13892" spans="1:9" hidden="1" x14ac:dyDescent="0.25">
      <c r="A13892" s="1">
        <v>13890</v>
      </c>
      <c r="B13892" s="1" t="s">
        <v>30539</v>
      </c>
      <c r="C13892" s="1" t="s">
        <v>14050</v>
      </c>
      <c r="D13892" s="1" t="s">
        <v>267</v>
      </c>
      <c r="E13892" s="1" t="s">
        <v>146</v>
      </c>
      <c r="F13892" s="1">
        <v>28</v>
      </c>
      <c r="H13892" s="1">
        <v>0</v>
      </c>
      <c r="I13892" s="1">
        <v>1</v>
      </c>
    </row>
    <row r="13893" spans="1:9" hidden="1" x14ac:dyDescent="0.25">
      <c r="A13893" s="1">
        <v>13891</v>
      </c>
      <c r="B13893" s="1" t="s">
        <v>34398</v>
      </c>
      <c r="C13893" s="1" t="s">
        <v>14051</v>
      </c>
      <c r="D13893" s="1" t="s">
        <v>283</v>
      </c>
      <c r="F13893" s="1">
        <v>21</v>
      </c>
    </row>
    <row r="13894" spans="1:9" hidden="1" x14ac:dyDescent="0.25">
      <c r="A13894" s="1">
        <v>13892</v>
      </c>
      <c r="B13894" s="1" t="s">
        <v>38321</v>
      </c>
      <c r="C13894" s="1" t="s">
        <v>14052</v>
      </c>
      <c r="D13894" s="1" t="s">
        <v>1195</v>
      </c>
      <c r="F13894" s="1">
        <v>37</v>
      </c>
    </row>
    <row r="13895" spans="1:9" hidden="1" x14ac:dyDescent="0.25">
      <c r="A13895" s="1">
        <v>13893</v>
      </c>
      <c r="B13895" s="1" t="s">
        <v>36809</v>
      </c>
      <c r="C13895" s="1" t="s">
        <v>14053</v>
      </c>
      <c r="D13895" s="1" t="s">
        <v>202</v>
      </c>
      <c r="E13895" s="1" t="s">
        <v>119</v>
      </c>
      <c r="F13895" s="1">
        <v>18</v>
      </c>
      <c r="H13895" s="1">
        <v>0</v>
      </c>
      <c r="I13895" s="1">
        <v>1</v>
      </c>
    </row>
    <row r="13896" spans="1:9" hidden="1" x14ac:dyDescent="0.25">
      <c r="A13896" s="1">
        <v>13894</v>
      </c>
      <c r="B13896" s="1" t="s">
        <v>32137</v>
      </c>
      <c r="C13896" s="1" t="s">
        <v>14054</v>
      </c>
      <c r="D13896" s="1" t="s">
        <v>267</v>
      </c>
      <c r="F13896" s="1">
        <v>28</v>
      </c>
    </row>
    <row r="13897" spans="1:9" hidden="1" x14ac:dyDescent="0.25">
      <c r="A13897" s="1">
        <v>13895</v>
      </c>
      <c r="B13897" s="1" t="s">
        <v>26010</v>
      </c>
      <c r="C13897" s="1" t="s">
        <v>14055</v>
      </c>
      <c r="D13897" s="1" t="s">
        <v>202</v>
      </c>
      <c r="F13897" s="1">
        <v>28</v>
      </c>
    </row>
    <row r="13898" spans="1:9" hidden="1" x14ac:dyDescent="0.25">
      <c r="A13898" s="1">
        <v>13896</v>
      </c>
      <c r="B13898" s="1" t="s">
        <v>22239</v>
      </c>
      <c r="C13898" s="1" t="s">
        <v>14056</v>
      </c>
      <c r="D13898" s="1" t="s">
        <v>202</v>
      </c>
      <c r="F13898" s="1">
        <v>35</v>
      </c>
    </row>
    <row r="13899" spans="1:9" hidden="1" x14ac:dyDescent="0.25">
      <c r="A13899" s="1">
        <v>13897</v>
      </c>
      <c r="B13899" s="1" t="s">
        <v>30293</v>
      </c>
      <c r="C13899" s="1" t="s">
        <v>14057</v>
      </c>
      <c r="D13899" s="1" t="s">
        <v>271</v>
      </c>
      <c r="F13899" s="1">
        <v>26</v>
      </c>
    </row>
    <row r="13900" spans="1:9" hidden="1" x14ac:dyDescent="0.25">
      <c r="A13900" s="1">
        <v>13898</v>
      </c>
      <c r="B13900" s="1" t="s">
        <v>36694</v>
      </c>
      <c r="C13900" s="1" t="s">
        <v>14058</v>
      </c>
      <c r="D13900" s="1" t="s">
        <v>2639</v>
      </c>
      <c r="E13900" s="1" t="s">
        <v>883</v>
      </c>
      <c r="F13900" s="1">
        <v>36</v>
      </c>
    </row>
    <row r="13901" spans="1:9" hidden="1" x14ac:dyDescent="0.25">
      <c r="A13901" s="1">
        <v>13899</v>
      </c>
      <c r="B13901" s="1" t="s">
        <v>24439</v>
      </c>
      <c r="C13901" s="1" t="s">
        <v>14059</v>
      </c>
      <c r="D13901" s="1" t="s">
        <v>202</v>
      </c>
      <c r="E13901" s="1" t="s">
        <v>122</v>
      </c>
      <c r="F13901" s="1">
        <v>34</v>
      </c>
      <c r="H13901" s="1">
        <v>0</v>
      </c>
      <c r="I13901" s="1">
        <v>1</v>
      </c>
    </row>
    <row r="13902" spans="1:9" hidden="1" x14ac:dyDescent="0.25">
      <c r="A13902" s="1">
        <v>13900</v>
      </c>
      <c r="B13902" s="1" t="s">
        <v>39261</v>
      </c>
      <c r="C13902" s="1" t="s">
        <v>14060</v>
      </c>
      <c r="D13902" s="1" t="s">
        <v>222</v>
      </c>
      <c r="E13902" s="1" t="s">
        <v>2770</v>
      </c>
      <c r="F13902" s="1">
        <v>31</v>
      </c>
    </row>
    <row r="13903" spans="1:9" hidden="1" x14ac:dyDescent="0.25">
      <c r="A13903" s="1">
        <v>13901</v>
      </c>
      <c r="B13903" s="1" t="s">
        <v>40418</v>
      </c>
      <c r="C13903" s="1" t="s">
        <v>14061</v>
      </c>
      <c r="D13903" s="1" t="s">
        <v>202</v>
      </c>
      <c r="F13903" s="1">
        <v>30</v>
      </c>
    </row>
    <row r="13904" spans="1:9" hidden="1" x14ac:dyDescent="0.25">
      <c r="A13904" s="1">
        <v>13902</v>
      </c>
      <c r="B13904" s="1" t="s">
        <v>39021</v>
      </c>
      <c r="C13904" s="1" t="s">
        <v>14062</v>
      </c>
      <c r="D13904" s="1" t="s">
        <v>271</v>
      </c>
      <c r="E13904" s="1" t="s">
        <v>1399</v>
      </c>
      <c r="F13904" s="1">
        <v>25</v>
      </c>
    </row>
    <row r="13905" spans="1:9" hidden="1" x14ac:dyDescent="0.25">
      <c r="A13905" s="1">
        <v>13903</v>
      </c>
      <c r="B13905" s="1" t="s">
        <v>23217</v>
      </c>
      <c r="C13905" s="1" t="s">
        <v>794</v>
      </c>
      <c r="D13905" s="1" t="s">
        <v>303</v>
      </c>
      <c r="E13905" s="1" t="s">
        <v>2060</v>
      </c>
      <c r="F13905" s="1">
        <v>29</v>
      </c>
    </row>
    <row r="13906" spans="1:9" x14ac:dyDescent="0.25">
      <c r="A13906" s="1">
        <v>13904</v>
      </c>
      <c r="B13906" s="3" t="s">
        <v>21835</v>
      </c>
      <c r="C13906" s="1" t="s">
        <v>14063</v>
      </c>
      <c r="D13906" s="1" t="s">
        <v>202</v>
      </c>
      <c r="E13906" s="1" t="s">
        <v>110</v>
      </c>
      <c r="F13906" s="1">
        <v>33</v>
      </c>
      <c r="H13906" s="1">
        <v>0</v>
      </c>
      <c r="I13906" s="1">
        <v>1</v>
      </c>
    </row>
    <row r="13907" spans="1:9" hidden="1" x14ac:dyDescent="0.25">
      <c r="A13907" s="1">
        <v>13905</v>
      </c>
      <c r="B13907" s="1" t="s">
        <v>22746</v>
      </c>
      <c r="C13907" s="1" t="s">
        <v>14064</v>
      </c>
      <c r="D13907" s="1" t="s">
        <v>202</v>
      </c>
      <c r="E13907" s="1" t="s">
        <v>15</v>
      </c>
      <c r="F13907" s="1">
        <v>24</v>
      </c>
      <c r="H13907" s="1">
        <v>1</v>
      </c>
      <c r="I13907" s="1">
        <v>0</v>
      </c>
    </row>
    <row r="13908" spans="1:9" hidden="1" x14ac:dyDescent="0.25">
      <c r="A13908" s="1">
        <v>13906</v>
      </c>
      <c r="B13908" s="1" t="s">
        <v>35232</v>
      </c>
      <c r="C13908" s="1" t="s">
        <v>14065</v>
      </c>
      <c r="D13908" s="1" t="s">
        <v>202</v>
      </c>
      <c r="F13908" s="1">
        <v>37</v>
      </c>
    </row>
    <row r="13909" spans="1:9" hidden="1" x14ac:dyDescent="0.25">
      <c r="A13909" s="1">
        <v>13907</v>
      </c>
      <c r="B13909" s="1" t="s">
        <v>24647</v>
      </c>
      <c r="C13909" s="1" t="s">
        <v>14066</v>
      </c>
      <c r="D13909" s="1" t="s">
        <v>202</v>
      </c>
      <c r="F13909" s="1">
        <v>36</v>
      </c>
    </row>
    <row r="13910" spans="1:9" hidden="1" x14ac:dyDescent="0.25">
      <c r="A13910" s="1">
        <v>13908</v>
      </c>
      <c r="B13910" s="1" t="s">
        <v>34197</v>
      </c>
      <c r="C13910" s="1" t="s">
        <v>14067</v>
      </c>
      <c r="D13910" s="1" t="s">
        <v>271</v>
      </c>
      <c r="F13910" s="1">
        <v>34</v>
      </c>
    </row>
    <row r="13911" spans="1:9" hidden="1" x14ac:dyDescent="0.25">
      <c r="A13911" s="1">
        <v>13909</v>
      </c>
      <c r="B13911" s="1" t="s">
        <v>39825</v>
      </c>
      <c r="C13911" s="1" t="s">
        <v>14068</v>
      </c>
      <c r="D13911" s="1" t="s">
        <v>202</v>
      </c>
      <c r="F13911" s="1">
        <v>29</v>
      </c>
    </row>
    <row r="13912" spans="1:9" hidden="1" x14ac:dyDescent="0.25">
      <c r="A13912" s="1">
        <v>13910</v>
      </c>
      <c r="B13912" s="1">
        <v>20094685</v>
      </c>
      <c r="C13912" s="1" t="s">
        <v>14069</v>
      </c>
      <c r="D13912" s="1" t="s">
        <v>202</v>
      </c>
      <c r="E13912" s="1" t="s">
        <v>1119</v>
      </c>
      <c r="F13912" s="1">
        <v>28</v>
      </c>
      <c r="H13912" s="1">
        <v>1</v>
      </c>
      <c r="I13912" s="1">
        <v>0</v>
      </c>
    </row>
    <row r="13913" spans="1:9" hidden="1" x14ac:dyDescent="0.25">
      <c r="A13913" s="1">
        <v>13911</v>
      </c>
      <c r="B13913" s="1" t="s">
        <v>30034</v>
      </c>
      <c r="C13913" s="1" t="s">
        <v>14070</v>
      </c>
      <c r="D13913" s="1" t="s">
        <v>202</v>
      </c>
      <c r="E13913" s="1" t="s">
        <v>5084</v>
      </c>
      <c r="F13913" s="1">
        <v>26</v>
      </c>
    </row>
    <row r="13914" spans="1:9" hidden="1" x14ac:dyDescent="0.25">
      <c r="A13914" s="1">
        <v>13912</v>
      </c>
      <c r="B13914" s="1" t="s">
        <v>21502</v>
      </c>
      <c r="C13914" s="1" t="s">
        <v>14072</v>
      </c>
      <c r="D13914" s="1" t="s">
        <v>202</v>
      </c>
      <c r="F13914" s="1">
        <v>28</v>
      </c>
    </row>
    <row r="13915" spans="1:9" hidden="1" x14ac:dyDescent="0.25">
      <c r="A13915" s="1">
        <v>13913</v>
      </c>
      <c r="B13915" s="1" t="s">
        <v>35267</v>
      </c>
      <c r="C13915" s="1" t="s">
        <v>14071</v>
      </c>
      <c r="D13915" s="1" t="s">
        <v>202</v>
      </c>
      <c r="F13915" s="1">
        <v>33</v>
      </c>
    </row>
    <row r="13916" spans="1:9" hidden="1" x14ac:dyDescent="0.25">
      <c r="A13916" s="1">
        <v>13914</v>
      </c>
      <c r="B13916" s="1" t="s">
        <v>31253</v>
      </c>
      <c r="C13916" s="1" t="s">
        <v>14073</v>
      </c>
      <c r="D13916" s="1" t="s">
        <v>267</v>
      </c>
      <c r="E13916" s="1" t="s">
        <v>148</v>
      </c>
      <c r="F13916" s="1">
        <v>32</v>
      </c>
      <c r="H13916" s="1">
        <v>1</v>
      </c>
      <c r="I13916" s="1">
        <v>0</v>
      </c>
    </row>
    <row r="13917" spans="1:9" hidden="1" x14ac:dyDescent="0.25">
      <c r="A13917" s="1">
        <v>13915</v>
      </c>
      <c r="B13917" s="1" t="s">
        <v>26084</v>
      </c>
      <c r="C13917" s="1" t="s">
        <v>14074</v>
      </c>
      <c r="D13917" s="1" t="s">
        <v>267</v>
      </c>
      <c r="F13917" s="1">
        <v>26</v>
      </c>
    </row>
    <row r="13918" spans="1:9" hidden="1" x14ac:dyDescent="0.25">
      <c r="A13918" s="1">
        <v>13916</v>
      </c>
      <c r="B13918" s="1" t="s">
        <v>28067</v>
      </c>
      <c r="C13918" s="1" t="s">
        <v>14075</v>
      </c>
      <c r="D13918" s="1" t="s">
        <v>267</v>
      </c>
      <c r="E13918" s="1" t="s">
        <v>136</v>
      </c>
      <c r="F13918" s="1">
        <v>23</v>
      </c>
      <c r="H13918" s="1">
        <v>1</v>
      </c>
      <c r="I13918" s="1">
        <v>0</v>
      </c>
    </row>
    <row r="13919" spans="1:9" hidden="1" x14ac:dyDescent="0.25">
      <c r="A13919" s="1">
        <v>13917</v>
      </c>
      <c r="B13919" s="1" t="s">
        <v>23088</v>
      </c>
      <c r="C13919" s="1" t="s">
        <v>14076</v>
      </c>
      <c r="D13919" s="1" t="s">
        <v>267</v>
      </c>
      <c r="F13919" s="1">
        <v>25</v>
      </c>
    </row>
    <row r="13920" spans="1:9" hidden="1" x14ac:dyDescent="0.25">
      <c r="A13920" s="1">
        <v>13918</v>
      </c>
      <c r="B13920" s="1" t="s">
        <v>35733</v>
      </c>
      <c r="C13920" s="1" t="s">
        <v>14077</v>
      </c>
      <c r="D13920" s="1" t="s">
        <v>267</v>
      </c>
      <c r="E13920" s="1" t="s">
        <v>147</v>
      </c>
      <c r="F13920" s="1">
        <v>29</v>
      </c>
      <c r="H13920" s="1">
        <v>1</v>
      </c>
      <c r="I13920" s="1">
        <v>0</v>
      </c>
    </row>
    <row r="13921" spans="1:9" hidden="1" x14ac:dyDescent="0.25">
      <c r="A13921" s="1">
        <v>13919</v>
      </c>
      <c r="B13921" s="1">
        <v>26319452</v>
      </c>
      <c r="C13921" s="1" t="s">
        <v>14078</v>
      </c>
      <c r="D13921" s="1" t="s">
        <v>285</v>
      </c>
      <c r="F13921" s="1">
        <v>29</v>
      </c>
    </row>
    <row r="13922" spans="1:9" hidden="1" x14ac:dyDescent="0.25">
      <c r="A13922" s="1">
        <v>13920</v>
      </c>
      <c r="B13922" s="1" t="s">
        <v>28901</v>
      </c>
      <c r="C13922" s="1" t="s">
        <v>14079</v>
      </c>
      <c r="D13922" s="1" t="s">
        <v>285</v>
      </c>
      <c r="F13922" s="1">
        <v>32</v>
      </c>
    </row>
    <row r="13923" spans="1:9" hidden="1" x14ac:dyDescent="0.25">
      <c r="A13923" s="1">
        <v>13921</v>
      </c>
      <c r="B13923" s="1" t="s">
        <v>31407</v>
      </c>
      <c r="C13923" s="1" t="s">
        <v>14080</v>
      </c>
      <c r="D13923" s="1" t="s">
        <v>267</v>
      </c>
      <c r="E13923" s="1" t="s">
        <v>139</v>
      </c>
      <c r="F13923" s="1">
        <v>29</v>
      </c>
      <c r="H13923" s="1">
        <v>1</v>
      </c>
      <c r="I13923" s="1">
        <v>0</v>
      </c>
    </row>
    <row r="13924" spans="1:9" hidden="1" x14ac:dyDescent="0.25">
      <c r="A13924" s="1">
        <v>13922</v>
      </c>
      <c r="B13924" s="1" t="s">
        <v>21212</v>
      </c>
      <c r="C13924" s="1" t="s">
        <v>14081</v>
      </c>
      <c r="D13924" s="1" t="s">
        <v>267</v>
      </c>
      <c r="F13924" s="1">
        <v>32</v>
      </c>
    </row>
    <row r="13925" spans="1:9" hidden="1" x14ac:dyDescent="0.25">
      <c r="A13925" s="1">
        <v>13923</v>
      </c>
      <c r="B13925" s="1" t="s">
        <v>27100</v>
      </c>
      <c r="C13925" s="1" t="s">
        <v>14082</v>
      </c>
      <c r="D13925" s="1" t="s">
        <v>267</v>
      </c>
      <c r="F13925" s="1">
        <v>31</v>
      </c>
    </row>
    <row r="13926" spans="1:9" hidden="1" x14ac:dyDescent="0.25">
      <c r="A13926" s="1">
        <v>13924</v>
      </c>
      <c r="B13926" s="1" t="s">
        <v>37757</v>
      </c>
      <c r="C13926" s="1" t="s">
        <v>14083</v>
      </c>
      <c r="D13926" s="1" t="s">
        <v>267</v>
      </c>
      <c r="F13926" s="1">
        <v>23</v>
      </c>
    </row>
    <row r="13927" spans="1:9" hidden="1" x14ac:dyDescent="0.25">
      <c r="A13927" s="1">
        <v>13925</v>
      </c>
      <c r="B13927" s="1" t="s">
        <v>36735</v>
      </c>
      <c r="C13927" s="1" t="s">
        <v>14084</v>
      </c>
      <c r="D13927" s="1" t="s">
        <v>285</v>
      </c>
      <c r="F13927" s="1">
        <v>30</v>
      </c>
    </row>
    <row r="13928" spans="1:9" hidden="1" x14ac:dyDescent="0.25">
      <c r="A13928" s="1">
        <v>13926</v>
      </c>
      <c r="B13928" s="1" t="s">
        <v>39554</v>
      </c>
      <c r="C13928" s="1" t="s">
        <v>14085</v>
      </c>
      <c r="D13928" s="1" t="s">
        <v>267</v>
      </c>
      <c r="F13928" s="1">
        <v>30</v>
      </c>
    </row>
    <row r="13929" spans="1:9" hidden="1" x14ac:dyDescent="0.25">
      <c r="A13929" s="1">
        <v>13927</v>
      </c>
      <c r="B13929" s="1" t="s">
        <v>26633</v>
      </c>
      <c r="C13929" s="1" t="s">
        <v>14086</v>
      </c>
      <c r="D13929" s="1" t="s">
        <v>285</v>
      </c>
      <c r="F13929" s="1">
        <v>28</v>
      </c>
    </row>
    <row r="13930" spans="1:9" hidden="1" x14ac:dyDescent="0.25">
      <c r="A13930" s="1">
        <v>13928</v>
      </c>
      <c r="B13930" s="3" t="s">
        <v>40515</v>
      </c>
      <c r="C13930" s="1" t="s">
        <v>14087</v>
      </c>
      <c r="D13930" s="1" t="s">
        <v>206</v>
      </c>
      <c r="E13930" s="1" t="s">
        <v>2024</v>
      </c>
      <c r="F13930" s="1">
        <v>26</v>
      </c>
    </row>
    <row r="13931" spans="1:9" hidden="1" x14ac:dyDescent="0.25">
      <c r="A13931" s="1">
        <v>13929</v>
      </c>
      <c r="B13931" s="1" t="s">
        <v>36612</v>
      </c>
      <c r="C13931" s="1" t="s">
        <v>14088</v>
      </c>
      <c r="D13931" s="1" t="s">
        <v>271</v>
      </c>
      <c r="F13931" s="1">
        <v>29</v>
      </c>
    </row>
    <row r="13932" spans="1:9" hidden="1" x14ac:dyDescent="0.25">
      <c r="A13932" s="1">
        <v>13930</v>
      </c>
      <c r="B13932" s="1" t="s">
        <v>37634</v>
      </c>
      <c r="C13932" s="1" t="s">
        <v>14089</v>
      </c>
      <c r="D13932" s="1" t="s">
        <v>245</v>
      </c>
      <c r="F13932" s="1">
        <v>38</v>
      </c>
    </row>
    <row r="13933" spans="1:9" hidden="1" x14ac:dyDescent="0.25">
      <c r="A13933" s="1">
        <v>13931</v>
      </c>
      <c r="B13933" s="1" t="s">
        <v>31043</v>
      </c>
      <c r="C13933" s="1" t="s">
        <v>14090</v>
      </c>
      <c r="D13933" s="1" t="s">
        <v>206</v>
      </c>
      <c r="E13933" s="1" t="s">
        <v>2049</v>
      </c>
      <c r="F13933" s="1">
        <v>28</v>
      </c>
    </row>
    <row r="13934" spans="1:9" hidden="1" x14ac:dyDescent="0.25">
      <c r="A13934" s="1">
        <v>13932</v>
      </c>
      <c r="B13934" s="1" t="s">
        <v>36053</v>
      </c>
      <c r="C13934" s="1" t="s">
        <v>14091</v>
      </c>
      <c r="D13934" s="1" t="s">
        <v>245</v>
      </c>
      <c r="F13934" s="1">
        <v>27</v>
      </c>
    </row>
    <row r="13935" spans="1:9" hidden="1" x14ac:dyDescent="0.25">
      <c r="A13935" s="1">
        <v>13933</v>
      </c>
      <c r="B13935" s="1" t="s">
        <v>38916</v>
      </c>
      <c r="C13935" s="1" t="s">
        <v>14092</v>
      </c>
      <c r="D13935" s="1" t="s">
        <v>245</v>
      </c>
      <c r="F13935" s="1">
        <v>33</v>
      </c>
    </row>
    <row r="13936" spans="1:9" hidden="1" x14ac:dyDescent="0.25">
      <c r="A13936" s="1">
        <v>13934</v>
      </c>
      <c r="B13936" s="1" t="s">
        <v>40508</v>
      </c>
      <c r="C13936" s="1" t="s">
        <v>14093</v>
      </c>
      <c r="D13936" s="1" t="s">
        <v>245</v>
      </c>
      <c r="E13936" s="1" t="s">
        <v>1295</v>
      </c>
      <c r="F13936" s="1">
        <v>38</v>
      </c>
    </row>
    <row r="13937" spans="1:9" hidden="1" x14ac:dyDescent="0.25">
      <c r="A13937" s="1">
        <v>13935</v>
      </c>
      <c r="B13937" s="1" t="s">
        <v>24681</v>
      </c>
      <c r="C13937" s="1" t="s">
        <v>14094</v>
      </c>
      <c r="D13937" s="1" t="s">
        <v>206</v>
      </c>
      <c r="F13937" s="1">
        <v>34</v>
      </c>
    </row>
    <row r="13938" spans="1:9" hidden="1" x14ac:dyDescent="0.25">
      <c r="A13938" s="1">
        <v>13936</v>
      </c>
      <c r="B13938" s="1" t="s">
        <v>36681</v>
      </c>
      <c r="C13938" s="1" t="s">
        <v>14095</v>
      </c>
      <c r="D13938" s="1" t="s">
        <v>206</v>
      </c>
      <c r="F13938" s="1">
        <v>34</v>
      </c>
    </row>
    <row r="13939" spans="1:9" hidden="1" x14ac:dyDescent="0.25">
      <c r="A13939" s="1">
        <v>13937</v>
      </c>
      <c r="B13939" s="3" t="s">
        <v>29559</v>
      </c>
      <c r="C13939" s="1" t="s">
        <v>14096</v>
      </c>
      <c r="D13939" s="1" t="s">
        <v>245</v>
      </c>
      <c r="F13939" s="1">
        <v>27</v>
      </c>
    </row>
    <row r="13940" spans="1:9" hidden="1" x14ac:dyDescent="0.25">
      <c r="A13940" s="1">
        <v>13938</v>
      </c>
      <c r="B13940" s="1" t="s">
        <v>36157</v>
      </c>
      <c r="C13940" s="1" t="s">
        <v>14097</v>
      </c>
      <c r="D13940" s="1" t="s">
        <v>245</v>
      </c>
      <c r="F13940" s="1">
        <v>28</v>
      </c>
    </row>
    <row r="13941" spans="1:9" hidden="1" x14ac:dyDescent="0.25">
      <c r="A13941" s="1">
        <v>13939</v>
      </c>
      <c r="B13941" s="1" t="s">
        <v>38726</v>
      </c>
      <c r="C13941" s="1" t="s">
        <v>593</v>
      </c>
      <c r="D13941" s="1" t="s">
        <v>206</v>
      </c>
      <c r="F13941" s="1">
        <v>28</v>
      </c>
    </row>
    <row r="13942" spans="1:9" hidden="1" x14ac:dyDescent="0.25">
      <c r="A13942" s="1">
        <v>13940</v>
      </c>
      <c r="B13942" s="3" t="s">
        <v>29174</v>
      </c>
      <c r="C13942" s="1" t="s">
        <v>14098</v>
      </c>
      <c r="D13942" s="1" t="s">
        <v>245</v>
      </c>
      <c r="E13942" s="1" t="s">
        <v>1983</v>
      </c>
      <c r="F13942" s="1">
        <v>34</v>
      </c>
    </row>
    <row r="13943" spans="1:9" hidden="1" x14ac:dyDescent="0.25">
      <c r="A13943" s="1">
        <v>13941</v>
      </c>
      <c r="B13943" s="1" t="s">
        <v>25284</v>
      </c>
      <c r="C13943" s="1" t="s">
        <v>14099</v>
      </c>
      <c r="D13943" s="1" t="s">
        <v>208</v>
      </c>
      <c r="E13943" s="1" t="s">
        <v>1295</v>
      </c>
      <c r="F13943" s="1">
        <v>17</v>
      </c>
    </row>
    <row r="13944" spans="1:9" hidden="1" x14ac:dyDescent="0.25">
      <c r="A13944" s="1">
        <v>13942</v>
      </c>
      <c r="B13944" s="1">
        <v>53552942</v>
      </c>
      <c r="C13944" s="1" t="s">
        <v>14871</v>
      </c>
      <c r="D13944" s="1" t="s">
        <v>245</v>
      </c>
      <c r="E13944" s="1" t="s">
        <v>71</v>
      </c>
      <c r="F13944" s="1">
        <v>23</v>
      </c>
      <c r="H13944" s="1">
        <v>1</v>
      </c>
      <c r="I13944" s="1">
        <v>0</v>
      </c>
    </row>
    <row r="13945" spans="1:9" hidden="1" x14ac:dyDescent="0.25">
      <c r="A13945" s="1">
        <v>13943</v>
      </c>
      <c r="B13945" s="1" t="s">
        <v>35730</v>
      </c>
      <c r="C13945" s="1" t="s">
        <v>14100</v>
      </c>
      <c r="D13945" s="1" t="s">
        <v>497</v>
      </c>
      <c r="F13945" s="1">
        <v>29</v>
      </c>
    </row>
    <row r="13946" spans="1:9" hidden="1" x14ac:dyDescent="0.25">
      <c r="A13946" s="1">
        <v>13944</v>
      </c>
      <c r="B13946" s="1" t="s">
        <v>38924</v>
      </c>
      <c r="C13946" s="1" t="s">
        <v>14101</v>
      </c>
      <c r="D13946" s="1" t="s">
        <v>200</v>
      </c>
      <c r="F13946" s="1">
        <v>30</v>
      </c>
    </row>
    <row r="13947" spans="1:9" hidden="1" x14ac:dyDescent="0.25">
      <c r="A13947" s="1">
        <v>13945</v>
      </c>
      <c r="B13947" s="1" t="s">
        <v>23432</v>
      </c>
      <c r="C13947" s="1" t="s">
        <v>14102</v>
      </c>
      <c r="D13947" s="1" t="s">
        <v>235</v>
      </c>
      <c r="F13947" s="1">
        <v>24</v>
      </c>
    </row>
    <row r="13948" spans="1:9" hidden="1" x14ac:dyDescent="0.25">
      <c r="A13948" s="1">
        <v>13946</v>
      </c>
      <c r="B13948" s="1" t="s">
        <v>38759</v>
      </c>
      <c r="C13948" s="1" t="s">
        <v>14103</v>
      </c>
      <c r="D13948" s="1" t="s">
        <v>200</v>
      </c>
      <c r="F13948" s="1">
        <v>26</v>
      </c>
    </row>
    <row r="13949" spans="1:9" hidden="1" x14ac:dyDescent="0.25">
      <c r="A13949" s="1">
        <v>13947</v>
      </c>
      <c r="B13949" s="1" t="s">
        <v>30402</v>
      </c>
      <c r="C13949" s="1" t="s">
        <v>14104</v>
      </c>
      <c r="D13949" s="1" t="s">
        <v>3498</v>
      </c>
      <c r="F13949" s="1">
        <v>37</v>
      </c>
    </row>
    <row r="13950" spans="1:9" hidden="1" x14ac:dyDescent="0.25">
      <c r="A13950" s="1">
        <v>13948</v>
      </c>
      <c r="B13950" s="1" t="s">
        <v>36762</v>
      </c>
      <c r="C13950" s="1" t="s">
        <v>440</v>
      </c>
      <c r="D13950" s="1" t="s">
        <v>441</v>
      </c>
      <c r="E13950" s="1" t="s">
        <v>3982</v>
      </c>
      <c r="F13950" s="1">
        <v>37</v>
      </c>
    </row>
    <row r="13951" spans="1:9" hidden="1" x14ac:dyDescent="0.25">
      <c r="A13951" s="1">
        <v>13949</v>
      </c>
      <c r="B13951" s="1" t="s">
        <v>29062</v>
      </c>
      <c r="C13951" s="1" t="s">
        <v>14105</v>
      </c>
      <c r="D13951" s="1" t="s">
        <v>305</v>
      </c>
      <c r="F13951" s="1">
        <v>23</v>
      </c>
    </row>
    <row r="13952" spans="1:9" hidden="1" x14ac:dyDescent="0.25">
      <c r="A13952" s="1">
        <v>13950</v>
      </c>
      <c r="B13952" s="1" t="s">
        <v>20769</v>
      </c>
      <c r="C13952" s="1" t="s">
        <v>14106</v>
      </c>
      <c r="D13952" s="1" t="s">
        <v>200</v>
      </c>
      <c r="E13952" s="1" t="s">
        <v>2462</v>
      </c>
      <c r="F13952" s="1">
        <v>28</v>
      </c>
    </row>
    <row r="13953" spans="1:9" hidden="1" x14ac:dyDescent="0.25">
      <c r="A13953" s="1">
        <v>13951</v>
      </c>
      <c r="B13953" s="1" t="s">
        <v>37315</v>
      </c>
      <c r="C13953" s="1" t="s">
        <v>14107</v>
      </c>
      <c r="D13953" s="1" t="s">
        <v>200</v>
      </c>
      <c r="F13953" s="1">
        <v>29</v>
      </c>
    </row>
    <row r="13954" spans="1:9" hidden="1" x14ac:dyDescent="0.25">
      <c r="A13954" s="1">
        <v>13952</v>
      </c>
      <c r="B13954" s="1" t="s">
        <v>39046</v>
      </c>
      <c r="C13954" s="1" t="s">
        <v>14108</v>
      </c>
      <c r="D13954" s="1" t="s">
        <v>200</v>
      </c>
      <c r="F13954" s="1">
        <v>26</v>
      </c>
    </row>
    <row r="13955" spans="1:9" hidden="1" x14ac:dyDescent="0.25">
      <c r="A13955" s="1">
        <v>13953</v>
      </c>
      <c r="B13955" s="3">
        <v>47431289</v>
      </c>
      <c r="C13955" s="1" t="s">
        <v>14109</v>
      </c>
      <c r="D13955" s="1" t="s">
        <v>200</v>
      </c>
      <c r="E13955" s="1" t="s">
        <v>14110</v>
      </c>
      <c r="F13955" s="1">
        <v>33</v>
      </c>
    </row>
    <row r="13956" spans="1:9" hidden="1" x14ac:dyDescent="0.25">
      <c r="A13956" s="1">
        <v>13954</v>
      </c>
      <c r="B13956" s="1" t="s">
        <v>25118</v>
      </c>
      <c r="C13956" s="1" t="s">
        <v>14111</v>
      </c>
      <c r="D13956" s="1" t="s">
        <v>200</v>
      </c>
      <c r="E13956" s="1" t="s">
        <v>1367</v>
      </c>
      <c r="F13956" s="1">
        <v>20</v>
      </c>
    </row>
    <row r="13957" spans="1:9" hidden="1" x14ac:dyDescent="0.25">
      <c r="A13957" s="1">
        <v>13955</v>
      </c>
      <c r="B13957" s="1" t="s">
        <v>37789</v>
      </c>
      <c r="C13957" s="1" t="s">
        <v>14112</v>
      </c>
      <c r="D13957" s="1" t="s">
        <v>551</v>
      </c>
      <c r="F13957" s="1">
        <v>42</v>
      </c>
    </row>
    <row r="13958" spans="1:9" hidden="1" x14ac:dyDescent="0.25">
      <c r="A13958" s="1">
        <v>13956</v>
      </c>
      <c r="B13958" s="1" t="s">
        <v>33586</v>
      </c>
      <c r="C13958" s="1" t="s">
        <v>12732</v>
      </c>
      <c r="D13958" s="1" t="s">
        <v>2225</v>
      </c>
      <c r="E13958" s="1" t="s">
        <v>1214</v>
      </c>
      <c r="F13958" s="1">
        <v>29</v>
      </c>
      <c r="H13958" s="1">
        <v>0</v>
      </c>
      <c r="I13958" s="1">
        <v>1</v>
      </c>
    </row>
    <row r="13959" spans="1:9" hidden="1" x14ac:dyDescent="0.25">
      <c r="A13959" s="1">
        <v>13957</v>
      </c>
      <c r="B13959" s="1" t="s">
        <v>38234</v>
      </c>
      <c r="C13959" s="1" t="s">
        <v>14113</v>
      </c>
      <c r="D13959" s="1" t="s">
        <v>425</v>
      </c>
      <c r="F13959" s="1">
        <v>34</v>
      </c>
    </row>
    <row r="13960" spans="1:9" hidden="1" x14ac:dyDescent="0.25">
      <c r="A13960" s="1">
        <v>13958</v>
      </c>
      <c r="B13960" s="1" t="s">
        <v>40811</v>
      </c>
      <c r="C13960" s="1" t="s">
        <v>14114</v>
      </c>
      <c r="D13960" s="1" t="s">
        <v>425</v>
      </c>
      <c r="F13960" s="1">
        <v>43</v>
      </c>
    </row>
    <row r="13961" spans="1:9" hidden="1" x14ac:dyDescent="0.25">
      <c r="A13961" s="1">
        <v>13959</v>
      </c>
      <c r="B13961" s="1" t="s">
        <v>23246</v>
      </c>
      <c r="C13961" s="1" t="s">
        <v>12733</v>
      </c>
      <c r="D13961" s="1" t="s">
        <v>425</v>
      </c>
      <c r="F13961" s="1">
        <v>31</v>
      </c>
    </row>
    <row r="13962" spans="1:9" hidden="1" x14ac:dyDescent="0.25">
      <c r="A13962" s="1">
        <v>13960</v>
      </c>
      <c r="B13962" s="1" t="s">
        <v>38001</v>
      </c>
      <c r="C13962" s="1" t="s">
        <v>14115</v>
      </c>
      <c r="D13962" s="1" t="s">
        <v>4612</v>
      </c>
      <c r="E13962" s="1" t="s">
        <v>131</v>
      </c>
      <c r="F13962" s="1">
        <v>33</v>
      </c>
      <c r="H13962" s="1">
        <v>1</v>
      </c>
      <c r="I13962" s="1">
        <v>0</v>
      </c>
    </row>
    <row r="13963" spans="1:9" hidden="1" x14ac:dyDescent="0.25">
      <c r="A13963" s="1">
        <v>13961</v>
      </c>
      <c r="B13963" s="1" t="s">
        <v>31884</v>
      </c>
      <c r="C13963" s="1" t="s">
        <v>14116</v>
      </c>
      <c r="D13963" s="1" t="s">
        <v>208</v>
      </c>
      <c r="F13963" s="1">
        <v>27</v>
      </c>
    </row>
    <row r="13964" spans="1:9" hidden="1" x14ac:dyDescent="0.25">
      <c r="A13964" s="1">
        <v>13962</v>
      </c>
      <c r="B13964" s="1" t="s">
        <v>25390</v>
      </c>
      <c r="C13964" s="1" t="s">
        <v>14117</v>
      </c>
      <c r="D13964" s="1" t="s">
        <v>537</v>
      </c>
      <c r="F13964" s="1">
        <v>39</v>
      </c>
    </row>
    <row r="13965" spans="1:9" hidden="1" x14ac:dyDescent="0.25">
      <c r="A13965" s="1">
        <v>13963</v>
      </c>
      <c r="B13965" s="1" t="s">
        <v>32980</v>
      </c>
      <c r="C13965" s="1" t="s">
        <v>14118</v>
      </c>
      <c r="D13965" s="1" t="s">
        <v>334</v>
      </c>
      <c r="E13965" s="1" t="s">
        <v>64</v>
      </c>
      <c r="F13965" s="1">
        <v>22</v>
      </c>
      <c r="H13965" s="1">
        <v>0</v>
      </c>
      <c r="I13965" s="1">
        <v>1</v>
      </c>
    </row>
    <row r="13966" spans="1:9" hidden="1" x14ac:dyDescent="0.25">
      <c r="A13966" s="1">
        <v>13964</v>
      </c>
      <c r="B13966" s="1" t="s">
        <v>22081</v>
      </c>
      <c r="C13966" s="1" t="s">
        <v>14122</v>
      </c>
      <c r="D13966" s="1" t="s">
        <v>283</v>
      </c>
      <c r="E13966" s="1" t="s">
        <v>1885</v>
      </c>
      <c r="F13966" s="1">
        <v>28</v>
      </c>
    </row>
    <row r="13967" spans="1:9" hidden="1" x14ac:dyDescent="0.25">
      <c r="A13967" s="1">
        <v>13965</v>
      </c>
      <c r="B13967" s="1" t="s">
        <v>26890</v>
      </c>
      <c r="C13967" s="1" t="s">
        <v>14119</v>
      </c>
      <c r="D13967" s="1" t="s">
        <v>3882</v>
      </c>
      <c r="F13967" s="1">
        <v>25</v>
      </c>
    </row>
    <row r="13968" spans="1:9" hidden="1" x14ac:dyDescent="0.25">
      <c r="A13968" s="1">
        <v>13966</v>
      </c>
      <c r="B13968" s="1" t="s">
        <v>21434</v>
      </c>
      <c r="C13968" s="1" t="s">
        <v>14120</v>
      </c>
      <c r="D13968" s="1" t="s">
        <v>283</v>
      </c>
      <c r="F13968" s="1">
        <v>28</v>
      </c>
    </row>
    <row r="13969" spans="1:9" hidden="1" x14ac:dyDescent="0.25">
      <c r="A13969" s="1">
        <v>13967</v>
      </c>
      <c r="B13969" s="1" t="s">
        <v>26083</v>
      </c>
      <c r="C13969" s="1" t="s">
        <v>14121</v>
      </c>
      <c r="D13969" s="1" t="s">
        <v>283</v>
      </c>
      <c r="F13969" s="1">
        <v>23</v>
      </c>
    </row>
    <row r="13970" spans="1:9" hidden="1" x14ac:dyDescent="0.25">
      <c r="A13970" s="1">
        <v>13968</v>
      </c>
      <c r="B13970" s="3" t="s">
        <v>21810</v>
      </c>
      <c r="C13970" s="1" t="s">
        <v>14873</v>
      </c>
      <c r="D13970" s="1" t="s">
        <v>271</v>
      </c>
      <c r="F13970" s="1">
        <v>34</v>
      </c>
    </row>
    <row r="13971" spans="1:9" hidden="1" x14ac:dyDescent="0.25">
      <c r="A13971" s="1">
        <v>13969</v>
      </c>
      <c r="B13971" s="1" t="s">
        <v>33606</v>
      </c>
      <c r="C13971" s="1" t="s">
        <v>14123</v>
      </c>
      <c r="D13971" s="1" t="s">
        <v>927</v>
      </c>
      <c r="F13971" s="1">
        <v>33</v>
      </c>
    </row>
    <row r="13972" spans="1:9" hidden="1" x14ac:dyDescent="0.25">
      <c r="A13972" s="1">
        <v>13970</v>
      </c>
      <c r="B13972" s="1" t="s">
        <v>40470</v>
      </c>
      <c r="C13972" s="1" t="s">
        <v>14124</v>
      </c>
      <c r="D13972" s="1" t="s">
        <v>537</v>
      </c>
      <c r="F13972" s="1">
        <v>22</v>
      </c>
    </row>
    <row r="13973" spans="1:9" hidden="1" x14ac:dyDescent="0.25">
      <c r="A13973" s="1">
        <v>13971</v>
      </c>
      <c r="B13973" s="1" t="s">
        <v>21749</v>
      </c>
      <c r="C13973" s="1" t="s">
        <v>14125</v>
      </c>
      <c r="D13973" s="1" t="s">
        <v>537</v>
      </c>
      <c r="F13973" s="1">
        <v>34</v>
      </c>
    </row>
    <row r="13974" spans="1:9" hidden="1" x14ac:dyDescent="0.25">
      <c r="A13974" s="1">
        <v>13972</v>
      </c>
      <c r="B13974" s="1" t="s">
        <v>38128</v>
      </c>
      <c r="C13974" s="1" t="s">
        <v>14126</v>
      </c>
      <c r="D13974" s="1" t="s">
        <v>537</v>
      </c>
      <c r="F13974" s="1">
        <v>37</v>
      </c>
    </row>
    <row r="13975" spans="1:9" hidden="1" x14ac:dyDescent="0.25">
      <c r="A13975" s="1">
        <v>13973</v>
      </c>
      <c r="B13975" s="1" t="s">
        <v>22554</v>
      </c>
      <c r="C13975" s="1" t="s">
        <v>14127</v>
      </c>
      <c r="D13975" s="1" t="s">
        <v>537</v>
      </c>
      <c r="F13975" s="1">
        <v>30</v>
      </c>
    </row>
    <row r="13976" spans="1:9" hidden="1" x14ac:dyDescent="0.25">
      <c r="A13976" s="1">
        <v>13974</v>
      </c>
      <c r="B13976" s="1" t="s">
        <v>33582</v>
      </c>
      <c r="C13976" s="1" t="s">
        <v>14128</v>
      </c>
      <c r="D13976" s="1" t="s">
        <v>202</v>
      </c>
      <c r="F13976" s="1">
        <v>36</v>
      </c>
    </row>
    <row r="13977" spans="1:9" hidden="1" x14ac:dyDescent="0.25">
      <c r="A13977" s="1">
        <v>13975</v>
      </c>
      <c r="B13977" s="1" t="s">
        <v>30470</v>
      </c>
      <c r="C13977" s="1" t="s">
        <v>14129</v>
      </c>
      <c r="D13977" s="1" t="s">
        <v>927</v>
      </c>
      <c r="E13977" s="1" t="s">
        <v>1214</v>
      </c>
      <c r="F13977" s="1">
        <v>28</v>
      </c>
      <c r="H13977" s="1">
        <v>0</v>
      </c>
      <c r="I13977" s="1">
        <v>1</v>
      </c>
    </row>
    <row r="13978" spans="1:9" hidden="1" x14ac:dyDescent="0.25">
      <c r="A13978" s="1">
        <v>13976</v>
      </c>
      <c r="B13978" s="1">
        <v>49000148</v>
      </c>
      <c r="C13978" s="1" t="s">
        <v>14130</v>
      </c>
      <c r="D13978" s="1" t="s">
        <v>927</v>
      </c>
      <c r="F13978" s="1">
        <v>29</v>
      </c>
    </row>
    <row r="13979" spans="1:9" hidden="1" x14ac:dyDescent="0.25">
      <c r="A13979" s="1">
        <v>13977</v>
      </c>
      <c r="B13979" s="1" t="s">
        <v>30364</v>
      </c>
      <c r="C13979" s="1" t="s">
        <v>14131</v>
      </c>
      <c r="D13979" s="1" t="s">
        <v>202</v>
      </c>
      <c r="F13979" s="1">
        <v>22</v>
      </c>
    </row>
    <row r="13980" spans="1:9" hidden="1" x14ac:dyDescent="0.25">
      <c r="A13980" s="1">
        <v>13978</v>
      </c>
      <c r="B13980" s="1" t="s">
        <v>26671</v>
      </c>
      <c r="C13980" s="1" t="s">
        <v>14132</v>
      </c>
      <c r="D13980" s="1" t="s">
        <v>1991</v>
      </c>
      <c r="F13980" s="1">
        <v>34</v>
      </c>
    </row>
    <row r="13981" spans="1:9" hidden="1" x14ac:dyDescent="0.25">
      <c r="A13981" s="1">
        <v>13979</v>
      </c>
      <c r="B13981" s="1" t="s">
        <v>40341</v>
      </c>
      <c r="C13981" s="1" t="s">
        <v>14133</v>
      </c>
      <c r="D13981" s="1" t="s">
        <v>927</v>
      </c>
      <c r="F13981" s="1">
        <v>34</v>
      </c>
    </row>
    <row r="13982" spans="1:9" hidden="1" x14ac:dyDescent="0.25">
      <c r="A13982" s="1">
        <v>13980</v>
      </c>
      <c r="B13982" s="1" t="s">
        <v>36573</v>
      </c>
      <c r="C13982" s="1" t="s">
        <v>14134</v>
      </c>
      <c r="D13982" s="1" t="s">
        <v>927</v>
      </c>
      <c r="F13982" s="1">
        <v>34</v>
      </c>
    </row>
    <row r="13983" spans="1:9" hidden="1" x14ac:dyDescent="0.25">
      <c r="A13983" s="1">
        <v>13981</v>
      </c>
      <c r="B13983" s="1" t="s">
        <v>27267</v>
      </c>
      <c r="C13983" s="1" t="s">
        <v>14135</v>
      </c>
      <c r="D13983" s="1" t="s">
        <v>927</v>
      </c>
      <c r="F13983" s="1">
        <v>27</v>
      </c>
    </row>
    <row r="13984" spans="1:9" hidden="1" x14ac:dyDescent="0.25">
      <c r="A13984" s="1">
        <v>13982</v>
      </c>
      <c r="B13984" s="1" t="s">
        <v>27023</v>
      </c>
      <c r="C13984" s="1" t="s">
        <v>14136</v>
      </c>
      <c r="D13984" s="1" t="s">
        <v>720</v>
      </c>
      <c r="F13984" s="1">
        <v>22</v>
      </c>
    </row>
    <row r="13985" spans="1:9" hidden="1" x14ac:dyDescent="0.25">
      <c r="A13985" s="1">
        <v>13983</v>
      </c>
      <c r="B13985" s="1" t="s">
        <v>40900</v>
      </c>
      <c r="C13985" s="1" t="s">
        <v>14137</v>
      </c>
      <c r="D13985" s="1" t="s">
        <v>267</v>
      </c>
      <c r="F13985" s="1">
        <v>24</v>
      </c>
    </row>
    <row r="13986" spans="1:9" hidden="1" x14ac:dyDescent="0.25">
      <c r="A13986" s="1">
        <v>13984</v>
      </c>
      <c r="B13986" s="1" t="s">
        <v>40463</v>
      </c>
      <c r="C13986" s="1" t="s">
        <v>14138</v>
      </c>
      <c r="D13986" s="1" t="s">
        <v>720</v>
      </c>
      <c r="F13986" s="1">
        <v>40</v>
      </c>
    </row>
    <row r="13987" spans="1:9" hidden="1" x14ac:dyDescent="0.25">
      <c r="A13987" s="1">
        <v>13985</v>
      </c>
      <c r="B13987" s="1" t="s">
        <v>33279</v>
      </c>
      <c r="C13987" s="1" t="s">
        <v>14139</v>
      </c>
      <c r="D13987" s="1" t="s">
        <v>283</v>
      </c>
      <c r="F13987" s="1">
        <v>24</v>
      </c>
    </row>
    <row r="13988" spans="1:9" hidden="1" x14ac:dyDescent="0.25">
      <c r="A13988" s="1">
        <v>13986</v>
      </c>
      <c r="B13988" s="1" t="s">
        <v>24626</v>
      </c>
      <c r="C13988" s="1" t="s">
        <v>14140</v>
      </c>
      <c r="D13988" s="1" t="s">
        <v>1991</v>
      </c>
      <c r="F13988" s="1">
        <v>32</v>
      </c>
    </row>
    <row r="13989" spans="1:9" hidden="1" x14ac:dyDescent="0.25">
      <c r="A13989" s="1">
        <v>13987</v>
      </c>
      <c r="B13989" s="1" t="s">
        <v>25147</v>
      </c>
      <c r="C13989" s="1" t="s">
        <v>14141</v>
      </c>
      <c r="D13989" s="1" t="s">
        <v>2861</v>
      </c>
      <c r="F13989" s="1">
        <v>24</v>
      </c>
    </row>
    <row r="13990" spans="1:9" hidden="1" x14ac:dyDescent="0.25">
      <c r="A13990" s="1">
        <v>13988</v>
      </c>
      <c r="B13990" s="1" t="s">
        <v>23213</v>
      </c>
      <c r="C13990" s="1" t="s">
        <v>14142</v>
      </c>
      <c r="D13990" s="1" t="s">
        <v>283</v>
      </c>
      <c r="F13990" s="1">
        <v>24</v>
      </c>
    </row>
    <row r="13991" spans="1:9" hidden="1" x14ac:dyDescent="0.25">
      <c r="A13991" s="1">
        <v>13989</v>
      </c>
      <c r="B13991" s="1" t="s">
        <v>29414</v>
      </c>
      <c r="C13991" s="1" t="s">
        <v>14143</v>
      </c>
      <c r="D13991" s="1" t="s">
        <v>720</v>
      </c>
      <c r="F13991" s="1">
        <v>26</v>
      </c>
    </row>
    <row r="13992" spans="1:9" hidden="1" x14ac:dyDescent="0.25">
      <c r="A13992" s="1">
        <v>13990</v>
      </c>
      <c r="B13992" s="1" t="s">
        <v>39632</v>
      </c>
      <c r="C13992" s="1" t="s">
        <v>14144</v>
      </c>
      <c r="D13992" s="1" t="s">
        <v>263</v>
      </c>
      <c r="F13992" s="1">
        <v>43</v>
      </c>
    </row>
    <row r="13993" spans="1:9" hidden="1" x14ac:dyDescent="0.25">
      <c r="A13993" s="1">
        <v>13991</v>
      </c>
      <c r="B13993" s="1" t="s">
        <v>37174</v>
      </c>
      <c r="C13993" s="1" t="s">
        <v>14145</v>
      </c>
      <c r="D13993" s="1" t="s">
        <v>305</v>
      </c>
      <c r="E13993" s="1" t="s">
        <v>26</v>
      </c>
      <c r="F13993" s="1">
        <v>24</v>
      </c>
    </row>
    <row r="13994" spans="1:9" hidden="1" x14ac:dyDescent="0.25">
      <c r="A13994" s="1">
        <v>13992</v>
      </c>
      <c r="B13994" s="1" t="s">
        <v>38084</v>
      </c>
      <c r="C13994" s="1" t="s">
        <v>14146</v>
      </c>
      <c r="D13994" s="1" t="s">
        <v>283</v>
      </c>
      <c r="E13994" s="1" t="s">
        <v>2990</v>
      </c>
      <c r="F13994" s="1">
        <v>27</v>
      </c>
    </row>
    <row r="13995" spans="1:9" hidden="1" x14ac:dyDescent="0.25">
      <c r="A13995" s="1">
        <v>13993</v>
      </c>
      <c r="B13995" s="1" t="s">
        <v>38294</v>
      </c>
      <c r="C13995" s="1" t="s">
        <v>14147</v>
      </c>
      <c r="D13995" s="1" t="s">
        <v>283</v>
      </c>
      <c r="F13995" s="1">
        <v>23</v>
      </c>
    </row>
    <row r="13996" spans="1:9" x14ac:dyDescent="0.25">
      <c r="A13996" s="1">
        <v>13994</v>
      </c>
      <c r="B13996" s="1" t="s">
        <v>23056</v>
      </c>
      <c r="C13996" s="1" t="s">
        <v>14148</v>
      </c>
      <c r="D13996" s="1" t="s">
        <v>202</v>
      </c>
      <c r="E13996" s="1" t="s">
        <v>110</v>
      </c>
      <c r="F13996" s="1">
        <v>25</v>
      </c>
      <c r="H13996" s="1">
        <v>1</v>
      </c>
      <c r="I13996" s="1">
        <v>0</v>
      </c>
    </row>
    <row r="13997" spans="1:9" hidden="1" x14ac:dyDescent="0.25">
      <c r="A13997" s="1">
        <v>13995</v>
      </c>
      <c r="B13997" s="1" t="s">
        <v>28169</v>
      </c>
      <c r="C13997" s="1" t="s">
        <v>14149</v>
      </c>
      <c r="D13997" s="1" t="s">
        <v>305</v>
      </c>
      <c r="F13997" s="1">
        <v>19</v>
      </c>
    </row>
    <row r="13998" spans="1:9" hidden="1" x14ac:dyDescent="0.25">
      <c r="A13998" s="1">
        <v>13996</v>
      </c>
      <c r="B13998" s="1" t="s">
        <v>23019</v>
      </c>
      <c r="C13998" s="1" t="s">
        <v>14150</v>
      </c>
      <c r="D13998" s="1" t="s">
        <v>202</v>
      </c>
      <c r="E13998" s="1" t="s">
        <v>116</v>
      </c>
      <c r="F13998" s="1">
        <v>24</v>
      </c>
      <c r="H13998" s="1">
        <v>0</v>
      </c>
      <c r="I13998" s="1">
        <v>1</v>
      </c>
    </row>
    <row r="13999" spans="1:9" hidden="1" x14ac:dyDescent="0.25">
      <c r="A13999" s="1">
        <v>13997</v>
      </c>
      <c r="B13999" s="1" t="s">
        <v>25887</v>
      </c>
      <c r="C13999" s="1" t="s">
        <v>14151</v>
      </c>
      <c r="D13999" s="1" t="s">
        <v>6059</v>
      </c>
      <c r="F13999" s="1">
        <v>31</v>
      </c>
    </row>
    <row r="14000" spans="1:9" hidden="1" x14ac:dyDescent="0.25">
      <c r="A14000" s="1">
        <v>13998</v>
      </c>
      <c r="B14000" s="1" t="s">
        <v>40455</v>
      </c>
      <c r="C14000" s="1" t="s">
        <v>14152</v>
      </c>
      <c r="D14000" s="1" t="s">
        <v>217</v>
      </c>
      <c r="F14000" s="1">
        <v>26</v>
      </c>
    </row>
    <row r="14001" spans="1:9" hidden="1" x14ac:dyDescent="0.25">
      <c r="A14001" s="1">
        <v>13999</v>
      </c>
      <c r="B14001" s="1" t="s">
        <v>34492</v>
      </c>
      <c r="C14001" s="1" t="s">
        <v>14153</v>
      </c>
      <c r="D14001" s="1" t="s">
        <v>1151</v>
      </c>
      <c r="F14001" s="1">
        <v>30</v>
      </c>
    </row>
    <row r="14002" spans="1:9" hidden="1" x14ac:dyDescent="0.25">
      <c r="A14002" s="1">
        <v>14000</v>
      </c>
      <c r="B14002" s="1" t="s">
        <v>40746</v>
      </c>
      <c r="C14002" s="1" t="s">
        <v>14154</v>
      </c>
      <c r="D14002" s="1" t="s">
        <v>208</v>
      </c>
      <c r="E14002" s="1" t="s">
        <v>2093</v>
      </c>
      <c r="F14002" s="1">
        <v>30</v>
      </c>
    </row>
    <row r="14003" spans="1:9" hidden="1" x14ac:dyDescent="0.25">
      <c r="A14003" s="1">
        <v>14001</v>
      </c>
      <c r="B14003" s="1" t="s">
        <v>31924</v>
      </c>
      <c r="C14003" s="1" t="s">
        <v>14155</v>
      </c>
      <c r="D14003" s="1" t="s">
        <v>283</v>
      </c>
      <c r="E14003" s="1" t="s">
        <v>2462</v>
      </c>
      <c r="F14003" s="1">
        <v>31</v>
      </c>
    </row>
    <row r="14004" spans="1:9" hidden="1" x14ac:dyDescent="0.25">
      <c r="A14004" s="1">
        <v>14002</v>
      </c>
      <c r="B14004" s="1" t="s">
        <v>23499</v>
      </c>
      <c r="C14004" s="1" t="s">
        <v>14156</v>
      </c>
      <c r="D14004" s="1" t="s">
        <v>248</v>
      </c>
      <c r="F14004" s="1">
        <v>27</v>
      </c>
    </row>
    <row r="14005" spans="1:9" hidden="1" x14ac:dyDescent="0.25">
      <c r="A14005" s="1">
        <v>14003</v>
      </c>
      <c r="B14005" s="3" t="s">
        <v>27442</v>
      </c>
      <c r="C14005" s="1" t="s">
        <v>14157</v>
      </c>
      <c r="D14005" s="1" t="s">
        <v>283</v>
      </c>
      <c r="F14005" s="1">
        <v>32</v>
      </c>
    </row>
    <row r="14006" spans="1:9" hidden="1" x14ac:dyDescent="0.25">
      <c r="A14006" s="1">
        <v>14004</v>
      </c>
      <c r="B14006" s="1" t="s">
        <v>40866</v>
      </c>
      <c r="C14006" s="1" t="s">
        <v>14158</v>
      </c>
      <c r="D14006" s="1" t="s">
        <v>217</v>
      </c>
      <c r="F14006" s="1">
        <v>26</v>
      </c>
    </row>
    <row r="14007" spans="1:9" hidden="1" x14ac:dyDescent="0.25">
      <c r="A14007" s="1">
        <v>14005</v>
      </c>
      <c r="B14007" s="1" t="s">
        <v>39358</v>
      </c>
      <c r="C14007" s="1" t="s">
        <v>14159</v>
      </c>
      <c r="D14007" s="1" t="s">
        <v>267</v>
      </c>
      <c r="F14007" s="1">
        <v>28</v>
      </c>
    </row>
    <row r="14008" spans="1:9" hidden="1" x14ac:dyDescent="0.25">
      <c r="A14008" s="1">
        <v>14006</v>
      </c>
      <c r="B14008" s="1" t="s">
        <v>35676</v>
      </c>
      <c r="C14008" s="1" t="s">
        <v>14874</v>
      </c>
      <c r="D14008" s="1" t="s">
        <v>1503</v>
      </c>
      <c r="E14008" s="1" t="s">
        <v>71</v>
      </c>
      <c r="F14008" s="1">
        <v>31</v>
      </c>
      <c r="H14008" s="1">
        <v>1</v>
      </c>
      <c r="I14008" s="1">
        <v>0</v>
      </c>
    </row>
    <row r="14009" spans="1:9" hidden="1" x14ac:dyDescent="0.25">
      <c r="A14009" s="1">
        <v>14007</v>
      </c>
      <c r="B14009" s="1" t="s">
        <v>38732</v>
      </c>
      <c r="C14009" s="1" t="s">
        <v>14160</v>
      </c>
      <c r="D14009" s="1" t="s">
        <v>720</v>
      </c>
      <c r="F14009" s="1">
        <v>28</v>
      </c>
    </row>
    <row r="14010" spans="1:9" hidden="1" x14ac:dyDescent="0.25">
      <c r="A14010" s="1">
        <v>14008</v>
      </c>
      <c r="B14010" s="1" t="s">
        <v>20842</v>
      </c>
      <c r="C14010" s="1" t="s">
        <v>14161</v>
      </c>
      <c r="D14010" s="1" t="s">
        <v>334</v>
      </c>
      <c r="F14010" s="1">
        <v>27</v>
      </c>
    </row>
    <row r="14011" spans="1:9" hidden="1" x14ac:dyDescent="0.25">
      <c r="A14011" s="1">
        <v>14009</v>
      </c>
      <c r="B14011" s="3" t="s">
        <v>38040</v>
      </c>
      <c r="C14011" s="1" t="s">
        <v>14162</v>
      </c>
      <c r="D14011" s="1" t="s">
        <v>1503</v>
      </c>
      <c r="F14011" s="1">
        <v>29</v>
      </c>
    </row>
    <row r="14012" spans="1:9" hidden="1" x14ac:dyDescent="0.25">
      <c r="A14012" s="1">
        <v>14010</v>
      </c>
      <c r="B14012" s="1" t="s">
        <v>33245</v>
      </c>
      <c r="C14012" s="1" t="s">
        <v>14163</v>
      </c>
      <c r="D14012" s="1" t="s">
        <v>303</v>
      </c>
      <c r="F14012" s="1">
        <v>27</v>
      </c>
    </row>
    <row r="14013" spans="1:9" hidden="1" x14ac:dyDescent="0.25">
      <c r="A14013" s="1">
        <v>14011</v>
      </c>
      <c r="B14013" s="1" t="s">
        <v>23158</v>
      </c>
      <c r="C14013" s="1" t="s">
        <v>14164</v>
      </c>
      <c r="D14013" s="1" t="s">
        <v>267</v>
      </c>
      <c r="E14013" s="1" t="s">
        <v>147</v>
      </c>
      <c r="F14013" s="1">
        <v>24</v>
      </c>
      <c r="H14013" s="1">
        <v>0</v>
      </c>
      <c r="I14013" s="1">
        <v>1</v>
      </c>
    </row>
    <row r="14014" spans="1:9" hidden="1" x14ac:dyDescent="0.25">
      <c r="A14014" s="1">
        <v>14012</v>
      </c>
      <c r="B14014" s="1" t="s">
        <v>34965</v>
      </c>
      <c r="C14014" s="1" t="s">
        <v>14165</v>
      </c>
      <c r="D14014" s="1" t="s">
        <v>720</v>
      </c>
      <c r="F14014" s="1">
        <v>37</v>
      </c>
    </row>
    <row r="14015" spans="1:9" hidden="1" x14ac:dyDescent="0.25">
      <c r="A14015" s="1">
        <v>14013</v>
      </c>
      <c r="B14015" s="1" t="s">
        <v>39430</v>
      </c>
      <c r="C14015" s="1" t="s">
        <v>14166</v>
      </c>
      <c r="D14015" s="1" t="s">
        <v>267</v>
      </c>
      <c r="E14015" s="1" t="s">
        <v>144</v>
      </c>
      <c r="F14015" s="1">
        <v>21</v>
      </c>
      <c r="H14015" s="1">
        <v>1</v>
      </c>
      <c r="I14015" s="1">
        <v>0</v>
      </c>
    </row>
    <row r="14016" spans="1:9" hidden="1" x14ac:dyDescent="0.25">
      <c r="A14016" s="1">
        <v>14014</v>
      </c>
      <c r="B14016" s="1" t="s">
        <v>22183</v>
      </c>
      <c r="C14016" s="1" t="s">
        <v>14167</v>
      </c>
      <c r="D14016" s="1" t="s">
        <v>720</v>
      </c>
      <c r="F14016" s="1">
        <v>27</v>
      </c>
    </row>
    <row r="14017" spans="1:6" hidden="1" x14ac:dyDescent="0.25">
      <c r="A14017" s="1">
        <v>14015</v>
      </c>
      <c r="B14017" s="1" t="s">
        <v>28607</v>
      </c>
      <c r="C14017" s="1" t="s">
        <v>14168</v>
      </c>
      <c r="D14017" s="1" t="s">
        <v>720</v>
      </c>
      <c r="F14017" s="1">
        <v>31</v>
      </c>
    </row>
    <row r="14018" spans="1:6" hidden="1" x14ac:dyDescent="0.25">
      <c r="A14018" s="1">
        <v>14016</v>
      </c>
      <c r="B14018" s="1" t="s">
        <v>26020</v>
      </c>
      <c r="C14018" s="1" t="s">
        <v>14169</v>
      </c>
      <c r="D14018" s="1" t="s">
        <v>903</v>
      </c>
      <c r="F14018" s="1">
        <v>34</v>
      </c>
    </row>
    <row r="14019" spans="1:6" hidden="1" x14ac:dyDescent="0.25">
      <c r="A14019" s="1">
        <v>14017</v>
      </c>
      <c r="B14019" s="1" t="s">
        <v>34893</v>
      </c>
      <c r="C14019" s="1" t="s">
        <v>14170</v>
      </c>
      <c r="D14019" s="1" t="s">
        <v>267</v>
      </c>
      <c r="F14019" s="1">
        <v>25</v>
      </c>
    </row>
    <row r="14020" spans="1:6" hidden="1" x14ac:dyDescent="0.25">
      <c r="A14020" s="1">
        <v>14018</v>
      </c>
      <c r="B14020" s="1" t="s">
        <v>28040</v>
      </c>
      <c r="C14020" s="1" t="s">
        <v>14171</v>
      </c>
      <c r="D14020" s="1" t="s">
        <v>903</v>
      </c>
      <c r="F14020" s="1">
        <v>28</v>
      </c>
    </row>
    <row r="14021" spans="1:6" hidden="1" x14ac:dyDescent="0.25">
      <c r="A14021" s="1">
        <v>14019</v>
      </c>
      <c r="B14021" s="1" t="s">
        <v>29503</v>
      </c>
      <c r="C14021" s="1" t="s">
        <v>442</v>
      </c>
      <c r="D14021" s="1" t="s">
        <v>200</v>
      </c>
      <c r="F14021" s="1">
        <v>31</v>
      </c>
    </row>
    <row r="14022" spans="1:6" hidden="1" x14ac:dyDescent="0.25">
      <c r="A14022" s="1">
        <v>14020</v>
      </c>
      <c r="B14022" s="1">
        <v>16380240</v>
      </c>
      <c r="C14022" s="1" t="s">
        <v>14172</v>
      </c>
      <c r="D14022" s="1" t="s">
        <v>267</v>
      </c>
      <c r="F14022" s="1">
        <v>37</v>
      </c>
    </row>
    <row r="14023" spans="1:6" hidden="1" x14ac:dyDescent="0.25">
      <c r="A14023" s="1">
        <v>14021</v>
      </c>
      <c r="B14023" s="1" t="s">
        <v>28250</v>
      </c>
      <c r="C14023" s="1" t="s">
        <v>14173</v>
      </c>
      <c r="D14023" s="1" t="s">
        <v>720</v>
      </c>
      <c r="F14023" s="1">
        <v>23</v>
      </c>
    </row>
    <row r="14024" spans="1:6" hidden="1" x14ac:dyDescent="0.25">
      <c r="A14024" s="1">
        <v>14022</v>
      </c>
      <c r="B14024" s="1" t="s">
        <v>21898</v>
      </c>
      <c r="C14024" s="1" t="s">
        <v>14174</v>
      </c>
      <c r="D14024" s="1" t="s">
        <v>720</v>
      </c>
      <c r="F14024" s="1">
        <v>27</v>
      </c>
    </row>
    <row r="14025" spans="1:6" hidden="1" x14ac:dyDescent="0.25">
      <c r="A14025" s="1">
        <v>14023</v>
      </c>
      <c r="B14025" s="3" t="s">
        <v>36097</v>
      </c>
      <c r="C14025" s="1" t="s">
        <v>14175</v>
      </c>
      <c r="D14025" s="1" t="s">
        <v>200</v>
      </c>
      <c r="F14025" s="1">
        <v>23</v>
      </c>
    </row>
    <row r="14026" spans="1:6" hidden="1" x14ac:dyDescent="0.25">
      <c r="A14026" s="1">
        <v>14024</v>
      </c>
      <c r="B14026" s="1" t="s">
        <v>37006</v>
      </c>
      <c r="C14026" s="1" t="s">
        <v>14176</v>
      </c>
      <c r="D14026" s="1" t="s">
        <v>1954</v>
      </c>
      <c r="F14026" s="1">
        <v>37</v>
      </c>
    </row>
    <row r="14027" spans="1:6" hidden="1" x14ac:dyDescent="0.25">
      <c r="A14027" s="1">
        <v>14025</v>
      </c>
      <c r="B14027" s="1" t="s">
        <v>26776</v>
      </c>
      <c r="C14027" s="1" t="s">
        <v>14177</v>
      </c>
      <c r="D14027" s="1" t="s">
        <v>283</v>
      </c>
      <c r="E14027" s="1" t="s">
        <v>1885</v>
      </c>
      <c r="F14027" s="1">
        <v>23</v>
      </c>
    </row>
    <row r="14028" spans="1:6" hidden="1" x14ac:dyDescent="0.25">
      <c r="A14028" s="1">
        <v>14026</v>
      </c>
      <c r="B14028" s="1" t="s">
        <v>39291</v>
      </c>
      <c r="C14028" s="1" t="s">
        <v>14178</v>
      </c>
      <c r="D14028" s="1" t="s">
        <v>200</v>
      </c>
      <c r="E14028" s="1" t="s">
        <v>1300</v>
      </c>
      <c r="F14028" s="1">
        <v>25</v>
      </c>
    </row>
    <row r="14029" spans="1:6" hidden="1" x14ac:dyDescent="0.25">
      <c r="A14029" s="1">
        <v>14027</v>
      </c>
      <c r="B14029" s="1" t="s">
        <v>21595</v>
      </c>
      <c r="C14029" s="1" t="s">
        <v>14179</v>
      </c>
      <c r="D14029" s="1" t="s">
        <v>235</v>
      </c>
      <c r="F14029" s="1">
        <v>22</v>
      </c>
    </row>
    <row r="14030" spans="1:6" hidden="1" x14ac:dyDescent="0.25">
      <c r="A14030" s="1">
        <v>14028</v>
      </c>
      <c r="B14030" s="1" t="s">
        <v>29220</v>
      </c>
      <c r="C14030" s="1" t="s">
        <v>14180</v>
      </c>
      <c r="D14030" s="1" t="s">
        <v>235</v>
      </c>
      <c r="F14030" s="1">
        <v>25</v>
      </c>
    </row>
    <row r="14031" spans="1:6" hidden="1" x14ac:dyDescent="0.25">
      <c r="A14031" s="1">
        <v>14029</v>
      </c>
      <c r="B14031" s="1" t="s">
        <v>38823</v>
      </c>
      <c r="C14031" s="1" t="s">
        <v>14181</v>
      </c>
      <c r="D14031" s="1" t="s">
        <v>200</v>
      </c>
      <c r="F14031" s="1">
        <v>31</v>
      </c>
    </row>
    <row r="14032" spans="1:6" hidden="1" x14ac:dyDescent="0.25">
      <c r="A14032" s="1">
        <v>14030</v>
      </c>
      <c r="B14032" s="1" t="s">
        <v>40153</v>
      </c>
      <c r="C14032" s="1" t="s">
        <v>14181</v>
      </c>
      <c r="D14032" s="1" t="s">
        <v>200</v>
      </c>
      <c r="E14032" s="1" t="s">
        <v>1310</v>
      </c>
      <c r="F14032" s="1">
        <v>29</v>
      </c>
    </row>
    <row r="14033" spans="1:9" hidden="1" x14ac:dyDescent="0.25">
      <c r="A14033" s="1">
        <v>14031</v>
      </c>
      <c r="B14033" s="1" t="s">
        <v>38793</v>
      </c>
      <c r="C14033" s="1" t="s">
        <v>14182</v>
      </c>
      <c r="D14033" s="1" t="s">
        <v>235</v>
      </c>
      <c r="F14033" s="1">
        <v>20</v>
      </c>
    </row>
    <row r="14034" spans="1:9" hidden="1" x14ac:dyDescent="0.25">
      <c r="A14034" s="1">
        <v>14032</v>
      </c>
      <c r="B14034" s="1" t="s">
        <v>21895</v>
      </c>
      <c r="C14034" s="1" t="s">
        <v>14183</v>
      </c>
      <c r="D14034" s="1" t="s">
        <v>281</v>
      </c>
      <c r="F14034" s="1">
        <v>42</v>
      </c>
    </row>
    <row r="14035" spans="1:9" hidden="1" x14ac:dyDescent="0.25">
      <c r="A14035" s="1">
        <v>14033</v>
      </c>
      <c r="B14035" s="1" t="s">
        <v>24846</v>
      </c>
      <c r="C14035" s="1" t="s">
        <v>14184</v>
      </c>
      <c r="D14035" s="1" t="s">
        <v>545</v>
      </c>
      <c r="E14035" s="1" t="s">
        <v>106</v>
      </c>
      <c r="F14035" s="1">
        <v>30</v>
      </c>
      <c r="H14035" s="1">
        <v>1</v>
      </c>
      <c r="I14035" s="1">
        <v>0</v>
      </c>
    </row>
    <row r="14036" spans="1:9" hidden="1" x14ac:dyDescent="0.25">
      <c r="A14036" s="1">
        <v>14034</v>
      </c>
      <c r="B14036" s="1" t="s">
        <v>26236</v>
      </c>
      <c r="C14036" s="1" t="s">
        <v>14185</v>
      </c>
      <c r="D14036" s="1" t="s">
        <v>458</v>
      </c>
      <c r="F14036" s="1">
        <v>27</v>
      </c>
    </row>
    <row r="14037" spans="1:9" hidden="1" x14ac:dyDescent="0.25">
      <c r="A14037" s="1">
        <v>14035</v>
      </c>
      <c r="B14037" s="1" t="s">
        <v>31445</v>
      </c>
      <c r="C14037" s="1" t="s">
        <v>14186</v>
      </c>
      <c r="D14037" s="1" t="s">
        <v>1786</v>
      </c>
      <c r="F14037" s="1">
        <v>25</v>
      </c>
    </row>
    <row r="14038" spans="1:9" hidden="1" x14ac:dyDescent="0.25">
      <c r="A14038" s="1">
        <v>14036</v>
      </c>
      <c r="B14038" s="1" t="s">
        <v>38384</v>
      </c>
      <c r="C14038" s="1" t="s">
        <v>14187</v>
      </c>
      <c r="D14038" s="1" t="s">
        <v>248</v>
      </c>
      <c r="F14038" s="1">
        <v>34</v>
      </c>
    </row>
    <row r="14039" spans="1:9" hidden="1" x14ac:dyDescent="0.25">
      <c r="A14039" s="1">
        <v>14037</v>
      </c>
      <c r="B14039" s="1" t="s">
        <v>29130</v>
      </c>
      <c r="C14039" s="1" t="s">
        <v>14188</v>
      </c>
      <c r="D14039" s="1" t="s">
        <v>3260</v>
      </c>
      <c r="E14039" s="1" t="s">
        <v>1526</v>
      </c>
      <c r="F14039" s="1">
        <v>37</v>
      </c>
    </row>
    <row r="14040" spans="1:9" hidden="1" x14ac:dyDescent="0.25">
      <c r="A14040" s="1">
        <v>14038</v>
      </c>
      <c r="B14040" s="1" t="s">
        <v>40820</v>
      </c>
      <c r="C14040" s="1" t="s">
        <v>14189</v>
      </c>
      <c r="D14040" s="1" t="s">
        <v>208</v>
      </c>
      <c r="F14040" s="1">
        <v>38</v>
      </c>
    </row>
    <row r="14041" spans="1:9" hidden="1" x14ac:dyDescent="0.25">
      <c r="A14041" s="1">
        <v>14039</v>
      </c>
      <c r="B14041" s="1" t="s">
        <v>27937</v>
      </c>
      <c r="C14041" s="1" t="s">
        <v>14190</v>
      </c>
      <c r="D14041" s="1" t="s">
        <v>283</v>
      </c>
      <c r="F14041" s="1">
        <v>29</v>
      </c>
    </row>
    <row r="14042" spans="1:9" hidden="1" x14ac:dyDescent="0.25">
      <c r="A14042" s="1">
        <v>14040</v>
      </c>
      <c r="B14042" s="1" t="s">
        <v>35998</v>
      </c>
      <c r="C14042" s="1" t="s">
        <v>14191</v>
      </c>
      <c r="D14042" s="1" t="s">
        <v>283</v>
      </c>
      <c r="F14042" s="1">
        <v>19</v>
      </c>
    </row>
    <row r="14043" spans="1:9" hidden="1" x14ac:dyDescent="0.25">
      <c r="A14043" s="1">
        <v>14041</v>
      </c>
      <c r="B14043" s="1" t="s">
        <v>26936</v>
      </c>
      <c r="C14043" s="1" t="s">
        <v>14192</v>
      </c>
      <c r="D14043" s="1" t="s">
        <v>283</v>
      </c>
      <c r="E14043" s="1" t="s">
        <v>1188</v>
      </c>
      <c r="F14043" s="1">
        <v>33</v>
      </c>
    </row>
    <row r="14044" spans="1:9" hidden="1" x14ac:dyDescent="0.25">
      <c r="A14044" s="1">
        <v>14042</v>
      </c>
      <c r="B14044" s="1" t="s">
        <v>20903</v>
      </c>
      <c r="C14044" s="1" t="s">
        <v>14193</v>
      </c>
      <c r="D14044" s="1" t="s">
        <v>283</v>
      </c>
      <c r="F14044" s="1">
        <v>32</v>
      </c>
    </row>
    <row r="14045" spans="1:9" hidden="1" x14ac:dyDescent="0.25">
      <c r="A14045" s="1">
        <v>14043</v>
      </c>
      <c r="B14045" s="1" t="s">
        <v>24240</v>
      </c>
      <c r="C14045" s="1" t="s">
        <v>14273</v>
      </c>
      <c r="D14045" s="1" t="s">
        <v>202</v>
      </c>
      <c r="F14045" s="1">
        <v>41</v>
      </c>
    </row>
    <row r="14046" spans="1:9" hidden="1" x14ac:dyDescent="0.25">
      <c r="A14046" s="1">
        <v>14044</v>
      </c>
      <c r="B14046" s="1" t="s">
        <v>38877</v>
      </c>
      <c r="C14046" s="1" t="s">
        <v>14194</v>
      </c>
      <c r="D14046" s="1" t="s">
        <v>208</v>
      </c>
      <c r="E14046" s="1" t="s">
        <v>2079</v>
      </c>
      <c r="F14046" s="1">
        <v>24</v>
      </c>
    </row>
    <row r="14047" spans="1:9" hidden="1" x14ac:dyDescent="0.25">
      <c r="A14047" s="1">
        <v>14045</v>
      </c>
      <c r="B14047" s="1">
        <v>17186929</v>
      </c>
      <c r="C14047" s="1" t="s">
        <v>14195</v>
      </c>
      <c r="D14047" s="1" t="s">
        <v>235</v>
      </c>
      <c r="E14047" s="1" t="s">
        <v>2241</v>
      </c>
      <c r="F14047" s="1">
        <v>26</v>
      </c>
    </row>
    <row r="14048" spans="1:9" hidden="1" x14ac:dyDescent="0.25">
      <c r="A14048" s="1">
        <v>14046</v>
      </c>
      <c r="B14048" s="1" t="s">
        <v>39706</v>
      </c>
      <c r="C14048" s="1" t="s">
        <v>14196</v>
      </c>
      <c r="D14048" s="1" t="s">
        <v>494</v>
      </c>
      <c r="F14048" s="1">
        <v>23</v>
      </c>
    </row>
    <row r="14049" spans="1:9" hidden="1" x14ac:dyDescent="0.25">
      <c r="A14049" s="1">
        <v>14047</v>
      </c>
      <c r="B14049" s="3" t="s">
        <v>26313</v>
      </c>
      <c r="C14049" s="1" t="s">
        <v>14197</v>
      </c>
      <c r="D14049" s="1" t="s">
        <v>235</v>
      </c>
      <c r="F14049" s="1">
        <v>42</v>
      </c>
    </row>
    <row r="14050" spans="1:9" hidden="1" x14ac:dyDescent="0.25">
      <c r="A14050" s="1">
        <v>14048</v>
      </c>
      <c r="B14050" s="1" t="s">
        <v>26994</v>
      </c>
      <c r="C14050" s="1" t="s">
        <v>443</v>
      </c>
      <c r="D14050" s="1" t="s">
        <v>283</v>
      </c>
      <c r="F14050" s="1">
        <v>39</v>
      </c>
    </row>
    <row r="14051" spans="1:9" hidden="1" x14ac:dyDescent="0.25">
      <c r="A14051" s="1">
        <v>14049</v>
      </c>
      <c r="B14051" s="1" t="s">
        <v>24389</v>
      </c>
      <c r="C14051" s="1" t="s">
        <v>14198</v>
      </c>
      <c r="D14051" s="1" t="s">
        <v>281</v>
      </c>
      <c r="F14051" s="1">
        <v>31</v>
      </c>
    </row>
    <row r="14052" spans="1:9" hidden="1" x14ac:dyDescent="0.25">
      <c r="A14052" s="1">
        <v>14050</v>
      </c>
      <c r="B14052" s="1" t="s">
        <v>38013</v>
      </c>
      <c r="C14052" s="1" t="s">
        <v>14199</v>
      </c>
      <c r="D14052" s="1" t="s">
        <v>360</v>
      </c>
      <c r="F14052" s="1">
        <v>32</v>
      </c>
    </row>
    <row r="14053" spans="1:9" hidden="1" x14ac:dyDescent="0.25">
      <c r="A14053" s="1">
        <v>14051</v>
      </c>
      <c r="B14053" s="1" t="s">
        <v>39746</v>
      </c>
      <c r="C14053" s="1" t="s">
        <v>14200</v>
      </c>
      <c r="D14053" s="1" t="s">
        <v>208</v>
      </c>
      <c r="E14053" s="1" t="s">
        <v>1064</v>
      </c>
      <c r="F14053" s="1">
        <v>25</v>
      </c>
    </row>
    <row r="14054" spans="1:9" hidden="1" x14ac:dyDescent="0.25">
      <c r="A14054" s="1">
        <v>14052</v>
      </c>
      <c r="B14054" s="1" t="s">
        <v>31000</v>
      </c>
      <c r="C14054" s="1" t="s">
        <v>14201</v>
      </c>
      <c r="D14054" s="1" t="s">
        <v>267</v>
      </c>
      <c r="F14054" s="1">
        <v>38</v>
      </c>
    </row>
    <row r="14055" spans="1:9" hidden="1" x14ac:dyDescent="0.25">
      <c r="A14055" s="1">
        <v>14053</v>
      </c>
      <c r="B14055" s="1" t="s">
        <v>30011</v>
      </c>
      <c r="C14055" s="1" t="s">
        <v>14202</v>
      </c>
      <c r="D14055" s="1" t="s">
        <v>340</v>
      </c>
      <c r="F14055" s="1">
        <v>30</v>
      </c>
    </row>
    <row r="14056" spans="1:9" hidden="1" x14ac:dyDescent="0.25">
      <c r="A14056" s="1">
        <v>14054</v>
      </c>
      <c r="B14056" s="1" t="s">
        <v>37943</v>
      </c>
      <c r="C14056" s="1" t="s">
        <v>14203</v>
      </c>
      <c r="D14056" s="1" t="s">
        <v>281</v>
      </c>
      <c r="F14056" s="1">
        <v>30</v>
      </c>
    </row>
    <row r="14057" spans="1:9" hidden="1" x14ac:dyDescent="0.25">
      <c r="A14057" s="1">
        <v>14055</v>
      </c>
      <c r="B14057" s="1" t="s">
        <v>36134</v>
      </c>
      <c r="C14057" s="1" t="s">
        <v>14204</v>
      </c>
      <c r="D14057" s="1" t="s">
        <v>281</v>
      </c>
      <c r="E14057" s="1" t="s">
        <v>56</v>
      </c>
      <c r="F14057" s="1">
        <v>28</v>
      </c>
      <c r="H14057" s="1">
        <v>1</v>
      </c>
      <c r="I14057" s="1">
        <v>0</v>
      </c>
    </row>
    <row r="14058" spans="1:9" hidden="1" x14ac:dyDescent="0.25">
      <c r="A14058" s="1">
        <v>14056</v>
      </c>
      <c r="B14058" s="1" t="s">
        <v>24721</v>
      </c>
      <c r="C14058" s="1" t="s">
        <v>14205</v>
      </c>
      <c r="D14058" s="1" t="s">
        <v>303</v>
      </c>
      <c r="F14058" s="1">
        <v>32</v>
      </c>
    </row>
    <row r="14059" spans="1:9" hidden="1" x14ac:dyDescent="0.25">
      <c r="A14059" s="1">
        <v>14057</v>
      </c>
      <c r="B14059" s="1" t="s">
        <v>28796</v>
      </c>
      <c r="C14059" s="1" t="s">
        <v>14206</v>
      </c>
      <c r="D14059" s="1" t="s">
        <v>235</v>
      </c>
      <c r="F14059" s="1">
        <v>20</v>
      </c>
    </row>
    <row r="14060" spans="1:9" hidden="1" x14ac:dyDescent="0.25">
      <c r="A14060" s="1">
        <v>14058</v>
      </c>
      <c r="B14060" s="3" t="s">
        <v>31820</v>
      </c>
      <c r="C14060" s="1" t="s">
        <v>14207</v>
      </c>
      <c r="D14060" s="1" t="s">
        <v>285</v>
      </c>
      <c r="F14060" s="1">
        <v>32</v>
      </c>
    </row>
    <row r="14061" spans="1:9" hidden="1" x14ac:dyDescent="0.25">
      <c r="A14061" s="1">
        <v>14059</v>
      </c>
      <c r="B14061" s="1" t="s">
        <v>29022</v>
      </c>
      <c r="C14061" s="1" t="s">
        <v>14208</v>
      </c>
      <c r="D14061" s="1" t="s">
        <v>208</v>
      </c>
      <c r="F14061" s="1">
        <v>23</v>
      </c>
    </row>
    <row r="14062" spans="1:9" hidden="1" x14ac:dyDescent="0.25">
      <c r="A14062" s="1">
        <v>14060</v>
      </c>
      <c r="B14062" s="1" t="s">
        <v>28192</v>
      </c>
      <c r="C14062" s="1" t="s">
        <v>14209</v>
      </c>
      <c r="D14062" s="1" t="s">
        <v>395</v>
      </c>
      <c r="F14062" s="1">
        <v>34</v>
      </c>
    </row>
    <row r="14063" spans="1:9" hidden="1" x14ac:dyDescent="0.25">
      <c r="A14063" s="1">
        <v>14061</v>
      </c>
      <c r="B14063" s="1" t="s">
        <v>31899</v>
      </c>
      <c r="C14063" s="1" t="s">
        <v>14274</v>
      </c>
      <c r="D14063" s="1" t="s">
        <v>271</v>
      </c>
      <c r="F14063" s="1">
        <v>32</v>
      </c>
    </row>
    <row r="14064" spans="1:9" hidden="1" x14ac:dyDescent="0.25">
      <c r="A14064" s="1">
        <v>14062</v>
      </c>
      <c r="B14064" s="1" t="s">
        <v>37872</v>
      </c>
      <c r="C14064" s="1" t="s">
        <v>14210</v>
      </c>
      <c r="D14064" s="1" t="s">
        <v>235</v>
      </c>
      <c r="F14064" s="1">
        <v>33</v>
      </c>
    </row>
    <row r="14065" spans="1:9" hidden="1" x14ac:dyDescent="0.25">
      <c r="A14065" s="1">
        <v>14063</v>
      </c>
      <c r="B14065" s="1" t="s">
        <v>37458</v>
      </c>
      <c r="C14065" s="1" t="s">
        <v>14211</v>
      </c>
      <c r="D14065" s="1" t="s">
        <v>235</v>
      </c>
      <c r="F14065" s="1">
        <v>34</v>
      </c>
    </row>
    <row r="14066" spans="1:9" hidden="1" x14ac:dyDescent="0.25">
      <c r="A14066" s="1">
        <v>14064</v>
      </c>
      <c r="B14066" s="1" t="s">
        <v>32868</v>
      </c>
      <c r="C14066" s="1" t="s">
        <v>14212</v>
      </c>
      <c r="D14066" s="1" t="s">
        <v>292</v>
      </c>
      <c r="E14066" s="1" t="s">
        <v>1790</v>
      </c>
      <c r="F14066" s="1">
        <v>27</v>
      </c>
    </row>
    <row r="14067" spans="1:9" hidden="1" x14ac:dyDescent="0.25">
      <c r="A14067" s="1">
        <v>14065</v>
      </c>
      <c r="B14067" s="1" t="s">
        <v>38559</v>
      </c>
      <c r="C14067" s="1" t="s">
        <v>14213</v>
      </c>
      <c r="D14067" s="1" t="s">
        <v>281</v>
      </c>
      <c r="E14067" s="1" t="s">
        <v>36</v>
      </c>
      <c r="F14067" s="1">
        <v>22</v>
      </c>
      <c r="H14067" s="1">
        <v>1</v>
      </c>
      <c r="I14067" s="1">
        <v>0</v>
      </c>
    </row>
    <row r="14068" spans="1:9" hidden="1" x14ac:dyDescent="0.25">
      <c r="A14068" s="1">
        <v>14066</v>
      </c>
      <c r="B14068" s="1" t="s">
        <v>36326</v>
      </c>
      <c r="C14068" s="1" t="s">
        <v>14214</v>
      </c>
      <c r="D14068" s="1" t="s">
        <v>235</v>
      </c>
      <c r="E14068" s="1" t="s">
        <v>16</v>
      </c>
      <c r="F14068" s="1">
        <v>33</v>
      </c>
      <c r="H14068" s="1">
        <v>1</v>
      </c>
      <c r="I14068" s="1">
        <v>0</v>
      </c>
    </row>
    <row r="14069" spans="1:9" hidden="1" x14ac:dyDescent="0.25">
      <c r="A14069" s="1">
        <v>14067</v>
      </c>
      <c r="B14069" s="1" t="s">
        <v>31203</v>
      </c>
      <c r="C14069" s="1" t="s">
        <v>14215</v>
      </c>
      <c r="D14069" s="1" t="s">
        <v>303</v>
      </c>
      <c r="F14069" s="1">
        <v>35</v>
      </c>
    </row>
    <row r="14070" spans="1:9" hidden="1" x14ac:dyDescent="0.25">
      <c r="A14070" s="1">
        <v>14068</v>
      </c>
      <c r="B14070" s="1" t="s">
        <v>37293</v>
      </c>
      <c r="C14070" s="1" t="s">
        <v>14216</v>
      </c>
      <c r="D14070" s="1" t="s">
        <v>285</v>
      </c>
      <c r="F14070" s="1">
        <v>41</v>
      </c>
    </row>
    <row r="14071" spans="1:9" hidden="1" x14ac:dyDescent="0.25">
      <c r="A14071" s="1">
        <v>14069</v>
      </c>
      <c r="B14071" s="1" t="s">
        <v>36288</v>
      </c>
      <c r="C14071" s="1" t="s">
        <v>14217</v>
      </c>
      <c r="D14071" s="1" t="s">
        <v>285</v>
      </c>
      <c r="F14071" s="1">
        <v>40</v>
      </c>
    </row>
    <row r="14072" spans="1:9" hidden="1" x14ac:dyDescent="0.25">
      <c r="A14072" s="1">
        <v>14070</v>
      </c>
      <c r="B14072" s="1" t="s">
        <v>32618</v>
      </c>
      <c r="C14072" s="1" t="s">
        <v>14218</v>
      </c>
      <c r="D14072" s="1" t="s">
        <v>1781</v>
      </c>
      <c r="F14072" s="1">
        <v>29</v>
      </c>
    </row>
    <row r="14073" spans="1:9" hidden="1" x14ac:dyDescent="0.25">
      <c r="A14073" s="1">
        <v>14071</v>
      </c>
      <c r="B14073" s="1">
        <v>25126342</v>
      </c>
      <c r="C14073" s="1" t="s">
        <v>14219</v>
      </c>
      <c r="D14073" s="1" t="s">
        <v>636</v>
      </c>
      <c r="F14073" s="1">
        <v>32</v>
      </c>
    </row>
    <row r="14074" spans="1:9" hidden="1" x14ac:dyDescent="0.25">
      <c r="A14074" s="1">
        <v>14072</v>
      </c>
      <c r="B14074" s="1" t="s">
        <v>24303</v>
      </c>
      <c r="C14074" s="1" t="s">
        <v>14220</v>
      </c>
      <c r="D14074" s="1" t="s">
        <v>14221</v>
      </c>
      <c r="F14074" s="1">
        <v>38</v>
      </c>
    </row>
    <row r="14075" spans="1:9" hidden="1" x14ac:dyDescent="0.25">
      <c r="A14075" s="1">
        <v>14073</v>
      </c>
      <c r="B14075" s="1" t="s">
        <v>27099</v>
      </c>
      <c r="C14075" s="1" t="s">
        <v>14222</v>
      </c>
      <c r="D14075" s="1" t="s">
        <v>360</v>
      </c>
      <c r="F14075" s="1">
        <v>42</v>
      </c>
    </row>
    <row r="14076" spans="1:9" hidden="1" x14ac:dyDescent="0.25">
      <c r="A14076" s="1">
        <v>14074</v>
      </c>
      <c r="B14076" s="1" t="s">
        <v>36443</v>
      </c>
      <c r="C14076" s="1" t="s">
        <v>14223</v>
      </c>
      <c r="D14076" s="1" t="s">
        <v>235</v>
      </c>
      <c r="F14076" s="1">
        <v>38</v>
      </c>
    </row>
    <row r="14077" spans="1:9" hidden="1" x14ac:dyDescent="0.25">
      <c r="A14077" s="1">
        <v>14075</v>
      </c>
      <c r="B14077" s="1" t="s">
        <v>31568</v>
      </c>
      <c r="C14077" s="1" t="s">
        <v>14224</v>
      </c>
      <c r="D14077" s="1" t="s">
        <v>235</v>
      </c>
      <c r="F14077" s="1">
        <v>22</v>
      </c>
    </row>
    <row r="14078" spans="1:9" hidden="1" x14ac:dyDescent="0.25">
      <c r="A14078" s="1">
        <v>14076</v>
      </c>
      <c r="B14078" s="1" t="s">
        <v>40104</v>
      </c>
      <c r="C14078" s="1" t="s">
        <v>14225</v>
      </c>
      <c r="D14078" s="1" t="s">
        <v>208</v>
      </c>
      <c r="F14078" s="1">
        <v>30</v>
      </c>
    </row>
    <row r="14079" spans="1:9" hidden="1" x14ac:dyDescent="0.25">
      <c r="A14079" s="1">
        <v>14077</v>
      </c>
      <c r="B14079" s="1" t="s">
        <v>40718</v>
      </c>
      <c r="C14079" s="1" t="s">
        <v>14226</v>
      </c>
      <c r="D14079" s="1" t="s">
        <v>294</v>
      </c>
      <c r="F14079" s="1">
        <v>35</v>
      </c>
    </row>
    <row r="14080" spans="1:9" hidden="1" x14ac:dyDescent="0.25">
      <c r="A14080" s="1">
        <v>14078</v>
      </c>
      <c r="B14080" s="1" t="s">
        <v>39692</v>
      </c>
      <c r="C14080" s="1" t="s">
        <v>14227</v>
      </c>
      <c r="D14080" s="1" t="s">
        <v>292</v>
      </c>
      <c r="F14080" s="1">
        <v>18</v>
      </c>
    </row>
    <row r="14081" spans="1:9" hidden="1" x14ac:dyDescent="0.25">
      <c r="A14081" s="1">
        <v>14079</v>
      </c>
      <c r="B14081" s="1" t="s">
        <v>22838</v>
      </c>
      <c r="C14081" s="1" t="s">
        <v>14228</v>
      </c>
      <c r="D14081" s="1" t="s">
        <v>285</v>
      </c>
      <c r="F14081" s="1">
        <v>35</v>
      </c>
    </row>
    <row r="14082" spans="1:9" hidden="1" x14ac:dyDescent="0.25">
      <c r="A14082" s="1">
        <v>14080</v>
      </c>
      <c r="B14082" s="1" t="s">
        <v>36728</v>
      </c>
      <c r="C14082" s="1" t="s">
        <v>14229</v>
      </c>
      <c r="D14082" s="1" t="s">
        <v>292</v>
      </c>
      <c r="F14082" s="1">
        <v>26</v>
      </c>
    </row>
    <row r="14083" spans="1:9" hidden="1" x14ac:dyDescent="0.25">
      <c r="A14083" s="1">
        <v>14081</v>
      </c>
      <c r="B14083" s="1" t="s">
        <v>36970</v>
      </c>
      <c r="C14083" s="1" t="s">
        <v>14230</v>
      </c>
      <c r="D14083" s="1" t="s">
        <v>235</v>
      </c>
      <c r="F14083" s="1">
        <v>22</v>
      </c>
    </row>
    <row r="14084" spans="1:9" hidden="1" x14ac:dyDescent="0.25">
      <c r="A14084" s="1">
        <v>14082</v>
      </c>
      <c r="B14084" s="1" t="s">
        <v>36202</v>
      </c>
      <c r="C14084" s="1" t="s">
        <v>14231</v>
      </c>
      <c r="D14084" s="1" t="s">
        <v>202</v>
      </c>
      <c r="E14084" s="1" t="s">
        <v>132</v>
      </c>
      <c r="F14084" s="1">
        <v>24</v>
      </c>
      <c r="H14084" s="1">
        <v>1</v>
      </c>
      <c r="I14084" s="1">
        <v>0</v>
      </c>
    </row>
    <row r="14085" spans="1:9" hidden="1" x14ac:dyDescent="0.25">
      <c r="A14085" s="1">
        <v>14083</v>
      </c>
      <c r="B14085" s="1" t="s">
        <v>36659</v>
      </c>
      <c r="C14085" s="1" t="s">
        <v>14232</v>
      </c>
      <c r="D14085" s="1" t="s">
        <v>208</v>
      </c>
      <c r="F14085" s="1">
        <v>40</v>
      </c>
    </row>
    <row r="14086" spans="1:9" hidden="1" x14ac:dyDescent="0.25">
      <c r="A14086" s="1">
        <v>14084</v>
      </c>
      <c r="B14086" s="1" t="s">
        <v>25367</v>
      </c>
      <c r="C14086" s="1" t="s">
        <v>14233</v>
      </c>
      <c r="D14086" s="1" t="s">
        <v>267</v>
      </c>
      <c r="F14086" s="1">
        <v>40</v>
      </c>
    </row>
    <row r="14087" spans="1:9" hidden="1" x14ac:dyDescent="0.25">
      <c r="A14087" s="1">
        <v>14085</v>
      </c>
      <c r="B14087" s="1" t="s">
        <v>28258</v>
      </c>
      <c r="C14087" s="1" t="s">
        <v>14234</v>
      </c>
      <c r="D14087" s="1" t="s">
        <v>208</v>
      </c>
      <c r="F14087" s="1">
        <v>42</v>
      </c>
    </row>
    <row r="14088" spans="1:9" hidden="1" x14ac:dyDescent="0.25">
      <c r="A14088" s="1">
        <v>14086</v>
      </c>
      <c r="B14088" s="1" t="s">
        <v>23929</v>
      </c>
      <c r="C14088" s="1" t="s">
        <v>14235</v>
      </c>
      <c r="D14088" s="1" t="s">
        <v>202</v>
      </c>
      <c r="F14088" s="1">
        <v>38</v>
      </c>
    </row>
    <row r="14089" spans="1:9" hidden="1" x14ac:dyDescent="0.25">
      <c r="A14089" s="1">
        <v>14087</v>
      </c>
      <c r="B14089" s="1" t="s">
        <v>28011</v>
      </c>
      <c r="C14089" s="1" t="s">
        <v>14238</v>
      </c>
      <c r="D14089" s="1" t="s">
        <v>263</v>
      </c>
      <c r="F14089" s="1">
        <v>33</v>
      </c>
    </row>
    <row r="14090" spans="1:9" hidden="1" x14ac:dyDescent="0.25">
      <c r="A14090" s="1">
        <v>14088</v>
      </c>
      <c r="B14090" s="1" t="s">
        <v>21317</v>
      </c>
      <c r="C14090" s="1" t="s">
        <v>14236</v>
      </c>
      <c r="D14090" s="1" t="s">
        <v>222</v>
      </c>
      <c r="F14090" s="1">
        <v>30</v>
      </c>
    </row>
    <row r="14091" spans="1:9" hidden="1" x14ac:dyDescent="0.25">
      <c r="A14091" s="1">
        <v>14089</v>
      </c>
      <c r="B14091" s="1" t="s">
        <v>29300</v>
      </c>
      <c r="C14091" s="1" t="s">
        <v>14237</v>
      </c>
      <c r="D14091" s="1" t="s">
        <v>2639</v>
      </c>
      <c r="F14091" s="1">
        <v>33</v>
      </c>
    </row>
    <row r="14092" spans="1:9" hidden="1" x14ac:dyDescent="0.25">
      <c r="A14092" s="1">
        <v>14090</v>
      </c>
      <c r="B14092" s="1" t="s">
        <v>39299</v>
      </c>
      <c r="C14092" s="1" t="s">
        <v>14239</v>
      </c>
      <c r="D14092" s="1" t="s">
        <v>636</v>
      </c>
      <c r="F14092" s="1">
        <v>36</v>
      </c>
    </row>
    <row r="14093" spans="1:9" hidden="1" x14ac:dyDescent="0.25">
      <c r="A14093" s="1">
        <v>14091</v>
      </c>
      <c r="B14093" s="1" t="s">
        <v>35712</v>
      </c>
      <c r="C14093" s="1" t="s">
        <v>14240</v>
      </c>
      <c r="D14093" s="1" t="s">
        <v>248</v>
      </c>
      <c r="F14093" s="1">
        <v>35</v>
      </c>
    </row>
    <row r="14094" spans="1:9" hidden="1" x14ac:dyDescent="0.25">
      <c r="A14094" s="1">
        <v>14092</v>
      </c>
      <c r="B14094" s="1" t="s">
        <v>34056</v>
      </c>
      <c r="C14094" s="1" t="s">
        <v>14241</v>
      </c>
      <c r="D14094" s="1" t="s">
        <v>235</v>
      </c>
      <c r="F14094" s="1">
        <v>21</v>
      </c>
    </row>
    <row r="14095" spans="1:9" hidden="1" x14ac:dyDescent="0.25">
      <c r="A14095" s="1">
        <v>14093</v>
      </c>
      <c r="B14095" s="3" t="s">
        <v>36220</v>
      </c>
      <c r="C14095" s="1" t="s">
        <v>14242</v>
      </c>
      <c r="D14095" s="1" t="s">
        <v>267</v>
      </c>
      <c r="F14095" s="1">
        <v>42</v>
      </c>
    </row>
    <row r="14096" spans="1:9" hidden="1" x14ac:dyDescent="0.25">
      <c r="A14096" s="1">
        <v>14094</v>
      </c>
      <c r="B14096" s="1" t="s">
        <v>28279</v>
      </c>
      <c r="C14096" s="1" t="s">
        <v>14243</v>
      </c>
      <c r="D14096" s="1" t="s">
        <v>494</v>
      </c>
      <c r="F14096" s="1">
        <v>30</v>
      </c>
    </row>
    <row r="14097" spans="1:9" hidden="1" x14ac:dyDescent="0.25">
      <c r="A14097" s="1">
        <v>14095</v>
      </c>
      <c r="B14097" s="1" t="s">
        <v>38069</v>
      </c>
      <c r="C14097" s="1" t="s">
        <v>14244</v>
      </c>
      <c r="D14097" s="1" t="s">
        <v>14245</v>
      </c>
      <c r="F14097" s="1">
        <v>33</v>
      </c>
    </row>
    <row r="14098" spans="1:9" hidden="1" x14ac:dyDescent="0.25">
      <c r="A14098" s="1">
        <v>14096</v>
      </c>
      <c r="B14098" s="1" t="s">
        <v>25494</v>
      </c>
      <c r="C14098" s="1" t="s">
        <v>14246</v>
      </c>
      <c r="D14098" s="1" t="s">
        <v>206</v>
      </c>
      <c r="F14098" s="1">
        <v>33</v>
      </c>
    </row>
    <row r="14099" spans="1:9" hidden="1" x14ac:dyDescent="0.25">
      <c r="A14099" s="1">
        <v>14097</v>
      </c>
      <c r="B14099" s="1" t="s">
        <v>35277</v>
      </c>
      <c r="C14099" s="1" t="s">
        <v>14247</v>
      </c>
      <c r="D14099" s="1" t="s">
        <v>235</v>
      </c>
      <c r="E14099" s="1" t="s">
        <v>1942</v>
      </c>
      <c r="F14099" s="1">
        <v>34</v>
      </c>
    </row>
    <row r="14100" spans="1:9" hidden="1" x14ac:dyDescent="0.25">
      <c r="A14100" s="1">
        <v>14098</v>
      </c>
      <c r="B14100" s="1" t="s">
        <v>41019</v>
      </c>
      <c r="C14100" s="1" t="s">
        <v>14247</v>
      </c>
      <c r="D14100" s="1" t="s">
        <v>360</v>
      </c>
      <c r="F14100" s="1">
        <v>37</v>
      </c>
    </row>
    <row r="14101" spans="1:9" hidden="1" x14ac:dyDescent="0.25">
      <c r="A14101" s="1">
        <v>14099</v>
      </c>
      <c r="B14101" s="1" t="s">
        <v>32538</v>
      </c>
      <c r="C14101" s="1" t="s">
        <v>14248</v>
      </c>
      <c r="D14101" s="1" t="s">
        <v>285</v>
      </c>
      <c r="F14101" s="1">
        <v>36</v>
      </c>
    </row>
    <row r="14102" spans="1:9" hidden="1" x14ac:dyDescent="0.25">
      <c r="A14102" s="1">
        <v>14100</v>
      </c>
      <c r="B14102" s="1" t="s">
        <v>38415</v>
      </c>
      <c r="C14102" s="1" t="s">
        <v>14249</v>
      </c>
      <c r="D14102" s="1" t="s">
        <v>235</v>
      </c>
      <c r="F14102" s="1">
        <v>23</v>
      </c>
    </row>
    <row r="14103" spans="1:9" hidden="1" x14ac:dyDescent="0.25">
      <c r="A14103" s="1">
        <v>14101</v>
      </c>
      <c r="B14103" s="1" t="s">
        <v>29743</v>
      </c>
      <c r="C14103" s="1" t="s">
        <v>14250</v>
      </c>
      <c r="D14103" s="1" t="s">
        <v>208</v>
      </c>
      <c r="E14103" s="1" t="s">
        <v>2060</v>
      </c>
      <c r="F14103" s="1">
        <v>22</v>
      </c>
    </row>
    <row r="14104" spans="1:9" hidden="1" x14ac:dyDescent="0.25">
      <c r="A14104" s="1">
        <v>14102</v>
      </c>
      <c r="B14104" s="1" t="s">
        <v>31548</v>
      </c>
      <c r="C14104" s="1" t="s">
        <v>14251</v>
      </c>
      <c r="D14104" s="1" t="s">
        <v>285</v>
      </c>
      <c r="F14104" s="1">
        <v>27</v>
      </c>
    </row>
    <row r="14105" spans="1:9" hidden="1" x14ac:dyDescent="0.25">
      <c r="A14105" s="1">
        <v>14103</v>
      </c>
      <c r="B14105" s="1" t="s">
        <v>21347</v>
      </c>
      <c r="C14105" s="1" t="s">
        <v>14252</v>
      </c>
      <c r="D14105" s="1" t="s">
        <v>281</v>
      </c>
      <c r="E14105" s="1" t="s">
        <v>68</v>
      </c>
      <c r="F14105" s="1">
        <v>27</v>
      </c>
    </row>
    <row r="14106" spans="1:9" hidden="1" x14ac:dyDescent="0.25">
      <c r="A14106" s="1">
        <v>14104</v>
      </c>
      <c r="B14106" s="1" t="s">
        <v>25930</v>
      </c>
      <c r="C14106" s="1" t="s">
        <v>14253</v>
      </c>
      <c r="D14106" s="1" t="s">
        <v>283</v>
      </c>
      <c r="E14106" s="1" t="s">
        <v>3040</v>
      </c>
      <c r="F14106" s="1">
        <v>29</v>
      </c>
    </row>
    <row r="14107" spans="1:9" hidden="1" x14ac:dyDescent="0.25">
      <c r="A14107" s="1">
        <v>14105</v>
      </c>
      <c r="B14107" s="1" t="s">
        <v>30389</v>
      </c>
      <c r="C14107" s="1" t="s">
        <v>14254</v>
      </c>
      <c r="D14107" s="1" t="s">
        <v>267</v>
      </c>
      <c r="E14107" s="1" t="s">
        <v>1383</v>
      </c>
      <c r="F14107" s="1">
        <v>23</v>
      </c>
    </row>
    <row r="14108" spans="1:9" hidden="1" x14ac:dyDescent="0.25">
      <c r="A14108" s="1">
        <v>14106</v>
      </c>
      <c r="B14108" s="1" t="s">
        <v>36627</v>
      </c>
      <c r="C14108" s="1" t="s">
        <v>14255</v>
      </c>
      <c r="D14108" s="1" t="s">
        <v>3260</v>
      </c>
      <c r="F14108" s="1">
        <v>27</v>
      </c>
    </row>
    <row r="14109" spans="1:9" hidden="1" x14ac:dyDescent="0.25">
      <c r="A14109" s="1">
        <v>14107</v>
      </c>
      <c r="B14109" s="1" t="s">
        <v>32834</v>
      </c>
      <c r="C14109" s="1" t="s">
        <v>14256</v>
      </c>
      <c r="D14109" s="1" t="s">
        <v>267</v>
      </c>
      <c r="E14109" s="1" t="s">
        <v>2598</v>
      </c>
      <c r="F14109" s="1">
        <v>31</v>
      </c>
      <c r="H14109" s="1">
        <v>1</v>
      </c>
      <c r="I14109" s="1">
        <v>0</v>
      </c>
    </row>
    <row r="14110" spans="1:9" hidden="1" x14ac:dyDescent="0.25">
      <c r="A14110" s="1">
        <v>14108</v>
      </c>
      <c r="B14110" s="1" t="s">
        <v>31725</v>
      </c>
      <c r="C14110" s="1" t="s">
        <v>14257</v>
      </c>
      <c r="D14110" s="1" t="s">
        <v>551</v>
      </c>
      <c r="F14110" s="1">
        <v>30</v>
      </c>
    </row>
    <row r="14111" spans="1:9" hidden="1" x14ac:dyDescent="0.25">
      <c r="A14111" s="1">
        <v>14109</v>
      </c>
      <c r="B14111" s="1" t="s">
        <v>34189</v>
      </c>
      <c r="C14111" s="1" t="s">
        <v>14258</v>
      </c>
      <c r="D14111" s="1" t="s">
        <v>395</v>
      </c>
      <c r="F14111" s="1">
        <v>36</v>
      </c>
    </row>
    <row r="14112" spans="1:9" hidden="1" x14ac:dyDescent="0.25">
      <c r="A14112" s="1">
        <v>14110</v>
      </c>
      <c r="B14112" s="1" t="s">
        <v>28344</v>
      </c>
      <c r="C14112" s="1" t="s">
        <v>14259</v>
      </c>
      <c r="D14112" s="1" t="s">
        <v>636</v>
      </c>
      <c r="F14112" s="1">
        <v>25</v>
      </c>
    </row>
    <row r="14113" spans="1:6" hidden="1" x14ac:dyDescent="0.25">
      <c r="A14113" s="1">
        <v>14111</v>
      </c>
      <c r="B14113" s="1" t="s">
        <v>24233</v>
      </c>
      <c r="C14113" s="1" t="s">
        <v>14269</v>
      </c>
      <c r="D14113" s="1" t="s">
        <v>654</v>
      </c>
      <c r="F14113" s="1">
        <v>38</v>
      </c>
    </row>
    <row r="14114" spans="1:6" hidden="1" x14ac:dyDescent="0.25">
      <c r="A14114" s="1">
        <v>14112</v>
      </c>
      <c r="B14114" s="1" t="s">
        <v>37043</v>
      </c>
      <c r="C14114" s="1" t="s">
        <v>14260</v>
      </c>
      <c r="D14114" s="1" t="s">
        <v>636</v>
      </c>
      <c r="F14114" s="1">
        <v>36</v>
      </c>
    </row>
    <row r="14115" spans="1:6" hidden="1" x14ac:dyDescent="0.25">
      <c r="A14115" s="1">
        <v>14113</v>
      </c>
      <c r="B14115" s="1" t="s">
        <v>25310</v>
      </c>
      <c r="C14115" s="1" t="s">
        <v>14261</v>
      </c>
      <c r="D14115" s="1" t="s">
        <v>636</v>
      </c>
      <c r="F14115" s="1">
        <v>25</v>
      </c>
    </row>
    <row r="14116" spans="1:6" hidden="1" x14ac:dyDescent="0.25">
      <c r="A14116" s="1">
        <v>14114</v>
      </c>
      <c r="B14116" s="1" t="s">
        <v>22992</v>
      </c>
      <c r="C14116" s="1" t="s">
        <v>14275</v>
      </c>
      <c r="D14116" s="1" t="s">
        <v>393</v>
      </c>
      <c r="F14116" s="1">
        <v>30</v>
      </c>
    </row>
    <row r="14117" spans="1:6" hidden="1" x14ac:dyDescent="0.25">
      <c r="A14117" s="1">
        <v>14115</v>
      </c>
      <c r="B14117" s="1" t="s">
        <v>38504</v>
      </c>
      <c r="C14117" s="1" t="s">
        <v>14262</v>
      </c>
      <c r="D14117" s="1" t="s">
        <v>636</v>
      </c>
      <c r="F14117" s="1">
        <v>41</v>
      </c>
    </row>
    <row r="14118" spans="1:6" hidden="1" x14ac:dyDescent="0.25">
      <c r="A14118" s="1">
        <v>14116</v>
      </c>
      <c r="B14118" s="1" t="s">
        <v>22840</v>
      </c>
      <c r="C14118" s="1" t="s">
        <v>14276</v>
      </c>
      <c r="D14118" s="1" t="s">
        <v>393</v>
      </c>
      <c r="F14118" s="1">
        <v>25</v>
      </c>
    </row>
    <row r="14119" spans="1:6" hidden="1" x14ac:dyDescent="0.25">
      <c r="A14119" s="1">
        <v>14117</v>
      </c>
      <c r="B14119" s="1" t="s">
        <v>28806</v>
      </c>
      <c r="C14119" s="1" t="s">
        <v>14263</v>
      </c>
      <c r="D14119" s="1" t="s">
        <v>636</v>
      </c>
      <c r="F14119" s="1">
        <v>26</v>
      </c>
    </row>
    <row r="14120" spans="1:6" hidden="1" x14ac:dyDescent="0.25">
      <c r="A14120" s="1">
        <v>14118</v>
      </c>
      <c r="B14120" s="1" t="s">
        <v>26034</v>
      </c>
      <c r="C14120" s="1" t="s">
        <v>14264</v>
      </c>
      <c r="D14120" s="1" t="s">
        <v>636</v>
      </c>
      <c r="F14120" s="1">
        <v>33</v>
      </c>
    </row>
    <row r="14121" spans="1:6" hidden="1" x14ac:dyDescent="0.25">
      <c r="A14121" s="1">
        <v>14119</v>
      </c>
      <c r="B14121" s="1" t="s">
        <v>38637</v>
      </c>
      <c r="C14121" s="1" t="s">
        <v>14266</v>
      </c>
      <c r="D14121" s="1" t="s">
        <v>636</v>
      </c>
      <c r="F14121" s="1">
        <v>29</v>
      </c>
    </row>
    <row r="14122" spans="1:6" hidden="1" x14ac:dyDescent="0.25">
      <c r="A14122" s="1">
        <v>14120</v>
      </c>
      <c r="B14122" s="1" t="s">
        <v>30427</v>
      </c>
      <c r="C14122" s="1" t="s">
        <v>14265</v>
      </c>
      <c r="D14122" s="1" t="s">
        <v>636</v>
      </c>
      <c r="F14122" s="1">
        <v>27</v>
      </c>
    </row>
    <row r="14123" spans="1:6" hidden="1" x14ac:dyDescent="0.25">
      <c r="A14123" s="1">
        <v>14121</v>
      </c>
      <c r="B14123" s="1" t="s">
        <v>27783</v>
      </c>
      <c r="C14123" s="1" t="s">
        <v>14277</v>
      </c>
      <c r="D14123" s="1" t="s">
        <v>393</v>
      </c>
      <c r="E14123" s="1" t="s">
        <v>1608</v>
      </c>
      <c r="F14123" s="1">
        <v>26</v>
      </c>
    </row>
    <row r="14124" spans="1:6" hidden="1" x14ac:dyDescent="0.25">
      <c r="A14124" s="1">
        <v>14122</v>
      </c>
      <c r="B14124" s="1" t="s">
        <v>25179</v>
      </c>
      <c r="C14124" s="1" t="s">
        <v>14270</v>
      </c>
      <c r="D14124" s="1" t="s">
        <v>654</v>
      </c>
      <c r="F14124" s="1">
        <v>33</v>
      </c>
    </row>
    <row r="14125" spans="1:6" hidden="1" x14ac:dyDescent="0.25">
      <c r="A14125" s="1">
        <v>14123</v>
      </c>
      <c r="B14125" s="1" t="s">
        <v>32162</v>
      </c>
      <c r="C14125" s="1" t="s">
        <v>14267</v>
      </c>
      <c r="D14125" s="1" t="s">
        <v>654</v>
      </c>
      <c r="F14125" s="1">
        <v>27</v>
      </c>
    </row>
    <row r="14126" spans="1:6" hidden="1" x14ac:dyDescent="0.25">
      <c r="A14126" s="1">
        <v>14124</v>
      </c>
      <c r="B14126" s="1" t="s">
        <v>39966</v>
      </c>
      <c r="C14126" s="1" t="s">
        <v>14268</v>
      </c>
      <c r="D14126" s="1" t="s">
        <v>636</v>
      </c>
      <c r="F14126" s="1">
        <v>32</v>
      </c>
    </row>
    <row r="14127" spans="1:6" hidden="1" x14ac:dyDescent="0.25">
      <c r="A14127" s="1">
        <v>14125</v>
      </c>
      <c r="B14127" s="1" t="s">
        <v>27046</v>
      </c>
      <c r="C14127" s="1" t="s">
        <v>14271</v>
      </c>
      <c r="D14127" s="1" t="s">
        <v>337</v>
      </c>
      <c r="F14127" s="1">
        <v>35</v>
      </c>
    </row>
    <row r="14128" spans="1:6" hidden="1" x14ac:dyDescent="0.25">
      <c r="A14128" s="1">
        <v>14126</v>
      </c>
      <c r="B14128" s="1" t="s">
        <v>28759</v>
      </c>
      <c r="C14128" s="1" t="s">
        <v>14272</v>
      </c>
      <c r="D14128" s="1" t="s">
        <v>2203</v>
      </c>
      <c r="F14128" s="1">
        <v>26</v>
      </c>
    </row>
    <row r="14129" spans="1:9" hidden="1" x14ac:dyDescent="0.25">
      <c r="A14129" s="1">
        <v>14127</v>
      </c>
      <c r="B14129" s="1" t="s">
        <v>31321</v>
      </c>
      <c r="C14129" s="1" t="s">
        <v>14278</v>
      </c>
      <c r="D14129" s="1" t="s">
        <v>6059</v>
      </c>
      <c r="F14129" s="1">
        <v>38</v>
      </c>
    </row>
    <row r="14130" spans="1:9" hidden="1" x14ac:dyDescent="0.25">
      <c r="A14130" s="1">
        <v>14128</v>
      </c>
      <c r="B14130" s="1" t="s">
        <v>32586</v>
      </c>
      <c r="C14130" s="1" t="s">
        <v>14279</v>
      </c>
      <c r="D14130" s="1" t="s">
        <v>903</v>
      </c>
      <c r="F14130" s="1">
        <v>25</v>
      </c>
    </row>
    <row r="14131" spans="1:9" hidden="1" x14ac:dyDescent="0.25">
      <c r="A14131" s="1">
        <v>14129</v>
      </c>
      <c r="B14131" s="1" t="s">
        <v>21149</v>
      </c>
      <c r="C14131" s="1" t="s">
        <v>14280</v>
      </c>
      <c r="D14131" s="1" t="s">
        <v>200</v>
      </c>
      <c r="F14131" s="1">
        <v>35</v>
      </c>
    </row>
    <row r="14132" spans="1:9" hidden="1" x14ac:dyDescent="0.25">
      <c r="A14132" s="1">
        <v>14130</v>
      </c>
      <c r="B14132" s="1" t="s">
        <v>23371</v>
      </c>
      <c r="C14132" s="1" t="s">
        <v>14280</v>
      </c>
      <c r="D14132" s="1" t="s">
        <v>200</v>
      </c>
      <c r="F14132" s="1">
        <v>23</v>
      </c>
    </row>
    <row r="14133" spans="1:9" hidden="1" x14ac:dyDescent="0.25">
      <c r="A14133" s="1">
        <v>14131</v>
      </c>
      <c r="B14133" s="1" t="s">
        <v>24097</v>
      </c>
      <c r="C14133" s="1" t="s">
        <v>14280</v>
      </c>
      <c r="D14133" s="1" t="s">
        <v>200</v>
      </c>
      <c r="F14133" s="1">
        <v>34</v>
      </c>
    </row>
    <row r="14134" spans="1:9" hidden="1" x14ac:dyDescent="0.25">
      <c r="A14134" s="1">
        <v>14132</v>
      </c>
      <c r="B14134" s="1" t="s">
        <v>38961</v>
      </c>
      <c r="C14134" s="1" t="s">
        <v>14280</v>
      </c>
      <c r="D14134" s="1" t="s">
        <v>200</v>
      </c>
      <c r="F14134" s="1">
        <v>35</v>
      </c>
    </row>
    <row r="14135" spans="1:9" hidden="1" x14ac:dyDescent="0.25">
      <c r="A14135" s="1">
        <v>14133</v>
      </c>
      <c r="B14135" s="1" t="s">
        <v>25864</v>
      </c>
      <c r="C14135" s="1" t="s">
        <v>14875</v>
      </c>
      <c r="D14135" s="1" t="s">
        <v>204</v>
      </c>
      <c r="F14135" s="1">
        <v>38</v>
      </c>
    </row>
    <row r="14136" spans="1:9" hidden="1" x14ac:dyDescent="0.25">
      <c r="A14136" s="1">
        <v>14134</v>
      </c>
      <c r="B14136" s="1" t="s">
        <v>26769</v>
      </c>
      <c r="C14136" s="1" t="s">
        <v>14875</v>
      </c>
      <c r="D14136" s="1" t="s">
        <v>204</v>
      </c>
      <c r="F14136" s="1">
        <v>40</v>
      </c>
    </row>
    <row r="14137" spans="1:9" hidden="1" x14ac:dyDescent="0.25">
      <c r="A14137" s="1">
        <v>14135</v>
      </c>
      <c r="B14137" s="1" t="s">
        <v>40526</v>
      </c>
      <c r="C14137" s="1" t="s">
        <v>14281</v>
      </c>
      <c r="D14137" s="1" t="s">
        <v>303</v>
      </c>
      <c r="E14137" s="1" t="s">
        <v>1214</v>
      </c>
      <c r="F14137" s="1">
        <v>29</v>
      </c>
      <c r="H14137" s="1">
        <v>1</v>
      </c>
      <c r="I14137" s="1">
        <v>0</v>
      </c>
    </row>
    <row r="14138" spans="1:9" hidden="1" x14ac:dyDescent="0.25">
      <c r="A14138" s="1">
        <v>14136</v>
      </c>
      <c r="B14138" s="1" t="s">
        <v>22074</v>
      </c>
      <c r="C14138" s="1" t="s">
        <v>14282</v>
      </c>
      <c r="D14138" s="1" t="s">
        <v>206</v>
      </c>
      <c r="E14138" s="1" t="s">
        <v>1141</v>
      </c>
      <c r="F14138" s="1">
        <v>29</v>
      </c>
    </row>
    <row r="14139" spans="1:9" hidden="1" x14ac:dyDescent="0.25">
      <c r="A14139" s="1">
        <v>14137</v>
      </c>
      <c r="B14139" s="1" t="s">
        <v>32012</v>
      </c>
      <c r="C14139" s="1" t="s">
        <v>14283</v>
      </c>
      <c r="D14139" s="1" t="s">
        <v>200</v>
      </c>
      <c r="F14139" s="1">
        <v>24</v>
      </c>
    </row>
    <row r="14140" spans="1:9" hidden="1" x14ac:dyDescent="0.25">
      <c r="A14140" s="1">
        <v>14138</v>
      </c>
      <c r="B14140" s="1" t="s">
        <v>28776</v>
      </c>
      <c r="C14140" s="1" t="s">
        <v>14284</v>
      </c>
      <c r="D14140" s="1" t="s">
        <v>288</v>
      </c>
      <c r="E14140" s="1" t="s">
        <v>122</v>
      </c>
      <c r="F14140" s="1">
        <v>23</v>
      </c>
    </row>
    <row r="14141" spans="1:9" hidden="1" x14ac:dyDescent="0.25">
      <c r="A14141" s="1">
        <v>14139</v>
      </c>
      <c r="B14141" s="1">
        <v>2728546</v>
      </c>
      <c r="C14141" s="1" t="s">
        <v>14285</v>
      </c>
      <c r="D14141" s="1" t="s">
        <v>303</v>
      </c>
      <c r="F14141" s="1">
        <v>37</v>
      </c>
    </row>
    <row r="14142" spans="1:9" hidden="1" x14ac:dyDescent="0.25">
      <c r="A14142" s="1">
        <v>14140</v>
      </c>
      <c r="B14142" s="3" t="s">
        <v>27705</v>
      </c>
      <c r="C14142" s="1" t="s">
        <v>14286</v>
      </c>
      <c r="D14142" s="1" t="s">
        <v>202</v>
      </c>
      <c r="E14142" s="1" t="s">
        <v>56</v>
      </c>
      <c r="F14142" s="1">
        <v>26</v>
      </c>
      <c r="H14142" s="1">
        <v>1</v>
      </c>
      <c r="I14142" s="1">
        <v>0</v>
      </c>
    </row>
    <row r="14143" spans="1:9" hidden="1" x14ac:dyDescent="0.25">
      <c r="A14143" s="1">
        <v>14141</v>
      </c>
      <c r="B14143" s="1">
        <v>2.7600000000000002E+52</v>
      </c>
      <c r="C14143" s="1" t="s">
        <v>14287</v>
      </c>
      <c r="D14143" s="1" t="s">
        <v>283</v>
      </c>
      <c r="F14143" s="1">
        <v>29</v>
      </c>
    </row>
    <row r="14144" spans="1:9" hidden="1" x14ac:dyDescent="0.25">
      <c r="A14144" s="1">
        <v>14142</v>
      </c>
      <c r="B14144" s="1" t="s">
        <v>22908</v>
      </c>
      <c r="C14144" s="1" t="s">
        <v>14288</v>
      </c>
      <c r="D14144" s="1" t="s">
        <v>283</v>
      </c>
      <c r="F14144" s="1">
        <v>42</v>
      </c>
    </row>
    <row r="14145" spans="1:9" hidden="1" x14ac:dyDescent="0.25">
      <c r="A14145" s="1">
        <v>14143</v>
      </c>
      <c r="B14145" s="1" t="s">
        <v>22526</v>
      </c>
      <c r="C14145" s="1" t="s">
        <v>14289</v>
      </c>
      <c r="D14145" s="1" t="s">
        <v>271</v>
      </c>
      <c r="E14145" s="1" t="s">
        <v>2363</v>
      </c>
      <c r="F14145" s="1">
        <v>25</v>
      </c>
    </row>
    <row r="14146" spans="1:9" hidden="1" x14ac:dyDescent="0.25">
      <c r="A14146" s="1">
        <v>14144</v>
      </c>
      <c r="B14146" s="1" t="s">
        <v>24714</v>
      </c>
      <c r="C14146" s="1" t="s">
        <v>14290</v>
      </c>
      <c r="D14146" s="1" t="s">
        <v>281</v>
      </c>
      <c r="F14146" s="1">
        <v>35</v>
      </c>
    </row>
    <row r="14147" spans="1:9" hidden="1" x14ac:dyDescent="0.25">
      <c r="A14147" s="1">
        <v>14145</v>
      </c>
      <c r="B14147" s="1" t="s">
        <v>28847</v>
      </c>
      <c r="C14147" s="1" t="s">
        <v>14291</v>
      </c>
      <c r="D14147" s="1" t="s">
        <v>281</v>
      </c>
      <c r="F14147" s="1">
        <v>26</v>
      </c>
    </row>
    <row r="14148" spans="1:9" hidden="1" x14ac:dyDescent="0.25">
      <c r="A14148" s="1">
        <v>14146</v>
      </c>
      <c r="B14148" s="1" t="s">
        <v>29425</v>
      </c>
      <c r="C14148" s="1" t="s">
        <v>14292</v>
      </c>
      <c r="D14148" s="1" t="s">
        <v>281</v>
      </c>
      <c r="E14148" s="1" t="s">
        <v>1705</v>
      </c>
      <c r="F14148" s="1">
        <v>24</v>
      </c>
    </row>
    <row r="14149" spans="1:9" hidden="1" x14ac:dyDescent="0.25">
      <c r="A14149" s="1">
        <v>14147</v>
      </c>
      <c r="B14149" s="1" t="s">
        <v>20989</v>
      </c>
      <c r="C14149" s="1" t="s">
        <v>14293</v>
      </c>
      <c r="D14149" s="1" t="s">
        <v>281</v>
      </c>
      <c r="F14149" s="1">
        <v>34</v>
      </c>
    </row>
    <row r="14150" spans="1:9" hidden="1" x14ac:dyDescent="0.25">
      <c r="A14150" s="1">
        <v>14148</v>
      </c>
      <c r="B14150" s="1" t="s">
        <v>34310</v>
      </c>
      <c r="C14150" s="1" t="s">
        <v>14294</v>
      </c>
      <c r="D14150" s="1" t="s">
        <v>281</v>
      </c>
      <c r="F14150" s="1">
        <v>36</v>
      </c>
    </row>
    <row r="14151" spans="1:9" hidden="1" x14ac:dyDescent="0.25">
      <c r="A14151" s="1">
        <v>14149</v>
      </c>
      <c r="B14151" s="1" t="s">
        <v>35356</v>
      </c>
      <c r="C14151" s="1" t="s">
        <v>14295</v>
      </c>
      <c r="D14151" s="1" t="s">
        <v>281</v>
      </c>
      <c r="F14151" s="1">
        <v>31</v>
      </c>
    </row>
    <row r="14152" spans="1:9" hidden="1" x14ac:dyDescent="0.25">
      <c r="A14152" s="1">
        <v>14150</v>
      </c>
      <c r="B14152" s="1" t="s">
        <v>39723</v>
      </c>
      <c r="C14152" s="1" t="s">
        <v>14296</v>
      </c>
      <c r="D14152" s="1" t="s">
        <v>281</v>
      </c>
      <c r="E14152" s="1" t="s">
        <v>2645</v>
      </c>
      <c r="F14152" s="1">
        <v>27</v>
      </c>
    </row>
    <row r="14153" spans="1:9" hidden="1" x14ac:dyDescent="0.25">
      <c r="A14153" s="1">
        <v>14151</v>
      </c>
      <c r="B14153" s="1" t="s">
        <v>35132</v>
      </c>
      <c r="C14153" s="1" t="s">
        <v>14297</v>
      </c>
      <c r="D14153" s="1" t="s">
        <v>281</v>
      </c>
      <c r="E14153" s="1" t="s">
        <v>70</v>
      </c>
      <c r="F14153" s="1">
        <v>26</v>
      </c>
      <c r="H14153" s="1">
        <v>1</v>
      </c>
      <c r="I14153" s="1">
        <v>0</v>
      </c>
    </row>
    <row r="14154" spans="1:9" hidden="1" x14ac:dyDescent="0.25">
      <c r="A14154" s="1">
        <v>14152</v>
      </c>
      <c r="B14154" s="1" t="s">
        <v>27222</v>
      </c>
      <c r="C14154" s="1" t="s">
        <v>14298</v>
      </c>
      <c r="D14154" s="1" t="s">
        <v>281</v>
      </c>
      <c r="F14154" s="1">
        <v>38</v>
      </c>
    </row>
    <row r="14155" spans="1:9" hidden="1" x14ac:dyDescent="0.25">
      <c r="A14155" s="1">
        <v>14153</v>
      </c>
      <c r="B14155" s="1" t="s">
        <v>22166</v>
      </c>
      <c r="C14155" s="1" t="s">
        <v>14299</v>
      </c>
      <c r="D14155" s="1" t="s">
        <v>281</v>
      </c>
      <c r="F14155" s="1">
        <v>33</v>
      </c>
    </row>
    <row r="14156" spans="1:9" hidden="1" x14ac:dyDescent="0.25">
      <c r="A14156" s="1">
        <v>14154</v>
      </c>
      <c r="B14156" s="1" t="s">
        <v>28966</v>
      </c>
      <c r="C14156" s="1" t="s">
        <v>14300</v>
      </c>
      <c r="D14156" s="1" t="s">
        <v>281</v>
      </c>
      <c r="F14156" s="1">
        <v>42</v>
      </c>
    </row>
    <row r="14157" spans="1:9" hidden="1" x14ac:dyDescent="0.25">
      <c r="A14157" s="1">
        <v>14155</v>
      </c>
      <c r="B14157" s="1" t="s">
        <v>26844</v>
      </c>
      <c r="C14157" s="1" t="s">
        <v>14301</v>
      </c>
      <c r="D14157" s="1" t="s">
        <v>281</v>
      </c>
      <c r="E14157" s="1" t="s">
        <v>40</v>
      </c>
      <c r="F14157" s="1">
        <v>29</v>
      </c>
      <c r="H14157" s="1">
        <v>1</v>
      </c>
      <c r="I14157" s="1">
        <v>0</v>
      </c>
    </row>
    <row r="14158" spans="1:9" hidden="1" x14ac:dyDescent="0.25">
      <c r="A14158" s="1">
        <v>14156</v>
      </c>
      <c r="B14158" s="1" t="s">
        <v>40643</v>
      </c>
      <c r="C14158" s="1" t="s">
        <v>14302</v>
      </c>
      <c r="D14158" s="1" t="s">
        <v>281</v>
      </c>
      <c r="F14158" s="1">
        <v>32</v>
      </c>
    </row>
    <row r="14159" spans="1:9" hidden="1" x14ac:dyDescent="0.25">
      <c r="A14159" s="1">
        <v>14157</v>
      </c>
      <c r="B14159" s="1" t="s">
        <v>22785</v>
      </c>
      <c r="C14159" s="1" t="s">
        <v>14303</v>
      </c>
      <c r="D14159" s="1" t="s">
        <v>281</v>
      </c>
      <c r="F14159" s="1">
        <v>37</v>
      </c>
    </row>
    <row r="14160" spans="1:9" hidden="1" x14ac:dyDescent="0.25">
      <c r="A14160" s="1">
        <v>14158</v>
      </c>
      <c r="B14160" s="1" t="s">
        <v>32072</v>
      </c>
      <c r="C14160" s="1" t="s">
        <v>14304</v>
      </c>
      <c r="D14160" s="1" t="s">
        <v>281</v>
      </c>
      <c r="F14160" s="1">
        <v>40</v>
      </c>
    </row>
    <row r="14161" spans="1:9" hidden="1" x14ac:dyDescent="0.25">
      <c r="A14161" s="1">
        <v>14159</v>
      </c>
      <c r="B14161" s="1" t="s">
        <v>21484</v>
      </c>
      <c r="C14161" s="1" t="s">
        <v>14305</v>
      </c>
      <c r="D14161" s="1" t="s">
        <v>281</v>
      </c>
      <c r="F14161" s="1">
        <v>37</v>
      </c>
    </row>
    <row r="14162" spans="1:9" hidden="1" x14ac:dyDescent="0.25">
      <c r="A14162" s="1">
        <v>14160</v>
      </c>
      <c r="B14162" s="1" t="s">
        <v>35344</v>
      </c>
      <c r="C14162" s="1" t="s">
        <v>14306</v>
      </c>
      <c r="D14162" s="1" t="s">
        <v>281</v>
      </c>
      <c r="F14162" s="1">
        <v>35</v>
      </c>
    </row>
    <row r="14163" spans="1:9" hidden="1" x14ac:dyDescent="0.25">
      <c r="A14163" s="1">
        <v>14161</v>
      </c>
      <c r="B14163" s="1" t="s">
        <v>32257</v>
      </c>
      <c r="C14163" s="1" t="s">
        <v>14307</v>
      </c>
      <c r="D14163" s="1" t="s">
        <v>281</v>
      </c>
      <c r="F14163" s="1">
        <v>30</v>
      </c>
    </row>
    <row r="14164" spans="1:9" hidden="1" x14ac:dyDescent="0.25">
      <c r="A14164" s="1">
        <v>14162</v>
      </c>
      <c r="B14164" s="1" t="s">
        <v>21992</v>
      </c>
      <c r="C14164" s="1" t="s">
        <v>14308</v>
      </c>
      <c r="D14164" s="1" t="s">
        <v>281</v>
      </c>
      <c r="F14164" s="1">
        <v>41</v>
      </c>
    </row>
    <row r="14165" spans="1:9" hidden="1" x14ac:dyDescent="0.25">
      <c r="A14165" s="1">
        <v>14163</v>
      </c>
      <c r="B14165" s="1" t="s">
        <v>40417</v>
      </c>
      <c r="C14165" s="1" t="s">
        <v>14309</v>
      </c>
      <c r="D14165" s="1" t="s">
        <v>281</v>
      </c>
      <c r="F14165" s="1">
        <v>34</v>
      </c>
    </row>
    <row r="14166" spans="1:9" hidden="1" x14ac:dyDescent="0.25">
      <c r="A14166" s="1">
        <v>14164</v>
      </c>
      <c r="B14166" s="3" t="s">
        <v>27142</v>
      </c>
      <c r="C14166" s="1" t="s">
        <v>14310</v>
      </c>
      <c r="D14166" s="1" t="s">
        <v>263</v>
      </c>
      <c r="E14166" s="1" t="s">
        <v>6957</v>
      </c>
      <c r="F14166" s="1">
        <v>25</v>
      </c>
    </row>
    <row r="14167" spans="1:9" hidden="1" x14ac:dyDescent="0.25">
      <c r="A14167" s="1">
        <v>14165</v>
      </c>
      <c r="B14167" s="1" t="s">
        <v>33575</v>
      </c>
      <c r="C14167" s="1" t="s">
        <v>14311</v>
      </c>
      <c r="D14167" s="1" t="s">
        <v>271</v>
      </c>
      <c r="F14167" s="1">
        <v>36</v>
      </c>
    </row>
    <row r="14168" spans="1:9" hidden="1" x14ac:dyDescent="0.25">
      <c r="A14168" s="1">
        <v>14166</v>
      </c>
      <c r="B14168" s="1" t="s">
        <v>39841</v>
      </c>
      <c r="C14168" s="1" t="s">
        <v>14312</v>
      </c>
      <c r="D14168" s="1" t="s">
        <v>283</v>
      </c>
      <c r="F14168" s="1">
        <v>37</v>
      </c>
    </row>
    <row r="14169" spans="1:9" hidden="1" x14ac:dyDescent="0.25">
      <c r="A14169" s="1">
        <v>14167</v>
      </c>
      <c r="B14169" s="1" t="s">
        <v>23936</v>
      </c>
      <c r="C14169" s="1" t="s">
        <v>14313</v>
      </c>
      <c r="D14169" s="1" t="s">
        <v>271</v>
      </c>
      <c r="E14169" s="1" t="s">
        <v>2598</v>
      </c>
      <c r="F14169" s="1">
        <v>32</v>
      </c>
      <c r="H14169" s="1">
        <v>0</v>
      </c>
      <c r="I14169" s="1">
        <v>1</v>
      </c>
    </row>
    <row r="14170" spans="1:9" hidden="1" x14ac:dyDescent="0.25">
      <c r="A14170" s="1">
        <v>14168</v>
      </c>
      <c r="B14170" s="3" t="s">
        <v>29496</v>
      </c>
      <c r="C14170" s="1" t="s">
        <v>14314</v>
      </c>
      <c r="D14170" s="1" t="s">
        <v>283</v>
      </c>
      <c r="F14170" s="1">
        <v>33</v>
      </c>
    </row>
    <row r="14171" spans="1:9" hidden="1" x14ac:dyDescent="0.25">
      <c r="A14171" s="1">
        <v>14169</v>
      </c>
      <c r="B14171" s="1" t="s">
        <v>21538</v>
      </c>
      <c r="C14171" s="1" t="s">
        <v>14317</v>
      </c>
      <c r="D14171" s="1" t="s">
        <v>2399</v>
      </c>
      <c r="F14171" s="1">
        <v>37</v>
      </c>
    </row>
    <row r="14172" spans="1:9" hidden="1" x14ac:dyDescent="0.25">
      <c r="A14172" s="1">
        <v>14170</v>
      </c>
      <c r="B14172" s="1" t="s">
        <v>38709</v>
      </c>
      <c r="C14172" s="1" t="s">
        <v>14318</v>
      </c>
      <c r="D14172" s="1" t="s">
        <v>202</v>
      </c>
      <c r="F14172" s="1">
        <v>35</v>
      </c>
    </row>
    <row r="14173" spans="1:9" hidden="1" x14ac:dyDescent="0.25">
      <c r="A14173" s="1">
        <v>14171</v>
      </c>
      <c r="B14173" s="1" t="s">
        <v>28450</v>
      </c>
      <c r="C14173" s="1" t="s">
        <v>14319</v>
      </c>
      <c r="D14173" s="1" t="s">
        <v>2405</v>
      </c>
      <c r="F14173" s="1">
        <v>28</v>
      </c>
    </row>
    <row r="14174" spans="1:9" hidden="1" x14ac:dyDescent="0.25">
      <c r="A14174" s="1">
        <v>14172</v>
      </c>
      <c r="B14174" s="1" t="s">
        <v>27523</v>
      </c>
      <c r="C14174" s="1" t="s">
        <v>14320</v>
      </c>
      <c r="D14174" s="1" t="s">
        <v>202</v>
      </c>
      <c r="F14174" s="1">
        <v>26</v>
      </c>
    </row>
    <row r="14175" spans="1:9" hidden="1" x14ac:dyDescent="0.25">
      <c r="A14175" s="1">
        <v>14173</v>
      </c>
      <c r="B14175" s="1" t="s">
        <v>23533</v>
      </c>
      <c r="C14175" s="1" t="s">
        <v>14321</v>
      </c>
      <c r="D14175" s="1" t="s">
        <v>202</v>
      </c>
      <c r="F14175" s="1">
        <v>38</v>
      </c>
    </row>
    <row r="14176" spans="1:9" hidden="1" x14ac:dyDescent="0.25">
      <c r="A14176" s="1">
        <v>14174</v>
      </c>
      <c r="B14176" s="1" t="s">
        <v>37548</v>
      </c>
      <c r="C14176" s="1" t="s">
        <v>14322</v>
      </c>
      <c r="D14176" s="1" t="s">
        <v>202</v>
      </c>
      <c r="F14176" s="1">
        <v>36</v>
      </c>
    </row>
    <row r="14177" spans="1:9" hidden="1" x14ac:dyDescent="0.25">
      <c r="A14177" s="1">
        <v>14175</v>
      </c>
      <c r="B14177" s="1" t="s">
        <v>35471</v>
      </c>
      <c r="C14177" s="1" t="s">
        <v>14315</v>
      </c>
      <c r="D14177" s="1" t="s">
        <v>2405</v>
      </c>
      <c r="F14177" s="1">
        <v>30</v>
      </c>
    </row>
    <row r="14178" spans="1:9" hidden="1" x14ac:dyDescent="0.25">
      <c r="A14178" s="1">
        <v>14176</v>
      </c>
      <c r="B14178" s="1" t="s">
        <v>33762</v>
      </c>
      <c r="C14178" s="1" t="s">
        <v>14316</v>
      </c>
      <c r="D14178" s="1" t="s">
        <v>202</v>
      </c>
      <c r="F14178" s="1">
        <v>27</v>
      </c>
    </row>
    <row r="14179" spans="1:9" hidden="1" x14ac:dyDescent="0.25">
      <c r="A14179" s="1">
        <v>14177</v>
      </c>
      <c r="B14179" s="1" t="s">
        <v>37851</v>
      </c>
      <c r="C14179" s="1" t="s">
        <v>14323</v>
      </c>
      <c r="D14179" s="1" t="s">
        <v>202</v>
      </c>
      <c r="F14179" s="1">
        <v>29</v>
      </c>
    </row>
    <row r="14180" spans="1:9" hidden="1" x14ac:dyDescent="0.25">
      <c r="A14180" s="1">
        <v>14178</v>
      </c>
      <c r="B14180" s="1" t="s">
        <v>25986</v>
      </c>
      <c r="C14180" s="1" t="s">
        <v>14324</v>
      </c>
      <c r="D14180" s="1" t="s">
        <v>271</v>
      </c>
      <c r="F14180" s="1">
        <v>32</v>
      </c>
    </row>
    <row r="14181" spans="1:9" hidden="1" x14ac:dyDescent="0.25">
      <c r="A14181" s="1">
        <v>14179</v>
      </c>
      <c r="B14181" s="1" t="s">
        <v>29835</v>
      </c>
      <c r="C14181" s="1" t="s">
        <v>14325</v>
      </c>
      <c r="D14181" s="1" t="s">
        <v>235</v>
      </c>
      <c r="F14181" s="1">
        <v>30</v>
      </c>
    </row>
    <row r="14182" spans="1:9" hidden="1" x14ac:dyDescent="0.25">
      <c r="A14182" s="1">
        <v>14180</v>
      </c>
      <c r="B14182" s="1" t="s">
        <v>22086</v>
      </c>
      <c r="C14182" s="1" t="s">
        <v>14326</v>
      </c>
      <c r="D14182" s="1" t="s">
        <v>283</v>
      </c>
      <c r="F14182" s="1">
        <v>32</v>
      </c>
    </row>
    <row r="14183" spans="1:9" hidden="1" x14ac:dyDescent="0.25">
      <c r="A14183" s="1">
        <v>14181</v>
      </c>
      <c r="B14183" s="1" t="s">
        <v>31960</v>
      </c>
      <c r="C14183" s="1" t="s">
        <v>14327</v>
      </c>
      <c r="D14183" s="1" t="s">
        <v>283</v>
      </c>
      <c r="E14183" s="1" t="s">
        <v>2777</v>
      </c>
      <c r="F14183" s="1">
        <v>25</v>
      </c>
      <c r="H14183" s="1">
        <v>1</v>
      </c>
      <c r="I14183" s="1">
        <v>0</v>
      </c>
    </row>
    <row r="14184" spans="1:9" hidden="1" x14ac:dyDescent="0.25">
      <c r="A14184" s="1">
        <v>14182</v>
      </c>
      <c r="B14184" s="1" t="s">
        <v>23359</v>
      </c>
      <c r="C14184" s="1" t="s">
        <v>14594</v>
      </c>
      <c r="D14184" s="1" t="s">
        <v>1151</v>
      </c>
      <c r="F14184" s="1">
        <v>30</v>
      </c>
    </row>
    <row r="14185" spans="1:9" hidden="1" x14ac:dyDescent="0.25">
      <c r="A14185" s="1">
        <v>14183</v>
      </c>
      <c r="B14185" s="1" t="s">
        <v>37142</v>
      </c>
      <c r="C14185" s="1" t="s">
        <v>14328</v>
      </c>
      <c r="D14185" s="1" t="s">
        <v>1014</v>
      </c>
      <c r="F14185" s="1">
        <v>23</v>
      </c>
    </row>
    <row r="14186" spans="1:9" hidden="1" x14ac:dyDescent="0.25">
      <c r="A14186" s="1">
        <v>14184</v>
      </c>
      <c r="B14186" s="1" t="s">
        <v>28821</v>
      </c>
      <c r="C14186" s="1" t="s">
        <v>14329</v>
      </c>
      <c r="D14186" s="1" t="s">
        <v>202</v>
      </c>
      <c r="F14186" s="1">
        <v>28</v>
      </c>
    </row>
    <row r="14187" spans="1:9" hidden="1" x14ac:dyDescent="0.25">
      <c r="A14187" s="1">
        <v>14185</v>
      </c>
      <c r="B14187" s="1" t="s">
        <v>28772</v>
      </c>
      <c r="C14187" s="1" t="s">
        <v>14330</v>
      </c>
      <c r="D14187" s="1" t="s">
        <v>204</v>
      </c>
      <c r="F14187" s="1">
        <v>26</v>
      </c>
    </row>
    <row r="14188" spans="1:9" hidden="1" x14ac:dyDescent="0.25">
      <c r="A14188" s="1">
        <v>14186</v>
      </c>
      <c r="B14188" s="1" t="s">
        <v>30258</v>
      </c>
      <c r="C14188" s="1" t="s">
        <v>14330</v>
      </c>
      <c r="D14188" s="1" t="s">
        <v>204</v>
      </c>
      <c r="F14188" s="1">
        <v>29</v>
      </c>
    </row>
    <row r="14189" spans="1:9" hidden="1" x14ac:dyDescent="0.25">
      <c r="A14189" s="1">
        <v>14187</v>
      </c>
      <c r="B14189" s="1" t="s">
        <v>31187</v>
      </c>
      <c r="C14189" s="1" t="s">
        <v>795</v>
      </c>
      <c r="D14189" s="1" t="s">
        <v>317</v>
      </c>
      <c r="E14189" s="1" t="s">
        <v>1375</v>
      </c>
      <c r="F14189" s="1">
        <v>31</v>
      </c>
    </row>
    <row r="14190" spans="1:9" hidden="1" x14ac:dyDescent="0.25">
      <c r="A14190" s="1">
        <v>14188</v>
      </c>
      <c r="B14190" s="1" t="s">
        <v>28513</v>
      </c>
      <c r="C14190" s="1" t="s">
        <v>14383</v>
      </c>
      <c r="D14190" s="1" t="s">
        <v>263</v>
      </c>
      <c r="F14190" s="1">
        <v>38</v>
      </c>
    </row>
    <row r="14191" spans="1:9" hidden="1" x14ac:dyDescent="0.25">
      <c r="A14191" s="1">
        <v>14189</v>
      </c>
      <c r="B14191" s="1" t="s">
        <v>34781</v>
      </c>
      <c r="C14191" s="1" t="s">
        <v>14384</v>
      </c>
      <c r="D14191" s="1" t="s">
        <v>204</v>
      </c>
      <c r="F14191" s="1">
        <v>36</v>
      </c>
    </row>
    <row r="14192" spans="1:9" hidden="1" x14ac:dyDescent="0.25">
      <c r="A14192" s="1">
        <v>14190</v>
      </c>
      <c r="B14192" s="1" t="s">
        <v>24871</v>
      </c>
      <c r="C14192" s="1" t="s">
        <v>14385</v>
      </c>
      <c r="D14192" s="1" t="s">
        <v>263</v>
      </c>
      <c r="F14192" s="1">
        <v>37</v>
      </c>
    </row>
    <row r="14193" spans="1:9" hidden="1" x14ac:dyDescent="0.25">
      <c r="A14193" s="1">
        <v>14191</v>
      </c>
      <c r="B14193" s="1" t="s">
        <v>20836</v>
      </c>
      <c r="C14193" s="1" t="s">
        <v>14386</v>
      </c>
      <c r="D14193" s="1" t="s">
        <v>204</v>
      </c>
      <c r="F14193" s="1">
        <v>42</v>
      </c>
    </row>
    <row r="14194" spans="1:9" hidden="1" x14ac:dyDescent="0.25">
      <c r="A14194" s="1">
        <v>14192</v>
      </c>
      <c r="B14194" s="1" t="s">
        <v>27925</v>
      </c>
      <c r="C14194" s="1" t="s">
        <v>14387</v>
      </c>
      <c r="D14194" s="1" t="s">
        <v>263</v>
      </c>
      <c r="F14194" s="1">
        <v>37</v>
      </c>
    </row>
    <row r="14195" spans="1:9" hidden="1" x14ac:dyDescent="0.25">
      <c r="A14195" s="1">
        <v>14193</v>
      </c>
      <c r="B14195" s="1" t="s">
        <v>27499</v>
      </c>
      <c r="C14195" s="1" t="s">
        <v>14388</v>
      </c>
      <c r="D14195" s="1" t="s">
        <v>204</v>
      </c>
      <c r="E14195" s="1" t="s">
        <v>83</v>
      </c>
      <c r="F14195" s="1">
        <v>28</v>
      </c>
      <c r="H14195" s="1">
        <v>0</v>
      </c>
      <c r="I14195" s="1">
        <v>1</v>
      </c>
    </row>
    <row r="14196" spans="1:9" hidden="1" x14ac:dyDescent="0.25">
      <c r="A14196" s="1">
        <v>14194</v>
      </c>
      <c r="B14196" s="3" t="s">
        <v>36941</v>
      </c>
      <c r="C14196" s="1" t="s">
        <v>444</v>
      </c>
      <c r="D14196" s="1" t="s">
        <v>428</v>
      </c>
      <c r="F14196" s="1">
        <v>31</v>
      </c>
    </row>
    <row r="14197" spans="1:9" hidden="1" x14ac:dyDescent="0.25">
      <c r="A14197" s="1">
        <v>14195</v>
      </c>
      <c r="B14197" s="1" t="s">
        <v>22218</v>
      </c>
      <c r="C14197" s="1" t="s">
        <v>14331</v>
      </c>
      <c r="D14197" s="1" t="s">
        <v>204</v>
      </c>
      <c r="F14197" s="1">
        <v>27</v>
      </c>
    </row>
    <row r="14198" spans="1:9" hidden="1" x14ac:dyDescent="0.25">
      <c r="A14198" s="1">
        <v>14196</v>
      </c>
      <c r="B14198" s="1" t="s">
        <v>28690</v>
      </c>
      <c r="C14198" s="1" t="s">
        <v>14332</v>
      </c>
      <c r="D14198" s="1" t="s">
        <v>235</v>
      </c>
      <c r="F14198" s="1">
        <v>23</v>
      </c>
    </row>
    <row r="14199" spans="1:9" hidden="1" x14ac:dyDescent="0.25">
      <c r="A14199" s="1">
        <v>14197</v>
      </c>
      <c r="B14199" s="1" t="s">
        <v>33994</v>
      </c>
      <c r="C14199" s="1" t="s">
        <v>14333</v>
      </c>
      <c r="D14199" s="1" t="s">
        <v>204</v>
      </c>
      <c r="F14199" s="1">
        <v>26</v>
      </c>
    </row>
    <row r="14200" spans="1:9" hidden="1" x14ac:dyDescent="0.25">
      <c r="A14200" s="1">
        <v>14198</v>
      </c>
      <c r="B14200" s="3" t="s">
        <v>23093</v>
      </c>
      <c r="C14200" s="1" t="s">
        <v>14334</v>
      </c>
      <c r="D14200" s="1" t="s">
        <v>230</v>
      </c>
      <c r="F14200" s="1">
        <v>30</v>
      </c>
    </row>
    <row r="14201" spans="1:9" hidden="1" x14ac:dyDescent="0.25">
      <c r="A14201" s="1">
        <v>14199</v>
      </c>
      <c r="B14201" s="1" t="s">
        <v>21874</v>
      </c>
      <c r="C14201" s="1" t="s">
        <v>14335</v>
      </c>
      <c r="D14201" s="1" t="s">
        <v>245</v>
      </c>
      <c r="F14201" s="1">
        <v>32</v>
      </c>
    </row>
    <row r="14202" spans="1:9" hidden="1" x14ac:dyDescent="0.25">
      <c r="A14202" s="1">
        <v>14200</v>
      </c>
      <c r="B14202" s="1" t="s">
        <v>33648</v>
      </c>
      <c r="C14202" s="1" t="s">
        <v>14336</v>
      </c>
      <c r="D14202" s="1" t="s">
        <v>204</v>
      </c>
      <c r="E14202" s="1" t="s">
        <v>3982</v>
      </c>
      <c r="F14202" s="1">
        <v>28</v>
      </c>
    </row>
    <row r="14203" spans="1:9" hidden="1" x14ac:dyDescent="0.25">
      <c r="A14203" s="1">
        <v>14201</v>
      </c>
      <c r="B14203" s="1" t="s">
        <v>23313</v>
      </c>
      <c r="C14203" s="1" t="s">
        <v>14337</v>
      </c>
      <c r="D14203" s="1" t="s">
        <v>248</v>
      </c>
      <c r="F14203" s="1">
        <v>33</v>
      </c>
    </row>
    <row r="14204" spans="1:9" hidden="1" x14ac:dyDescent="0.25">
      <c r="A14204" s="1">
        <v>14202</v>
      </c>
      <c r="B14204" s="1" t="s">
        <v>24904</v>
      </c>
      <c r="C14204" s="1" t="s">
        <v>14338</v>
      </c>
      <c r="D14204" s="1" t="s">
        <v>206</v>
      </c>
      <c r="F14204" s="1">
        <v>41</v>
      </c>
    </row>
    <row r="14205" spans="1:9" hidden="1" x14ac:dyDescent="0.25">
      <c r="A14205" s="1">
        <v>14203</v>
      </c>
      <c r="B14205" s="1" t="s">
        <v>24154</v>
      </c>
      <c r="C14205" s="1" t="s">
        <v>14339</v>
      </c>
      <c r="D14205" s="1" t="s">
        <v>263</v>
      </c>
      <c r="F14205" s="1">
        <v>22</v>
      </c>
    </row>
    <row r="14206" spans="1:9" hidden="1" x14ac:dyDescent="0.25">
      <c r="A14206" s="1">
        <v>14204</v>
      </c>
      <c r="B14206" s="1" t="s">
        <v>24390</v>
      </c>
      <c r="C14206" s="1" t="s">
        <v>14340</v>
      </c>
      <c r="D14206" s="1" t="s">
        <v>230</v>
      </c>
      <c r="F14206" s="1">
        <v>30</v>
      </c>
    </row>
    <row r="14207" spans="1:9" hidden="1" x14ac:dyDescent="0.25">
      <c r="A14207" s="1">
        <v>14205</v>
      </c>
      <c r="B14207" s="1" t="s">
        <v>41001</v>
      </c>
      <c r="C14207" s="1" t="s">
        <v>14341</v>
      </c>
      <c r="D14207" s="1" t="s">
        <v>1361</v>
      </c>
      <c r="F14207" s="1">
        <v>22</v>
      </c>
    </row>
    <row r="14208" spans="1:9" hidden="1" x14ac:dyDescent="0.25">
      <c r="A14208" s="1">
        <v>14206</v>
      </c>
      <c r="B14208" s="1" t="s">
        <v>29043</v>
      </c>
      <c r="C14208" s="1" t="s">
        <v>14342</v>
      </c>
      <c r="D14208" s="1" t="s">
        <v>230</v>
      </c>
      <c r="F14208" s="1">
        <v>22</v>
      </c>
    </row>
    <row r="14209" spans="1:6" hidden="1" x14ac:dyDescent="0.25">
      <c r="A14209" s="1">
        <v>14207</v>
      </c>
      <c r="B14209" s="1" t="s">
        <v>39997</v>
      </c>
      <c r="C14209" s="1" t="s">
        <v>14344</v>
      </c>
      <c r="D14209" s="1" t="s">
        <v>204</v>
      </c>
      <c r="F14209" s="1">
        <v>25</v>
      </c>
    </row>
    <row r="14210" spans="1:6" hidden="1" x14ac:dyDescent="0.25">
      <c r="A14210" s="1">
        <v>14208</v>
      </c>
      <c r="B14210" s="1" t="s">
        <v>36687</v>
      </c>
      <c r="C14210" s="1" t="s">
        <v>14343</v>
      </c>
      <c r="D14210" s="1" t="s">
        <v>230</v>
      </c>
      <c r="F14210" s="1">
        <v>33</v>
      </c>
    </row>
    <row r="14211" spans="1:6" hidden="1" x14ac:dyDescent="0.25">
      <c r="A14211" s="1">
        <v>14209</v>
      </c>
      <c r="B14211" s="1" t="s">
        <v>32659</v>
      </c>
      <c r="C14211" s="1" t="s">
        <v>14345</v>
      </c>
      <c r="D14211" s="1" t="s">
        <v>200</v>
      </c>
      <c r="F14211" s="1">
        <v>25</v>
      </c>
    </row>
    <row r="14212" spans="1:6" hidden="1" x14ac:dyDescent="0.25">
      <c r="A14212" s="1">
        <v>14210</v>
      </c>
      <c r="B14212" s="1" t="s">
        <v>40525</v>
      </c>
      <c r="C14212" s="1" t="s">
        <v>14346</v>
      </c>
      <c r="D14212" s="1" t="s">
        <v>230</v>
      </c>
      <c r="F14212" s="1">
        <v>32</v>
      </c>
    </row>
    <row r="14213" spans="1:6" hidden="1" x14ac:dyDescent="0.25">
      <c r="A14213" s="1">
        <v>14211</v>
      </c>
      <c r="B14213" s="1" t="s">
        <v>29693</v>
      </c>
      <c r="C14213" s="1" t="s">
        <v>14347</v>
      </c>
      <c r="D14213" s="1" t="s">
        <v>263</v>
      </c>
      <c r="E14213" s="1" t="s">
        <v>1516</v>
      </c>
      <c r="F14213" s="1">
        <v>24</v>
      </c>
    </row>
    <row r="14214" spans="1:6" hidden="1" x14ac:dyDescent="0.25">
      <c r="A14214" s="1">
        <v>14212</v>
      </c>
      <c r="B14214" s="1" t="s">
        <v>32340</v>
      </c>
      <c r="C14214" s="1" t="s">
        <v>14349</v>
      </c>
      <c r="D14214" s="1" t="s">
        <v>263</v>
      </c>
      <c r="E14214" s="1" t="s">
        <v>1431</v>
      </c>
      <c r="F14214" s="1">
        <v>23</v>
      </c>
    </row>
    <row r="14215" spans="1:6" hidden="1" x14ac:dyDescent="0.25">
      <c r="A14215" s="1">
        <v>14213</v>
      </c>
      <c r="B14215" s="1" t="s">
        <v>30579</v>
      </c>
      <c r="C14215" s="1" t="s">
        <v>14348</v>
      </c>
      <c r="D14215" s="1" t="s">
        <v>204</v>
      </c>
      <c r="F14215" s="1">
        <v>25</v>
      </c>
    </row>
    <row r="14216" spans="1:6" hidden="1" x14ac:dyDescent="0.25">
      <c r="A14216" s="1">
        <v>14214</v>
      </c>
      <c r="B14216" s="1" t="s">
        <v>40240</v>
      </c>
      <c r="C14216" s="1" t="s">
        <v>14350</v>
      </c>
      <c r="D14216" s="1" t="s">
        <v>208</v>
      </c>
      <c r="F14216" s="1">
        <v>35</v>
      </c>
    </row>
    <row r="14217" spans="1:6" hidden="1" x14ac:dyDescent="0.25">
      <c r="A14217" s="1">
        <v>14215</v>
      </c>
      <c r="B14217" s="1" t="s">
        <v>32890</v>
      </c>
      <c r="C14217" s="1" t="s">
        <v>14351</v>
      </c>
      <c r="D14217" s="1" t="s">
        <v>263</v>
      </c>
      <c r="F14217" s="1">
        <v>36</v>
      </c>
    </row>
    <row r="14218" spans="1:6" hidden="1" x14ac:dyDescent="0.25">
      <c r="A14218" s="1">
        <v>14216</v>
      </c>
      <c r="B14218" s="1" t="s">
        <v>37782</v>
      </c>
      <c r="C14218" s="1" t="s">
        <v>14352</v>
      </c>
      <c r="D14218" s="1" t="s">
        <v>204</v>
      </c>
      <c r="F14218" s="1">
        <v>30</v>
      </c>
    </row>
    <row r="14219" spans="1:6" hidden="1" x14ac:dyDescent="0.25">
      <c r="A14219" s="1">
        <v>14217</v>
      </c>
      <c r="B14219" s="1" t="s">
        <v>34297</v>
      </c>
      <c r="C14219" s="1" t="s">
        <v>14353</v>
      </c>
      <c r="D14219" s="1" t="s">
        <v>263</v>
      </c>
      <c r="F14219" s="1">
        <v>38</v>
      </c>
    </row>
    <row r="14220" spans="1:6" hidden="1" x14ac:dyDescent="0.25">
      <c r="A14220" s="1">
        <v>14218</v>
      </c>
      <c r="B14220" s="1" t="s">
        <v>23635</v>
      </c>
      <c r="C14220" s="1" t="s">
        <v>14354</v>
      </c>
      <c r="D14220" s="1" t="s">
        <v>230</v>
      </c>
      <c r="F14220" s="1">
        <v>39</v>
      </c>
    </row>
    <row r="14221" spans="1:6" hidden="1" x14ac:dyDescent="0.25">
      <c r="A14221" s="1">
        <v>14219</v>
      </c>
      <c r="B14221" s="1" t="s">
        <v>34596</v>
      </c>
      <c r="C14221" s="1" t="s">
        <v>14355</v>
      </c>
      <c r="D14221" s="1" t="s">
        <v>230</v>
      </c>
      <c r="F14221" s="1">
        <v>27</v>
      </c>
    </row>
    <row r="14222" spans="1:6" hidden="1" x14ac:dyDescent="0.25">
      <c r="A14222" s="1">
        <v>14220</v>
      </c>
      <c r="B14222" s="1" t="s">
        <v>25634</v>
      </c>
      <c r="C14222" s="1" t="s">
        <v>14356</v>
      </c>
      <c r="D14222" s="1" t="s">
        <v>230</v>
      </c>
      <c r="E14222" s="1" t="s">
        <v>2017</v>
      </c>
      <c r="F14222" s="1">
        <v>23</v>
      </c>
    </row>
    <row r="14223" spans="1:6" hidden="1" x14ac:dyDescent="0.25">
      <c r="A14223" s="1">
        <v>14221</v>
      </c>
      <c r="B14223" s="1" t="s">
        <v>37679</v>
      </c>
      <c r="C14223" s="1" t="s">
        <v>14357</v>
      </c>
      <c r="D14223" s="1" t="s">
        <v>204</v>
      </c>
      <c r="F14223" s="1">
        <v>29</v>
      </c>
    </row>
    <row r="14224" spans="1:6" hidden="1" x14ac:dyDescent="0.25">
      <c r="A14224" s="1">
        <v>14222</v>
      </c>
      <c r="B14224" s="1" t="s">
        <v>34491</v>
      </c>
      <c r="C14224" s="1" t="s">
        <v>14358</v>
      </c>
      <c r="D14224" s="1" t="s">
        <v>230</v>
      </c>
      <c r="F14224" s="1">
        <v>23</v>
      </c>
    </row>
    <row r="14225" spans="1:9" hidden="1" x14ac:dyDescent="0.25">
      <c r="A14225" s="1">
        <v>14223</v>
      </c>
      <c r="B14225" s="1" t="s">
        <v>24520</v>
      </c>
      <c r="C14225" s="1" t="s">
        <v>14359</v>
      </c>
      <c r="D14225" s="1" t="s">
        <v>206</v>
      </c>
      <c r="F14225" s="1">
        <v>29</v>
      </c>
    </row>
    <row r="14226" spans="1:9" hidden="1" x14ac:dyDescent="0.25">
      <c r="A14226" s="1">
        <v>14224</v>
      </c>
      <c r="B14226" s="1" t="s">
        <v>33444</v>
      </c>
      <c r="C14226" s="1" t="s">
        <v>14360</v>
      </c>
      <c r="D14226" s="1" t="s">
        <v>248</v>
      </c>
      <c r="E14226" s="1" t="s">
        <v>1818</v>
      </c>
      <c r="F14226" s="1">
        <v>21</v>
      </c>
    </row>
    <row r="14227" spans="1:9" hidden="1" x14ac:dyDescent="0.25">
      <c r="A14227" s="1">
        <v>14225</v>
      </c>
      <c r="B14227" s="1" t="s">
        <v>26428</v>
      </c>
      <c r="C14227" s="1" t="s">
        <v>14361</v>
      </c>
      <c r="D14227" s="1" t="s">
        <v>230</v>
      </c>
      <c r="F14227" s="1">
        <v>23</v>
      </c>
    </row>
    <row r="14228" spans="1:9" hidden="1" x14ac:dyDescent="0.25">
      <c r="A14228" s="1">
        <v>14226</v>
      </c>
      <c r="B14228" s="1" t="s">
        <v>25736</v>
      </c>
      <c r="C14228" s="1" t="s">
        <v>14362</v>
      </c>
      <c r="D14228" s="1" t="s">
        <v>274</v>
      </c>
      <c r="F14228" s="1">
        <v>26</v>
      </c>
    </row>
    <row r="14229" spans="1:9" hidden="1" x14ac:dyDescent="0.25">
      <c r="A14229" s="1">
        <v>14227</v>
      </c>
      <c r="B14229" s="1" t="s">
        <v>32946</v>
      </c>
      <c r="C14229" s="1" t="s">
        <v>14363</v>
      </c>
      <c r="D14229" s="1" t="s">
        <v>230</v>
      </c>
      <c r="E14229" s="1" t="s">
        <v>2017</v>
      </c>
      <c r="F14229" s="1">
        <v>26</v>
      </c>
    </row>
    <row r="14230" spans="1:9" hidden="1" x14ac:dyDescent="0.25">
      <c r="A14230" s="1">
        <v>14228</v>
      </c>
      <c r="B14230" s="1" t="s">
        <v>29675</v>
      </c>
      <c r="C14230" s="1" t="s">
        <v>14364</v>
      </c>
      <c r="D14230" s="1" t="s">
        <v>230</v>
      </c>
      <c r="F14230" s="1">
        <v>32</v>
      </c>
    </row>
    <row r="14231" spans="1:9" hidden="1" x14ac:dyDescent="0.25">
      <c r="A14231" s="1">
        <v>14229</v>
      </c>
      <c r="B14231" s="1" t="s">
        <v>34050</v>
      </c>
      <c r="C14231" s="1" t="s">
        <v>14365</v>
      </c>
      <c r="D14231" s="1" t="s">
        <v>263</v>
      </c>
      <c r="F14231" s="1">
        <v>31</v>
      </c>
    </row>
    <row r="14232" spans="1:9" hidden="1" x14ac:dyDescent="0.25">
      <c r="A14232" s="1">
        <v>14230</v>
      </c>
      <c r="B14232" s="1" t="s">
        <v>34216</v>
      </c>
      <c r="C14232" s="1" t="s">
        <v>14366</v>
      </c>
      <c r="D14232" s="1" t="s">
        <v>263</v>
      </c>
      <c r="F14232" s="1">
        <v>23</v>
      </c>
    </row>
    <row r="14233" spans="1:9" hidden="1" x14ac:dyDescent="0.25">
      <c r="A14233" s="1">
        <v>14231</v>
      </c>
      <c r="B14233" s="1" t="s">
        <v>28392</v>
      </c>
      <c r="C14233" s="1" t="s">
        <v>14367</v>
      </c>
      <c r="D14233" s="1" t="s">
        <v>208</v>
      </c>
      <c r="F14233" s="1">
        <v>20</v>
      </c>
    </row>
    <row r="14234" spans="1:9" hidden="1" x14ac:dyDescent="0.25">
      <c r="A14234" s="1">
        <v>14232</v>
      </c>
      <c r="B14234" s="1" t="s">
        <v>25527</v>
      </c>
      <c r="C14234" s="1" t="s">
        <v>14368</v>
      </c>
      <c r="D14234" s="1" t="s">
        <v>204</v>
      </c>
      <c r="E14234" s="1" t="s">
        <v>1888</v>
      </c>
      <c r="F14234" s="1">
        <v>25</v>
      </c>
    </row>
    <row r="14235" spans="1:9" hidden="1" x14ac:dyDescent="0.25">
      <c r="A14235" s="1">
        <v>14233</v>
      </c>
      <c r="B14235" s="1">
        <v>93315342</v>
      </c>
      <c r="C14235" s="1" t="s">
        <v>14369</v>
      </c>
      <c r="D14235" s="1" t="s">
        <v>208</v>
      </c>
      <c r="E14235" s="1" t="s">
        <v>1567</v>
      </c>
      <c r="F14235" s="1">
        <v>24</v>
      </c>
    </row>
    <row r="14236" spans="1:9" hidden="1" x14ac:dyDescent="0.25">
      <c r="A14236" s="1">
        <v>14234</v>
      </c>
      <c r="B14236" s="1" t="s">
        <v>32396</v>
      </c>
      <c r="C14236" s="1" t="s">
        <v>14370</v>
      </c>
      <c r="D14236" s="1" t="s">
        <v>230</v>
      </c>
      <c r="F14236" s="1">
        <v>22</v>
      </c>
    </row>
    <row r="14237" spans="1:9" hidden="1" x14ac:dyDescent="0.25">
      <c r="A14237" s="1">
        <v>14235</v>
      </c>
      <c r="B14237" s="1" t="s">
        <v>28383</v>
      </c>
      <c r="C14237" s="1" t="s">
        <v>14371</v>
      </c>
      <c r="D14237" s="1" t="s">
        <v>230</v>
      </c>
      <c r="F14237" s="1">
        <v>27</v>
      </c>
    </row>
    <row r="14238" spans="1:9" hidden="1" x14ac:dyDescent="0.25">
      <c r="A14238" s="1">
        <v>14236</v>
      </c>
      <c r="B14238" s="1" t="s">
        <v>32388</v>
      </c>
      <c r="C14238" s="1" t="s">
        <v>14372</v>
      </c>
      <c r="D14238" s="1" t="s">
        <v>204</v>
      </c>
      <c r="E14238" s="1" t="s">
        <v>1188</v>
      </c>
      <c r="F14238" s="1">
        <v>23</v>
      </c>
    </row>
    <row r="14239" spans="1:9" hidden="1" x14ac:dyDescent="0.25">
      <c r="A14239" s="1">
        <v>14237</v>
      </c>
      <c r="B14239" s="1" t="s">
        <v>33416</v>
      </c>
      <c r="C14239" s="1" t="s">
        <v>14372</v>
      </c>
      <c r="D14239" s="1" t="s">
        <v>263</v>
      </c>
      <c r="E14239" s="1" t="s">
        <v>1178</v>
      </c>
      <c r="F14239" s="1">
        <v>23</v>
      </c>
    </row>
    <row r="14240" spans="1:9" hidden="1" x14ac:dyDescent="0.25">
      <c r="A14240" s="1">
        <v>14238</v>
      </c>
      <c r="B14240" s="1" t="s">
        <v>36690</v>
      </c>
      <c r="C14240" s="1" t="s">
        <v>36691</v>
      </c>
      <c r="D14240" s="1" t="s">
        <v>204</v>
      </c>
      <c r="E14240" s="1" t="s">
        <v>85</v>
      </c>
      <c r="F14240" s="1">
        <v>23</v>
      </c>
      <c r="H14240" s="1">
        <v>1</v>
      </c>
      <c r="I14240" s="1">
        <v>0</v>
      </c>
    </row>
    <row r="14241" spans="1:6" hidden="1" x14ac:dyDescent="0.25">
      <c r="A14241" s="1">
        <v>14239</v>
      </c>
      <c r="B14241" s="1" t="s">
        <v>24598</v>
      </c>
      <c r="C14241" s="1" t="s">
        <v>14373</v>
      </c>
      <c r="D14241" s="1" t="s">
        <v>317</v>
      </c>
      <c r="F14241" s="1">
        <v>39</v>
      </c>
    </row>
    <row r="14242" spans="1:6" hidden="1" x14ac:dyDescent="0.25">
      <c r="A14242" s="1">
        <v>14240</v>
      </c>
      <c r="B14242" s="1" t="s">
        <v>28810</v>
      </c>
      <c r="C14242" s="1" t="s">
        <v>14374</v>
      </c>
      <c r="D14242" s="1" t="s">
        <v>263</v>
      </c>
      <c r="F14242" s="1">
        <v>35</v>
      </c>
    </row>
    <row r="14243" spans="1:6" hidden="1" x14ac:dyDescent="0.25">
      <c r="A14243" s="1">
        <v>14241</v>
      </c>
      <c r="B14243" s="1" t="s">
        <v>23826</v>
      </c>
      <c r="C14243" s="1" t="s">
        <v>14375</v>
      </c>
      <c r="D14243" s="1" t="s">
        <v>200</v>
      </c>
      <c r="F14243" s="1">
        <v>22</v>
      </c>
    </row>
    <row r="14244" spans="1:6" hidden="1" x14ac:dyDescent="0.25">
      <c r="A14244" s="1">
        <v>14242</v>
      </c>
      <c r="B14244" s="1" t="s">
        <v>39608</v>
      </c>
      <c r="C14244" s="1" t="s">
        <v>14376</v>
      </c>
      <c r="D14244" s="1" t="s">
        <v>230</v>
      </c>
      <c r="E14244" s="1" t="s">
        <v>21114</v>
      </c>
      <c r="F14244" s="1">
        <v>27</v>
      </c>
    </row>
    <row r="14245" spans="1:6" hidden="1" x14ac:dyDescent="0.25">
      <c r="A14245" s="1">
        <v>14243</v>
      </c>
      <c r="B14245" s="1" t="s">
        <v>33363</v>
      </c>
      <c r="C14245" s="1" t="s">
        <v>594</v>
      </c>
      <c r="D14245" s="1" t="s">
        <v>263</v>
      </c>
      <c r="E14245" s="1" t="s">
        <v>1431</v>
      </c>
      <c r="F14245" s="1">
        <v>29</v>
      </c>
    </row>
    <row r="14246" spans="1:6" hidden="1" x14ac:dyDescent="0.25">
      <c r="A14246" s="1">
        <v>14244</v>
      </c>
      <c r="B14246" s="1" t="s">
        <v>33450</v>
      </c>
      <c r="C14246" s="1" t="s">
        <v>14377</v>
      </c>
      <c r="D14246" s="1" t="s">
        <v>230</v>
      </c>
      <c r="F14246" s="1">
        <v>27</v>
      </c>
    </row>
    <row r="14247" spans="1:6" hidden="1" x14ac:dyDescent="0.25">
      <c r="A14247" s="1">
        <v>14245</v>
      </c>
      <c r="B14247" s="1" t="s">
        <v>37644</v>
      </c>
      <c r="C14247" s="1" t="s">
        <v>14378</v>
      </c>
      <c r="D14247" s="1" t="s">
        <v>1549</v>
      </c>
      <c r="F14247" s="1">
        <v>21</v>
      </c>
    </row>
    <row r="14248" spans="1:6" hidden="1" x14ac:dyDescent="0.25">
      <c r="A14248" s="1">
        <v>14246</v>
      </c>
      <c r="B14248" s="1" t="s">
        <v>38816</v>
      </c>
      <c r="C14248" s="1" t="s">
        <v>445</v>
      </c>
      <c r="D14248" s="1" t="s">
        <v>428</v>
      </c>
      <c r="F14248" s="1">
        <v>33</v>
      </c>
    </row>
    <row r="14249" spans="1:6" hidden="1" x14ac:dyDescent="0.25">
      <c r="A14249" s="1">
        <v>14247</v>
      </c>
      <c r="B14249" s="1" t="s">
        <v>39370</v>
      </c>
      <c r="C14249" s="1" t="s">
        <v>14381</v>
      </c>
      <c r="D14249" s="1" t="s">
        <v>263</v>
      </c>
      <c r="F14249" s="1">
        <v>22</v>
      </c>
    </row>
    <row r="14250" spans="1:6" hidden="1" x14ac:dyDescent="0.25">
      <c r="A14250" s="1">
        <v>14248</v>
      </c>
      <c r="B14250" s="1" t="s">
        <v>34131</v>
      </c>
      <c r="C14250" s="1" t="s">
        <v>14379</v>
      </c>
      <c r="D14250" s="1" t="s">
        <v>230</v>
      </c>
      <c r="F14250" s="1">
        <v>40</v>
      </c>
    </row>
    <row r="14251" spans="1:6" hidden="1" x14ac:dyDescent="0.25">
      <c r="A14251" s="1">
        <v>14249</v>
      </c>
      <c r="B14251" s="1" t="s">
        <v>28061</v>
      </c>
      <c r="C14251" s="1" t="s">
        <v>14380</v>
      </c>
      <c r="D14251" s="1" t="s">
        <v>230</v>
      </c>
      <c r="F14251" s="1">
        <v>35</v>
      </c>
    </row>
    <row r="14252" spans="1:6" hidden="1" x14ac:dyDescent="0.25">
      <c r="A14252" s="1">
        <v>14250</v>
      </c>
      <c r="B14252" s="1" t="s">
        <v>22413</v>
      </c>
      <c r="C14252" s="1" t="s">
        <v>14382</v>
      </c>
      <c r="D14252" s="1" t="s">
        <v>624</v>
      </c>
      <c r="F14252" s="1">
        <v>37</v>
      </c>
    </row>
    <row r="14253" spans="1:6" hidden="1" x14ac:dyDescent="0.25">
      <c r="A14253" s="1">
        <v>14251</v>
      </c>
      <c r="B14253" s="1" t="s">
        <v>25511</v>
      </c>
      <c r="C14253" s="1" t="s">
        <v>14389</v>
      </c>
      <c r="D14253" s="1" t="s">
        <v>219</v>
      </c>
      <c r="F14253" s="1">
        <v>33</v>
      </c>
    </row>
    <row r="14254" spans="1:6" hidden="1" x14ac:dyDescent="0.25">
      <c r="A14254" s="1">
        <v>14252</v>
      </c>
      <c r="B14254" s="1" t="s">
        <v>34411</v>
      </c>
      <c r="C14254" s="1" t="s">
        <v>14390</v>
      </c>
      <c r="D14254" s="1" t="s">
        <v>219</v>
      </c>
      <c r="F14254" s="1">
        <v>22</v>
      </c>
    </row>
    <row r="14255" spans="1:6" hidden="1" x14ac:dyDescent="0.25">
      <c r="A14255" s="1">
        <v>14253</v>
      </c>
      <c r="B14255" s="1" t="s">
        <v>30844</v>
      </c>
      <c r="C14255" s="1" t="s">
        <v>14391</v>
      </c>
      <c r="D14255" s="1" t="s">
        <v>219</v>
      </c>
      <c r="F14255" s="1">
        <v>36</v>
      </c>
    </row>
    <row r="14256" spans="1:6" hidden="1" x14ac:dyDescent="0.25">
      <c r="A14256" s="1">
        <v>14254</v>
      </c>
      <c r="B14256" s="3" t="s">
        <v>31002</v>
      </c>
      <c r="C14256" s="1" t="s">
        <v>14392</v>
      </c>
      <c r="D14256" s="1" t="s">
        <v>219</v>
      </c>
      <c r="F14256" s="1">
        <v>32</v>
      </c>
    </row>
    <row r="14257" spans="1:9" hidden="1" x14ac:dyDescent="0.25">
      <c r="A14257" s="1">
        <v>14255</v>
      </c>
      <c r="B14257" s="1" t="s">
        <v>30820</v>
      </c>
      <c r="C14257" s="1" t="s">
        <v>14393</v>
      </c>
      <c r="D14257" s="1" t="s">
        <v>658</v>
      </c>
      <c r="F14257" s="1">
        <v>28</v>
      </c>
    </row>
    <row r="14258" spans="1:9" hidden="1" x14ac:dyDescent="0.25">
      <c r="A14258" s="1">
        <v>14256</v>
      </c>
      <c r="B14258" s="1" t="s">
        <v>40594</v>
      </c>
      <c r="C14258" s="1" t="s">
        <v>14394</v>
      </c>
      <c r="D14258" s="1" t="s">
        <v>227</v>
      </c>
      <c r="F14258" s="1">
        <v>26</v>
      </c>
    </row>
    <row r="14259" spans="1:9" hidden="1" x14ac:dyDescent="0.25">
      <c r="A14259" s="1">
        <v>14257</v>
      </c>
      <c r="B14259" s="1" t="s">
        <v>21965</v>
      </c>
      <c r="C14259" s="1" t="s">
        <v>14395</v>
      </c>
      <c r="D14259" s="1" t="s">
        <v>227</v>
      </c>
      <c r="F14259" s="1">
        <v>34</v>
      </c>
    </row>
    <row r="14260" spans="1:9" hidden="1" x14ac:dyDescent="0.25">
      <c r="A14260" s="1">
        <v>14258</v>
      </c>
      <c r="B14260" s="1" t="s">
        <v>33364</v>
      </c>
      <c r="C14260" s="1" t="s">
        <v>14396</v>
      </c>
      <c r="D14260" s="1" t="s">
        <v>227</v>
      </c>
      <c r="F14260" s="1">
        <v>27</v>
      </c>
    </row>
    <row r="14261" spans="1:9" hidden="1" x14ac:dyDescent="0.25">
      <c r="A14261" s="1">
        <v>14259</v>
      </c>
      <c r="B14261" s="1" t="s">
        <v>23274</v>
      </c>
      <c r="C14261" s="1" t="s">
        <v>14397</v>
      </c>
      <c r="D14261" s="1" t="s">
        <v>227</v>
      </c>
      <c r="F14261" s="1">
        <v>25</v>
      </c>
    </row>
    <row r="14262" spans="1:9" hidden="1" x14ac:dyDescent="0.25">
      <c r="A14262" s="1">
        <v>14260</v>
      </c>
      <c r="B14262" s="1" t="s">
        <v>25295</v>
      </c>
      <c r="C14262" s="1" t="s">
        <v>14398</v>
      </c>
      <c r="D14262" s="1" t="s">
        <v>227</v>
      </c>
      <c r="F14262" s="1">
        <v>33</v>
      </c>
    </row>
    <row r="14263" spans="1:9" hidden="1" x14ac:dyDescent="0.25">
      <c r="A14263" s="1">
        <v>14261</v>
      </c>
      <c r="B14263" s="3" t="s">
        <v>34455</v>
      </c>
      <c r="C14263" s="1" t="s">
        <v>14399</v>
      </c>
      <c r="D14263" s="1" t="s">
        <v>227</v>
      </c>
      <c r="F14263" s="1">
        <v>19</v>
      </c>
    </row>
    <row r="14264" spans="1:9" hidden="1" x14ac:dyDescent="0.25">
      <c r="A14264" s="1">
        <v>14262</v>
      </c>
      <c r="B14264" s="1" t="s">
        <v>32572</v>
      </c>
      <c r="C14264" s="1" t="s">
        <v>14400</v>
      </c>
      <c r="D14264" s="1" t="s">
        <v>1195</v>
      </c>
      <c r="F14264" s="1">
        <v>21</v>
      </c>
    </row>
    <row r="14265" spans="1:9" hidden="1" x14ac:dyDescent="0.25">
      <c r="A14265" s="1">
        <v>14263</v>
      </c>
      <c r="B14265" s="1" t="s">
        <v>29580</v>
      </c>
      <c r="C14265" s="1" t="s">
        <v>14401</v>
      </c>
      <c r="D14265" s="1" t="s">
        <v>211</v>
      </c>
      <c r="E14265" s="1" t="s">
        <v>1350</v>
      </c>
      <c r="F14265" s="1">
        <v>21</v>
      </c>
    </row>
    <row r="14266" spans="1:9" hidden="1" x14ac:dyDescent="0.25">
      <c r="A14266" s="1">
        <v>14264</v>
      </c>
      <c r="B14266" s="1" t="s">
        <v>32402</v>
      </c>
      <c r="C14266" s="1" t="s">
        <v>14402</v>
      </c>
      <c r="D14266" s="1" t="s">
        <v>1094</v>
      </c>
      <c r="F14266" s="1">
        <v>29</v>
      </c>
    </row>
    <row r="14267" spans="1:9" hidden="1" x14ac:dyDescent="0.25">
      <c r="A14267" s="1">
        <v>14265</v>
      </c>
      <c r="B14267" s="1" t="s">
        <v>39240</v>
      </c>
      <c r="C14267" s="1" t="s">
        <v>14403</v>
      </c>
      <c r="D14267" s="1" t="s">
        <v>211</v>
      </c>
      <c r="E14267" s="1" t="s">
        <v>85</v>
      </c>
      <c r="F14267" s="1">
        <v>30</v>
      </c>
      <c r="H14267" s="1">
        <v>0</v>
      </c>
      <c r="I14267" s="1">
        <v>1</v>
      </c>
    </row>
    <row r="14268" spans="1:9" hidden="1" x14ac:dyDescent="0.25">
      <c r="A14268" s="1">
        <v>14266</v>
      </c>
      <c r="B14268" s="1" t="s">
        <v>22619</v>
      </c>
      <c r="C14268" s="1" t="s">
        <v>14404</v>
      </c>
      <c r="D14268" s="1" t="s">
        <v>211</v>
      </c>
      <c r="F14268" s="1">
        <v>24</v>
      </c>
    </row>
    <row r="14269" spans="1:9" hidden="1" x14ac:dyDescent="0.25">
      <c r="A14269" s="1">
        <v>14267</v>
      </c>
      <c r="B14269" s="1" t="s">
        <v>38160</v>
      </c>
      <c r="C14269" s="1" t="s">
        <v>14405</v>
      </c>
      <c r="D14269" s="1" t="s">
        <v>211</v>
      </c>
      <c r="F14269" s="1">
        <v>26</v>
      </c>
    </row>
    <row r="14270" spans="1:9" hidden="1" x14ac:dyDescent="0.25">
      <c r="A14270" s="1">
        <v>14268</v>
      </c>
      <c r="B14270" s="1" t="s">
        <v>34013</v>
      </c>
      <c r="C14270" s="1" t="s">
        <v>14406</v>
      </c>
      <c r="D14270" s="1" t="s">
        <v>211</v>
      </c>
      <c r="F14270" s="1">
        <v>19</v>
      </c>
    </row>
    <row r="14271" spans="1:9" hidden="1" x14ac:dyDescent="0.25">
      <c r="A14271" s="1">
        <v>14269</v>
      </c>
      <c r="B14271" s="1" t="s">
        <v>33235</v>
      </c>
      <c r="C14271" s="1" t="s">
        <v>14407</v>
      </c>
      <c r="D14271" s="1" t="s">
        <v>211</v>
      </c>
      <c r="F14271" s="1">
        <v>23</v>
      </c>
    </row>
    <row r="14272" spans="1:9" hidden="1" x14ac:dyDescent="0.25">
      <c r="A14272" s="1">
        <v>14270</v>
      </c>
      <c r="B14272" s="1" t="s">
        <v>25999</v>
      </c>
      <c r="C14272" s="1" t="s">
        <v>14408</v>
      </c>
      <c r="D14272" s="1" t="s">
        <v>3498</v>
      </c>
      <c r="F14272" s="1">
        <v>29</v>
      </c>
    </row>
    <row r="14273" spans="1:9" hidden="1" x14ac:dyDescent="0.25">
      <c r="A14273" s="1">
        <v>14271</v>
      </c>
      <c r="B14273" s="1" t="s">
        <v>37482</v>
      </c>
      <c r="C14273" s="1" t="s">
        <v>14409</v>
      </c>
      <c r="D14273" s="1" t="s">
        <v>309</v>
      </c>
      <c r="F14273" s="1">
        <v>35</v>
      </c>
    </row>
    <row r="14274" spans="1:9" hidden="1" x14ac:dyDescent="0.25">
      <c r="A14274" s="1">
        <v>14272</v>
      </c>
      <c r="B14274" s="1" t="s">
        <v>22502</v>
      </c>
      <c r="C14274" s="1" t="s">
        <v>14410</v>
      </c>
      <c r="D14274" s="1" t="s">
        <v>211</v>
      </c>
      <c r="F14274" s="1">
        <v>31</v>
      </c>
    </row>
    <row r="14275" spans="1:9" hidden="1" x14ac:dyDescent="0.25">
      <c r="A14275" s="1">
        <v>14273</v>
      </c>
      <c r="B14275" s="1" t="s">
        <v>31633</v>
      </c>
      <c r="C14275" s="1" t="s">
        <v>14411</v>
      </c>
      <c r="D14275" s="1" t="s">
        <v>303</v>
      </c>
      <c r="F14275" s="1">
        <v>42</v>
      </c>
    </row>
    <row r="14276" spans="1:9" hidden="1" x14ac:dyDescent="0.25">
      <c r="A14276" s="1">
        <v>14274</v>
      </c>
      <c r="B14276" s="1" t="s">
        <v>37705</v>
      </c>
      <c r="C14276" s="1" t="s">
        <v>14412</v>
      </c>
      <c r="D14276" s="1" t="s">
        <v>230</v>
      </c>
      <c r="F14276" s="1">
        <v>35</v>
      </c>
    </row>
    <row r="14277" spans="1:9" hidden="1" x14ac:dyDescent="0.25">
      <c r="A14277" s="1">
        <v>14275</v>
      </c>
      <c r="B14277" s="1" t="s">
        <v>33355</v>
      </c>
      <c r="C14277" s="1" t="s">
        <v>14413</v>
      </c>
      <c r="D14277" s="1" t="s">
        <v>618</v>
      </c>
      <c r="E14277" s="1" t="s">
        <v>104</v>
      </c>
      <c r="F14277" s="1">
        <v>23</v>
      </c>
      <c r="H14277" s="1">
        <v>1</v>
      </c>
      <c r="I14277" s="1">
        <v>0</v>
      </c>
    </row>
    <row r="14278" spans="1:9" hidden="1" x14ac:dyDescent="0.25">
      <c r="A14278" s="1">
        <v>14276</v>
      </c>
      <c r="B14278" s="1" t="s">
        <v>33178</v>
      </c>
      <c r="C14278" s="1" t="s">
        <v>14414</v>
      </c>
      <c r="D14278" s="1" t="s">
        <v>230</v>
      </c>
      <c r="F14278" s="1">
        <v>29</v>
      </c>
    </row>
    <row r="14279" spans="1:9" hidden="1" x14ac:dyDescent="0.25">
      <c r="A14279" s="1">
        <v>14277</v>
      </c>
      <c r="B14279" s="1" t="s">
        <v>37970</v>
      </c>
      <c r="C14279" s="1" t="s">
        <v>14415</v>
      </c>
      <c r="D14279" s="1" t="s">
        <v>271</v>
      </c>
      <c r="E14279" s="1" t="s">
        <v>868</v>
      </c>
      <c r="F14279" s="1">
        <v>21</v>
      </c>
    </row>
    <row r="14280" spans="1:9" hidden="1" x14ac:dyDescent="0.25">
      <c r="A14280" s="1">
        <v>14278</v>
      </c>
      <c r="B14280" s="1" t="s">
        <v>39033</v>
      </c>
      <c r="C14280" s="1" t="s">
        <v>14416</v>
      </c>
      <c r="D14280" s="1" t="s">
        <v>204</v>
      </c>
      <c r="F14280" s="1">
        <v>25</v>
      </c>
    </row>
    <row r="14281" spans="1:9" hidden="1" x14ac:dyDescent="0.25">
      <c r="A14281" s="1">
        <v>14279</v>
      </c>
      <c r="B14281" s="1">
        <v>33502726</v>
      </c>
      <c r="C14281" s="1" t="s">
        <v>14417</v>
      </c>
      <c r="D14281" s="1" t="s">
        <v>200</v>
      </c>
      <c r="F14281" s="1">
        <v>26</v>
      </c>
    </row>
    <row r="14282" spans="1:9" hidden="1" x14ac:dyDescent="0.25">
      <c r="A14282" s="1">
        <v>14280</v>
      </c>
      <c r="B14282" s="1" t="s">
        <v>21544</v>
      </c>
      <c r="C14282" s="1" t="s">
        <v>14418</v>
      </c>
      <c r="D14282" s="1" t="s">
        <v>1459</v>
      </c>
      <c r="F14282" s="1">
        <v>28</v>
      </c>
    </row>
    <row r="14283" spans="1:9" hidden="1" x14ac:dyDescent="0.25">
      <c r="A14283" s="1">
        <v>14281</v>
      </c>
      <c r="B14283" s="1" t="s">
        <v>24737</v>
      </c>
      <c r="C14283" s="1" t="s">
        <v>14419</v>
      </c>
      <c r="D14283" s="1" t="s">
        <v>953</v>
      </c>
      <c r="F14283" s="1">
        <v>34</v>
      </c>
    </row>
    <row r="14284" spans="1:9" hidden="1" x14ac:dyDescent="0.25">
      <c r="A14284" s="1">
        <v>14282</v>
      </c>
      <c r="B14284" s="1" t="s">
        <v>36291</v>
      </c>
      <c r="C14284" s="1" t="s">
        <v>14420</v>
      </c>
      <c r="D14284" s="1" t="s">
        <v>1459</v>
      </c>
      <c r="E14284" s="1" t="s">
        <v>52</v>
      </c>
      <c r="F14284" s="1">
        <v>24</v>
      </c>
      <c r="H14284" s="1">
        <v>1</v>
      </c>
      <c r="I14284" s="1">
        <v>0</v>
      </c>
    </row>
    <row r="14285" spans="1:9" hidden="1" x14ac:dyDescent="0.25">
      <c r="A14285" s="1">
        <v>14283</v>
      </c>
      <c r="B14285" s="1" t="s">
        <v>21679</v>
      </c>
      <c r="C14285" s="1" t="s">
        <v>14421</v>
      </c>
      <c r="D14285" s="1" t="s">
        <v>305</v>
      </c>
      <c r="F14285" s="1">
        <v>33</v>
      </c>
    </row>
    <row r="14286" spans="1:9" hidden="1" x14ac:dyDescent="0.25">
      <c r="A14286" s="1">
        <v>14284</v>
      </c>
      <c r="B14286" s="1" t="s">
        <v>22159</v>
      </c>
      <c r="C14286" s="1" t="s">
        <v>14422</v>
      </c>
      <c r="D14286" s="1" t="s">
        <v>242</v>
      </c>
      <c r="F14286" s="1">
        <v>26</v>
      </c>
    </row>
    <row r="14287" spans="1:9" hidden="1" x14ac:dyDescent="0.25">
      <c r="A14287" s="1">
        <v>14285</v>
      </c>
      <c r="B14287" s="1" t="s">
        <v>27339</v>
      </c>
      <c r="C14287" s="1" t="s">
        <v>14423</v>
      </c>
      <c r="D14287" s="1" t="s">
        <v>305</v>
      </c>
      <c r="F14287" s="1">
        <v>39</v>
      </c>
    </row>
    <row r="14288" spans="1:9" hidden="1" x14ac:dyDescent="0.25">
      <c r="A14288" s="1">
        <v>14286</v>
      </c>
      <c r="B14288" s="1" t="s">
        <v>20864</v>
      </c>
      <c r="C14288" s="1" t="s">
        <v>14424</v>
      </c>
      <c r="D14288" s="1" t="s">
        <v>305</v>
      </c>
      <c r="F14288" s="1">
        <v>24</v>
      </c>
    </row>
    <row r="14289" spans="1:9" hidden="1" x14ac:dyDescent="0.25">
      <c r="A14289" s="1">
        <v>14287</v>
      </c>
      <c r="B14289" s="1" t="s">
        <v>26909</v>
      </c>
      <c r="C14289" s="1" t="s">
        <v>14425</v>
      </c>
      <c r="D14289" s="1" t="s">
        <v>652</v>
      </c>
      <c r="F14289" s="1">
        <v>28</v>
      </c>
    </row>
    <row r="14290" spans="1:9" hidden="1" x14ac:dyDescent="0.25">
      <c r="A14290" s="1">
        <v>14288</v>
      </c>
      <c r="B14290" s="1" t="s">
        <v>35709</v>
      </c>
      <c r="C14290" s="1" t="s">
        <v>661</v>
      </c>
      <c r="D14290" s="1" t="s">
        <v>618</v>
      </c>
      <c r="E14290" s="1" t="s">
        <v>1543</v>
      </c>
      <c r="F14290" s="1">
        <v>31</v>
      </c>
    </row>
    <row r="14291" spans="1:9" hidden="1" x14ac:dyDescent="0.25">
      <c r="A14291" s="1">
        <v>14289</v>
      </c>
      <c r="B14291" s="1" t="s">
        <v>40715</v>
      </c>
      <c r="C14291" s="1" t="s">
        <v>14426</v>
      </c>
      <c r="D14291" s="1" t="s">
        <v>242</v>
      </c>
      <c r="F14291" s="1">
        <v>24</v>
      </c>
    </row>
    <row r="14292" spans="1:9" hidden="1" x14ac:dyDescent="0.25">
      <c r="A14292" s="1">
        <v>14290</v>
      </c>
      <c r="B14292" s="1" t="s">
        <v>37036</v>
      </c>
      <c r="C14292" s="1" t="s">
        <v>14427</v>
      </c>
      <c r="D14292" s="1" t="s">
        <v>1629</v>
      </c>
      <c r="F14292" s="1">
        <v>34</v>
      </c>
    </row>
    <row r="14293" spans="1:9" hidden="1" x14ac:dyDescent="0.25">
      <c r="A14293" s="1">
        <v>14291</v>
      </c>
      <c r="B14293" s="1" t="s">
        <v>34793</v>
      </c>
      <c r="C14293" s="1" t="s">
        <v>14428</v>
      </c>
      <c r="D14293" s="1" t="s">
        <v>425</v>
      </c>
      <c r="E14293" s="1" t="s">
        <v>107</v>
      </c>
      <c r="F14293" s="1">
        <v>22</v>
      </c>
      <c r="H14293" s="1">
        <v>0</v>
      </c>
      <c r="I14293" s="1">
        <v>1</v>
      </c>
    </row>
    <row r="14294" spans="1:9" hidden="1" x14ac:dyDescent="0.25">
      <c r="A14294" s="1">
        <v>14292</v>
      </c>
      <c r="B14294" s="1" t="s">
        <v>40138</v>
      </c>
      <c r="C14294" s="1" t="s">
        <v>14429</v>
      </c>
      <c r="D14294" s="1" t="s">
        <v>200</v>
      </c>
      <c r="F14294" s="1">
        <v>32</v>
      </c>
    </row>
    <row r="14295" spans="1:9" hidden="1" x14ac:dyDescent="0.25">
      <c r="A14295" s="1">
        <v>14293</v>
      </c>
      <c r="B14295" s="1" t="s">
        <v>30376</v>
      </c>
      <c r="C14295" s="1" t="s">
        <v>14430</v>
      </c>
      <c r="D14295" s="1" t="s">
        <v>283</v>
      </c>
      <c r="E14295" s="1" t="s">
        <v>1188</v>
      </c>
      <c r="F14295" s="1">
        <v>26</v>
      </c>
    </row>
    <row r="14296" spans="1:9" hidden="1" x14ac:dyDescent="0.25">
      <c r="A14296" s="1">
        <v>14294</v>
      </c>
      <c r="B14296" s="1" t="s">
        <v>26366</v>
      </c>
      <c r="C14296" s="1" t="s">
        <v>14431</v>
      </c>
      <c r="D14296" s="1" t="s">
        <v>267</v>
      </c>
      <c r="F14296" s="1">
        <v>39</v>
      </c>
    </row>
    <row r="14297" spans="1:9" hidden="1" x14ac:dyDescent="0.25">
      <c r="A14297" s="1">
        <v>14295</v>
      </c>
      <c r="B14297" s="1" t="s">
        <v>32674</v>
      </c>
      <c r="C14297" s="1" t="s">
        <v>14432</v>
      </c>
      <c r="D14297" s="1" t="s">
        <v>208</v>
      </c>
      <c r="F14297" s="1">
        <v>39</v>
      </c>
    </row>
    <row r="14298" spans="1:9" hidden="1" x14ac:dyDescent="0.25">
      <c r="A14298" s="1">
        <v>14296</v>
      </c>
      <c r="B14298" s="1" t="s">
        <v>24418</v>
      </c>
      <c r="C14298" s="1" t="s">
        <v>14433</v>
      </c>
      <c r="D14298" s="1" t="s">
        <v>283</v>
      </c>
      <c r="F14298" s="1">
        <v>29</v>
      </c>
    </row>
    <row r="14299" spans="1:9" hidden="1" x14ac:dyDescent="0.25">
      <c r="A14299" s="1">
        <v>14297</v>
      </c>
      <c r="B14299" s="3" t="s">
        <v>29307</v>
      </c>
      <c r="C14299" s="1" t="s">
        <v>14434</v>
      </c>
      <c r="D14299" s="1" t="s">
        <v>283</v>
      </c>
      <c r="F14299" s="1">
        <v>30</v>
      </c>
    </row>
    <row r="14300" spans="1:9" hidden="1" x14ac:dyDescent="0.25">
      <c r="A14300" s="1">
        <v>14298</v>
      </c>
      <c r="B14300" s="1">
        <v>21519148</v>
      </c>
      <c r="C14300" s="1" t="s">
        <v>14435</v>
      </c>
      <c r="D14300" s="1" t="s">
        <v>618</v>
      </c>
      <c r="F14300" s="1">
        <v>38</v>
      </c>
    </row>
    <row r="14301" spans="1:9" hidden="1" x14ac:dyDescent="0.25">
      <c r="A14301" s="1">
        <v>14299</v>
      </c>
      <c r="B14301" s="1" t="s">
        <v>35917</v>
      </c>
      <c r="C14301" s="1" t="s">
        <v>14436</v>
      </c>
      <c r="D14301" s="1" t="s">
        <v>283</v>
      </c>
      <c r="E14301" s="1" t="s">
        <v>3087</v>
      </c>
      <c r="F14301" s="1">
        <v>21</v>
      </c>
    </row>
    <row r="14302" spans="1:9" hidden="1" x14ac:dyDescent="0.25">
      <c r="A14302" s="1">
        <v>14300</v>
      </c>
      <c r="B14302" s="1" t="s">
        <v>40764</v>
      </c>
      <c r="C14302" s="1" t="s">
        <v>14437</v>
      </c>
      <c r="D14302" s="1" t="s">
        <v>202</v>
      </c>
      <c r="E14302" s="1" t="s">
        <v>46</v>
      </c>
      <c r="F14302" s="1">
        <v>31</v>
      </c>
      <c r="H14302" s="1">
        <v>1</v>
      </c>
      <c r="I14302" s="1">
        <v>0</v>
      </c>
    </row>
    <row r="14303" spans="1:9" hidden="1" x14ac:dyDescent="0.25">
      <c r="A14303" s="1">
        <v>14301</v>
      </c>
      <c r="B14303" s="3" t="s">
        <v>21313</v>
      </c>
      <c r="C14303" s="1" t="s">
        <v>14438</v>
      </c>
      <c r="D14303" s="1" t="s">
        <v>271</v>
      </c>
      <c r="E14303" s="1" t="s">
        <v>117</v>
      </c>
      <c r="F14303" s="1">
        <v>21</v>
      </c>
      <c r="H14303" s="1">
        <v>1</v>
      </c>
      <c r="I14303" s="1">
        <v>0</v>
      </c>
    </row>
    <row r="14304" spans="1:9" hidden="1" x14ac:dyDescent="0.25">
      <c r="A14304" s="1">
        <v>14302</v>
      </c>
      <c r="B14304" s="1" t="s">
        <v>22121</v>
      </c>
      <c r="C14304" s="1" t="s">
        <v>14441</v>
      </c>
      <c r="D14304" s="1" t="s">
        <v>283</v>
      </c>
      <c r="E14304" s="1" t="s">
        <v>1378</v>
      </c>
      <c r="F14304" s="1">
        <v>34</v>
      </c>
    </row>
    <row r="14305" spans="1:9" hidden="1" x14ac:dyDescent="0.25">
      <c r="A14305" s="1">
        <v>14303</v>
      </c>
      <c r="B14305" s="1" t="s">
        <v>34725</v>
      </c>
      <c r="C14305" s="1" t="s">
        <v>14439</v>
      </c>
      <c r="D14305" s="1" t="s">
        <v>271</v>
      </c>
      <c r="F14305" s="1">
        <v>27</v>
      </c>
    </row>
    <row r="14306" spans="1:9" hidden="1" x14ac:dyDescent="0.25">
      <c r="A14306" s="1">
        <v>14304</v>
      </c>
      <c r="B14306" s="1" t="s">
        <v>27304</v>
      </c>
      <c r="C14306" s="1" t="s">
        <v>14442</v>
      </c>
      <c r="D14306" s="1" t="s">
        <v>283</v>
      </c>
      <c r="F14306" s="1">
        <v>27</v>
      </c>
    </row>
    <row r="14307" spans="1:9" hidden="1" x14ac:dyDescent="0.25">
      <c r="A14307" s="1">
        <v>14305</v>
      </c>
      <c r="B14307" s="1" t="s">
        <v>23671</v>
      </c>
      <c r="C14307" s="1" t="s">
        <v>14444</v>
      </c>
      <c r="D14307" s="1" t="s">
        <v>283</v>
      </c>
      <c r="E14307" s="1" t="s">
        <v>1188</v>
      </c>
      <c r="F14307" s="1">
        <v>33</v>
      </c>
    </row>
    <row r="14308" spans="1:9" hidden="1" x14ac:dyDescent="0.25">
      <c r="A14308" s="1">
        <v>14306</v>
      </c>
      <c r="B14308" s="1" t="s">
        <v>37753</v>
      </c>
      <c r="C14308" s="1" t="s">
        <v>14443</v>
      </c>
      <c r="D14308" s="1" t="s">
        <v>283</v>
      </c>
      <c r="E14308" s="1" t="s">
        <v>1068</v>
      </c>
      <c r="F14308" s="1">
        <v>34</v>
      </c>
    </row>
    <row r="14309" spans="1:9" hidden="1" x14ac:dyDescent="0.25">
      <c r="A14309" s="1">
        <v>14307</v>
      </c>
      <c r="B14309" s="1" t="s">
        <v>25532</v>
      </c>
      <c r="C14309" s="1" t="s">
        <v>14440</v>
      </c>
      <c r="D14309" s="1" t="s">
        <v>271</v>
      </c>
      <c r="F14309" s="1">
        <v>36</v>
      </c>
    </row>
    <row r="14310" spans="1:9" hidden="1" x14ac:dyDescent="0.25">
      <c r="A14310" s="1">
        <v>14308</v>
      </c>
      <c r="B14310" s="1" t="s">
        <v>28142</v>
      </c>
      <c r="C14310" s="1" t="s">
        <v>14446</v>
      </c>
      <c r="D14310" s="1" t="s">
        <v>269</v>
      </c>
      <c r="F14310" s="1">
        <v>33</v>
      </c>
    </row>
    <row r="14311" spans="1:9" hidden="1" x14ac:dyDescent="0.25">
      <c r="A14311" s="1">
        <v>14309</v>
      </c>
      <c r="B14311" s="1" t="s">
        <v>23219</v>
      </c>
      <c r="C14311" s="1" t="s">
        <v>14447</v>
      </c>
      <c r="D14311" s="1" t="s">
        <v>204</v>
      </c>
      <c r="F14311" s="1">
        <v>38</v>
      </c>
    </row>
    <row r="14312" spans="1:9" hidden="1" x14ac:dyDescent="0.25">
      <c r="A14312" s="1">
        <v>14310</v>
      </c>
      <c r="B14312" s="1" t="s">
        <v>30440</v>
      </c>
      <c r="C14312" s="1" t="s">
        <v>14448</v>
      </c>
      <c r="D14312" s="1" t="s">
        <v>204</v>
      </c>
      <c r="F14312" s="1">
        <v>40</v>
      </c>
    </row>
    <row r="14313" spans="1:9" hidden="1" x14ac:dyDescent="0.25">
      <c r="A14313" s="1">
        <v>14311</v>
      </c>
      <c r="B14313" s="1" t="s">
        <v>24434</v>
      </c>
      <c r="C14313" s="1" t="s">
        <v>14449</v>
      </c>
      <c r="D14313" s="1" t="s">
        <v>204</v>
      </c>
      <c r="E14313" s="1" t="s">
        <v>88</v>
      </c>
      <c r="F14313" s="1">
        <v>22</v>
      </c>
      <c r="H14313" s="1">
        <v>1</v>
      </c>
      <c r="I14313" s="1">
        <v>0</v>
      </c>
    </row>
    <row r="14314" spans="1:9" hidden="1" x14ac:dyDescent="0.25">
      <c r="A14314" s="1">
        <v>14312</v>
      </c>
      <c r="B14314" s="1" t="s">
        <v>25508</v>
      </c>
      <c r="C14314" s="1" t="s">
        <v>14450</v>
      </c>
      <c r="D14314" s="1" t="s">
        <v>618</v>
      </c>
      <c r="F14314" s="1">
        <v>19</v>
      </c>
    </row>
    <row r="14315" spans="1:9" hidden="1" x14ac:dyDescent="0.25">
      <c r="A14315" s="1">
        <v>14313</v>
      </c>
      <c r="B14315" s="1" t="s">
        <v>37189</v>
      </c>
      <c r="C14315" s="1" t="s">
        <v>14451</v>
      </c>
      <c r="D14315" s="1" t="s">
        <v>204</v>
      </c>
      <c r="E14315" s="1" t="s">
        <v>14</v>
      </c>
      <c r="F14315" s="1">
        <v>30</v>
      </c>
      <c r="I14315" s="1">
        <v>1</v>
      </c>
    </row>
    <row r="14316" spans="1:9" hidden="1" x14ac:dyDescent="0.25">
      <c r="A14316" s="1">
        <v>14314</v>
      </c>
      <c r="B14316" s="1" t="s">
        <v>31666</v>
      </c>
      <c r="C14316" s="1" t="s">
        <v>14452</v>
      </c>
      <c r="D14316" s="1" t="s">
        <v>204</v>
      </c>
      <c r="E14316" s="1" t="s">
        <v>84</v>
      </c>
      <c r="F14316" s="1">
        <v>29</v>
      </c>
      <c r="H14316" s="1">
        <v>1</v>
      </c>
      <c r="I14316" s="1">
        <v>0</v>
      </c>
    </row>
    <row r="14317" spans="1:9" hidden="1" x14ac:dyDescent="0.25">
      <c r="A14317" s="1">
        <v>14315</v>
      </c>
      <c r="B14317" s="1" t="s">
        <v>38341</v>
      </c>
      <c r="C14317" s="1" t="s">
        <v>14453</v>
      </c>
      <c r="D14317" s="1" t="s">
        <v>204</v>
      </c>
      <c r="F14317" s="1">
        <v>41</v>
      </c>
    </row>
    <row r="14318" spans="1:9" hidden="1" x14ac:dyDescent="0.25">
      <c r="A14318" s="1">
        <v>14316</v>
      </c>
      <c r="B14318" s="1" t="s">
        <v>20756</v>
      </c>
      <c r="C14318" s="1" t="s">
        <v>14454</v>
      </c>
      <c r="D14318" s="1" t="s">
        <v>204</v>
      </c>
      <c r="F14318" s="1">
        <v>37</v>
      </c>
    </row>
    <row r="14319" spans="1:9" hidden="1" x14ac:dyDescent="0.25">
      <c r="A14319" s="1">
        <v>14317</v>
      </c>
      <c r="B14319" s="1" t="s">
        <v>34598</v>
      </c>
      <c r="C14319" s="1" t="s">
        <v>14455</v>
      </c>
      <c r="D14319" s="1" t="s">
        <v>204</v>
      </c>
      <c r="E14319" s="1" t="s">
        <v>88</v>
      </c>
      <c r="F14319" s="1">
        <v>33</v>
      </c>
      <c r="H14319" s="1">
        <v>0</v>
      </c>
      <c r="I14319" s="1">
        <v>1</v>
      </c>
    </row>
    <row r="14320" spans="1:9" hidden="1" x14ac:dyDescent="0.25">
      <c r="A14320" s="1">
        <v>14318</v>
      </c>
      <c r="B14320" s="1" t="s">
        <v>28679</v>
      </c>
      <c r="C14320" s="1" t="s">
        <v>14456</v>
      </c>
      <c r="D14320" s="1" t="s">
        <v>274</v>
      </c>
      <c r="F14320" s="1">
        <v>33</v>
      </c>
    </row>
    <row r="14321" spans="1:9" hidden="1" x14ac:dyDescent="0.25">
      <c r="A14321" s="1">
        <v>14319</v>
      </c>
      <c r="B14321" s="1" t="s">
        <v>25733</v>
      </c>
      <c r="C14321" s="1" t="s">
        <v>14445</v>
      </c>
      <c r="D14321" s="1" t="s">
        <v>267</v>
      </c>
      <c r="F14321" s="1">
        <v>30</v>
      </c>
    </row>
    <row r="14322" spans="1:9" hidden="1" x14ac:dyDescent="0.25">
      <c r="A14322" s="1">
        <v>14320</v>
      </c>
      <c r="B14322" s="1" t="s">
        <v>40232</v>
      </c>
      <c r="C14322" s="1" t="s">
        <v>14457</v>
      </c>
      <c r="D14322" s="1" t="s">
        <v>208</v>
      </c>
      <c r="F14322" s="1">
        <v>32</v>
      </c>
    </row>
    <row r="14323" spans="1:9" hidden="1" x14ac:dyDescent="0.25">
      <c r="A14323" s="1">
        <v>14321</v>
      </c>
      <c r="B14323" s="1" t="s">
        <v>20786</v>
      </c>
      <c r="C14323" s="1" t="s">
        <v>14458</v>
      </c>
      <c r="D14323" s="1" t="s">
        <v>235</v>
      </c>
      <c r="F14323" s="1">
        <v>18</v>
      </c>
    </row>
    <row r="14324" spans="1:9" hidden="1" x14ac:dyDescent="0.25">
      <c r="A14324" s="1">
        <v>14322</v>
      </c>
      <c r="B14324" s="1">
        <v>49676292</v>
      </c>
      <c r="C14324" s="1" t="s">
        <v>14459</v>
      </c>
      <c r="D14324" s="1" t="s">
        <v>235</v>
      </c>
      <c r="F14324" s="1">
        <v>22</v>
      </c>
    </row>
    <row r="14325" spans="1:9" hidden="1" x14ac:dyDescent="0.25">
      <c r="A14325" s="1">
        <v>14323</v>
      </c>
      <c r="B14325" s="1" t="s">
        <v>23279</v>
      </c>
      <c r="C14325" s="1" t="s">
        <v>14460</v>
      </c>
      <c r="D14325" s="1" t="s">
        <v>1629</v>
      </c>
      <c r="F14325" s="1">
        <v>36</v>
      </c>
    </row>
    <row r="14326" spans="1:9" hidden="1" x14ac:dyDescent="0.25">
      <c r="A14326" s="1">
        <v>14324</v>
      </c>
      <c r="B14326" s="1" t="s">
        <v>25952</v>
      </c>
      <c r="C14326" s="1" t="s">
        <v>14461</v>
      </c>
      <c r="D14326" s="1" t="s">
        <v>213</v>
      </c>
      <c r="F14326" s="1">
        <v>26</v>
      </c>
    </row>
    <row r="14327" spans="1:9" hidden="1" x14ac:dyDescent="0.25">
      <c r="A14327" s="1">
        <v>14325</v>
      </c>
      <c r="B14327" s="1" t="s">
        <v>24463</v>
      </c>
      <c r="C14327" s="1" t="s">
        <v>14462</v>
      </c>
      <c r="D14327" s="1" t="s">
        <v>213</v>
      </c>
      <c r="F14327" s="1">
        <v>39</v>
      </c>
    </row>
    <row r="14328" spans="1:9" hidden="1" x14ac:dyDescent="0.25">
      <c r="A14328" s="1">
        <v>14326</v>
      </c>
      <c r="B14328" s="1" t="s">
        <v>34571</v>
      </c>
      <c r="C14328" s="1" t="s">
        <v>14463</v>
      </c>
      <c r="D14328" s="1" t="s">
        <v>213</v>
      </c>
      <c r="F14328" s="1">
        <v>31</v>
      </c>
    </row>
    <row r="14329" spans="1:9" hidden="1" x14ac:dyDescent="0.25">
      <c r="A14329" s="1">
        <v>14327</v>
      </c>
      <c r="B14329" s="1" t="s">
        <v>35750</v>
      </c>
      <c r="C14329" s="1" t="s">
        <v>14464</v>
      </c>
      <c r="D14329" s="1" t="s">
        <v>213</v>
      </c>
      <c r="F14329" s="1">
        <v>28</v>
      </c>
    </row>
    <row r="14330" spans="1:9" hidden="1" x14ac:dyDescent="0.25">
      <c r="A14330" s="1">
        <v>14328</v>
      </c>
      <c r="B14330" s="1" t="s">
        <v>35358</v>
      </c>
      <c r="C14330" s="1" t="s">
        <v>14465</v>
      </c>
      <c r="D14330" s="1" t="s">
        <v>283</v>
      </c>
      <c r="F14330" s="1">
        <v>35</v>
      </c>
    </row>
    <row r="14331" spans="1:9" hidden="1" x14ac:dyDescent="0.25">
      <c r="A14331" s="1">
        <v>14329</v>
      </c>
      <c r="B14331" s="1" t="s">
        <v>37577</v>
      </c>
      <c r="C14331" s="1" t="s">
        <v>14466</v>
      </c>
      <c r="D14331" s="1" t="s">
        <v>204</v>
      </c>
      <c r="F14331" s="1">
        <v>29</v>
      </c>
    </row>
    <row r="14332" spans="1:9" hidden="1" x14ac:dyDescent="0.25">
      <c r="A14332" s="1">
        <v>14330</v>
      </c>
      <c r="B14332" s="1" t="s">
        <v>35088</v>
      </c>
      <c r="C14332" s="1" t="s">
        <v>14467</v>
      </c>
      <c r="D14332" s="1" t="s">
        <v>441</v>
      </c>
      <c r="E14332" s="1" t="s">
        <v>3982</v>
      </c>
      <c r="F14332" s="1">
        <v>32</v>
      </c>
    </row>
    <row r="14333" spans="1:9" hidden="1" x14ac:dyDescent="0.25">
      <c r="A14333" s="1">
        <v>14331</v>
      </c>
      <c r="B14333" s="1" t="s">
        <v>32823</v>
      </c>
      <c r="C14333" s="1" t="s">
        <v>14468</v>
      </c>
      <c r="D14333" s="1" t="s">
        <v>1629</v>
      </c>
      <c r="F14333" s="1">
        <v>23</v>
      </c>
    </row>
    <row r="14334" spans="1:9" hidden="1" x14ac:dyDescent="0.25">
      <c r="A14334" s="1">
        <v>14332</v>
      </c>
      <c r="B14334" s="3" t="s">
        <v>28521</v>
      </c>
      <c r="C14334" s="1" t="s">
        <v>14469</v>
      </c>
      <c r="D14334" s="1" t="s">
        <v>618</v>
      </c>
      <c r="F14334" s="1">
        <v>37</v>
      </c>
    </row>
    <row r="14335" spans="1:9" hidden="1" x14ac:dyDescent="0.25">
      <c r="A14335" s="1">
        <v>14333</v>
      </c>
      <c r="B14335" s="1" t="s">
        <v>23329</v>
      </c>
      <c r="C14335" s="1" t="s">
        <v>14470</v>
      </c>
      <c r="D14335" s="1" t="s">
        <v>618</v>
      </c>
      <c r="E14335" s="1" t="s">
        <v>36</v>
      </c>
      <c r="F14335" s="1">
        <v>26</v>
      </c>
      <c r="H14335" s="1">
        <v>1</v>
      </c>
      <c r="I14335" s="1">
        <v>0</v>
      </c>
    </row>
    <row r="14336" spans="1:9" hidden="1" x14ac:dyDescent="0.25">
      <c r="A14336" s="1">
        <v>14334</v>
      </c>
      <c r="B14336" s="1" t="s">
        <v>23020</v>
      </c>
      <c r="C14336" s="1" t="s">
        <v>14471</v>
      </c>
      <c r="D14336" s="1" t="s">
        <v>618</v>
      </c>
      <c r="E14336" s="1" t="s">
        <v>3396</v>
      </c>
      <c r="F14336" s="1">
        <v>30</v>
      </c>
    </row>
    <row r="14337" spans="1:9" hidden="1" x14ac:dyDescent="0.25">
      <c r="A14337" s="1">
        <v>14335</v>
      </c>
      <c r="B14337" s="1" t="s">
        <v>34116</v>
      </c>
      <c r="C14337" s="1" t="s">
        <v>14472</v>
      </c>
      <c r="D14337" s="1" t="s">
        <v>618</v>
      </c>
      <c r="F14337" s="1">
        <v>29</v>
      </c>
    </row>
    <row r="14338" spans="1:9" hidden="1" x14ac:dyDescent="0.25">
      <c r="A14338" s="1">
        <v>14336</v>
      </c>
      <c r="B14338" s="1" t="s">
        <v>27004</v>
      </c>
      <c r="C14338" s="1" t="s">
        <v>14473</v>
      </c>
      <c r="D14338" s="1" t="s">
        <v>618</v>
      </c>
      <c r="F14338" s="1">
        <v>29</v>
      </c>
    </row>
    <row r="14339" spans="1:9" hidden="1" x14ac:dyDescent="0.25">
      <c r="A14339" s="1">
        <v>14337</v>
      </c>
      <c r="B14339" s="3" t="s">
        <v>29295</v>
      </c>
      <c r="C14339" s="1" t="s">
        <v>14474</v>
      </c>
      <c r="D14339" s="1" t="s">
        <v>618</v>
      </c>
      <c r="E14339" s="1" t="s">
        <v>158</v>
      </c>
      <c r="F14339" s="1">
        <v>25</v>
      </c>
      <c r="H14339" s="1">
        <v>1</v>
      </c>
      <c r="I14339" s="1">
        <v>0</v>
      </c>
    </row>
    <row r="14340" spans="1:9" hidden="1" x14ac:dyDescent="0.25">
      <c r="A14340" s="1">
        <v>14338</v>
      </c>
      <c r="B14340" s="1" t="s">
        <v>28204</v>
      </c>
      <c r="C14340" s="1" t="s">
        <v>14475</v>
      </c>
      <c r="D14340" s="1" t="s">
        <v>618</v>
      </c>
      <c r="F14340" s="1">
        <v>35</v>
      </c>
    </row>
    <row r="14341" spans="1:9" hidden="1" x14ac:dyDescent="0.25">
      <c r="A14341" s="1">
        <v>14339</v>
      </c>
      <c r="B14341" s="1" t="s">
        <v>40702</v>
      </c>
      <c r="C14341" s="1" t="s">
        <v>14476</v>
      </c>
      <c r="D14341" s="1" t="s">
        <v>636</v>
      </c>
      <c r="F14341" s="1">
        <v>20</v>
      </c>
    </row>
    <row r="14342" spans="1:9" hidden="1" x14ac:dyDescent="0.25">
      <c r="A14342" s="1">
        <v>14340</v>
      </c>
      <c r="B14342" s="1" t="s">
        <v>29760</v>
      </c>
      <c r="C14342" s="1" t="s">
        <v>14477</v>
      </c>
      <c r="D14342" s="1" t="s">
        <v>1991</v>
      </c>
      <c r="F14342" s="1">
        <v>32</v>
      </c>
    </row>
    <row r="14343" spans="1:9" hidden="1" x14ac:dyDescent="0.25">
      <c r="A14343" s="1">
        <v>14341</v>
      </c>
      <c r="B14343" s="3" t="s">
        <v>25607</v>
      </c>
      <c r="C14343" s="1" t="s">
        <v>14478</v>
      </c>
      <c r="D14343" s="1" t="s">
        <v>211</v>
      </c>
      <c r="F14343" s="1">
        <v>30</v>
      </c>
    </row>
    <row r="14344" spans="1:9" hidden="1" x14ac:dyDescent="0.25">
      <c r="A14344" s="1">
        <v>14342</v>
      </c>
      <c r="B14344" s="1" t="s">
        <v>36481</v>
      </c>
      <c r="C14344" s="1" t="s">
        <v>14479</v>
      </c>
      <c r="D14344" s="1" t="s">
        <v>211</v>
      </c>
      <c r="F14344" s="1">
        <v>20</v>
      </c>
    </row>
    <row r="14345" spans="1:9" hidden="1" x14ac:dyDescent="0.25">
      <c r="A14345" s="1">
        <v>14343</v>
      </c>
      <c r="B14345" s="1" t="s">
        <v>39139</v>
      </c>
      <c r="C14345" s="1" t="s">
        <v>14480</v>
      </c>
      <c r="D14345" s="1" t="s">
        <v>658</v>
      </c>
      <c r="F14345" s="1">
        <v>37</v>
      </c>
    </row>
    <row r="14346" spans="1:9" hidden="1" x14ac:dyDescent="0.25">
      <c r="A14346" s="1">
        <v>14344</v>
      </c>
      <c r="B14346" s="1" t="s">
        <v>33628</v>
      </c>
      <c r="C14346" s="1" t="s">
        <v>14481</v>
      </c>
      <c r="D14346" s="1" t="s">
        <v>211</v>
      </c>
      <c r="F14346" s="1">
        <v>42</v>
      </c>
    </row>
    <row r="14347" spans="1:9" hidden="1" x14ac:dyDescent="0.25">
      <c r="A14347" s="1">
        <v>14345</v>
      </c>
      <c r="B14347" s="3" t="s">
        <v>28136</v>
      </c>
      <c r="C14347" s="1" t="s">
        <v>14482</v>
      </c>
      <c r="D14347" s="1" t="s">
        <v>222</v>
      </c>
      <c r="F14347" s="1">
        <v>38</v>
      </c>
    </row>
    <row r="14348" spans="1:9" hidden="1" x14ac:dyDescent="0.25">
      <c r="A14348" s="1">
        <v>14346</v>
      </c>
      <c r="B14348" s="1" t="s">
        <v>31399</v>
      </c>
      <c r="C14348" s="1" t="s">
        <v>14483</v>
      </c>
      <c r="D14348" s="1" t="s">
        <v>271</v>
      </c>
      <c r="F14348" s="1">
        <v>27</v>
      </c>
    </row>
    <row r="14349" spans="1:9" hidden="1" x14ac:dyDescent="0.25">
      <c r="A14349" s="1">
        <v>14347</v>
      </c>
      <c r="B14349" s="1" t="s">
        <v>30141</v>
      </c>
      <c r="C14349" s="1" t="s">
        <v>14504</v>
      </c>
      <c r="D14349" s="1" t="s">
        <v>283</v>
      </c>
      <c r="E14349" s="1" t="s">
        <v>890</v>
      </c>
      <c r="F14349" s="1">
        <v>22</v>
      </c>
    </row>
    <row r="14350" spans="1:9" hidden="1" x14ac:dyDescent="0.25">
      <c r="A14350" s="1">
        <v>14348</v>
      </c>
      <c r="B14350" s="1" t="s">
        <v>25772</v>
      </c>
      <c r="C14350" s="1" t="s">
        <v>14506</v>
      </c>
      <c r="D14350" s="1" t="s">
        <v>1151</v>
      </c>
      <c r="E14350" s="1" t="s">
        <v>61</v>
      </c>
      <c r="F14350" s="1">
        <v>36</v>
      </c>
      <c r="H14350" s="1">
        <v>0</v>
      </c>
      <c r="I14350" s="1">
        <v>1</v>
      </c>
    </row>
    <row r="14351" spans="1:9" hidden="1" x14ac:dyDescent="0.25">
      <c r="A14351" s="1">
        <v>14349</v>
      </c>
      <c r="B14351" s="1" t="s">
        <v>33149</v>
      </c>
      <c r="C14351" s="1" t="s">
        <v>14484</v>
      </c>
      <c r="D14351" s="1" t="s">
        <v>211</v>
      </c>
      <c r="F14351" s="1">
        <v>30</v>
      </c>
    </row>
    <row r="14352" spans="1:9" hidden="1" x14ac:dyDescent="0.25">
      <c r="A14352" s="1">
        <v>14350</v>
      </c>
      <c r="B14352" s="1" t="s">
        <v>37349</v>
      </c>
      <c r="C14352" s="1" t="s">
        <v>14484</v>
      </c>
      <c r="D14352" s="1" t="s">
        <v>211</v>
      </c>
      <c r="F14352" s="1">
        <v>39</v>
      </c>
    </row>
    <row r="14353" spans="1:6" hidden="1" x14ac:dyDescent="0.25">
      <c r="A14353" s="1">
        <v>14351</v>
      </c>
      <c r="B14353" s="1" t="s">
        <v>25389</v>
      </c>
      <c r="C14353" s="1" t="s">
        <v>14485</v>
      </c>
      <c r="D14353" s="1" t="s">
        <v>271</v>
      </c>
      <c r="F14353" s="1">
        <v>22</v>
      </c>
    </row>
    <row r="14354" spans="1:6" hidden="1" x14ac:dyDescent="0.25">
      <c r="A14354" s="1">
        <v>14352</v>
      </c>
      <c r="B14354" s="1" t="s">
        <v>31034</v>
      </c>
      <c r="C14354" s="1" t="s">
        <v>14486</v>
      </c>
      <c r="D14354" s="1" t="s">
        <v>636</v>
      </c>
      <c r="F14354" s="1">
        <v>31</v>
      </c>
    </row>
    <row r="14355" spans="1:6" hidden="1" x14ac:dyDescent="0.25">
      <c r="A14355" s="1">
        <v>14353</v>
      </c>
      <c r="B14355" s="1" t="s">
        <v>31897</v>
      </c>
      <c r="C14355" s="1" t="s">
        <v>14487</v>
      </c>
      <c r="D14355" s="1" t="s">
        <v>636</v>
      </c>
      <c r="F14355" s="1">
        <v>35</v>
      </c>
    </row>
    <row r="14356" spans="1:6" hidden="1" x14ac:dyDescent="0.25">
      <c r="A14356" s="1">
        <v>14354</v>
      </c>
      <c r="B14356" s="1" t="s">
        <v>26953</v>
      </c>
      <c r="C14356" s="1" t="s">
        <v>14488</v>
      </c>
      <c r="D14356" s="1" t="s">
        <v>208</v>
      </c>
      <c r="E14356" s="1" t="s">
        <v>5204</v>
      </c>
      <c r="F14356" s="1">
        <v>26</v>
      </c>
    </row>
    <row r="14357" spans="1:6" hidden="1" x14ac:dyDescent="0.25">
      <c r="A14357" s="1">
        <v>14355</v>
      </c>
      <c r="B14357" s="1" t="s">
        <v>36308</v>
      </c>
      <c r="C14357" s="1" t="s">
        <v>14489</v>
      </c>
      <c r="D14357" s="1" t="s">
        <v>636</v>
      </c>
      <c r="F14357" s="1">
        <v>33</v>
      </c>
    </row>
    <row r="14358" spans="1:6" hidden="1" x14ac:dyDescent="0.25">
      <c r="A14358" s="1">
        <v>14356</v>
      </c>
      <c r="B14358" s="1" t="s">
        <v>30090</v>
      </c>
      <c r="C14358" s="1" t="s">
        <v>14490</v>
      </c>
      <c r="D14358" s="1" t="s">
        <v>211</v>
      </c>
      <c r="F14358" s="1">
        <v>40</v>
      </c>
    </row>
    <row r="14359" spans="1:6" hidden="1" x14ac:dyDescent="0.25">
      <c r="A14359" s="1">
        <v>14357</v>
      </c>
      <c r="B14359" s="1" t="s">
        <v>38896</v>
      </c>
      <c r="C14359" s="1" t="s">
        <v>14491</v>
      </c>
      <c r="D14359" s="1" t="s">
        <v>283</v>
      </c>
      <c r="F14359" s="1">
        <v>32</v>
      </c>
    </row>
    <row r="14360" spans="1:6" hidden="1" x14ac:dyDescent="0.25">
      <c r="A14360" s="1">
        <v>14358</v>
      </c>
      <c r="B14360" s="1" t="s">
        <v>39644</v>
      </c>
      <c r="C14360" s="1" t="s">
        <v>14492</v>
      </c>
      <c r="D14360" s="1" t="s">
        <v>211</v>
      </c>
      <c r="F14360" s="1">
        <v>32</v>
      </c>
    </row>
    <row r="14361" spans="1:6" hidden="1" x14ac:dyDescent="0.25">
      <c r="A14361" s="1">
        <v>14359</v>
      </c>
      <c r="B14361" s="1" t="s">
        <v>29814</v>
      </c>
      <c r="C14361" s="1" t="s">
        <v>14493</v>
      </c>
      <c r="D14361" s="1" t="s">
        <v>636</v>
      </c>
      <c r="F14361" s="1">
        <v>43</v>
      </c>
    </row>
    <row r="14362" spans="1:6" hidden="1" x14ac:dyDescent="0.25">
      <c r="A14362" s="1">
        <v>14360</v>
      </c>
      <c r="B14362" s="1" t="s">
        <v>27809</v>
      </c>
      <c r="C14362" s="1" t="s">
        <v>14494</v>
      </c>
      <c r="D14362" s="1" t="s">
        <v>211</v>
      </c>
      <c r="F14362" s="1">
        <v>35</v>
      </c>
    </row>
    <row r="14363" spans="1:6" hidden="1" x14ac:dyDescent="0.25">
      <c r="A14363" s="1">
        <v>14361</v>
      </c>
      <c r="B14363" s="1" t="s">
        <v>39247</v>
      </c>
      <c r="C14363" s="1" t="s">
        <v>14495</v>
      </c>
      <c r="D14363" s="1" t="s">
        <v>1291</v>
      </c>
      <c r="F14363" s="1">
        <v>28</v>
      </c>
    </row>
    <row r="14364" spans="1:6" hidden="1" x14ac:dyDescent="0.25">
      <c r="A14364" s="1">
        <v>14362</v>
      </c>
      <c r="B14364" s="1" t="s">
        <v>30834</v>
      </c>
      <c r="C14364" s="1" t="s">
        <v>14496</v>
      </c>
      <c r="D14364" s="1" t="s">
        <v>271</v>
      </c>
      <c r="F14364" s="1">
        <v>22</v>
      </c>
    </row>
    <row r="14365" spans="1:6" hidden="1" x14ac:dyDescent="0.25">
      <c r="A14365" s="1">
        <v>14363</v>
      </c>
      <c r="B14365" s="1" t="s">
        <v>26834</v>
      </c>
      <c r="C14365" s="1" t="s">
        <v>14497</v>
      </c>
      <c r="D14365" s="1" t="s">
        <v>211</v>
      </c>
      <c r="F14365" s="1">
        <v>35</v>
      </c>
    </row>
    <row r="14366" spans="1:6" hidden="1" x14ac:dyDescent="0.25">
      <c r="A14366" s="1">
        <v>14364</v>
      </c>
      <c r="B14366" s="1" t="s">
        <v>30244</v>
      </c>
      <c r="C14366" s="1" t="s">
        <v>14498</v>
      </c>
      <c r="D14366" s="1" t="s">
        <v>211</v>
      </c>
      <c r="F14366" s="1">
        <v>34</v>
      </c>
    </row>
    <row r="14367" spans="1:6" hidden="1" x14ac:dyDescent="0.25">
      <c r="A14367" s="1">
        <v>14365</v>
      </c>
      <c r="B14367" s="1" t="s">
        <v>28661</v>
      </c>
      <c r="C14367" s="1" t="s">
        <v>14507</v>
      </c>
      <c r="D14367" s="1" t="s">
        <v>636</v>
      </c>
      <c r="F14367" s="1">
        <v>40</v>
      </c>
    </row>
    <row r="14368" spans="1:6" hidden="1" x14ac:dyDescent="0.25">
      <c r="A14368" s="1">
        <v>14366</v>
      </c>
      <c r="B14368" s="1" t="s">
        <v>24554</v>
      </c>
      <c r="C14368" s="1" t="s">
        <v>14508</v>
      </c>
      <c r="D14368" s="1" t="s">
        <v>654</v>
      </c>
      <c r="F14368" s="1">
        <v>31</v>
      </c>
    </row>
    <row r="14369" spans="1:9" hidden="1" x14ac:dyDescent="0.25">
      <c r="A14369" s="1">
        <v>14367</v>
      </c>
      <c r="B14369" s="1" t="s">
        <v>28560</v>
      </c>
      <c r="C14369" s="1" t="s">
        <v>14499</v>
      </c>
      <c r="D14369" s="1" t="s">
        <v>211</v>
      </c>
      <c r="F14369" s="1">
        <v>39</v>
      </c>
    </row>
    <row r="14370" spans="1:9" hidden="1" x14ac:dyDescent="0.25">
      <c r="A14370" s="1">
        <v>14368</v>
      </c>
      <c r="B14370" s="1" t="s">
        <v>33707</v>
      </c>
      <c r="C14370" s="1" t="s">
        <v>14500</v>
      </c>
      <c r="D14370" s="1" t="s">
        <v>283</v>
      </c>
      <c r="E14370" s="1" t="s">
        <v>2990</v>
      </c>
      <c r="F14370" s="1">
        <v>23</v>
      </c>
    </row>
    <row r="14371" spans="1:9" hidden="1" x14ac:dyDescent="0.25">
      <c r="A14371" s="1">
        <v>14369</v>
      </c>
      <c r="B14371" s="1" t="s">
        <v>36614</v>
      </c>
      <c r="C14371" s="1" t="s">
        <v>14501</v>
      </c>
      <c r="D14371" s="1" t="s">
        <v>271</v>
      </c>
      <c r="F14371" s="1">
        <v>21</v>
      </c>
    </row>
    <row r="14372" spans="1:9" hidden="1" x14ac:dyDescent="0.25">
      <c r="A14372" s="1">
        <v>14370</v>
      </c>
      <c r="B14372" s="3" t="s">
        <v>23677</v>
      </c>
      <c r="C14372" s="1" t="s">
        <v>14502</v>
      </c>
      <c r="D14372" s="1" t="s">
        <v>219</v>
      </c>
      <c r="F14372" s="1">
        <v>29</v>
      </c>
    </row>
    <row r="14373" spans="1:9" hidden="1" x14ac:dyDescent="0.25">
      <c r="A14373" s="1">
        <v>14371</v>
      </c>
      <c r="B14373" s="1" t="s">
        <v>27615</v>
      </c>
      <c r="C14373" s="1" t="s">
        <v>14505</v>
      </c>
      <c r="D14373" s="1" t="s">
        <v>283</v>
      </c>
      <c r="F14373" s="1">
        <v>25</v>
      </c>
    </row>
    <row r="14374" spans="1:9" hidden="1" x14ac:dyDescent="0.25">
      <c r="A14374" s="1">
        <v>14372</v>
      </c>
      <c r="B14374" s="3" t="s">
        <v>33087</v>
      </c>
      <c r="C14374" s="1" t="s">
        <v>14503</v>
      </c>
      <c r="D14374" s="1" t="s">
        <v>283</v>
      </c>
      <c r="E14374" s="1" t="s">
        <v>1156</v>
      </c>
      <c r="F14374" s="1">
        <v>22</v>
      </c>
    </row>
    <row r="14375" spans="1:9" hidden="1" x14ac:dyDescent="0.25">
      <c r="A14375" s="1">
        <v>14373</v>
      </c>
      <c r="B14375" s="1" t="s">
        <v>35580</v>
      </c>
      <c r="C14375" s="1" t="s">
        <v>14509</v>
      </c>
      <c r="D14375" s="1" t="s">
        <v>211</v>
      </c>
      <c r="E14375" s="1" t="s">
        <v>43</v>
      </c>
      <c r="F14375" s="1">
        <v>26</v>
      </c>
      <c r="H14375" s="1">
        <v>1</v>
      </c>
      <c r="I14375" s="1">
        <v>0</v>
      </c>
    </row>
    <row r="14376" spans="1:9" hidden="1" x14ac:dyDescent="0.25">
      <c r="A14376" s="1">
        <v>14374</v>
      </c>
      <c r="B14376" s="1" t="s">
        <v>37000</v>
      </c>
      <c r="C14376" s="1" t="s">
        <v>14510</v>
      </c>
      <c r="D14376" s="1" t="s">
        <v>235</v>
      </c>
      <c r="E14376" s="1" t="s">
        <v>2133</v>
      </c>
      <c r="F14376" s="1">
        <v>22</v>
      </c>
    </row>
    <row r="14377" spans="1:9" hidden="1" x14ac:dyDescent="0.25">
      <c r="A14377" s="1">
        <v>14375</v>
      </c>
      <c r="B14377" s="1" t="s">
        <v>30084</v>
      </c>
      <c r="C14377" s="1" t="s">
        <v>14511</v>
      </c>
      <c r="D14377" s="1" t="s">
        <v>208</v>
      </c>
      <c r="E14377" s="1" t="s">
        <v>2082</v>
      </c>
      <c r="F14377" s="1">
        <v>28</v>
      </c>
    </row>
    <row r="14378" spans="1:9" hidden="1" x14ac:dyDescent="0.25">
      <c r="A14378" s="1">
        <v>14376</v>
      </c>
      <c r="B14378" s="1" t="s">
        <v>23434</v>
      </c>
      <c r="C14378" s="1" t="s">
        <v>14512</v>
      </c>
      <c r="D14378" s="1" t="s">
        <v>618</v>
      </c>
      <c r="F14378" s="1">
        <v>27</v>
      </c>
    </row>
    <row r="14379" spans="1:9" hidden="1" x14ac:dyDescent="0.25">
      <c r="A14379" s="1">
        <v>14377</v>
      </c>
      <c r="B14379" s="1" t="s">
        <v>24695</v>
      </c>
      <c r="C14379" s="1" t="s">
        <v>14513</v>
      </c>
      <c r="D14379" s="1" t="s">
        <v>283</v>
      </c>
      <c r="E14379" s="1" t="s">
        <v>1188</v>
      </c>
      <c r="F14379" s="1">
        <v>22</v>
      </c>
    </row>
    <row r="14380" spans="1:9" hidden="1" x14ac:dyDescent="0.25">
      <c r="A14380" s="1">
        <v>14378</v>
      </c>
      <c r="B14380" s="1" t="s">
        <v>35021</v>
      </c>
      <c r="C14380" s="1" t="s">
        <v>14514</v>
      </c>
      <c r="D14380" s="1" t="s">
        <v>292</v>
      </c>
      <c r="F14380" s="1">
        <v>26</v>
      </c>
    </row>
    <row r="14381" spans="1:9" hidden="1" x14ac:dyDescent="0.25">
      <c r="A14381" s="1">
        <v>14379</v>
      </c>
      <c r="B14381" s="1" t="s">
        <v>40721</v>
      </c>
      <c r="C14381" s="1" t="s">
        <v>14515</v>
      </c>
      <c r="D14381" s="1" t="s">
        <v>340</v>
      </c>
      <c r="F14381" s="1">
        <v>36</v>
      </c>
    </row>
    <row r="14382" spans="1:9" hidden="1" x14ac:dyDescent="0.25">
      <c r="A14382" s="1">
        <v>14380</v>
      </c>
      <c r="B14382" s="1" t="s">
        <v>25731</v>
      </c>
      <c r="C14382" s="1" t="s">
        <v>14516</v>
      </c>
      <c r="D14382" s="1" t="s">
        <v>283</v>
      </c>
      <c r="E14382" s="1" t="s">
        <v>27</v>
      </c>
      <c r="F14382" s="1">
        <v>24</v>
      </c>
    </row>
    <row r="14383" spans="1:9" hidden="1" x14ac:dyDescent="0.25">
      <c r="A14383" s="1">
        <v>14381</v>
      </c>
      <c r="B14383" s="1" t="s">
        <v>26518</v>
      </c>
      <c r="C14383" s="1" t="s">
        <v>14517</v>
      </c>
      <c r="D14383" s="1" t="s">
        <v>271</v>
      </c>
      <c r="F14383" s="1">
        <v>20</v>
      </c>
    </row>
    <row r="14384" spans="1:9" hidden="1" x14ac:dyDescent="0.25">
      <c r="A14384" s="1">
        <v>14382</v>
      </c>
      <c r="B14384" s="1" t="s">
        <v>38986</v>
      </c>
      <c r="C14384" s="1" t="s">
        <v>14518</v>
      </c>
      <c r="D14384" s="1" t="s">
        <v>211</v>
      </c>
      <c r="F14384" s="1">
        <v>26</v>
      </c>
    </row>
    <row r="14385" spans="1:9" hidden="1" x14ac:dyDescent="0.25">
      <c r="A14385" s="1">
        <v>14383</v>
      </c>
      <c r="B14385" s="1" t="s">
        <v>33843</v>
      </c>
      <c r="C14385" s="1" t="s">
        <v>14522</v>
      </c>
      <c r="D14385" s="1" t="s">
        <v>211</v>
      </c>
      <c r="F14385" s="1">
        <v>36</v>
      </c>
    </row>
    <row r="14386" spans="1:9" hidden="1" x14ac:dyDescent="0.25">
      <c r="A14386" s="1">
        <v>14384</v>
      </c>
      <c r="B14386" s="1" t="s">
        <v>36586</v>
      </c>
      <c r="C14386" s="1" t="s">
        <v>14523</v>
      </c>
      <c r="D14386" s="1" t="s">
        <v>701</v>
      </c>
      <c r="F14386" s="1">
        <v>32</v>
      </c>
    </row>
    <row r="14387" spans="1:9" hidden="1" x14ac:dyDescent="0.25">
      <c r="A14387" s="1">
        <v>14385</v>
      </c>
      <c r="B14387" s="1" t="s">
        <v>31778</v>
      </c>
      <c r="C14387" s="1" t="s">
        <v>14524</v>
      </c>
      <c r="D14387" s="1" t="s">
        <v>211</v>
      </c>
      <c r="F14387" s="1">
        <v>32</v>
      </c>
    </row>
    <row r="14388" spans="1:9" hidden="1" x14ac:dyDescent="0.25">
      <c r="A14388" s="1">
        <v>14386</v>
      </c>
      <c r="B14388" s="1" t="s">
        <v>40659</v>
      </c>
      <c r="C14388" s="1" t="s">
        <v>14525</v>
      </c>
      <c r="D14388" s="1" t="s">
        <v>211</v>
      </c>
      <c r="F14388" s="1">
        <v>34</v>
      </c>
    </row>
    <row r="14389" spans="1:9" hidden="1" x14ac:dyDescent="0.25">
      <c r="A14389" s="1">
        <v>14387</v>
      </c>
      <c r="B14389" s="1" t="s">
        <v>21576</v>
      </c>
      <c r="C14389" s="1" t="s">
        <v>14519</v>
      </c>
      <c r="D14389" s="1" t="s">
        <v>665</v>
      </c>
      <c r="E14389" s="1" t="s">
        <v>12</v>
      </c>
      <c r="F14389" s="1">
        <v>22</v>
      </c>
      <c r="H14389" s="1">
        <v>1</v>
      </c>
      <c r="I14389" s="1">
        <v>0</v>
      </c>
    </row>
    <row r="14390" spans="1:9" hidden="1" x14ac:dyDescent="0.25">
      <c r="A14390" s="1">
        <v>14388</v>
      </c>
      <c r="B14390" s="1" t="s">
        <v>23632</v>
      </c>
      <c r="C14390" s="1" t="s">
        <v>14526</v>
      </c>
      <c r="D14390" s="1" t="s">
        <v>211</v>
      </c>
      <c r="F14390" s="1">
        <v>36</v>
      </c>
    </row>
    <row r="14391" spans="1:9" hidden="1" x14ac:dyDescent="0.25">
      <c r="A14391" s="1">
        <v>14389</v>
      </c>
      <c r="B14391" s="1" t="s">
        <v>34624</v>
      </c>
      <c r="C14391" s="1" t="s">
        <v>14527</v>
      </c>
      <c r="D14391" s="1" t="s">
        <v>636</v>
      </c>
      <c r="F14391" s="1">
        <v>30</v>
      </c>
    </row>
    <row r="14392" spans="1:9" hidden="1" x14ac:dyDescent="0.25">
      <c r="A14392" s="1">
        <v>14390</v>
      </c>
      <c r="B14392" s="1" t="s">
        <v>34667</v>
      </c>
      <c r="C14392" s="1" t="s">
        <v>14520</v>
      </c>
      <c r="D14392" s="1" t="s">
        <v>211</v>
      </c>
      <c r="F14392" s="1">
        <v>20</v>
      </c>
    </row>
    <row r="14393" spans="1:9" hidden="1" x14ac:dyDescent="0.25">
      <c r="A14393" s="1">
        <v>14391</v>
      </c>
      <c r="B14393" s="1" t="s">
        <v>28072</v>
      </c>
      <c r="C14393" s="1" t="s">
        <v>14528</v>
      </c>
      <c r="D14393" s="1" t="s">
        <v>211</v>
      </c>
      <c r="F14393" s="1">
        <v>30</v>
      </c>
    </row>
    <row r="14394" spans="1:9" hidden="1" x14ac:dyDescent="0.25">
      <c r="A14394" s="1">
        <v>14392</v>
      </c>
      <c r="B14394" s="1" t="s">
        <v>29338</v>
      </c>
      <c r="C14394" s="1" t="s">
        <v>14528</v>
      </c>
      <c r="D14394" s="1" t="s">
        <v>211</v>
      </c>
      <c r="F14394" s="1">
        <v>23</v>
      </c>
    </row>
    <row r="14395" spans="1:9" hidden="1" x14ac:dyDescent="0.25">
      <c r="A14395" s="1">
        <v>14393</v>
      </c>
      <c r="B14395" s="1" t="s">
        <v>36925</v>
      </c>
      <c r="C14395" s="1" t="s">
        <v>14529</v>
      </c>
      <c r="D14395" s="1" t="s">
        <v>636</v>
      </c>
      <c r="F14395" s="1">
        <v>21</v>
      </c>
    </row>
    <row r="14396" spans="1:9" hidden="1" x14ac:dyDescent="0.25">
      <c r="A14396" s="1">
        <v>14394</v>
      </c>
      <c r="B14396" s="1" t="s">
        <v>33675</v>
      </c>
      <c r="C14396" s="1" t="s">
        <v>14530</v>
      </c>
      <c r="D14396" s="1" t="s">
        <v>211</v>
      </c>
      <c r="F14396" s="1">
        <v>30</v>
      </c>
    </row>
    <row r="14397" spans="1:9" hidden="1" x14ac:dyDescent="0.25">
      <c r="A14397" s="1">
        <v>14395</v>
      </c>
      <c r="B14397" s="1" t="s">
        <v>27682</v>
      </c>
      <c r="C14397" s="1" t="s">
        <v>14531</v>
      </c>
      <c r="D14397" s="1" t="s">
        <v>211</v>
      </c>
      <c r="F14397" s="1">
        <v>29</v>
      </c>
    </row>
    <row r="14398" spans="1:9" hidden="1" x14ac:dyDescent="0.25">
      <c r="A14398" s="1">
        <v>14396</v>
      </c>
      <c r="B14398" s="1" t="s">
        <v>29165</v>
      </c>
      <c r="C14398" s="1" t="s">
        <v>14521</v>
      </c>
      <c r="D14398" s="1" t="s">
        <v>1503</v>
      </c>
      <c r="F14398" s="1">
        <v>30</v>
      </c>
    </row>
    <row r="14399" spans="1:9" hidden="1" x14ac:dyDescent="0.25">
      <c r="A14399" s="1">
        <v>14397</v>
      </c>
      <c r="B14399" s="1" t="s">
        <v>28892</v>
      </c>
      <c r="C14399" s="1" t="s">
        <v>14532</v>
      </c>
      <c r="D14399" s="1" t="s">
        <v>2225</v>
      </c>
      <c r="F14399" s="1">
        <v>26</v>
      </c>
    </row>
    <row r="14400" spans="1:9" hidden="1" x14ac:dyDescent="0.25">
      <c r="A14400" s="1">
        <v>14398</v>
      </c>
      <c r="B14400" s="1" t="s">
        <v>34174</v>
      </c>
      <c r="C14400" s="1" t="s">
        <v>14533</v>
      </c>
      <c r="D14400" s="1" t="s">
        <v>245</v>
      </c>
      <c r="F14400" s="1">
        <v>37</v>
      </c>
    </row>
    <row r="14401" spans="1:9" hidden="1" x14ac:dyDescent="0.25">
      <c r="A14401" s="1">
        <v>14399</v>
      </c>
      <c r="B14401" s="1" t="s">
        <v>27149</v>
      </c>
      <c r="C14401" s="1" t="s">
        <v>14534</v>
      </c>
      <c r="D14401" s="1" t="s">
        <v>245</v>
      </c>
      <c r="F14401" s="1">
        <v>29</v>
      </c>
    </row>
    <row r="14402" spans="1:9" hidden="1" x14ac:dyDescent="0.25">
      <c r="A14402" s="1">
        <v>14400</v>
      </c>
      <c r="B14402" s="1" t="s">
        <v>29855</v>
      </c>
      <c r="C14402" s="1" t="s">
        <v>14535</v>
      </c>
      <c r="D14402" s="1" t="s">
        <v>200</v>
      </c>
      <c r="F14402" s="1">
        <v>35</v>
      </c>
    </row>
    <row r="14403" spans="1:9" hidden="1" x14ac:dyDescent="0.25">
      <c r="A14403" s="1">
        <v>14401</v>
      </c>
      <c r="B14403" s="1" t="s">
        <v>30851</v>
      </c>
      <c r="C14403" s="1" t="s">
        <v>662</v>
      </c>
      <c r="D14403" s="1" t="s">
        <v>245</v>
      </c>
      <c r="F14403" s="1">
        <v>27</v>
      </c>
    </row>
    <row r="14404" spans="1:9" hidden="1" x14ac:dyDescent="0.25">
      <c r="A14404" s="1">
        <v>14402</v>
      </c>
      <c r="B14404" s="1" t="s">
        <v>25080</v>
      </c>
      <c r="C14404" s="1" t="s">
        <v>14536</v>
      </c>
      <c r="D14404" s="1" t="s">
        <v>1094</v>
      </c>
      <c r="E14404" s="1" t="s">
        <v>1942</v>
      </c>
      <c r="F14404" s="1">
        <v>27</v>
      </c>
    </row>
    <row r="14405" spans="1:9" hidden="1" x14ac:dyDescent="0.25">
      <c r="A14405" s="1">
        <v>14403</v>
      </c>
      <c r="B14405" s="1" t="s">
        <v>24933</v>
      </c>
      <c r="C14405" s="1" t="s">
        <v>14537</v>
      </c>
      <c r="D14405" s="1" t="s">
        <v>283</v>
      </c>
      <c r="E14405" s="1" t="s">
        <v>1378</v>
      </c>
      <c r="F14405" s="1">
        <v>22</v>
      </c>
    </row>
    <row r="14406" spans="1:9" hidden="1" x14ac:dyDescent="0.25">
      <c r="A14406" s="1">
        <v>14404</v>
      </c>
      <c r="B14406" s="1" t="s">
        <v>21110</v>
      </c>
      <c r="C14406" s="1" t="s">
        <v>14538</v>
      </c>
      <c r="D14406" s="1" t="s">
        <v>537</v>
      </c>
      <c r="F14406" s="1">
        <v>32</v>
      </c>
    </row>
    <row r="14407" spans="1:9" hidden="1" x14ac:dyDescent="0.25">
      <c r="A14407" s="1">
        <v>14405</v>
      </c>
      <c r="B14407" s="1">
        <v>85064762</v>
      </c>
      <c r="C14407" s="1" t="s">
        <v>14539</v>
      </c>
      <c r="D14407" s="1" t="s">
        <v>200</v>
      </c>
      <c r="F14407" s="1">
        <v>22</v>
      </c>
    </row>
    <row r="14408" spans="1:9" hidden="1" x14ac:dyDescent="0.25">
      <c r="A14408" s="1">
        <v>14406</v>
      </c>
      <c r="B14408" s="1" t="s">
        <v>28275</v>
      </c>
      <c r="C14408" s="1" t="s">
        <v>14540</v>
      </c>
      <c r="D14408" s="1" t="s">
        <v>230</v>
      </c>
      <c r="F14408" s="1">
        <v>38</v>
      </c>
    </row>
    <row r="14409" spans="1:9" hidden="1" x14ac:dyDescent="0.25">
      <c r="A14409" s="1">
        <v>14407</v>
      </c>
      <c r="B14409" s="1" t="s">
        <v>21768</v>
      </c>
      <c r="C14409" s="1" t="s">
        <v>14541</v>
      </c>
      <c r="D14409" s="1" t="s">
        <v>267</v>
      </c>
      <c r="E14409" s="1" t="s">
        <v>143</v>
      </c>
      <c r="F14409" s="1">
        <v>22</v>
      </c>
      <c r="H14409" s="1">
        <v>1</v>
      </c>
      <c r="I14409" s="1">
        <v>0</v>
      </c>
    </row>
    <row r="14410" spans="1:9" hidden="1" x14ac:dyDescent="0.25">
      <c r="A14410" s="1">
        <v>14408</v>
      </c>
      <c r="B14410" s="1" t="s">
        <v>37546</v>
      </c>
      <c r="C14410" s="1" t="s">
        <v>14542</v>
      </c>
      <c r="D14410" s="1" t="s">
        <v>211</v>
      </c>
      <c r="F14410" s="1">
        <v>21</v>
      </c>
    </row>
    <row r="14411" spans="1:9" hidden="1" x14ac:dyDescent="0.25">
      <c r="A14411" s="1">
        <v>14409</v>
      </c>
      <c r="B14411" s="1" t="s">
        <v>38170</v>
      </c>
      <c r="C14411" s="1" t="s">
        <v>14543</v>
      </c>
      <c r="D14411" s="1" t="s">
        <v>292</v>
      </c>
      <c r="F14411" s="1">
        <v>23</v>
      </c>
    </row>
    <row r="14412" spans="1:9" hidden="1" x14ac:dyDescent="0.25">
      <c r="A14412" s="1">
        <v>14410</v>
      </c>
      <c r="B14412" s="1" t="s">
        <v>22029</v>
      </c>
      <c r="C14412" s="1" t="s">
        <v>14544</v>
      </c>
      <c r="D14412" s="1" t="s">
        <v>283</v>
      </c>
      <c r="F14412" s="1">
        <v>35</v>
      </c>
    </row>
    <row r="14413" spans="1:9" hidden="1" x14ac:dyDescent="0.25">
      <c r="A14413" s="1">
        <v>14411</v>
      </c>
      <c r="B14413" s="1" t="s">
        <v>40520</v>
      </c>
      <c r="C14413" s="1" t="s">
        <v>14545</v>
      </c>
      <c r="D14413" s="1" t="s">
        <v>204</v>
      </c>
      <c r="F14413" s="1">
        <v>30</v>
      </c>
    </row>
    <row r="14414" spans="1:9" hidden="1" x14ac:dyDescent="0.25">
      <c r="A14414" s="1">
        <v>14412</v>
      </c>
      <c r="B14414" s="1" t="s">
        <v>34298</v>
      </c>
      <c r="C14414" s="1" t="s">
        <v>14546</v>
      </c>
      <c r="D14414" s="1" t="s">
        <v>1151</v>
      </c>
      <c r="F14414" s="1">
        <v>36</v>
      </c>
    </row>
    <row r="14415" spans="1:9" hidden="1" x14ac:dyDescent="0.25">
      <c r="A14415" s="1">
        <v>14413</v>
      </c>
      <c r="B14415" s="1" t="s">
        <v>28348</v>
      </c>
      <c r="C14415" s="1" t="s">
        <v>14547</v>
      </c>
      <c r="D14415" s="1" t="s">
        <v>211</v>
      </c>
      <c r="F14415" s="1">
        <v>37</v>
      </c>
    </row>
    <row r="14416" spans="1:9" hidden="1" x14ac:dyDescent="0.25">
      <c r="A14416" s="1">
        <v>14414</v>
      </c>
      <c r="B14416" s="1" t="s">
        <v>24575</v>
      </c>
      <c r="C14416" s="1" t="s">
        <v>446</v>
      </c>
      <c r="D14416" s="1" t="s">
        <v>200</v>
      </c>
      <c r="F14416" s="1">
        <v>41</v>
      </c>
    </row>
    <row r="14417" spans="1:6" hidden="1" x14ac:dyDescent="0.25">
      <c r="A14417" s="1">
        <v>14415</v>
      </c>
      <c r="B14417" s="1" t="s">
        <v>30940</v>
      </c>
      <c r="C14417" s="1" t="s">
        <v>446</v>
      </c>
      <c r="D14417" s="1" t="s">
        <v>200</v>
      </c>
      <c r="F14417" s="1">
        <v>26</v>
      </c>
    </row>
    <row r="14418" spans="1:6" hidden="1" x14ac:dyDescent="0.25">
      <c r="A14418" s="1">
        <v>14416</v>
      </c>
      <c r="B14418" s="1" t="s">
        <v>28833</v>
      </c>
      <c r="C14418" s="1" t="s">
        <v>14548</v>
      </c>
      <c r="D14418" s="1" t="s">
        <v>227</v>
      </c>
      <c r="F14418" s="1">
        <v>26</v>
      </c>
    </row>
    <row r="14419" spans="1:6" hidden="1" x14ac:dyDescent="0.25">
      <c r="A14419" s="1">
        <v>14417</v>
      </c>
      <c r="B14419" s="1" t="s">
        <v>26023</v>
      </c>
      <c r="C14419" s="1" t="s">
        <v>14549</v>
      </c>
      <c r="D14419" s="1" t="s">
        <v>281</v>
      </c>
      <c r="F14419" s="1">
        <v>41</v>
      </c>
    </row>
    <row r="14420" spans="1:6" hidden="1" x14ac:dyDescent="0.25">
      <c r="A14420" s="1">
        <v>14418</v>
      </c>
      <c r="B14420" s="1">
        <v>91976866</v>
      </c>
      <c r="C14420" s="1" t="s">
        <v>14550</v>
      </c>
      <c r="D14420" s="1" t="s">
        <v>281</v>
      </c>
      <c r="E14420" s="1" t="s">
        <v>2645</v>
      </c>
      <c r="F14420" s="1">
        <v>27</v>
      </c>
    </row>
    <row r="14421" spans="1:6" hidden="1" x14ac:dyDescent="0.25">
      <c r="A14421" s="1">
        <v>14419</v>
      </c>
      <c r="B14421" s="1" t="s">
        <v>24300</v>
      </c>
      <c r="C14421" s="1" t="s">
        <v>14551</v>
      </c>
      <c r="D14421" s="1" t="s">
        <v>281</v>
      </c>
      <c r="F14421" s="1">
        <v>40</v>
      </c>
    </row>
    <row r="14422" spans="1:6" hidden="1" x14ac:dyDescent="0.25">
      <c r="A14422" s="1">
        <v>14420</v>
      </c>
      <c r="B14422" s="1" t="s">
        <v>26643</v>
      </c>
      <c r="C14422" s="1" t="s">
        <v>14552</v>
      </c>
      <c r="D14422" s="1" t="s">
        <v>281</v>
      </c>
      <c r="F14422" s="1">
        <v>35</v>
      </c>
    </row>
    <row r="14423" spans="1:6" hidden="1" x14ac:dyDescent="0.25">
      <c r="A14423" s="1">
        <v>14421</v>
      </c>
      <c r="B14423" s="1" t="s">
        <v>34934</v>
      </c>
      <c r="C14423" s="1" t="s">
        <v>14553</v>
      </c>
      <c r="D14423" s="1" t="s">
        <v>281</v>
      </c>
      <c r="F14423" s="1">
        <v>39</v>
      </c>
    </row>
    <row r="14424" spans="1:6" hidden="1" x14ac:dyDescent="0.25">
      <c r="A14424" s="1">
        <v>14422</v>
      </c>
      <c r="B14424" s="1" t="s">
        <v>37263</v>
      </c>
      <c r="C14424" s="1" t="s">
        <v>14554</v>
      </c>
      <c r="D14424" s="1" t="s">
        <v>281</v>
      </c>
      <c r="F14424" s="1">
        <v>37</v>
      </c>
    </row>
    <row r="14425" spans="1:6" hidden="1" x14ac:dyDescent="0.25">
      <c r="A14425" s="1">
        <v>14423</v>
      </c>
      <c r="B14425" s="1" t="s">
        <v>30493</v>
      </c>
      <c r="C14425" s="1" t="s">
        <v>14555</v>
      </c>
      <c r="D14425" s="1" t="s">
        <v>281</v>
      </c>
      <c r="F14425" s="1">
        <v>33</v>
      </c>
    </row>
    <row r="14426" spans="1:6" hidden="1" x14ac:dyDescent="0.25">
      <c r="A14426" s="1">
        <v>14424</v>
      </c>
      <c r="B14426" s="1" t="s">
        <v>26708</v>
      </c>
      <c r="C14426" s="1" t="s">
        <v>14556</v>
      </c>
      <c r="D14426" s="1" t="s">
        <v>1094</v>
      </c>
      <c r="F14426" s="1">
        <v>32</v>
      </c>
    </row>
    <row r="14427" spans="1:6" hidden="1" x14ac:dyDescent="0.25">
      <c r="A14427" s="1">
        <v>14425</v>
      </c>
      <c r="B14427" s="1" t="s">
        <v>30545</v>
      </c>
      <c r="C14427" s="1" t="s">
        <v>14557</v>
      </c>
      <c r="D14427" s="1" t="s">
        <v>285</v>
      </c>
      <c r="F14427" s="1">
        <v>29</v>
      </c>
    </row>
    <row r="14428" spans="1:6" hidden="1" x14ac:dyDescent="0.25">
      <c r="A14428" s="1">
        <v>14426</v>
      </c>
      <c r="B14428" s="1">
        <v>78338347</v>
      </c>
      <c r="C14428" s="1" t="s">
        <v>14558</v>
      </c>
      <c r="D14428" s="1" t="s">
        <v>658</v>
      </c>
      <c r="F14428" s="1">
        <v>31</v>
      </c>
    </row>
    <row r="14429" spans="1:6" hidden="1" x14ac:dyDescent="0.25">
      <c r="A14429" s="1">
        <v>14427</v>
      </c>
      <c r="B14429" s="1" t="s">
        <v>29016</v>
      </c>
      <c r="C14429" s="1" t="s">
        <v>14559</v>
      </c>
      <c r="D14429" s="1" t="s">
        <v>281</v>
      </c>
      <c r="E14429" s="1" t="s">
        <v>2074</v>
      </c>
      <c r="F14429" s="1">
        <v>33</v>
      </c>
    </row>
    <row r="14430" spans="1:6" hidden="1" x14ac:dyDescent="0.25">
      <c r="A14430" s="1">
        <v>14428</v>
      </c>
      <c r="B14430" s="1" t="s">
        <v>28674</v>
      </c>
      <c r="C14430" s="1" t="s">
        <v>14560</v>
      </c>
      <c r="D14430" s="1" t="s">
        <v>303</v>
      </c>
      <c r="F14430" s="1">
        <v>32</v>
      </c>
    </row>
    <row r="14431" spans="1:6" hidden="1" x14ac:dyDescent="0.25">
      <c r="A14431" s="1">
        <v>14429</v>
      </c>
      <c r="B14431" s="1" t="s">
        <v>38253</v>
      </c>
      <c r="C14431" s="1" t="s">
        <v>14561</v>
      </c>
      <c r="D14431" s="1" t="s">
        <v>281</v>
      </c>
      <c r="F14431" s="1">
        <v>42</v>
      </c>
    </row>
    <row r="14432" spans="1:6" hidden="1" x14ac:dyDescent="0.25">
      <c r="A14432" s="1">
        <v>14430</v>
      </c>
      <c r="B14432" s="1" t="s">
        <v>25343</v>
      </c>
      <c r="C14432" s="1" t="s">
        <v>14562</v>
      </c>
      <c r="D14432" s="1" t="s">
        <v>211</v>
      </c>
      <c r="E14432" s="1" t="s">
        <v>34</v>
      </c>
      <c r="F14432" s="1">
        <v>25</v>
      </c>
    </row>
    <row r="14433" spans="1:9" hidden="1" x14ac:dyDescent="0.25">
      <c r="A14433" s="1">
        <v>14431</v>
      </c>
      <c r="B14433" s="1" t="s">
        <v>36431</v>
      </c>
      <c r="C14433" s="1" t="s">
        <v>14563</v>
      </c>
      <c r="D14433" s="1" t="s">
        <v>281</v>
      </c>
      <c r="F14433" s="1">
        <v>40</v>
      </c>
    </row>
    <row r="14434" spans="1:9" hidden="1" x14ac:dyDescent="0.25">
      <c r="A14434" s="1">
        <v>14432</v>
      </c>
      <c r="B14434" s="1" t="s">
        <v>22812</v>
      </c>
      <c r="C14434" s="1" t="s">
        <v>14564</v>
      </c>
      <c r="D14434" s="1" t="s">
        <v>1503</v>
      </c>
      <c r="F14434" s="1">
        <v>29</v>
      </c>
    </row>
    <row r="14435" spans="1:9" hidden="1" x14ac:dyDescent="0.25">
      <c r="A14435" s="1">
        <v>14433</v>
      </c>
      <c r="B14435" s="1" t="s">
        <v>25114</v>
      </c>
      <c r="C14435" s="1" t="s">
        <v>14565</v>
      </c>
      <c r="D14435" s="1" t="s">
        <v>2225</v>
      </c>
      <c r="E14435" s="1" t="s">
        <v>1277</v>
      </c>
      <c r="F14435" s="1">
        <v>23</v>
      </c>
    </row>
    <row r="14436" spans="1:9" hidden="1" x14ac:dyDescent="0.25">
      <c r="A14436" s="1">
        <v>14434</v>
      </c>
      <c r="B14436" s="1" t="s">
        <v>31031</v>
      </c>
      <c r="C14436" s="1" t="s">
        <v>14566</v>
      </c>
      <c r="D14436" s="1" t="s">
        <v>303</v>
      </c>
      <c r="E14436" s="1" t="s">
        <v>149</v>
      </c>
      <c r="F14436" s="1">
        <v>28</v>
      </c>
      <c r="H14436" s="1">
        <v>1</v>
      </c>
      <c r="I14436" s="1">
        <v>0</v>
      </c>
    </row>
    <row r="14437" spans="1:9" hidden="1" x14ac:dyDescent="0.25">
      <c r="A14437" s="1">
        <v>14435</v>
      </c>
      <c r="B14437" s="1" t="s">
        <v>24217</v>
      </c>
      <c r="C14437" s="1" t="s">
        <v>14567</v>
      </c>
      <c r="D14437" s="1" t="s">
        <v>652</v>
      </c>
      <c r="F14437" s="1">
        <v>31</v>
      </c>
    </row>
    <row r="14438" spans="1:9" hidden="1" x14ac:dyDescent="0.25">
      <c r="A14438" s="1">
        <v>14436</v>
      </c>
      <c r="B14438" s="1" t="s">
        <v>30345</v>
      </c>
      <c r="C14438" s="1" t="s">
        <v>14571</v>
      </c>
      <c r="D14438" s="1" t="s">
        <v>211</v>
      </c>
      <c r="F14438" s="1">
        <v>40</v>
      </c>
    </row>
    <row r="14439" spans="1:9" hidden="1" x14ac:dyDescent="0.25">
      <c r="A14439" s="1">
        <v>14437</v>
      </c>
      <c r="B14439" s="1" t="s">
        <v>38853</v>
      </c>
      <c r="C14439" s="1" t="s">
        <v>14568</v>
      </c>
      <c r="D14439" s="1" t="s">
        <v>636</v>
      </c>
      <c r="F14439" s="1">
        <v>27</v>
      </c>
    </row>
    <row r="14440" spans="1:9" hidden="1" x14ac:dyDescent="0.25">
      <c r="A14440" s="1">
        <v>14438</v>
      </c>
      <c r="B14440" s="1" t="s">
        <v>29745</v>
      </c>
      <c r="C14440" s="1" t="s">
        <v>14569</v>
      </c>
      <c r="D14440" s="1" t="s">
        <v>1151</v>
      </c>
      <c r="F14440" s="1">
        <v>36</v>
      </c>
    </row>
    <row r="14441" spans="1:9" hidden="1" x14ac:dyDescent="0.25">
      <c r="A14441" s="1">
        <v>14439</v>
      </c>
      <c r="B14441" s="1" t="s">
        <v>34348</v>
      </c>
      <c r="C14441" s="1" t="s">
        <v>14570</v>
      </c>
      <c r="D14441" s="1" t="s">
        <v>654</v>
      </c>
      <c r="F14441" s="1">
        <v>36</v>
      </c>
    </row>
    <row r="14442" spans="1:9" hidden="1" x14ac:dyDescent="0.25">
      <c r="A14442" s="1">
        <v>14440</v>
      </c>
      <c r="B14442" s="1" t="s">
        <v>28894</v>
      </c>
      <c r="C14442" s="1" t="s">
        <v>14572</v>
      </c>
      <c r="D14442" s="1" t="s">
        <v>263</v>
      </c>
      <c r="F14442" s="1">
        <v>26</v>
      </c>
    </row>
    <row r="14443" spans="1:9" hidden="1" x14ac:dyDescent="0.25">
      <c r="A14443" s="1">
        <v>14441</v>
      </c>
      <c r="B14443" s="1" t="s">
        <v>31954</v>
      </c>
      <c r="C14443" s="1" t="s">
        <v>14573</v>
      </c>
      <c r="D14443" s="1" t="s">
        <v>263</v>
      </c>
      <c r="E14443" s="1" t="s">
        <v>898</v>
      </c>
      <c r="F14443" s="1">
        <v>20</v>
      </c>
    </row>
    <row r="14444" spans="1:9" hidden="1" x14ac:dyDescent="0.25">
      <c r="A14444" s="1">
        <v>14442</v>
      </c>
      <c r="B14444" s="1" t="s">
        <v>22440</v>
      </c>
      <c r="C14444" s="1" t="s">
        <v>14574</v>
      </c>
      <c r="D14444" s="1" t="s">
        <v>652</v>
      </c>
      <c r="F14444" s="1">
        <v>22</v>
      </c>
    </row>
    <row r="14445" spans="1:9" hidden="1" x14ac:dyDescent="0.25">
      <c r="A14445" s="1">
        <v>14443</v>
      </c>
      <c r="B14445" s="1" t="s">
        <v>39624</v>
      </c>
      <c r="C14445" s="1" t="s">
        <v>14575</v>
      </c>
      <c r="D14445" s="1" t="s">
        <v>658</v>
      </c>
      <c r="F14445" s="1">
        <v>33</v>
      </c>
    </row>
    <row r="14446" spans="1:9" hidden="1" x14ac:dyDescent="0.25">
      <c r="A14446" s="1">
        <v>14444</v>
      </c>
      <c r="B14446" s="1" t="s">
        <v>22360</v>
      </c>
      <c r="C14446" s="1" t="s">
        <v>14576</v>
      </c>
      <c r="D14446" s="1" t="s">
        <v>208</v>
      </c>
      <c r="F14446" s="1">
        <v>22</v>
      </c>
    </row>
    <row r="14447" spans="1:9" hidden="1" x14ac:dyDescent="0.25">
      <c r="A14447" s="1">
        <v>14445</v>
      </c>
      <c r="B14447" s="1" t="s">
        <v>33891</v>
      </c>
      <c r="C14447" s="1" t="s">
        <v>14577</v>
      </c>
      <c r="D14447" s="1" t="s">
        <v>283</v>
      </c>
      <c r="F14447" s="1">
        <v>26</v>
      </c>
    </row>
    <row r="14448" spans="1:9" hidden="1" x14ac:dyDescent="0.25">
      <c r="A14448" s="1">
        <v>14446</v>
      </c>
      <c r="B14448" s="1" t="s">
        <v>29386</v>
      </c>
      <c r="C14448" s="1" t="s">
        <v>14578</v>
      </c>
      <c r="D14448" s="1" t="s">
        <v>494</v>
      </c>
      <c r="F14448" s="1">
        <v>20</v>
      </c>
    </row>
    <row r="14449" spans="1:6" hidden="1" x14ac:dyDescent="0.25">
      <c r="A14449" s="1">
        <v>14447</v>
      </c>
      <c r="B14449" s="1" t="s">
        <v>21523</v>
      </c>
      <c r="C14449" s="1" t="s">
        <v>14579</v>
      </c>
      <c r="D14449" s="1" t="s">
        <v>283</v>
      </c>
      <c r="F14449" s="1">
        <v>33</v>
      </c>
    </row>
    <row r="14450" spans="1:6" hidden="1" x14ac:dyDescent="0.25">
      <c r="A14450" s="1">
        <v>14448</v>
      </c>
      <c r="B14450" s="1" t="s">
        <v>40231</v>
      </c>
      <c r="C14450" s="1" t="s">
        <v>14580</v>
      </c>
      <c r="D14450" s="1" t="s">
        <v>283</v>
      </c>
      <c r="F14450" s="1">
        <v>33</v>
      </c>
    </row>
    <row r="14451" spans="1:6" hidden="1" x14ac:dyDescent="0.25">
      <c r="A14451" s="1">
        <v>14449</v>
      </c>
      <c r="B14451" s="1" t="s">
        <v>36038</v>
      </c>
      <c r="C14451" s="1" t="s">
        <v>14581</v>
      </c>
      <c r="D14451" s="1" t="s">
        <v>235</v>
      </c>
      <c r="F14451" s="1">
        <v>25</v>
      </c>
    </row>
    <row r="14452" spans="1:6" hidden="1" x14ac:dyDescent="0.25">
      <c r="A14452" s="1">
        <v>14450</v>
      </c>
      <c r="B14452" s="1" t="s">
        <v>24003</v>
      </c>
      <c r="C14452" s="1" t="s">
        <v>14582</v>
      </c>
      <c r="D14452" s="1" t="s">
        <v>208</v>
      </c>
      <c r="F14452" s="1">
        <v>31</v>
      </c>
    </row>
    <row r="14453" spans="1:6" hidden="1" x14ac:dyDescent="0.25">
      <c r="A14453" s="1">
        <v>14451</v>
      </c>
      <c r="B14453" s="1" t="s">
        <v>23893</v>
      </c>
      <c r="C14453" s="1" t="s">
        <v>14584</v>
      </c>
      <c r="D14453" s="1" t="s">
        <v>2562</v>
      </c>
      <c r="F14453" s="1">
        <v>34</v>
      </c>
    </row>
    <row r="14454" spans="1:6" hidden="1" x14ac:dyDescent="0.25">
      <c r="A14454" s="1">
        <v>14452</v>
      </c>
      <c r="B14454" s="1" t="s">
        <v>21605</v>
      </c>
      <c r="C14454" s="1" t="s">
        <v>14585</v>
      </c>
      <c r="D14454" s="1" t="s">
        <v>283</v>
      </c>
      <c r="E14454" s="1" t="s">
        <v>14586</v>
      </c>
      <c r="F14454" s="1">
        <v>26</v>
      </c>
    </row>
    <row r="14455" spans="1:6" hidden="1" x14ac:dyDescent="0.25">
      <c r="A14455" s="1">
        <v>14453</v>
      </c>
      <c r="B14455" s="1" t="s">
        <v>23282</v>
      </c>
      <c r="C14455" s="1" t="s">
        <v>14587</v>
      </c>
      <c r="D14455" s="1" t="s">
        <v>283</v>
      </c>
      <c r="F14455" s="1">
        <v>27</v>
      </c>
    </row>
    <row r="14456" spans="1:6" hidden="1" x14ac:dyDescent="0.25">
      <c r="A14456" s="1">
        <v>14454</v>
      </c>
      <c r="B14456" s="1" t="s">
        <v>24539</v>
      </c>
      <c r="C14456" s="1" t="s">
        <v>14583</v>
      </c>
      <c r="D14456" s="1" t="s">
        <v>267</v>
      </c>
      <c r="F14456" s="1">
        <v>32</v>
      </c>
    </row>
    <row r="14457" spans="1:6" hidden="1" x14ac:dyDescent="0.25">
      <c r="A14457" s="1">
        <v>14455</v>
      </c>
      <c r="B14457" s="1" t="s">
        <v>33207</v>
      </c>
      <c r="C14457" s="1" t="s">
        <v>14588</v>
      </c>
      <c r="D14457" s="1" t="s">
        <v>271</v>
      </c>
      <c r="F14457" s="1">
        <v>25</v>
      </c>
    </row>
    <row r="14458" spans="1:6" hidden="1" x14ac:dyDescent="0.25">
      <c r="A14458" s="1">
        <v>14456</v>
      </c>
      <c r="B14458" s="1" t="s">
        <v>32470</v>
      </c>
      <c r="C14458" s="1" t="s">
        <v>14589</v>
      </c>
      <c r="D14458" s="1" t="s">
        <v>219</v>
      </c>
      <c r="E14458" s="1" t="s">
        <v>1295</v>
      </c>
      <c r="F14458" s="1">
        <v>21</v>
      </c>
    </row>
    <row r="14459" spans="1:6" hidden="1" x14ac:dyDescent="0.25">
      <c r="A14459" s="1">
        <v>14457</v>
      </c>
      <c r="B14459" s="1" t="s">
        <v>35051</v>
      </c>
      <c r="C14459" s="1" t="s">
        <v>14590</v>
      </c>
      <c r="D14459" s="1" t="s">
        <v>219</v>
      </c>
      <c r="F14459" s="1">
        <v>31</v>
      </c>
    </row>
    <row r="14460" spans="1:6" hidden="1" x14ac:dyDescent="0.25">
      <c r="A14460" s="1">
        <v>14458</v>
      </c>
      <c r="B14460" s="1" t="s">
        <v>34481</v>
      </c>
      <c r="C14460" s="1" t="s">
        <v>14591</v>
      </c>
      <c r="D14460" s="1" t="s">
        <v>200</v>
      </c>
      <c r="F14460" s="1">
        <v>28</v>
      </c>
    </row>
    <row r="14461" spans="1:6" hidden="1" x14ac:dyDescent="0.25">
      <c r="A14461" s="1">
        <v>14459</v>
      </c>
      <c r="B14461" s="1" t="s">
        <v>37671</v>
      </c>
      <c r="C14461" s="1" t="s">
        <v>14592</v>
      </c>
      <c r="D14461" s="1" t="s">
        <v>208</v>
      </c>
      <c r="F14461" s="1">
        <v>35</v>
      </c>
    </row>
    <row r="14462" spans="1:6" hidden="1" x14ac:dyDescent="0.25">
      <c r="A14462" s="1">
        <v>14460</v>
      </c>
      <c r="B14462" s="3" t="s">
        <v>29690</v>
      </c>
      <c r="C14462" s="1" t="s">
        <v>14593</v>
      </c>
      <c r="D14462" s="1" t="s">
        <v>441</v>
      </c>
      <c r="F14462" s="1">
        <v>29</v>
      </c>
    </row>
    <row r="14463" spans="1:6" hidden="1" x14ac:dyDescent="0.25">
      <c r="A14463" s="1">
        <v>14461</v>
      </c>
      <c r="B14463" s="1" t="s">
        <v>40303</v>
      </c>
      <c r="C14463" s="1" t="s">
        <v>14595</v>
      </c>
      <c r="D14463" s="1" t="s">
        <v>211</v>
      </c>
      <c r="F14463" s="1">
        <v>27</v>
      </c>
    </row>
    <row r="14464" spans="1:6" hidden="1" x14ac:dyDescent="0.25">
      <c r="A14464" s="1">
        <v>14462</v>
      </c>
      <c r="B14464" s="1" t="s">
        <v>20755</v>
      </c>
      <c r="C14464" s="1" t="s">
        <v>14596</v>
      </c>
      <c r="D14464" s="1" t="s">
        <v>235</v>
      </c>
      <c r="F14464" s="1">
        <v>29</v>
      </c>
    </row>
    <row r="14465" spans="1:6" hidden="1" x14ac:dyDescent="0.25">
      <c r="A14465" s="1">
        <v>14463</v>
      </c>
      <c r="B14465" s="1" t="s">
        <v>34945</v>
      </c>
      <c r="C14465" s="1" t="s">
        <v>14597</v>
      </c>
      <c r="D14465" s="1" t="s">
        <v>235</v>
      </c>
      <c r="F14465" s="1">
        <v>23</v>
      </c>
    </row>
    <row r="14466" spans="1:6" hidden="1" x14ac:dyDescent="0.25">
      <c r="A14466" s="1">
        <v>14464</v>
      </c>
      <c r="B14466" s="1" t="s">
        <v>40220</v>
      </c>
      <c r="C14466" s="1" t="s">
        <v>14598</v>
      </c>
      <c r="D14466" s="1" t="s">
        <v>238</v>
      </c>
      <c r="E14466" s="1" t="s">
        <v>5084</v>
      </c>
      <c r="F14466" s="1">
        <v>22</v>
      </c>
    </row>
    <row r="14467" spans="1:6" hidden="1" x14ac:dyDescent="0.25">
      <c r="A14467" s="1">
        <v>14465</v>
      </c>
      <c r="B14467" s="1" t="s">
        <v>31474</v>
      </c>
      <c r="C14467" s="1" t="s">
        <v>14599</v>
      </c>
      <c r="D14467" s="1" t="s">
        <v>283</v>
      </c>
      <c r="F14467" s="1">
        <v>33</v>
      </c>
    </row>
    <row r="14468" spans="1:6" hidden="1" x14ac:dyDescent="0.25">
      <c r="A14468" s="1">
        <v>14466</v>
      </c>
      <c r="B14468" s="1" t="s">
        <v>36009</v>
      </c>
      <c r="C14468" s="1" t="s">
        <v>14600</v>
      </c>
      <c r="D14468" s="1" t="s">
        <v>271</v>
      </c>
      <c r="F14468" s="1">
        <v>22</v>
      </c>
    </row>
    <row r="14469" spans="1:6" hidden="1" x14ac:dyDescent="0.25">
      <c r="A14469" s="1">
        <v>14467</v>
      </c>
      <c r="B14469" s="1" t="s">
        <v>27810</v>
      </c>
      <c r="C14469" s="1" t="s">
        <v>14601</v>
      </c>
      <c r="D14469" s="1" t="s">
        <v>200</v>
      </c>
      <c r="F14469" s="1">
        <v>39</v>
      </c>
    </row>
    <row r="14470" spans="1:6" hidden="1" x14ac:dyDescent="0.25">
      <c r="A14470" s="1">
        <v>14468</v>
      </c>
      <c r="B14470" s="1" t="s">
        <v>39304</v>
      </c>
      <c r="C14470" s="1" t="s">
        <v>14602</v>
      </c>
      <c r="D14470" s="1" t="s">
        <v>624</v>
      </c>
      <c r="F14470" s="1">
        <v>34</v>
      </c>
    </row>
    <row r="14471" spans="1:6" hidden="1" x14ac:dyDescent="0.25">
      <c r="A14471" s="1">
        <v>14469</v>
      </c>
      <c r="B14471" s="1" t="s">
        <v>29981</v>
      </c>
      <c r="C14471" s="1" t="s">
        <v>14603</v>
      </c>
      <c r="D14471" s="1" t="s">
        <v>238</v>
      </c>
      <c r="F14471" s="1">
        <v>27</v>
      </c>
    </row>
    <row r="14472" spans="1:6" hidden="1" x14ac:dyDescent="0.25">
      <c r="A14472" s="1">
        <v>14470</v>
      </c>
      <c r="B14472" s="1" t="s">
        <v>29870</v>
      </c>
      <c r="C14472" s="1" t="s">
        <v>14604</v>
      </c>
      <c r="D14472" s="1" t="s">
        <v>984</v>
      </c>
      <c r="F14472" s="1">
        <v>33</v>
      </c>
    </row>
    <row r="14473" spans="1:6" hidden="1" x14ac:dyDescent="0.25">
      <c r="A14473" s="1">
        <v>14471</v>
      </c>
      <c r="B14473" s="1" t="s">
        <v>37145</v>
      </c>
      <c r="C14473" s="1" t="s">
        <v>14605</v>
      </c>
      <c r="D14473" s="1" t="s">
        <v>425</v>
      </c>
      <c r="F14473" s="1">
        <v>29</v>
      </c>
    </row>
    <row r="14474" spans="1:6" hidden="1" x14ac:dyDescent="0.25">
      <c r="A14474" s="1">
        <v>14472</v>
      </c>
      <c r="B14474" s="1" t="s">
        <v>40614</v>
      </c>
      <c r="C14474" s="1" t="s">
        <v>14606</v>
      </c>
      <c r="D14474" s="1" t="s">
        <v>425</v>
      </c>
      <c r="F14474" s="1">
        <v>32</v>
      </c>
    </row>
    <row r="14475" spans="1:6" hidden="1" x14ac:dyDescent="0.25">
      <c r="A14475" s="1">
        <v>14473</v>
      </c>
      <c r="B14475" s="1" t="s">
        <v>21727</v>
      </c>
      <c r="C14475" s="1" t="s">
        <v>14607</v>
      </c>
      <c r="D14475" s="1" t="s">
        <v>208</v>
      </c>
      <c r="F14475" s="1">
        <v>31</v>
      </c>
    </row>
    <row r="14476" spans="1:6" hidden="1" x14ac:dyDescent="0.25">
      <c r="A14476" s="1">
        <v>14474</v>
      </c>
      <c r="B14476" s="1" t="s">
        <v>38543</v>
      </c>
      <c r="C14476" s="1" t="s">
        <v>14608</v>
      </c>
      <c r="D14476" s="1" t="s">
        <v>425</v>
      </c>
      <c r="F14476" s="1">
        <v>23</v>
      </c>
    </row>
    <row r="14477" spans="1:6" hidden="1" x14ac:dyDescent="0.25">
      <c r="A14477" s="1">
        <v>14475</v>
      </c>
      <c r="B14477" s="3" t="s">
        <v>30916</v>
      </c>
      <c r="C14477" s="1" t="s">
        <v>14609</v>
      </c>
      <c r="D14477" s="1" t="s">
        <v>537</v>
      </c>
      <c r="F14477" s="1">
        <v>32</v>
      </c>
    </row>
    <row r="14478" spans="1:6" hidden="1" x14ac:dyDescent="0.25">
      <c r="A14478" s="1">
        <v>14476</v>
      </c>
      <c r="B14478" s="1" t="s">
        <v>35318</v>
      </c>
      <c r="C14478" s="1" t="s">
        <v>14610</v>
      </c>
      <c r="D14478" s="1" t="s">
        <v>537</v>
      </c>
      <c r="F14478" s="1">
        <v>37</v>
      </c>
    </row>
    <row r="14479" spans="1:6" hidden="1" x14ac:dyDescent="0.25">
      <c r="A14479" s="1">
        <v>14477</v>
      </c>
      <c r="B14479" s="1" t="s">
        <v>35837</v>
      </c>
      <c r="C14479" s="1" t="s">
        <v>14611</v>
      </c>
      <c r="D14479" s="1" t="s">
        <v>1325</v>
      </c>
      <c r="F14479" s="1">
        <v>27</v>
      </c>
    </row>
    <row r="14480" spans="1:6" hidden="1" x14ac:dyDescent="0.25">
      <c r="A14480" s="1">
        <v>14478</v>
      </c>
      <c r="B14480" s="1" t="s">
        <v>23108</v>
      </c>
      <c r="C14480" s="1" t="s">
        <v>14612</v>
      </c>
      <c r="D14480" s="1" t="s">
        <v>202</v>
      </c>
      <c r="F14480" s="1">
        <v>24</v>
      </c>
    </row>
    <row r="14481" spans="1:9" hidden="1" x14ac:dyDescent="0.25">
      <c r="A14481" s="1">
        <v>14479</v>
      </c>
      <c r="B14481" s="1" t="s">
        <v>21491</v>
      </c>
      <c r="C14481" s="1" t="s">
        <v>14613</v>
      </c>
      <c r="D14481" s="1" t="s">
        <v>497</v>
      </c>
      <c r="F14481" s="1">
        <v>29</v>
      </c>
    </row>
    <row r="14482" spans="1:9" hidden="1" x14ac:dyDescent="0.25">
      <c r="A14482" s="1">
        <v>14480</v>
      </c>
      <c r="B14482" s="1" t="s">
        <v>34909</v>
      </c>
      <c r="C14482" s="1" t="s">
        <v>14614</v>
      </c>
      <c r="D14482" s="1" t="s">
        <v>1133</v>
      </c>
      <c r="F14482" s="1">
        <v>26</v>
      </c>
    </row>
    <row r="14483" spans="1:9" hidden="1" x14ac:dyDescent="0.25">
      <c r="A14483" s="1">
        <v>14481</v>
      </c>
      <c r="B14483" s="1" t="s">
        <v>40390</v>
      </c>
      <c r="C14483" s="1" t="s">
        <v>14615</v>
      </c>
      <c r="D14483" s="1" t="s">
        <v>202</v>
      </c>
      <c r="F14483" s="1">
        <v>22</v>
      </c>
    </row>
    <row r="14484" spans="1:9" hidden="1" x14ac:dyDescent="0.25">
      <c r="A14484" s="1">
        <v>14482</v>
      </c>
      <c r="B14484" s="1" t="s">
        <v>23601</v>
      </c>
      <c r="C14484" s="1" t="s">
        <v>14616</v>
      </c>
      <c r="D14484" s="1" t="s">
        <v>953</v>
      </c>
      <c r="F14484" s="1">
        <v>28</v>
      </c>
    </row>
    <row r="14485" spans="1:9" hidden="1" x14ac:dyDescent="0.25">
      <c r="A14485" s="1">
        <v>14483</v>
      </c>
      <c r="B14485" s="1" t="s">
        <v>27163</v>
      </c>
      <c r="C14485" s="1" t="s">
        <v>14617</v>
      </c>
      <c r="D14485" s="1" t="s">
        <v>5786</v>
      </c>
      <c r="F14485" s="1">
        <v>25</v>
      </c>
    </row>
    <row r="14486" spans="1:9" hidden="1" x14ac:dyDescent="0.25">
      <c r="A14486" s="1">
        <v>14484</v>
      </c>
      <c r="B14486" s="1" t="s">
        <v>28653</v>
      </c>
      <c r="C14486" s="1" t="s">
        <v>14618</v>
      </c>
      <c r="D14486" s="1" t="s">
        <v>927</v>
      </c>
      <c r="E14486" s="1" t="s">
        <v>148</v>
      </c>
      <c r="F14486" s="1">
        <v>26</v>
      </c>
      <c r="H14486" s="1">
        <v>0</v>
      </c>
      <c r="I14486" s="1">
        <v>1</v>
      </c>
    </row>
    <row r="14487" spans="1:9" hidden="1" x14ac:dyDescent="0.25">
      <c r="A14487" s="1">
        <v>14485</v>
      </c>
      <c r="B14487" s="1">
        <v>4330300000</v>
      </c>
      <c r="C14487" s="1" t="s">
        <v>14619</v>
      </c>
      <c r="D14487" s="1" t="s">
        <v>202</v>
      </c>
      <c r="F14487" s="1">
        <v>26</v>
      </c>
    </row>
    <row r="14488" spans="1:9" hidden="1" x14ac:dyDescent="0.25">
      <c r="A14488" s="1">
        <v>14486</v>
      </c>
      <c r="B14488" s="1" t="s">
        <v>27456</v>
      </c>
      <c r="C14488" s="1" t="s">
        <v>14620</v>
      </c>
      <c r="D14488" s="1" t="s">
        <v>497</v>
      </c>
      <c r="E14488" s="1" t="s">
        <v>1304</v>
      </c>
      <c r="F14488" s="1">
        <v>21</v>
      </c>
    </row>
    <row r="14489" spans="1:9" hidden="1" x14ac:dyDescent="0.25">
      <c r="A14489" s="1">
        <v>14487</v>
      </c>
      <c r="B14489" s="1" t="s">
        <v>37484</v>
      </c>
      <c r="C14489" s="1" t="s">
        <v>14620</v>
      </c>
      <c r="D14489" s="1" t="s">
        <v>497</v>
      </c>
      <c r="E14489" s="1" t="s">
        <v>127</v>
      </c>
      <c r="F14489" s="1">
        <v>24</v>
      </c>
      <c r="H14489" s="1">
        <v>0</v>
      </c>
      <c r="I14489" s="1">
        <v>1</v>
      </c>
    </row>
    <row r="14490" spans="1:9" hidden="1" x14ac:dyDescent="0.25">
      <c r="A14490" s="1">
        <v>14488</v>
      </c>
      <c r="B14490" s="1" t="s">
        <v>27312</v>
      </c>
      <c r="C14490" s="1" t="s">
        <v>14621</v>
      </c>
      <c r="D14490" s="1" t="s">
        <v>202</v>
      </c>
      <c r="F14490" s="1">
        <v>21</v>
      </c>
    </row>
    <row r="14491" spans="1:9" hidden="1" x14ac:dyDescent="0.25">
      <c r="A14491" s="1">
        <v>14489</v>
      </c>
      <c r="B14491" s="1" t="s">
        <v>33523</v>
      </c>
      <c r="C14491" s="1" t="s">
        <v>14622</v>
      </c>
      <c r="D14491" s="1" t="s">
        <v>271</v>
      </c>
      <c r="F14491" s="1">
        <v>24</v>
      </c>
    </row>
    <row r="14492" spans="1:9" hidden="1" x14ac:dyDescent="0.25">
      <c r="A14492" s="1">
        <v>14490</v>
      </c>
      <c r="B14492" s="1" t="s">
        <v>23886</v>
      </c>
      <c r="C14492" s="1" t="s">
        <v>14623</v>
      </c>
      <c r="D14492" s="1" t="s">
        <v>202</v>
      </c>
      <c r="F14492" s="1">
        <v>20</v>
      </c>
    </row>
    <row r="14493" spans="1:9" hidden="1" x14ac:dyDescent="0.25">
      <c r="A14493" s="1">
        <v>14491</v>
      </c>
      <c r="B14493" s="1" t="s">
        <v>24431</v>
      </c>
      <c r="C14493" s="1" t="s">
        <v>14624</v>
      </c>
      <c r="D14493" s="1" t="s">
        <v>271</v>
      </c>
      <c r="F14493" s="1">
        <v>25</v>
      </c>
    </row>
    <row r="14494" spans="1:9" hidden="1" x14ac:dyDescent="0.25">
      <c r="A14494" s="1">
        <v>14492</v>
      </c>
      <c r="B14494" s="1" t="s">
        <v>35561</v>
      </c>
      <c r="C14494" s="1" t="s">
        <v>14625</v>
      </c>
      <c r="D14494" s="1" t="s">
        <v>537</v>
      </c>
      <c r="F14494" s="1">
        <v>30</v>
      </c>
    </row>
    <row r="14495" spans="1:9" hidden="1" x14ac:dyDescent="0.25">
      <c r="A14495" s="1">
        <v>14493</v>
      </c>
      <c r="B14495" s="3" t="s">
        <v>31828</v>
      </c>
      <c r="C14495" s="1" t="s">
        <v>14626</v>
      </c>
      <c r="D14495" s="1" t="s">
        <v>1761</v>
      </c>
      <c r="F14495" s="1">
        <v>31</v>
      </c>
    </row>
    <row r="14496" spans="1:9" hidden="1" x14ac:dyDescent="0.25">
      <c r="A14496" s="1">
        <v>14494</v>
      </c>
      <c r="B14496" s="1" t="s">
        <v>22282</v>
      </c>
      <c r="C14496" s="1" t="s">
        <v>14627</v>
      </c>
      <c r="D14496" s="1" t="s">
        <v>953</v>
      </c>
      <c r="F14496" s="1">
        <v>29</v>
      </c>
    </row>
    <row r="14497" spans="1:9" hidden="1" x14ac:dyDescent="0.25">
      <c r="A14497" s="1">
        <v>14495</v>
      </c>
      <c r="B14497" s="1" t="s">
        <v>26400</v>
      </c>
      <c r="C14497" s="1" t="s">
        <v>14627</v>
      </c>
      <c r="D14497" s="1" t="s">
        <v>238</v>
      </c>
      <c r="F14497" s="1">
        <v>26</v>
      </c>
    </row>
    <row r="14498" spans="1:9" hidden="1" x14ac:dyDescent="0.25">
      <c r="A14498" s="1">
        <v>14496</v>
      </c>
      <c r="B14498" s="1" t="s">
        <v>21256</v>
      </c>
      <c r="C14498" s="1" t="s">
        <v>14628</v>
      </c>
      <c r="D14498" s="1" t="s">
        <v>618</v>
      </c>
      <c r="F14498" s="1">
        <v>24</v>
      </c>
    </row>
    <row r="14499" spans="1:9" hidden="1" x14ac:dyDescent="0.25">
      <c r="A14499" s="1">
        <v>14497</v>
      </c>
      <c r="B14499" s="1" t="s">
        <v>35161</v>
      </c>
      <c r="C14499" s="1" t="s">
        <v>14629</v>
      </c>
      <c r="D14499" s="1" t="s">
        <v>425</v>
      </c>
      <c r="F14499" s="1">
        <v>39</v>
      </c>
    </row>
    <row r="14500" spans="1:9" hidden="1" x14ac:dyDescent="0.25">
      <c r="A14500" s="1">
        <v>14498</v>
      </c>
      <c r="B14500" s="1" t="s">
        <v>28703</v>
      </c>
      <c r="C14500" s="1" t="s">
        <v>14630</v>
      </c>
      <c r="D14500" s="1" t="s">
        <v>497</v>
      </c>
      <c r="F14500" s="1">
        <v>24</v>
      </c>
    </row>
    <row r="14501" spans="1:9" hidden="1" x14ac:dyDescent="0.25">
      <c r="A14501" s="1">
        <v>14499</v>
      </c>
      <c r="B14501" s="1" t="s">
        <v>31448</v>
      </c>
      <c r="C14501" s="1" t="s">
        <v>14631</v>
      </c>
      <c r="D14501" s="1" t="s">
        <v>1133</v>
      </c>
      <c r="F14501" s="1">
        <v>30</v>
      </c>
    </row>
    <row r="14502" spans="1:9" hidden="1" x14ac:dyDescent="0.25">
      <c r="A14502" s="1">
        <v>14500</v>
      </c>
      <c r="B14502" s="1" t="s">
        <v>27030</v>
      </c>
      <c r="C14502" s="1" t="s">
        <v>14632</v>
      </c>
      <c r="D14502" s="1" t="s">
        <v>202</v>
      </c>
      <c r="F14502" s="1">
        <v>22</v>
      </c>
    </row>
    <row r="14503" spans="1:9" hidden="1" x14ac:dyDescent="0.25">
      <c r="A14503" s="1">
        <v>14501</v>
      </c>
      <c r="B14503" s="1" t="s">
        <v>37422</v>
      </c>
      <c r="C14503" s="1" t="s">
        <v>14633</v>
      </c>
      <c r="D14503" s="1" t="s">
        <v>537</v>
      </c>
      <c r="E14503" s="1" t="s">
        <v>1171</v>
      </c>
      <c r="F14503" s="1">
        <v>29</v>
      </c>
    </row>
    <row r="14504" spans="1:9" hidden="1" x14ac:dyDescent="0.25">
      <c r="A14504" s="1">
        <v>14502</v>
      </c>
      <c r="B14504" s="1" t="s">
        <v>24044</v>
      </c>
      <c r="C14504" s="1" t="s">
        <v>14634</v>
      </c>
      <c r="D14504" s="1" t="s">
        <v>1317</v>
      </c>
      <c r="F14504" s="1">
        <v>33</v>
      </c>
    </row>
    <row r="14505" spans="1:9" hidden="1" x14ac:dyDescent="0.25">
      <c r="A14505" s="1">
        <v>14503</v>
      </c>
      <c r="B14505" s="1" t="s">
        <v>26327</v>
      </c>
      <c r="C14505" s="1" t="s">
        <v>14635</v>
      </c>
      <c r="D14505" s="1" t="s">
        <v>1325</v>
      </c>
      <c r="F14505" s="1">
        <v>34</v>
      </c>
    </row>
    <row r="14506" spans="1:9" hidden="1" x14ac:dyDescent="0.25">
      <c r="A14506" s="1">
        <v>14504</v>
      </c>
      <c r="B14506" s="1" t="s">
        <v>28879</v>
      </c>
      <c r="C14506" s="1" t="s">
        <v>14636</v>
      </c>
      <c r="D14506" s="1" t="s">
        <v>242</v>
      </c>
      <c r="F14506" s="1">
        <v>31</v>
      </c>
    </row>
    <row r="14507" spans="1:9" hidden="1" x14ac:dyDescent="0.25">
      <c r="A14507" s="1">
        <v>14505</v>
      </c>
      <c r="B14507" s="1" t="s">
        <v>25610</v>
      </c>
      <c r="C14507" s="1" t="s">
        <v>14637</v>
      </c>
      <c r="D14507" s="1" t="s">
        <v>537</v>
      </c>
      <c r="F14507" s="1">
        <v>28</v>
      </c>
    </row>
    <row r="14508" spans="1:9" hidden="1" x14ac:dyDescent="0.25">
      <c r="A14508" s="1">
        <v>14506</v>
      </c>
      <c r="B14508" s="1" t="s">
        <v>35139</v>
      </c>
      <c r="C14508" s="1" t="s">
        <v>14638</v>
      </c>
      <c r="D14508" s="1" t="s">
        <v>927</v>
      </c>
      <c r="F14508" s="1">
        <v>30</v>
      </c>
    </row>
    <row r="14509" spans="1:9" hidden="1" x14ac:dyDescent="0.25">
      <c r="A14509" s="1">
        <v>14507</v>
      </c>
      <c r="B14509" s="1">
        <v>81039302</v>
      </c>
      <c r="C14509" s="1" t="s">
        <v>14639</v>
      </c>
      <c r="D14509" s="1" t="s">
        <v>927</v>
      </c>
      <c r="E14509" s="1" t="s">
        <v>2124</v>
      </c>
      <c r="F14509" s="1">
        <v>26</v>
      </c>
    </row>
    <row r="14510" spans="1:9" hidden="1" x14ac:dyDescent="0.25">
      <c r="A14510" s="1">
        <v>14508</v>
      </c>
      <c r="B14510" s="1" t="s">
        <v>39363</v>
      </c>
      <c r="C14510" s="1" t="s">
        <v>14640</v>
      </c>
      <c r="D14510" s="1" t="s">
        <v>1133</v>
      </c>
      <c r="F14510" s="1">
        <v>21</v>
      </c>
    </row>
    <row r="14511" spans="1:9" hidden="1" x14ac:dyDescent="0.25">
      <c r="A14511" s="1">
        <v>14509</v>
      </c>
      <c r="B14511" s="1" t="s">
        <v>21366</v>
      </c>
      <c r="C14511" s="1" t="s">
        <v>14641</v>
      </c>
      <c r="D14511" s="1" t="s">
        <v>1133</v>
      </c>
      <c r="F14511" s="1">
        <v>26</v>
      </c>
    </row>
    <row r="14512" spans="1:9" hidden="1" x14ac:dyDescent="0.25">
      <c r="A14512" s="1">
        <v>14510</v>
      </c>
      <c r="B14512" s="1" t="s">
        <v>27086</v>
      </c>
      <c r="C14512" s="1" t="s">
        <v>14642</v>
      </c>
      <c r="D14512" s="1" t="s">
        <v>202</v>
      </c>
      <c r="E14512" s="1" t="s">
        <v>64</v>
      </c>
      <c r="F14512" s="1">
        <v>24</v>
      </c>
      <c r="H14512" s="1">
        <v>1</v>
      </c>
      <c r="I14512" s="1">
        <v>0</v>
      </c>
    </row>
    <row r="14513" spans="1:9" hidden="1" x14ac:dyDescent="0.25">
      <c r="A14513" s="1">
        <v>14511</v>
      </c>
      <c r="B14513" s="1" t="s">
        <v>23596</v>
      </c>
      <c r="C14513" s="1" t="s">
        <v>14643</v>
      </c>
      <c r="D14513" s="1" t="s">
        <v>497</v>
      </c>
      <c r="F14513" s="1">
        <v>24</v>
      </c>
    </row>
    <row r="14514" spans="1:9" hidden="1" x14ac:dyDescent="0.25">
      <c r="A14514" s="1">
        <v>14512</v>
      </c>
      <c r="B14514" s="1">
        <v>1870104</v>
      </c>
      <c r="C14514" s="1" t="s">
        <v>14644</v>
      </c>
      <c r="D14514" s="1" t="s">
        <v>953</v>
      </c>
      <c r="F14514" s="1">
        <v>28</v>
      </c>
    </row>
    <row r="14515" spans="1:9" hidden="1" x14ac:dyDescent="0.25">
      <c r="A14515" s="1">
        <v>14513</v>
      </c>
      <c r="B14515" s="3" t="s">
        <v>22427</v>
      </c>
      <c r="C14515" s="1" t="s">
        <v>14645</v>
      </c>
      <c r="D14515" s="1" t="s">
        <v>202</v>
      </c>
      <c r="F14515" s="1">
        <v>25</v>
      </c>
    </row>
    <row r="14516" spans="1:9" hidden="1" x14ac:dyDescent="0.25">
      <c r="A14516" s="1">
        <v>14514</v>
      </c>
      <c r="B14516" s="1" t="s">
        <v>22814</v>
      </c>
      <c r="C14516" s="1" t="s">
        <v>14646</v>
      </c>
      <c r="D14516" s="1" t="s">
        <v>283</v>
      </c>
      <c r="F14516" s="1">
        <v>26</v>
      </c>
    </row>
    <row r="14517" spans="1:9" hidden="1" x14ac:dyDescent="0.25">
      <c r="A14517" s="1">
        <v>14515</v>
      </c>
      <c r="B14517" s="1" t="s">
        <v>25931</v>
      </c>
      <c r="C14517" s="1" t="s">
        <v>14647</v>
      </c>
      <c r="D14517" s="1" t="s">
        <v>202</v>
      </c>
      <c r="E14517" s="1" t="s">
        <v>107</v>
      </c>
      <c r="F14517" s="1">
        <v>18</v>
      </c>
      <c r="H14517" s="1">
        <v>0</v>
      </c>
      <c r="I14517" s="1">
        <v>1</v>
      </c>
    </row>
    <row r="14518" spans="1:9" hidden="1" x14ac:dyDescent="0.25">
      <c r="A14518" s="1">
        <v>14516</v>
      </c>
      <c r="B14518" s="3" t="s">
        <v>31817</v>
      </c>
      <c r="C14518" s="1" t="s">
        <v>14648</v>
      </c>
      <c r="D14518" s="1" t="s">
        <v>283</v>
      </c>
      <c r="E14518" s="1" t="s">
        <v>3536</v>
      </c>
      <c r="F14518" s="1">
        <v>23</v>
      </c>
    </row>
    <row r="14519" spans="1:9" hidden="1" x14ac:dyDescent="0.25">
      <c r="A14519" s="1">
        <v>14517</v>
      </c>
      <c r="B14519" s="1" t="s">
        <v>25333</v>
      </c>
      <c r="C14519" s="1" t="s">
        <v>14649</v>
      </c>
      <c r="D14519" s="1" t="s">
        <v>283</v>
      </c>
      <c r="F14519" s="1">
        <v>21</v>
      </c>
    </row>
    <row r="14520" spans="1:9" hidden="1" x14ac:dyDescent="0.25">
      <c r="A14520" s="1">
        <v>14518</v>
      </c>
      <c r="B14520" s="1" t="s">
        <v>32641</v>
      </c>
      <c r="C14520" s="1" t="s">
        <v>14650</v>
      </c>
      <c r="D14520" s="1" t="s">
        <v>283</v>
      </c>
      <c r="F14520" s="1">
        <v>32</v>
      </c>
    </row>
    <row r="14521" spans="1:9" hidden="1" x14ac:dyDescent="0.25">
      <c r="A14521" s="1">
        <v>14519</v>
      </c>
      <c r="B14521" s="1" t="s">
        <v>38695</v>
      </c>
      <c r="C14521" s="1" t="s">
        <v>14651</v>
      </c>
      <c r="D14521" s="1" t="s">
        <v>1325</v>
      </c>
      <c r="E14521" s="1" t="s">
        <v>12</v>
      </c>
      <c r="F14521" s="1">
        <v>34</v>
      </c>
      <c r="H14521" s="1">
        <v>1</v>
      </c>
      <c r="I14521" s="1">
        <v>0</v>
      </c>
    </row>
    <row r="14522" spans="1:9" hidden="1" x14ac:dyDescent="0.25">
      <c r="A14522" s="1">
        <v>14520</v>
      </c>
      <c r="B14522" s="1" t="s">
        <v>35695</v>
      </c>
      <c r="C14522" s="1" t="s">
        <v>14652</v>
      </c>
      <c r="D14522" s="1" t="s">
        <v>283</v>
      </c>
      <c r="F14522" s="1">
        <v>22</v>
      </c>
    </row>
    <row r="14523" spans="1:9" hidden="1" x14ac:dyDescent="0.25">
      <c r="A14523" s="1">
        <v>14521</v>
      </c>
      <c r="B14523" s="1" t="s">
        <v>40763</v>
      </c>
      <c r="C14523" s="1" t="s">
        <v>14653</v>
      </c>
      <c r="D14523" s="1" t="s">
        <v>202</v>
      </c>
      <c r="F14523" s="1">
        <v>26</v>
      </c>
    </row>
    <row r="14524" spans="1:9" hidden="1" x14ac:dyDescent="0.25">
      <c r="A14524" s="1">
        <v>14522</v>
      </c>
      <c r="B14524" s="1" t="s">
        <v>38365</v>
      </c>
      <c r="C14524" s="1" t="s">
        <v>14654</v>
      </c>
      <c r="D14524" s="1" t="s">
        <v>283</v>
      </c>
      <c r="F14524" s="1">
        <v>24</v>
      </c>
    </row>
    <row r="14525" spans="1:9" hidden="1" x14ac:dyDescent="0.25">
      <c r="A14525" s="1">
        <v>14523</v>
      </c>
      <c r="B14525" s="1" t="s">
        <v>35153</v>
      </c>
      <c r="C14525" s="1" t="s">
        <v>14655</v>
      </c>
      <c r="D14525" s="1" t="s">
        <v>277</v>
      </c>
      <c r="F14525" s="1">
        <v>29</v>
      </c>
    </row>
    <row r="14526" spans="1:9" hidden="1" x14ac:dyDescent="0.25">
      <c r="A14526" s="1">
        <v>14524</v>
      </c>
      <c r="B14526" s="1" t="s">
        <v>31553</v>
      </c>
      <c r="C14526" s="1" t="s">
        <v>14656</v>
      </c>
      <c r="D14526" s="1" t="s">
        <v>701</v>
      </c>
      <c r="F14526" s="1">
        <v>22</v>
      </c>
    </row>
    <row r="14527" spans="1:9" hidden="1" x14ac:dyDescent="0.25">
      <c r="A14527" s="1">
        <v>14525</v>
      </c>
      <c r="B14527" s="1" t="s">
        <v>40188</v>
      </c>
      <c r="C14527" s="1" t="s">
        <v>14657</v>
      </c>
      <c r="D14527" s="1" t="s">
        <v>425</v>
      </c>
      <c r="F14527" s="1">
        <v>23</v>
      </c>
    </row>
    <row r="14528" spans="1:9" hidden="1" x14ac:dyDescent="0.25">
      <c r="A14528" s="1">
        <v>14526</v>
      </c>
      <c r="B14528" s="1" t="s">
        <v>22794</v>
      </c>
      <c r="C14528" s="1" t="s">
        <v>14658</v>
      </c>
      <c r="D14528" s="1" t="s">
        <v>1024</v>
      </c>
      <c r="F14528" s="1">
        <v>38</v>
      </c>
    </row>
    <row r="14529" spans="1:9" hidden="1" x14ac:dyDescent="0.25">
      <c r="A14529" s="1">
        <v>14527</v>
      </c>
      <c r="B14529" s="1" t="s">
        <v>40062</v>
      </c>
      <c r="C14529" s="1" t="s">
        <v>14659</v>
      </c>
      <c r="D14529" s="1" t="s">
        <v>624</v>
      </c>
      <c r="F14529" s="1">
        <v>28</v>
      </c>
    </row>
    <row r="14530" spans="1:9" hidden="1" x14ac:dyDescent="0.25">
      <c r="A14530" s="1">
        <v>14528</v>
      </c>
      <c r="B14530" s="1" t="s">
        <v>39068</v>
      </c>
      <c r="C14530" s="1" t="s">
        <v>14660</v>
      </c>
      <c r="D14530" s="1" t="s">
        <v>624</v>
      </c>
      <c r="F14530" s="1">
        <v>29</v>
      </c>
    </row>
    <row r="14531" spans="1:9" hidden="1" x14ac:dyDescent="0.25">
      <c r="A14531" s="1">
        <v>14529</v>
      </c>
      <c r="B14531" s="1" t="s">
        <v>30332</v>
      </c>
      <c r="C14531" s="1" t="s">
        <v>14661</v>
      </c>
      <c r="D14531" s="1" t="s">
        <v>1991</v>
      </c>
      <c r="F14531" s="1">
        <v>27</v>
      </c>
    </row>
    <row r="14532" spans="1:9" hidden="1" x14ac:dyDescent="0.25">
      <c r="A14532" s="1">
        <v>14530</v>
      </c>
      <c r="B14532" s="1" t="s">
        <v>36004</v>
      </c>
      <c r="C14532" s="1" t="s">
        <v>14662</v>
      </c>
      <c r="D14532" s="1" t="s">
        <v>458</v>
      </c>
      <c r="F14532" s="1">
        <v>34</v>
      </c>
    </row>
    <row r="14533" spans="1:9" hidden="1" x14ac:dyDescent="0.25">
      <c r="A14533" s="1">
        <v>14531</v>
      </c>
      <c r="B14533" s="1" t="s">
        <v>26634</v>
      </c>
      <c r="C14533" s="1" t="s">
        <v>14663</v>
      </c>
      <c r="D14533" s="1" t="s">
        <v>537</v>
      </c>
      <c r="F14533" s="1">
        <v>23</v>
      </c>
    </row>
    <row r="14534" spans="1:9" hidden="1" x14ac:dyDescent="0.25">
      <c r="A14534" s="1">
        <v>14532</v>
      </c>
      <c r="B14534" s="1" t="s">
        <v>37007</v>
      </c>
      <c r="C14534" s="1" t="s">
        <v>14664</v>
      </c>
      <c r="D14534" s="1" t="s">
        <v>271</v>
      </c>
      <c r="E14534" s="1" t="s">
        <v>931</v>
      </c>
      <c r="F14534" s="1">
        <v>18</v>
      </c>
    </row>
    <row r="14535" spans="1:9" hidden="1" x14ac:dyDescent="0.25">
      <c r="A14535" s="1">
        <v>14533</v>
      </c>
      <c r="B14535" s="1" t="s">
        <v>40006</v>
      </c>
      <c r="C14535" s="1" t="s">
        <v>14665</v>
      </c>
      <c r="D14535" s="1" t="s">
        <v>458</v>
      </c>
      <c r="E14535" s="1" t="s">
        <v>1139</v>
      </c>
      <c r="F14535" s="1">
        <v>24</v>
      </c>
    </row>
    <row r="14536" spans="1:9" hidden="1" x14ac:dyDescent="0.25">
      <c r="A14536" s="1">
        <v>14534</v>
      </c>
      <c r="B14536" s="1">
        <v>86878265</v>
      </c>
      <c r="C14536" s="1" t="s">
        <v>14666</v>
      </c>
      <c r="D14536" s="1" t="s">
        <v>283</v>
      </c>
      <c r="E14536" s="1" t="s">
        <v>5608</v>
      </c>
      <c r="F14536" s="1">
        <v>24</v>
      </c>
    </row>
    <row r="14537" spans="1:9" hidden="1" x14ac:dyDescent="0.25">
      <c r="A14537" s="1">
        <v>14535</v>
      </c>
      <c r="B14537" s="1" t="s">
        <v>35016</v>
      </c>
      <c r="C14537" s="1" t="s">
        <v>14667</v>
      </c>
      <c r="D14537" s="1" t="s">
        <v>458</v>
      </c>
      <c r="E14537" s="1" t="s">
        <v>2777</v>
      </c>
      <c r="F14537" s="1">
        <v>25</v>
      </c>
      <c r="H14537" s="1">
        <v>1</v>
      </c>
      <c r="I14537" s="1">
        <v>0</v>
      </c>
    </row>
    <row r="14538" spans="1:9" hidden="1" x14ac:dyDescent="0.25">
      <c r="A14538" s="1">
        <v>14536</v>
      </c>
      <c r="B14538" s="1" t="s">
        <v>29999</v>
      </c>
      <c r="C14538" s="1" t="s">
        <v>14668</v>
      </c>
      <c r="D14538" s="1" t="s">
        <v>292</v>
      </c>
      <c r="E14538" s="1" t="s">
        <v>27</v>
      </c>
      <c r="F14538" s="1">
        <v>23</v>
      </c>
    </row>
    <row r="14539" spans="1:9" hidden="1" x14ac:dyDescent="0.25">
      <c r="A14539" s="1">
        <v>14537</v>
      </c>
      <c r="B14539" s="1" t="s">
        <v>32444</v>
      </c>
      <c r="C14539" s="1" t="s">
        <v>14669</v>
      </c>
      <c r="D14539" s="1" t="s">
        <v>1352</v>
      </c>
      <c r="F14539" s="1">
        <v>32</v>
      </c>
    </row>
    <row r="14540" spans="1:9" hidden="1" x14ac:dyDescent="0.25">
      <c r="A14540" s="1">
        <v>14538</v>
      </c>
      <c r="B14540" s="1" t="s">
        <v>21609</v>
      </c>
      <c r="C14540" s="1" t="s">
        <v>14670</v>
      </c>
      <c r="D14540" s="1" t="s">
        <v>458</v>
      </c>
      <c r="E14540" s="1" t="s">
        <v>104</v>
      </c>
      <c r="F14540" s="1">
        <v>27</v>
      </c>
      <c r="H14540" s="1">
        <v>0</v>
      </c>
      <c r="I14540" s="1">
        <v>1</v>
      </c>
    </row>
    <row r="14541" spans="1:9" hidden="1" x14ac:dyDescent="0.25">
      <c r="A14541" s="1">
        <v>14539</v>
      </c>
      <c r="B14541" s="1" t="s">
        <v>21446</v>
      </c>
      <c r="C14541" s="1" t="s">
        <v>14671</v>
      </c>
      <c r="D14541" s="1" t="s">
        <v>458</v>
      </c>
      <c r="E14541" s="1" t="s">
        <v>861</v>
      </c>
      <c r="F14541" s="1">
        <v>21</v>
      </c>
    </row>
    <row r="14542" spans="1:9" hidden="1" x14ac:dyDescent="0.25">
      <c r="A14542" s="1">
        <v>14540</v>
      </c>
      <c r="B14542" s="1" t="s">
        <v>35298</v>
      </c>
      <c r="C14542" s="1" t="s">
        <v>14672</v>
      </c>
      <c r="D14542" s="1" t="s">
        <v>283</v>
      </c>
      <c r="F14542" s="1">
        <v>25</v>
      </c>
    </row>
    <row r="14543" spans="1:9" hidden="1" x14ac:dyDescent="0.25">
      <c r="A14543" s="1">
        <v>14541</v>
      </c>
      <c r="B14543" s="1" t="s">
        <v>39290</v>
      </c>
      <c r="C14543" s="1" t="s">
        <v>14673</v>
      </c>
      <c r="D14543" s="1" t="s">
        <v>217</v>
      </c>
      <c r="F14543" s="1">
        <v>28</v>
      </c>
    </row>
    <row r="14544" spans="1:9" hidden="1" x14ac:dyDescent="0.25">
      <c r="A14544" s="1">
        <v>14542</v>
      </c>
      <c r="B14544" s="1" t="s">
        <v>27773</v>
      </c>
      <c r="C14544" s="1" t="s">
        <v>14674</v>
      </c>
      <c r="D14544" s="1" t="s">
        <v>204</v>
      </c>
      <c r="E14544" s="1" t="s">
        <v>97</v>
      </c>
      <c r="F14544" s="1">
        <v>32</v>
      </c>
      <c r="H14544" s="1">
        <v>1</v>
      </c>
      <c r="I14544" s="1">
        <v>0</v>
      </c>
    </row>
    <row r="14545" spans="1:9" hidden="1" x14ac:dyDescent="0.25">
      <c r="A14545" s="1">
        <v>14543</v>
      </c>
      <c r="B14545" s="1" t="s">
        <v>36096</v>
      </c>
      <c r="C14545" s="1" t="s">
        <v>14783</v>
      </c>
      <c r="D14545" s="1" t="s">
        <v>222</v>
      </c>
      <c r="F14545" s="1">
        <v>26</v>
      </c>
    </row>
    <row r="14546" spans="1:9" hidden="1" x14ac:dyDescent="0.25">
      <c r="A14546" s="1">
        <v>14544</v>
      </c>
      <c r="B14546" s="1" t="s">
        <v>25540</v>
      </c>
      <c r="C14546" s="1" t="s">
        <v>14675</v>
      </c>
      <c r="D14546" s="1" t="s">
        <v>281</v>
      </c>
      <c r="E14546" s="1" t="s">
        <v>48</v>
      </c>
      <c r="F14546" s="1">
        <v>26</v>
      </c>
      <c r="H14546" s="1">
        <v>1</v>
      </c>
      <c r="I14546" s="1">
        <v>0</v>
      </c>
    </row>
    <row r="14547" spans="1:9" hidden="1" x14ac:dyDescent="0.25">
      <c r="A14547" s="1">
        <v>14545</v>
      </c>
      <c r="B14547" s="1" t="s">
        <v>36968</v>
      </c>
      <c r="C14547" s="1" t="s">
        <v>14784</v>
      </c>
      <c r="D14547" s="1" t="s">
        <v>497</v>
      </c>
      <c r="E14547" s="1" t="s">
        <v>3040</v>
      </c>
      <c r="F14547" s="1">
        <v>24</v>
      </c>
    </row>
    <row r="14548" spans="1:9" hidden="1" x14ac:dyDescent="0.25">
      <c r="A14548" s="1">
        <v>14546</v>
      </c>
      <c r="B14548" s="1" t="s">
        <v>24679</v>
      </c>
      <c r="C14548" s="1" t="s">
        <v>14785</v>
      </c>
      <c r="D14548" s="1" t="s">
        <v>294</v>
      </c>
      <c r="F14548" s="1">
        <v>25</v>
      </c>
    </row>
    <row r="14549" spans="1:9" hidden="1" x14ac:dyDescent="0.25">
      <c r="A14549" s="1">
        <v>14547</v>
      </c>
      <c r="B14549" s="1" t="s">
        <v>38244</v>
      </c>
      <c r="C14549" s="1" t="s">
        <v>595</v>
      </c>
      <c r="D14549" s="1" t="s">
        <v>200</v>
      </c>
      <c r="E14549" s="1" t="s">
        <v>1062</v>
      </c>
      <c r="F14549" s="1">
        <v>29</v>
      </c>
    </row>
    <row r="14550" spans="1:9" hidden="1" x14ac:dyDescent="0.25">
      <c r="A14550" s="1">
        <v>14548</v>
      </c>
      <c r="B14550" s="1" t="s">
        <v>33541</v>
      </c>
      <c r="C14550" s="1" t="s">
        <v>14678</v>
      </c>
      <c r="D14550" s="1" t="s">
        <v>200</v>
      </c>
      <c r="F14550" s="1">
        <v>30</v>
      </c>
    </row>
    <row r="14551" spans="1:9" hidden="1" x14ac:dyDescent="0.25">
      <c r="A14551" s="1">
        <v>14549</v>
      </c>
      <c r="B14551" s="1" t="s">
        <v>22441</v>
      </c>
      <c r="C14551" s="1" t="s">
        <v>14679</v>
      </c>
      <c r="D14551" s="1" t="s">
        <v>340</v>
      </c>
      <c r="E14551" s="1" t="s">
        <v>13</v>
      </c>
      <c r="F14551" s="1">
        <v>24</v>
      </c>
      <c r="H14551" s="1">
        <v>1</v>
      </c>
      <c r="I14551" s="1">
        <v>0</v>
      </c>
    </row>
    <row r="14552" spans="1:9" hidden="1" x14ac:dyDescent="0.25">
      <c r="A14552" s="1">
        <v>14550</v>
      </c>
      <c r="B14552" s="1" t="s">
        <v>20767</v>
      </c>
      <c r="C14552" s="1" t="s">
        <v>14676</v>
      </c>
      <c r="D14552" s="1" t="s">
        <v>248</v>
      </c>
      <c r="E14552" s="1" t="s">
        <v>1565</v>
      </c>
      <c r="F14552" s="1">
        <v>25</v>
      </c>
    </row>
    <row r="14553" spans="1:9" hidden="1" x14ac:dyDescent="0.25">
      <c r="A14553" s="1">
        <v>14551</v>
      </c>
      <c r="B14553" s="1" t="s">
        <v>23576</v>
      </c>
      <c r="C14553" s="1" t="s">
        <v>14680</v>
      </c>
      <c r="D14553" s="1" t="s">
        <v>204</v>
      </c>
      <c r="F14553" s="1">
        <v>32</v>
      </c>
    </row>
    <row r="14554" spans="1:9" hidden="1" x14ac:dyDescent="0.25">
      <c r="A14554" s="1">
        <v>14552</v>
      </c>
      <c r="B14554" s="1" t="s">
        <v>31710</v>
      </c>
      <c r="C14554" s="1" t="s">
        <v>14681</v>
      </c>
      <c r="D14554" s="1" t="s">
        <v>200</v>
      </c>
      <c r="F14554" s="1">
        <v>37</v>
      </c>
    </row>
    <row r="14555" spans="1:9" hidden="1" x14ac:dyDescent="0.25">
      <c r="A14555" s="1">
        <v>14553</v>
      </c>
      <c r="B14555" s="1" t="s">
        <v>38664</v>
      </c>
      <c r="C14555" s="1" t="s">
        <v>14677</v>
      </c>
      <c r="D14555" s="1" t="s">
        <v>204</v>
      </c>
      <c r="F14555" s="1">
        <v>24</v>
      </c>
    </row>
    <row r="14556" spans="1:9" hidden="1" x14ac:dyDescent="0.25">
      <c r="A14556" s="1">
        <v>14554</v>
      </c>
      <c r="B14556" s="1" t="s">
        <v>33129</v>
      </c>
      <c r="C14556" s="1" t="s">
        <v>14682</v>
      </c>
      <c r="D14556" s="1" t="s">
        <v>200</v>
      </c>
      <c r="F14556" s="1">
        <v>34</v>
      </c>
    </row>
    <row r="14557" spans="1:9" hidden="1" x14ac:dyDescent="0.25">
      <c r="A14557" s="1">
        <v>14555</v>
      </c>
      <c r="B14557" s="1" t="s">
        <v>20872</v>
      </c>
      <c r="C14557" s="1" t="s">
        <v>14683</v>
      </c>
      <c r="D14557" s="1" t="s">
        <v>636</v>
      </c>
      <c r="F14557" s="1">
        <v>27</v>
      </c>
    </row>
    <row r="14558" spans="1:9" hidden="1" x14ac:dyDescent="0.25">
      <c r="A14558" s="1">
        <v>14556</v>
      </c>
      <c r="B14558" s="3" t="s">
        <v>33552</v>
      </c>
      <c r="C14558" s="1" t="s">
        <v>14684</v>
      </c>
      <c r="D14558" s="1" t="s">
        <v>238</v>
      </c>
      <c r="F14558" s="1">
        <v>35</v>
      </c>
    </row>
    <row r="14559" spans="1:9" hidden="1" x14ac:dyDescent="0.25">
      <c r="A14559" s="1">
        <v>14557</v>
      </c>
      <c r="B14559" s="1" t="s">
        <v>34540</v>
      </c>
      <c r="C14559" s="1" t="s">
        <v>14687</v>
      </c>
      <c r="D14559" s="1" t="s">
        <v>1094</v>
      </c>
      <c r="F14559" s="1">
        <v>32</v>
      </c>
    </row>
    <row r="14560" spans="1:9" hidden="1" x14ac:dyDescent="0.25">
      <c r="A14560" s="1">
        <v>14558</v>
      </c>
      <c r="B14560" s="1" t="s">
        <v>28834</v>
      </c>
      <c r="C14560" s="1" t="s">
        <v>14685</v>
      </c>
      <c r="D14560" s="1" t="s">
        <v>953</v>
      </c>
      <c r="F14560" s="1">
        <v>29</v>
      </c>
    </row>
    <row r="14561" spans="1:9" hidden="1" x14ac:dyDescent="0.25">
      <c r="A14561" s="1">
        <v>14559</v>
      </c>
      <c r="B14561" s="1" t="s">
        <v>40792</v>
      </c>
      <c r="C14561" s="1" t="s">
        <v>14686</v>
      </c>
      <c r="D14561" s="1" t="s">
        <v>305</v>
      </c>
      <c r="E14561" s="1" t="s">
        <v>931</v>
      </c>
      <c r="F14561" s="1">
        <v>21</v>
      </c>
    </row>
    <row r="14562" spans="1:9" hidden="1" x14ac:dyDescent="0.25">
      <c r="A14562" s="1">
        <v>14560</v>
      </c>
      <c r="B14562" s="1" t="s">
        <v>32716</v>
      </c>
      <c r="C14562" s="1" t="s">
        <v>14688</v>
      </c>
      <c r="D14562" s="1" t="s">
        <v>537</v>
      </c>
      <c r="E14562" s="1" t="s">
        <v>3299</v>
      </c>
      <c r="F14562" s="1">
        <v>17</v>
      </c>
    </row>
    <row r="14563" spans="1:9" hidden="1" x14ac:dyDescent="0.25">
      <c r="A14563" s="1">
        <v>14561</v>
      </c>
      <c r="B14563" s="1" t="s">
        <v>31551</v>
      </c>
      <c r="C14563" s="1" t="s">
        <v>14689</v>
      </c>
      <c r="D14563" s="1" t="s">
        <v>204</v>
      </c>
      <c r="F14563" s="1">
        <v>26</v>
      </c>
    </row>
    <row r="14564" spans="1:9" hidden="1" x14ac:dyDescent="0.25">
      <c r="A14564" s="1">
        <v>14562</v>
      </c>
      <c r="B14564" s="1" t="s">
        <v>31586</v>
      </c>
      <c r="C14564" s="1" t="s">
        <v>14690</v>
      </c>
      <c r="D14564" s="1" t="s">
        <v>927</v>
      </c>
      <c r="E14564" s="1" t="s">
        <v>1295</v>
      </c>
      <c r="F14564" s="1">
        <v>25</v>
      </c>
    </row>
    <row r="14565" spans="1:9" hidden="1" x14ac:dyDescent="0.25">
      <c r="A14565" s="1">
        <v>14563</v>
      </c>
      <c r="B14565" s="1" t="s">
        <v>31161</v>
      </c>
      <c r="C14565" s="1" t="s">
        <v>14691</v>
      </c>
      <c r="D14565" s="1" t="s">
        <v>269</v>
      </c>
      <c r="F14565" s="1">
        <v>22</v>
      </c>
    </row>
    <row r="14566" spans="1:9" hidden="1" x14ac:dyDescent="0.25">
      <c r="A14566" s="1">
        <v>14564</v>
      </c>
      <c r="B14566" s="1" t="s">
        <v>33592</v>
      </c>
      <c r="C14566" s="1" t="s">
        <v>14692</v>
      </c>
      <c r="D14566" s="1" t="s">
        <v>1133</v>
      </c>
      <c r="E14566" s="1" t="s">
        <v>127</v>
      </c>
      <c r="F14566" s="1">
        <v>28</v>
      </c>
      <c r="H14566" s="1">
        <v>1</v>
      </c>
      <c r="I14566" s="1">
        <v>0</v>
      </c>
    </row>
    <row r="14567" spans="1:9" hidden="1" x14ac:dyDescent="0.25">
      <c r="A14567" s="1">
        <v>14565</v>
      </c>
      <c r="B14567" s="1" t="s">
        <v>28613</v>
      </c>
      <c r="C14567" s="1" t="s">
        <v>14693</v>
      </c>
      <c r="D14567" s="1" t="s">
        <v>537</v>
      </c>
      <c r="F14567" s="1">
        <v>25</v>
      </c>
    </row>
    <row r="14568" spans="1:9" hidden="1" x14ac:dyDescent="0.25">
      <c r="A14568" s="1">
        <v>14566</v>
      </c>
      <c r="B14568" s="1" t="s">
        <v>23546</v>
      </c>
      <c r="C14568" s="1" t="s">
        <v>14694</v>
      </c>
      <c r="D14568" s="1" t="s">
        <v>1133</v>
      </c>
      <c r="F14568" s="1">
        <v>26</v>
      </c>
    </row>
    <row r="14569" spans="1:9" hidden="1" x14ac:dyDescent="0.25">
      <c r="A14569" s="1">
        <v>14567</v>
      </c>
      <c r="B14569" s="1" t="s">
        <v>30361</v>
      </c>
      <c r="C14569" s="1" t="s">
        <v>30362</v>
      </c>
      <c r="D14569" s="1" t="s">
        <v>1133</v>
      </c>
      <c r="E14569" s="1" t="s">
        <v>2500</v>
      </c>
      <c r="F14569" s="1">
        <v>24</v>
      </c>
    </row>
    <row r="14570" spans="1:9" hidden="1" x14ac:dyDescent="0.25">
      <c r="A14570" s="1">
        <v>14568</v>
      </c>
      <c r="B14570" s="1" t="s">
        <v>32240</v>
      </c>
      <c r="C14570" s="1" t="s">
        <v>14695</v>
      </c>
      <c r="D14570" s="1" t="s">
        <v>425</v>
      </c>
      <c r="F14570" s="1">
        <v>25</v>
      </c>
    </row>
    <row r="14571" spans="1:9" hidden="1" x14ac:dyDescent="0.25">
      <c r="A14571" s="1">
        <v>14569</v>
      </c>
      <c r="B14571" s="1" t="s">
        <v>34307</v>
      </c>
      <c r="C14571" s="1" t="s">
        <v>14696</v>
      </c>
      <c r="D14571" s="1" t="s">
        <v>283</v>
      </c>
      <c r="F14571" s="1">
        <v>28</v>
      </c>
    </row>
    <row r="14572" spans="1:9" hidden="1" x14ac:dyDescent="0.25">
      <c r="A14572" s="1">
        <v>14570</v>
      </c>
      <c r="B14572" s="1" t="s">
        <v>32849</v>
      </c>
      <c r="C14572" s="1" t="s">
        <v>14697</v>
      </c>
      <c r="D14572" s="1" t="s">
        <v>200</v>
      </c>
      <c r="F14572" s="1">
        <v>28</v>
      </c>
    </row>
    <row r="14573" spans="1:9" hidden="1" x14ac:dyDescent="0.25">
      <c r="A14573" s="1">
        <v>14571</v>
      </c>
      <c r="B14573" s="1" t="s">
        <v>21922</v>
      </c>
      <c r="C14573" s="1" t="s">
        <v>14698</v>
      </c>
      <c r="D14573" s="1" t="s">
        <v>200</v>
      </c>
      <c r="E14573" s="1" t="s">
        <v>2579</v>
      </c>
      <c r="F14573" s="1">
        <v>25</v>
      </c>
      <c r="H14573" s="1">
        <v>0</v>
      </c>
      <c r="I14573" s="1">
        <v>1</v>
      </c>
    </row>
    <row r="14574" spans="1:9" hidden="1" x14ac:dyDescent="0.25">
      <c r="A14574" s="1">
        <v>14572</v>
      </c>
      <c r="B14574" s="1" t="s">
        <v>32477</v>
      </c>
      <c r="C14574" s="1" t="s">
        <v>14698</v>
      </c>
      <c r="D14574" s="1" t="s">
        <v>200</v>
      </c>
      <c r="F14574" s="1">
        <v>33</v>
      </c>
    </row>
    <row r="14575" spans="1:9" hidden="1" x14ac:dyDescent="0.25">
      <c r="A14575" s="1">
        <v>14573</v>
      </c>
      <c r="B14575" s="1" t="s">
        <v>25275</v>
      </c>
      <c r="C14575" s="1" t="s">
        <v>14699</v>
      </c>
      <c r="D14575" s="1" t="s">
        <v>283</v>
      </c>
      <c r="F14575" s="1">
        <v>33</v>
      </c>
    </row>
    <row r="14576" spans="1:9" hidden="1" x14ac:dyDescent="0.25">
      <c r="A14576" s="1">
        <v>14574</v>
      </c>
      <c r="B14576" s="1" t="s">
        <v>40161</v>
      </c>
      <c r="C14576" s="1" t="s">
        <v>14700</v>
      </c>
      <c r="D14576" s="1" t="s">
        <v>1014</v>
      </c>
      <c r="F14576" s="1">
        <v>28</v>
      </c>
    </row>
    <row r="14577" spans="1:9" hidden="1" x14ac:dyDescent="0.25">
      <c r="A14577" s="1">
        <v>14575</v>
      </c>
      <c r="B14577" s="1" t="s">
        <v>20929</v>
      </c>
      <c r="C14577" s="1" t="s">
        <v>14701</v>
      </c>
      <c r="D14577" s="1" t="s">
        <v>294</v>
      </c>
      <c r="E14577" s="1" t="s">
        <v>122</v>
      </c>
      <c r="F14577" s="1">
        <v>22</v>
      </c>
      <c r="H14577" s="1">
        <v>0</v>
      </c>
      <c r="I14577" s="1">
        <v>1</v>
      </c>
    </row>
    <row r="14578" spans="1:9" hidden="1" x14ac:dyDescent="0.25">
      <c r="A14578" s="1">
        <v>14576</v>
      </c>
      <c r="B14578" s="1" t="s">
        <v>36761</v>
      </c>
      <c r="C14578" s="1" t="s">
        <v>14702</v>
      </c>
      <c r="D14578" s="1" t="s">
        <v>235</v>
      </c>
      <c r="F14578" s="1">
        <v>26</v>
      </c>
    </row>
    <row r="14579" spans="1:9" hidden="1" x14ac:dyDescent="0.25">
      <c r="A14579" s="1">
        <v>14577</v>
      </c>
      <c r="B14579" s="1" t="s">
        <v>20785</v>
      </c>
      <c r="C14579" s="1" t="s">
        <v>14703</v>
      </c>
      <c r="D14579" s="1" t="s">
        <v>897</v>
      </c>
      <c r="F14579" s="1">
        <v>32</v>
      </c>
    </row>
    <row r="14580" spans="1:9" hidden="1" x14ac:dyDescent="0.25">
      <c r="A14580" s="1">
        <v>14578</v>
      </c>
      <c r="B14580" s="1" t="s">
        <v>24705</v>
      </c>
      <c r="C14580" s="1" t="s">
        <v>14704</v>
      </c>
      <c r="D14580" s="1" t="s">
        <v>235</v>
      </c>
      <c r="E14580" s="1" t="s">
        <v>2579</v>
      </c>
      <c r="F14580" s="1">
        <v>26</v>
      </c>
      <c r="H14580" s="1">
        <v>1</v>
      </c>
      <c r="I14580" s="1">
        <v>0</v>
      </c>
    </row>
    <row r="14581" spans="1:9" hidden="1" x14ac:dyDescent="0.25">
      <c r="A14581" s="1">
        <v>14579</v>
      </c>
      <c r="B14581" s="1" t="s">
        <v>30189</v>
      </c>
      <c r="C14581" s="1" t="s">
        <v>14705</v>
      </c>
      <c r="D14581" s="1" t="s">
        <v>953</v>
      </c>
      <c r="E14581" s="1" t="s">
        <v>126</v>
      </c>
      <c r="F14581" s="1">
        <v>28</v>
      </c>
      <c r="H14581" s="1">
        <v>0</v>
      </c>
      <c r="I14581" s="1">
        <v>1</v>
      </c>
    </row>
    <row r="14582" spans="1:9" hidden="1" x14ac:dyDescent="0.25">
      <c r="A14582" s="1">
        <v>14580</v>
      </c>
      <c r="B14582" s="1" t="s">
        <v>30274</v>
      </c>
      <c r="C14582" s="1" t="s">
        <v>14706</v>
      </c>
      <c r="D14582" s="1" t="s">
        <v>2671</v>
      </c>
      <c r="F14582" s="1">
        <v>29</v>
      </c>
    </row>
    <row r="14583" spans="1:9" hidden="1" x14ac:dyDescent="0.25">
      <c r="A14583" s="1">
        <v>14581</v>
      </c>
      <c r="B14583" s="3" t="s">
        <v>24354</v>
      </c>
      <c r="C14583" s="1" t="s">
        <v>14707</v>
      </c>
      <c r="D14583" s="1" t="s">
        <v>235</v>
      </c>
      <c r="E14583" s="1" t="s">
        <v>33</v>
      </c>
      <c r="F14583" s="1">
        <v>24</v>
      </c>
      <c r="H14583" s="1">
        <v>1</v>
      </c>
      <c r="I14583" s="1">
        <v>0</v>
      </c>
    </row>
    <row r="14584" spans="1:9" x14ac:dyDescent="0.25">
      <c r="A14584" s="1">
        <v>14582</v>
      </c>
      <c r="B14584" s="1" t="s">
        <v>29324</v>
      </c>
      <c r="C14584" s="1" t="s">
        <v>14708</v>
      </c>
      <c r="D14584" s="1" t="s">
        <v>202</v>
      </c>
      <c r="E14584" s="1" t="s">
        <v>110</v>
      </c>
      <c r="F14584" s="1">
        <v>31</v>
      </c>
      <c r="H14584" s="1">
        <v>0</v>
      </c>
      <c r="I14584" s="1">
        <v>1</v>
      </c>
    </row>
    <row r="14585" spans="1:9" hidden="1" x14ac:dyDescent="0.25">
      <c r="A14585" s="1">
        <v>14583</v>
      </c>
      <c r="B14585" s="1" t="s">
        <v>27106</v>
      </c>
      <c r="C14585" s="1" t="s">
        <v>14709</v>
      </c>
      <c r="D14585" s="1" t="s">
        <v>202</v>
      </c>
      <c r="F14585" s="1">
        <v>36</v>
      </c>
    </row>
    <row r="14586" spans="1:9" hidden="1" x14ac:dyDescent="0.25">
      <c r="A14586" s="1">
        <v>14584</v>
      </c>
      <c r="B14586" s="1" t="s">
        <v>37440</v>
      </c>
      <c r="C14586" s="1" t="s">
        <v>14710</v>
      </c>
      <c r="D14586" s="1" t="s">
        <v>235</v>
      </c>
      <c r="E14586" s="1" t="s">
        <v>972</v>
      </c>
      <c r="F14586" s="1">
        <v>25</v>
      </c>
    </row>
    <row r="14587" spans="1:9" hidden="1" x14ac:dyDescent="0.25">
      <c r="A14587" s="1">
        <v>14585</v>
      </c>
      <c r="B14587" s="1" t="s">
        <v>37130</v>
      </c>
      <c r="C14587" s="1" t="s">
        <v>14711</v>
      </c>
      <c r="D14587" s="1" t="s">
        <v>285</v>
      </c>
      <c r="F14587" s="1">
        <v>34</v>
      </c>
    </row>
    <row r="14588" spans="1:9" hidden="1" x14ac:dyDescent="0.25">
      <c r="A14588" s="1">
        <v>14586</v>
      </c>
      <c r="B14588" s="1" t="s">
        <v>35479</v>
      </c>
      <c r="C14588" s="1" t="s">
        <v>14712</v>
      </c>
      <c r="D14588" s="1" t="s">
        <v>267</v>
      </c>
      <c r="F14588" s="1">
        <v>25</v>
      </c>
    </row>
    <row r="14589" spans="1:9" hidden="1" x14ac:dyDescent="0.25">
      <c r="A14589" s="1">
        <v>14587</v>
      </c>
      <c r="B14589" s="1" t="s">
        <v>39604</v>
      </c>
      <c r="C14589" s="1" t="s">
        <v>14713</v>
      </c>
      <c r="D14589" s="1" t="s">
        <v>267</v>
      </c>
      <c r="E14589" s="1" t="s">
        <v>148</v>
      </c>
      <c r="F14589" s="1">
        <v>27</v>
      </c>
      <c r="H14589" s="1">
        <v>1</v>
      </c>
      <c r="I14589" s="1">
        <v>0</v>
      </c>
    </row>
    <row r="14590" spans="1:9" hidden="1" x14ac:dyDescent="0.25">
      <c r="A14590" s="1">
        <v>14588</v>
      </c>
      <c r="B14590" s="1" t="s">
        <v>32306</v>
      </c>
      <c r="C14590" s="1" t="s">
        <v>14714</v>
      </c>
      <c r="D14590" s="1" t="s">
        <v>267</v>
      </c>
      <c r="F14590" s="1">
        <v>33</v>
      </c>
    </row>
    <row r="14591" spans="1:9" hidden="1" x14ac:dyDescent="0.25">
      <c r="A14591" s="1">
        <v>14589</v>
      </c>
      <c r="B14591" s="1" t="s">
        <v>23411</v>
      </c>
      <c r="C14591" s="1" t="s">
        <v>14715</v>
      </c>
      <c r="D14591" s="1" t="s">
        <v>267</v>
      </c>
      <c r="E14591" s="1" t="s">
        <v>6660</v>
      </c>
      <c r="F14591" s="1">
        <v>28</v>
      </c>
      <c r="H14591" s="1">
        <v>1</v>
      </c>
      <c r="I14591" s="1">
        <v>0</v>
      </c>
    </row>
    <row r="14592" spans="1:9" hidden="1" x14ac:dyDescent="0.25">
      <c r="A14592" s="1">
        <v>14590</v>
      </c>
      <c r="B14592" s="1" t="s">
        <v>30043</v>
      </c>
      <c r="C14592" s="1" t="s">
        <v>14716</v>
      </c>
      <c r="D14592" s="1" t="s">
        <v>285</v>
      </c>
      <c r="F14592" s="1">
        <v>24</v>
      </c>
    </row>
    <row r="14593" spans="1:9" hidden="1" x14ac:dyDescent="0.25">
      <c r="A14593" s="1">
        <v>14591</v>
      </c>
      <c r="B14593" s="1" t="s">
        <v>40634</v>
      </c>
      <c r="C14593" s="1" t="s">
        <v>14717</v>
      </c>
      <c r="D14593" s="1" t="s">
        <v>285</v>
      </c>
      <c r="F14593" s="1">
        <v>21</v>
      </c>
    </row>
    <row r="14594" spans="1:9" hidden="1" x14ac:dyDescent="0.25">
      <c r="A14594" s="1">
        <v>14592</v>
      </c>
      <c r="B14594" s="3" t="s">
        <v>23079</v>
      </c>
      <c r="C14594" s="1" t="s">
        <v>14718</v>
      </c>
      <c r="D14594" s="1" t="s">
        <v>458</v>
      </c>
      <c r="F14594" s="1">
        <v>28</v>
      </c>
    </row>
    <row r="14595" spans="1:9" hidden="1" x14ac:dyDescent="0.25">
      <c r="A14595" s="1">
        <v>14593</v>
      </c>
      <c r="B14595" s="1">
        <v>81408674</v>
      </c>
      <c r="C14595" s="1" t="s">
        <v>14719</v>
      </c>
      <c r="D14595" s="1" t="s">
        <v>953</v>
      </c>
      <c r="F14595" s="1">
        <v>28</v>
      </c>
    </row>
    <row r="14596" spans="1:9" hidden="1" x14ac:dyDescent="0.25">
      <c r="A14596" s="1">
        <v>14594</v>
      </c>
      <c r="B14596" s="1" t="s">
        <v>21065</v>
      </c>
      <c r="C14596" s="1" t="s">
        <v>14720</v>
      </c>
      <c r="D14596" s="1" t="s">
        <v>267</v>
      </c>
      <c r="E14596" s="1" t="s">
        <v>1526</v>
      </c>
      <c r="F14596" s="1">
        <v>25</v>
      </c>
    </row>
    <row r="14597" spans="1:9" hidden="1" x14ac:dyDescent="0.25">
      <c r="A14597" s="1">
        <v>14595</v>
      </c>
      <c r="B14597" s="1" t="s">
        <v>40124</v>
      </c>
      <c r="C14597" s="1" t="s">
        <v>14721</v>
      </c>
      <c r="D14597" s="1" t="s">
        <v>618</v>
      </c>
      <c r="E14597" s="1" t="s">
        <v>52</v>
      </c>
      <c r="F14597" s="1">
        <v>25</v>
      </c>
      <c r="H14597" s="1">
        <v>1</v>
      </c>
      <c r="I14597" s="1">
        <v>0</v>
      </c>
    </row>
    <row r="14598" spans="1:9" hidden="1" x14ac:dyDescent="0.25">
      <c r="A14598" s="1">
        <v>14596</v>
      </c>
      <c r="B14598" s="1" t="s">
        <v>37477</v>
      </c>
      <c r="C14598" s="1" t="s">
        <v>14722</v>
      </c>
      <c r="D14598" s="1" t="s">
        <v>618</v>
      </c>
      <c r="E14598" s="1" t="s">
        <v>2024</v>
      </c>
      <c r="F14598" s="1">
        <v>27</v>
      </c>
    </row>
    <row r="14599" spans="1:9" hidden="1" x14ac:dyDescent="0.25">
      <c r="A14599" s="1">
        <v>14597</v>
      </c>
      <c r="B14599" s="1" t="s">
        <v>21943</v>
      </c>
      <c r="C14599" s="1" t="s">
        <v>14723</v>
      </c>
      <c r="D14599" s="1" t="s">
        <v>242</v>
      </c>
      <c r="F14599" s="1">
        <v>30</v>
      </c>
    </row>
    <row r="14600" spans="1:9" hidden="1" x14ac:dyDescent="0.25">
      <c r="A14600" s="1">
        <v>14598</v>
      </c>
      <c r="B14600" s="1" t="s">
        <v>37272</v>
      </c>
      <c r="C14600" s="1" t="s">
        <v>14724</v>
      </c>
      <c r="D14600" s="1" t="s">
        <v>242</v>
      </c>
      <c r="E14600" s="1" t="s">
        <v>52</v>
      </c>
      <c r="F14600" s="1">
        <v>30</v>
      </c>
      <c r="H14600" s="1">
        <v>0</v>
      </c>
      <c r="I14600" s="1">
        <v>1</v>
      </c>
    </row>
    <row r="14601" spans="1:9" hidden="1" x14ac:dyDescent="0.25">
      <c r="A14601" s="1">
        <v>14599</v>
      </c>
      <c r="B14601" s="1" t="s">
        <v>24172</v>
      </c>
      <c r="C14601" s="1" t="s">
        <v>14725</v>
      </c>
      <c r="D14601" s="1" t="s">
        <v>1991</v>
      </c>
      <c r="F14601" s="1">
        <v>34</v>
      </c>
    </row>
    <row r="14602" spans="1:9" hidden="1" x14ac:dyDescent="0.25">
      <c r="A14602" s="1">
        <v>14600</v>
      </c>
      <c r="B14602" s="1" t="s">
        <v>21598</v>
      </c>
      <c r="C14602" s="1" t="s">
        <v>14726</v>
      </c>
      <c r="D14602" s="1" t="s">
        <v>497</v>
      </c>
      <c r="F14602" s="1">
        <v>24</v>
      </c>
    </row>
    <row r="14603" spans="1:9" hidden="1" x14ac:dyDescent="0.25">
      <c r="A14603" s="1">
        <v>14601</v>
      </c>
      <c r="B14603" s="1" t="s">
        <v>40063</v>
      </c>
      <c r="C14603" s="1" t="s">
        <v>14727</v>
      </c>
      <c r="D14603" s="1" t="s">
        <v>425</v>
      </c>
      <c r="E14603" s="1" t="s">
        <v>131</v>
      </c>
      <c r="F14603" s="1">
        <v>33</v>
      </c>
      <c r="H14603" s="1">
        <v>1</v>
      </c>
      <c r="I14603" s="1">
        <v>0</v>
      </c>
    </row>
    <row r="14604" spans="1:9" hidden="1" x14ac:dyDescent="0.25">
      <c r="A14604" s="1">
        <v>14602</v>
      </c>
      <c r="B14604" s="1" t="s">
        <v>34164</v>
      </c>
      <c r="C14604" s="1" t="s">
        <v>14728</v>
      </c>
      <c r="D14604" s="1" t="s">
        <v>497</v>
      </c>
      <c r="F14604" s="1">
        <v>25</v>
      </c>
    </row>
    <row r="14605" spans="1:9" hidden="1" x14ac:dyDescent="0.25">
      <c r="A14605" s="1">
        <v>14603</v>
      </c>
      <c r="B14605" s="1" t="s">
        <v>33030</v>
      </c>
      <c r="C14605" s="1" t="s">
        <v>14729</v>
      </c>
      <c r="D14605" s="1" t="s">
        <v>953</v>
      </c>
      <c r="E14605" s="1" t="s">
        <v>3299</v>
      </c>
      <c r="F14605" s="1">
        <v>32</v>
      </c>
    </row>
    <row r="14606" spans="1:9" hidden="1" x14ac:dyDescent="0.25">
      <c r="A14606" s="1">
        <v>14604</v>
      </c>
      <c r="B14606" s="1" t="s">
        <v>21497</v>
      </c>
      <c r="C14606" s="1" t="s">
        <v>14730</v>
      </c>
      <c r="D14606" s="1" t="s">
        <v>208</v>
      </c>
      <c r="F14606" s="1">
        <v>22</v>
      </c>
    </row>
    <row r="14607" spans="1:9" hidden="1" x14ac:dyDescent="0.25">
      <c r="A14607" s="1">
        <v>14605</v>
      </c>
      <c r="B14607" s="1" t="s">
        <v>34159</v>
      </c>
      <c r="C14607" s="1" t="s">
        <v>14731</v>
      </c>
      <c r="D14607" s="1" t="s">
        <v>458</v>
      </c>
      <c r="F14607" s="1">
        <v>29</v>
      </c>
    </row>
    <row r="14608" spans="1:9" hidden="1" x14ac:dyDescent="0.25">
      <c r="A14608" s="1">
        <v>14606</v>
      </c>
      <c r="B14608" s="1" t="s">
        <v>29918</v>
      </c>
      <c r="C14608" s="1" t="s">
        <v>14732</v>
      </c>
      <c r="D14608" s="1" t="s">
        <v>235</v>
      </c>
      <c r="F14608" s="1">
        <v>33</v>
      </c>
    </row>
    <row r="14609" spans="1:9" hidden="1" x14ac:dyDescent="0.25">
      <c r="A14609" s="1">
        <v>14607</v>
      </c>
      <c r="B14609" s="1" t="s">
        <v>28206</v>
      </c>
      <c r="C14609" s="1" t="s">
        <v>14733</v>
      </c>
      <c r="D14609" s="1" t="s">
        <v>269</v>
      </c>
      <c r="E14609" s="1" t="s">
        <v>1119</v>
      </c>
      <c r="F14609" s="1">
        <v>31</v>
      </c>
      <c r="H14609" s="1">
        <v>1</v>
      </c>
      <c r="I14609" s="1">
        <v>0</v>
      </c>
    </row>
    <row r="14610" spans="1:9" hidden="1" x14ac:dyDescent="0.25">
      <c r="A14610" s="1">
        <v>14608</v>
      </c>
      <c r="B14610" s="1" t="s">
        <v>32742</v>
      </c>
      <c r="C14610" s="1" t="s">
        <v>14734</v>
      </c>
      <c r="D14610" s="1" t="s">
        <v>269</v>
      </c>
      <c r="F14610" s="1">
        <v>24</v>
      </c>
    </row>
    <row r="14611" spans="1:9" hidden="1" x14ac:dyDescent="0.25">
      <c r="A14611" s="1">
        <v>14609</v>
      </c>
      <c r="B14611" s="1" t="s">
        <v>29506</v>
      </c>
      <c r="C14611" s="1" t="s">
        <v>14735</v>
      </c>
      <c r="D14611" s="1" t="s">
        <v>458</v>
      </c>
      <c r="F14611" s="1">
        <v>27</v>
      </c>
    </row>
    <row r="14612" spans="1:9" hidden="1" x14ac:dyDescent="0.25">
      <c r="A14612" s="1">
        <v>14610</v>
      </c>
      <c r="B14612" s="1" t="s">
        <v>36657</v>
      </c>
      <c r="C14612" s="1" t="s">
        <v>14736</v>
      </c>
      <c r="D14612" s="1" t="s">
        <v>200</v>
      </c>
      <c r="F14612" s="1">
        <v>30</v>
      </c>
    </row>
    <row r="14613" spans="1:9" hidden="1" x14ac:dyDescent="0.25">
      <c r="A14613" s="1">
        <v>14611</v>
      </c>
      <c r="B14613" s="1" t="s">
        <v>27686</v>
      </c>
      <c r="C14613" s="1" t="s">
        <v>14737</v>
      </c>
      <c r="D14613" s="1" t="s">
        <v>1325</v>
      </c>
      <c r="E14613" s="1" t="s">
        <v>111</v>
      </c>
      <c r="F14613" s="1">
        <v>28</v>
      </c>
      <c r="H14613" s="1">
        <v>1</v>
      </c>
      <c r="I14613" s="1">
        <v>0</v>
      </c>
    </row>
    <row r="14614" spans="1:9" hidden="1" x14ac:dyDescent="0.25">
      <c r="A14614" s="1">
        <v>14612</v>
      </c>
      <c r="B14614" s="1" t="s">
        <v>34978</v>
      </c>
      <c r="C14614" s="1" t="s">
        <v>14738</v>
      </c>
      <c r="D14614" s="1" t="s">
        <v>200</v>
      </c>
      <c r="F14614" s="1">
        <v>28</v>
      </c>
    </row>
    <row r="14615" spans="1:9" hidden="1" x14ac:dyDescent="0.25">
      <c r="A14615" s="1">
        <v>14613</v>
      </c>
      <c r="B14615" s="1" t="s">
        <v>39426</v>
      </c>
      <c r="C14615" s="1" t="s">
        <v>14739</v>
      </c>
      <c r="D14615" s="1" t="s">
        <v>2861</v>
      </c>
      <c r="F14615" s="1">
        <v>22</v>
      </c>
    </row>
    <row r="14616" spans="1:9" hidden="1" x14ac:dyDescent="0.25">
      <c r="A14616" s="1">
        <v>14614</v>
      </c>
      <c r="B14616" s="1" t="s">
        <v>37294</v>
      </c>
      <c r="C14616" s="1" t="s">
        <v>14740</v>
      </c>
      <c r="D14616" s="1" t="s">
        <v>953</v>
      </c>
      <c r="E14616" s="1" t="s">
        <v>76</v>
      </c>
      <c r="F14616" s="1">
        <v>29</v>
      </c>
      <c r="H14616" s="1">
        <v>1</v>
      </c>
      <c r="I14616" s="1">
        <v>0</v>
      </c>
    </row>
    <row r="14617" spans="1:9" hidden="1" x14ac:dyDescent="0.25">
      <c r="A14617" s="1">
        <v>14615</v>
      </c>
      <c r="B14617" s="1" t="s">
        <v>40808</v>
      </c>
      <c r="C14617" s="1" t="s">
        <v>14741</v>
      </c>
      <c r="D14617" s="1" t="s">
        <v>1133</v>
      </c>
      <c r="F14617" s="1">
        <v>31</v>
      </c>
    </row>
    <row r="14618" spans="1:9" hidden="1" x14ac:dyDescent="0.25">
      <c r="A14618" s="1">
        <v>14616</v>
      </c>
      <c r="B14618" s="3">
        <v>3099370000000</v>
      </c>
      <c r="C14618" s="1" t="s">
        <v>14742</v>
      </c>
      <c r="D14618" s="1" t="s">
        <v>984</v>
      </c>
      <c r="F14618" s="1">
        <v>27</v>
      </c>
    </row>
    <row r="14619" spans="1:9" hidden="1" x14ac:dyDescent="0.25">
      <c r="A14619" s="1">
        <v>14617</v>
      </c>
      <c r="B14619" s="1" t="s">
        <v>35285</v>
      </c>
      <c r="C14619" s="1" t="s">
        <v>14743</v>
      </c>
      <c r="D14619" s="1" t="s">
        <v>425</v>
      </c>
      <c r="F14619" s="1">
        <v>29</v>
      </c>
    </row>
    <row r="14620" spans="1:9" hidden="1" x14ac:dyDescent="0.25">
      <c r="A14620" s="1">
        <v>14618</v>
      </c>
      <c r="B14620" s="1" t="s">
        <v>32276</v>
      </c>
      <c r="C14620" s="1" t="s">
        <v>14744</v>
      </c>
      <c r="D14620" s="1" t="s">
        <v>202</v>
      </c>
      <c r="F14620" s="1">
        <v>32</v>
      </c>
    </row>
    <row r="14621" spans="1:9" hidden="1" x14ac:dyDescent="0.25">
      <c r="A14621" s="1">
        <v>14619</v>
      </c>
      <c r="B14621" s="1">
        <v>14340768</v>
      </c>
      <c r="C14621" s="1" t="s">
        <v>14745</v>
      </c>
      <c r="D14621" s="1" t="s">
        <v>202</v>
      </c>
      <c r="E14621" s="1" t="s">
        <v>5084</v>
      </c>
      <c r="F14621" s="1">
        <v>27</v>
      </c>
    </row>
    <row r="14622" spans="1:9" hidden="1" x14ac:dyDescent="0.25">
      <c r="A14622" s="1">
        <v>14620</v>
      </c>
      <c r="B14622" s="1" t="s">
        <v>22391</v>
      </c>
      <c r="C14622" s="1" t="s">
        <v>14746</v>
      </c>
      <c r="D14622" s="1" t="s">
        <v>425</v>
      </c>
      <c r="F14622" s="1">
        <v>25</v>
      </c>
    </row>
    <row r="14623" spans="1:9" hidden="1" x14ac:dyDescent="0.25">
      <c r="A14623" s="1">
        <v>14621</v>
      </c>
      <c r="B14623" s="1" t="s">
        <v>30837</v>
      </c>
      <c r="C14623" s="1" t="s">
        <v>14747</v>
      </c>
      <c r="D14623" s="1" t="s">
        <v>425</v>
      </c>
      <c r="F14623" s="1">
        <v>22</v>
      </c>
    </row>
    <row r="14624" spans="1:9" hidden="1" x14ac:dyDescent="0.25">
      <c r="A14624" s="1">
        <v>14622</v>
      </c>
      <c r="B14624" s="1" t="s">
        <v>21511</v>
      </c>
      <c r="C14624" s="1" t="s">
        <v>14748</v>
      </c>
      <c r="D14624" s="1" t="s">
        <v>425</v>
      </c>
      <c r="F14624" s="1">
        <v>28</v>
      </c>
    </row>
    <row r="14625" spans="1:9" hidden="1" x14ac:dyDescent="0.25">
      <c r="A14625" s="1">
        <v>14623</v>
      </c>
      <c r="B14625" s="1" t="s">
        <v>20867</v>
      </c>
      <c r="C14625" s="1" t="s">
        <v>14749</v>
      </c>
      <c r="D14625" s="1" t="s">
        <v>294</v>
      </c>
      <c r="F14625" s="1">
        <v>32</v>
      </c>
    </row>
    <row r="14626" spans="1:9" hidden="1" x14ac:dyDescent="0.25">
      <c r="A14626" s="1">
        <v>14624</v>
      </c>
      <c r="B14626" s="1" t="s">
        <v>40095</v>
      </c>
      <c r="C14626" s="1" t="s">
        <v>14750</v>
      </c>
      <c r="D14626" s="1" t="s">
        <v>2002</v>
      </c>
      <c r="F14626" s="1">
        <v>23</v>
      </c>
    </row>
    <row r="14627" spans="1:9" hidden="1" x14ac:dyDescent="0.25">
      <c r="A14627" s="1">
        <v>14625</v>
      </c>
      <c r="B14627" s="1" t="s">
        <v>40625</v>
      </c>
      <c r="C14627" s="1" t="s">
        <v>14751</v>
      </c>
      <c r="D14627" s="1" t="s">
        <v>202</v>
      </c>
      <c r="F14627" s="1">
        <v>27</v>
      </c>
    </row>
    <row r="14628" spans="1:9" hidden="1" x14ac:dyDescent="0.25">
      <c r="A14628" s="1">
        <v>14626</v>
      </c>
      <c r="B14628" s="1" t="s">
        <v>26180</v>
      </c>
      <c r="C14628" s="1" t="s">
        <v>14752</v>
      </c>
      <c r="D14628" s="1" t="s">
        <v>202</v>
      </c>
      <c r="F14628" s="1">
        <v>27</v>
      </c>
    </row>
    <row r="14629" spans="1:9" hidden="1" x14ac:dyDescent="0.25">
      <c r="A14629" s="1">
        <v>14627</v>
      </c>
      <c r="B14629" s="1" t="s">
        <v>22020</v>
      </c>
      <c r="C14629" s="1" t="s">
        <v>14753</v>
      </c>
      <c r="D14629" s="1" t="s">
        <v>537</v>
      </c>
      <c r="F14629" s="1">
        <v>31</v>
      </c>
    </row>
    <row r="14630" spans="1:9" hidden="1" x14ac:dyDescent="0.25">
      <c r="A14630" s="1">
        <v>14628</v>
      </c>
      <c r="B14630" s="1" t="s">
        <v>37305</v>
      </c>
      <c r="C14630" s="1" t="s">
        <v>14754</v>
      </c>
      <c r="D14630" s="1" t="s">
        <v>537</v>
      </c>
      <c r="F14630" s="1">
        <v>42</v>
      </c>
    </row>
    <row r="14631" spans="1:9" hidden="1" x14ac:dyDescent="0.25">
      <c r="A14631" s="1">
        <v>14629</v>
      </c>
      <c r="B14631" s="1" t="s">
        <v>37554</v>
      </c>
      <c r="C14631" s="1" t="s">
        <v>14755</v>
      </c>
      <c r="D14631" s="1" t="s">
        <v>230</v>
      </c>
      <c r="E14631" s="1" t="s">
        <v>1445</v>
      </c>
      <c r="F14631" s="1">
        <v>26</v>
      </c>
    </row>
    <row r="14632" spans="1:9" hidden="1" x14ac:dyDescent="0.25">
      <c r="A14632" s="1">
        <v>14630</v>
      </c>
      <c r="B14632" s="1" t="s">
        <v>23027</v>
      </c>
      <c r="C14632" s="1" t="s">
        <v>14756</v>
      </c>
      <c r="D14632" s="1" t="s">
        <v>537</v>
      </c>
      <c r="E14632" s="1" t="s">
        <v>100</v>
      </c>
      <c r="F14632" s="1">
        <v>28</v>
      </c>
      <c r="H14632" s="1">
        <v>0</v>
      </c>
      <c r="I14632" s="1">
        <v>1</v>
      </c>
    </row>
    <row r="14633" spans="1:9" hidden="1" x14ac:dyDescent="0.25">
      <c r="A14633" s="1">
        <v>14631</v>
      </c>
      <c r="B14633" s="1" t="s">
        <v>40363</v>
      </c>
      <c r="C14633" s="1" t="s">
        <v>14757</v>
      </c>
      <c r="D14633" s="1" t="s">
        <v>271</v>
      </c>
      <c r="F14633" s="1">
        <v>39</v>
      </c>
    </row>
    <row r="14634" spans="1:9" hidden="1" x14ac:dyDescent="0.25">
      <c r="A14634" s="1">
        <v>14632</v>
      </c>
      <c r="B14634" s="1" t="s">
        <v>39052</v>
      </c>
      <c r="C14634" s="1" t="s">
        <v>14758</v>
      </c>
      <c r="D14634" s="1" t="s">
        <v>202</v>
      </c>
      <c r="F14634" s="1">
        <v>30</v>
      </c>
    </row>
    <row r="14635" spans="1:9" hidden="1" x14ac:dyDescent="0.25">
      <c r="A14635" s="1">
        <v>14633</v>
      </c>
      <c r="B14635" s="1" t="s">
        <v>34435</v>
      </c>
      <c r="C14635" s="1" t="s">
        <v>14759</v>
      </c>
      <c r="D14635" s="1" t="s">
        <v>202</v>
      </c>
      <c r="F14635" s="1">
        <v>27</v>
      </c>
    </row>
    <row r="14636" spans="1:9" hidden="1" x14ac:dyDescent="0.25">
      <c r="A14636" s="1">
        <v>14634</v>
      </c>
      <c r="B14636" s="1" t="s">
        <v>37861</v>
      </c>
      <c r="C14636" s="1" t="s">
        <v>14760</v>
      </c>
      <c r="D14636" s="1" t="s">
        <v>238</v>
      </c>
      <c r="F14636" s="1">
        <v>22</v>
      </c>
    </row>
    <row r="14637" spans="1:9" hidden="1" x14ac:dyDescent="0.25">
      <c r="A14637" s="1">
        <v>14635</v>
      </c>
      <c r="B14637" s="1" t="s">
        <v>28933</v>
      </c>
      <c r="C14637" s="1" t="s">
        <v>14761</v>
      </c>
      <c r="D14637" s="1" t="s">
        <v>238</v>
      </c>
      <c r="E14637" s="1" t="s">
        <v>939</v>
      </c>
      <c r="F14637" s="1">
        <v>25</v>
      </c>
      <c r="H14637" s="1">
        <v>1</v>
      </c>
      <c r="I14637" s="1">
        <v>0</v>
      </c>
    </row>
    <row r="14638" spans="1:9" hidden="1" x14ac:dyDescent="0.25">
      <c r="A14638" s="1">
        <v>14636</v>
      </c>
      <c r="B14638" s="1" t="s">
        <v>23622</v>
      </c>
      <c r="C14638" s="1" t="s">
        <v>14762</v>
      </c>
      <c r="D14638" s="1" t="s">
        <v>238</v>
      </c>
      <c r="F14638" s="1">
        <v>28</v>
      </c>
    </row>
    <row r="14639" spans="1:9" hidden="1" x14ac:dyDescent="0.25">
      <c r="A14639" s="1">
        <v>14637</v>
      </c>
      <c r="B14639" s="1" t="s">
        <v>28431</v>
      </c>
      <c r="C14639" s="1" t="s">
        <v>447</v>
      </c>
      <c r="D14639" s="1" t="s">
        <v>425</v>
      </c>
      <c r="F14639" s="1">
        <v>26</v>
      </c>
    </row>
    <row r="14640" spans="1:9" hidden="1" x14ac:dyDescent="0.25">
      <c r="A14640" s="1">
        <v>14638</v>
      </c>
      <c r="B14640" s="1" t="s">
        <v>28566</v>
      </c>
      <c r="C14640" s="1" t="s">
        <v>14763</v>
      </c>
      <c r="D14640" s="1" t="s">
        <v>238</v>
      </c>
      <c r="F14640" s="1">
        <v>31</v>
      </c>
    </row>
    <row r="14641" spans="1:9" hidden="1" x14ac:dyDescent="0.25">
      <c r="A14641" s="1">
        <v>14639</v>
      </c>
      <c r="B14641" s="1" t="s">
        <v>40767</v>
      </c>
      <c r="C14641" s="1" t="s">
        <v>14764</v>
      </c>
      <c r="D14641" s="1" t="s">
        <v>425</v>
      </c>
      <c r="F14641" s="1">
        <v>33</v>
      </c>
    </row>
    <row r="14642" spans="1:9" hidden="1" x14ac:dyDescent="0.25">
      <c r="A14642" s="1">
        <v>14640</v>
      </c>
      <c r="B14642" s="1" t="s">
        <v>25669</v>
      </c>
      <c r="C14642" s="1" t="s">
        <v>14765</v>
      </c>
      <c r="D14642" s="1" t="s">
        <v>425</v>
      </c>
      <c r="F14642" s="1">
        <v>29</v>
      </c>
    </row>
    <row r="14643" spans="1:9" hidden="1" x14ac:dyDescent="0.25">
      <c r="A14643" s="1">
        <v>14641</v>
      </c>
      <c r="B14643" s="1" t="s">
        <v>22362</v>
      </c>
      <c r="C14643" s="1" t="s">
        <v>14766</v>
      </c>
      <c r="D14643" s="1" t="s">
        <v>238</v>
      </c>
      <c r="F14643" s="1">
        <v>22</v>
      </c>
    </row>
    <row r="14644" spans="1:9" hidden="1" x14ac:dyDescent="0.25">
      <c r="A14644" s="1">
        <v>14642</v>
      </c>
      <c r="B14644" s="1" t="s">
        <v>33121</v>
      </c>
      <c r="C14644" s="1" t="s">
        <v>14767</v>
      </c>
      <c r="D14644" s="1" t="s">
        <v>238</v>
      </c>
      <c r="F14644" s="1">
        <v>28</v>
      </c>
    </row>
    <row r="14645" spans="1:9" hidden="1" x14ac:dyDescent="0.25">
      <c r="A14645" s="1">
        <v>14643</v>
      </c>
      <c r="B14645" s="1" t="s">
        <v>21182</v>
      </c>
      <c r="C14645" s="1" t="s">
        <v>14768</v>
      </c>
      <c r="D14645" s="1" t="s">
        <v>238</v>
      </c>
      <c r="F14645" s="1">
        <v>35</v>
      </c>
    </row>
    <row r="14646" spans="1:9" hidden="1" x14ac:dyDescent="0.25">
      <c r="A14646" s="1">
        <v>14644</v>
      </c>
      <c r="B14646" s="1" t="s">
        <v>34720</v>
      </c>
      <c r="C14646" s="1" t="s">
        <v>14769</v>
      </c>
      <c r="D14646" s="1" t="s">
        <v>425</v>
      </c>
      <c r="E14646" s="1" t="s">
        <v>1999</v>
      </c>
      <c r="F14646" s="1">
        <v>24</v>
      </c>
    </row>
    <row r="14647" spans="1:9" hidden="1" x14ac:dyDescent="0.25">
      <c r="A14647" s="1">
        <v>14645</v>
      </c>
      <c r="B14647" s="1">
        <v>242715</v>
      </c>
      <c r="C14647" s="1" t="s">
        <v>14770</v>
      </c>
      <c r="D14647" s="1" t="s">
        <v>425</v>
      </c>
      <c r="E14647" s="1" t="s">
        <v>105</v>
      </c>
      <c r="F14647" s="1">
        <v>30</v>
      </c>
    </row>
    <row r="14648" spans="1:9" hidden="1" x14ac:dyDescent="0.25">
      <c r="A14648" s="1">
        <v>14646</v>
      </c>
      <c r="B14648" s="1" t="s">
        <v>27883</v>
      </c>
      <c r="C14648" s="1" t="s">
        <v>14771</v>
      </c>
      <c r="D14648" s="1" t="s">
        <v>238</v>
      </c>
      <c r="F14648" s="1">
        <v>25</v>
      </c>
    </row>
    <row r="14649" spans="1:9" hidden="1" x14ac:dyDescent="0.25">
      <c r="A14649" s="1">
        <v>14647</v>
      </c>
      <c r="B14649" s="1" t="s">
        <v>24054</v>
      </c>
      <c r="C14649" s="1" t="s">
        <v>14772</v>
      </c>
      <c r="D14649" s="1" t="s">
        <v>202</v>
      </c>
      <c r="E14649" s="1" t="s">
        <v>22</v>
      </c>
      <c r="F14649" s="1">
        <v>36</v>
      </c>
    </row>
    <row r="14650" spans="1:9" hidden="1" x14ac:dyDescent="0.25">
      <c r="A14650" s="1">
        <v>14648</v>
      </c>
      <c r="B14650" s="1" t="s">
        <v>31231</v>
      </c>
      <c r="C14650" s="1" t="s">
        <v>14773</v>
      </c>
      <c r="D14650" s="1" t="s">
        <v>202</v>
      </c>
      <c r="F14650" s="1">
        <v>21</v>
      </c>
    </row>
    <row r="14651" spans="1:9" hidden="1" x14ac:dyDescent="0.25">
      <c r="A14651" s="1">
        <v>14649</v>
      </c>
      <c r="B14651" s="1" t="s">
        <v>37825</v>
      </c>
      <c r="C14651" s="1" t="s">
        <v>14774</v>
      </c>
      <c r="D14651" s="1" t="s">
        <v>238</v>
      </c>
      <c r="F14651" s="1">
        <v>26</v>
      </c>
    </row>
    <row r="14652" spans="1:9" hidden="1" x14ac:dyDescent="0.25">
      <c r="A14652" s="1">
        <v>14650</v>
      </c>
      <c r="B14652" s="1" t="s">
        <v>30729</v>
      </c>
      <c r="C14652" s="1" t="s">
        <v>14775</v>
      </c>
      <c r="D14652" s="1" t="s">
        <v>425</v>
      </c>
      <c r="F14652" s="1">
        <v>27</v>
      </c>
    </row>
    <row r="14653" spans="1:9" hidden="1" x14ac:dyDescent="0.25">
      <c r="A14653" s="1">
        <v>14651</v>
      </c>
      <c r="B14653" s="1" t="s">
        <v>39454</v>
      </c>
      <c r="C14653" s="1" t="s">
        <v>14776</v>
      </c>
      <c r="D14653" s="1" t="s">
        <v>1088</v>
      </c>
      <c r="F14653" s="1">
        <v>28</v>
      </c>
    </row>
    <row r="14654" spans="1:9" hidden="1" x14ac:dyDescent="0.25">
      <c r="A14654" s="1">
        <v>14652</v>
      </c>
      <c r="B14654" s="1" t="s">
        <v>39594</v>
      </c>
      <c r="C14654" s="1" t="s">
        <v>14777</v>
      </c>
      <c r="D14654" s="1" t="s">
        <v>953</v>
      </c>
      <c r="F14654" s="1">
        <v>22</v>
      </c>
    </row>
    <row r="14655" spans="1:9" hidden="1" x14ac:dyDescent="0.25">
      <c r="A14655" s="1">
        <v>14653</v>
      </c>
      <c r="B14655" s="1" t="s">
        <v>25700</v>
      </c>
      <c r="C14655" s="1" t="s">
        <v>14778</v>
      </c>
      <c r="D14655" s="1" t="s">
        <v>425</v>
      </c>
      <c r="E14655" s="1" t="s">
        <v>1119</v>
      </c>
      <c r="F14655" s="1">
        <v>26</v>
      </c>
      <c r="H14655" s="1">
        <v>1</v>
      </c>
      <c r="I14655" s="1">
        <v>0</v>
      </c>
    </row>
    <row r="14656" spans="1:9" hidden="1" x14ac:dyDescent="0.25">
      <c r="A14656" s="1">
        <v>14654</v>
      </c>
      <c r="B14656" s="1" t="s">
        <v>25194</v>
      </c>
      <c r="C14656" s="1" t="s">
        <v>14779</v>
      </c>
      <c r="D14656" s="1" t="s">
        <v>425</v>
      </c>
      <c r="F14656" s="1">
        <v>31</v>
      </c>
    </row>
    <row r="14657" spans="1:9" hidden="1" x14ac:dyDescent="0.25">
      <c r="A14657" s="1">
        <v>14655</v>
      </c>
      <c r="B14657" s="1" t="s">
        <v>33097</v>
      </c>
      <c r="C14657" s="1" t="s">
        <v>14780</v>
      </c>
      <c r="D14657" s="1" t="s">
        <v>425</v>
      </c>
      <c r="F14657" s="1">
        <v>30</v>
      </c>
    </row>
    <row r="14658" spans="1:9" hidden="1" x14ac:dyDescent="0.25">
      <c r="A14658" s="1">
        <v>14656</v>
      </c>
      <c r="B14658" s="1" t="s">
        <v>21966</v>
      </c>
      <c r="C14658" s="1" t="s">
        <v>14781</v>
      </c>
      <c r="D14658" s="1" t="s">
        <v>271</v>
      </c>
      <c r="F14658" s="1">
        <v>28</v>
      </c>
    </row>
    <row r="14659" spans="1:9" hidden="1" x14ac:dyDescent="0.25">
      <c r="A14659" s="1">
        <v>14657</v>
      </c>
      <c r="B14659" s="1" t="s">
        <v>37837</v>
      </c>
      <c r="C14659" s="1" t="s">
        <v>14782</v>
      </c>
      <c r="D14659" s="1" t="s">
        <v>497</v>
      </c>
      <c r="F14659" s="1">
        <v>29</v>
      </c>
    </row>
    <row r="14660" spans="1:9" hidden="1" x14ac:dyDescent="0.25">
      <c r="A14660" s="1">
        <v>14658</v>
      </c>
      <c r="B14660" s="1" t="s">
        <v>24057</v>
      </c>
      <c r="C14660" s="1" t="s">
        <v>12734</v>
      </c>
      <c r="D14660" s="1" t="s">
        <v>200</v>
      </c>
      <c r="E14660" s="1" t="s">
        <v>1216</v>
      </c>
      <c r="F14660" s="1">
        <v>25</v>
      </c>
    </row>
    <row r="14661" spans="1:9" hidden="1" x14ac:dyDescent="0.25">
      <c r="A14661" s="1">
        <v>14659</v>
      </c>
      <c r="B14661" s="1" t="s">
        <v>34869</v>
      </c>
      <c r="C14661" s="1" t="s">
        <v>14786</v>
      </c>
      <c r="D14661" s="1" t="s">
        <v>305</v>
      </c>
      <c r="F14661" s="1">
        <v>31</v>
      </c>
    </row>
    <row r="14662" spans="1:9" hidden="1" x14ac:dyDescent="0.25">
      <c r="A14662" s="1">
        <v>14660</v>
      </c>
      <c r="B14662" s="1" t="s">
        <v>28074</v>
      </c>
      <c r="C14662" s="1" t="s">
        <v>14787</v>
      </c>
      <c r="D14662" s="1" t="s">
        <v>200</v>
      </c>
      <c r="F14662" s="1">
        <v>25</v>
      </c>
    </row>
    <row r="14663" spans="1:9" hidden="1" x14ac:dyDescent="0.25">
      <c r="A14663" s="1">
        <v>14661</v>
      </c>
      <c r="B14663" s="1" t="s">
        <v>40323</v>
      </c>
      <c r="C14663" s="1" t="s">
        <v>14839</v>
      </c>
      <c r="D14663" s="1" t="s">
        <v>720</v>
      </c>
      <c r="F14663" s="1">
        <v>36</v>
      </c>
    </row>
    <row r="14664" spans="1:9" hidden="1" x14ac:dyDescent="0.25">
      <c r="A14664" s="1">
        <v>14662</v>
      </c>
      <c r="B14664" s="1" t="s">
        <v>30431</v>
      </c>
      <c r="C14664" s="1" t="s">
        <v>14788</v>
      </c>
      <c r="D14664" s="1" t="s">
        <v>1151</v>
      </c>
      <c r="F14664" s="1">
        <v>33</v>
      </c>
    </row>
    <row r="14665" spans="1:9" hidden="1" x14ac:dyDescent="0.25">
      <c r="A14665" s="1">
        <v>14663</v>
      </c>
      <c r="B14665" s="1">
        <v>8059338</v>
      </c>
      <c r="C14665" s="1" t="s">
        <v>14789</v>
      </c>
      <c r="D14665" s="1" t="s">
        <v>1014</v>
      </c>
      <c r="F14665" s="1">
        <v>28</v>
      </c>
    </row>
    <row r="14666" spans="1:9" hidden="1" x14ac:dyDescent="0.25">
      <c r="A14666" s="1">
        <v>14664</v>
      </c>
      <c r="B14666" s="1" t="s">
        <v>27629</v>
      </c>
      <c r="C14666" s="1" t="s">
        <v>14790</v>
      </c>
      <c r="D14666" s="1" t="s">
        <v>269</v>
      </c>
      <c r="F14666" s="1">
        <v>26</v>
      </c>
    </row>
    <row r="14667" spans="1:9" hidden="1" x14ac:dyDescent="0.25">
      <c r="A14667" s="1">
        <v>14665</v>
      </c>
      <c r="B14667" s="1" t="s">
        <v>33805</v>
      </c>
      <c r="C14667" s="1" t="s">
        <v>14791</v>
      </c>
      <c r="D14667" s="1" t="s">
        <v>992</v>
      </c>
      <c r="E14667" s="1" t="s">
        <v>2363</v>
      </c>
      <c r="F14667" s="1">
        <v>21</v>
      </c>
    </row>
    <row r="14668" spans="1:9" hidden="1" x14ac:dyDescent="0.25">
      <c r="A14668" s="1">
        <v>14666</v>
      </c>
      <c r="B14668" s="1" t="s">
        <v>24452</v>
      </c>
      <c r="C14668" s="1" t="s">
        <v>14792</v>
      </c>
      <c r="D14668" s="1" t="s">
        <v>984</v>
      </c>
      <c r="F14668" s="1">
        <v>27</v>
      </c>
    </row>
    <row r="14669" spans="1:9" hidden="1" x14ac:dyDescent="0.25">
      <c r="A14669" s="1">
        <v>14667</v>
      </c>
      <c r="B14669" s="1" t="s">
        <v>40155</v>
      </c>
      <c r="C14669" s="1" t="s">
        <v>14793</v>
      </c>
      <c r="D14669" s="1" t="s">
        <v>285</v>
      </c>
      <c r="F14669" s="1">
        <v>25</v>
      </c>
    </row>
    <row r="14670" spans="1:9" hidden="1" x14ac:dyDescent="0.25">
      <c r="A14670" s="1">
        <v>14668</v>
      </c>
      <c r="B14670" s="1" t="s">
        <v>37442</v>
      </c>
      <c r="C14670" s="1" t="s">
        <v>14794</v>
      </c>
      <c r="D14670" s="1" t="s">
        <v>267</v>
      </c>
      <c r="E14670" s="1" t="s">
        <v>135</v>
      </c>
      <c r="F14670" s="1">
        <v>22</v>
      </c>
      <c r="H14670" s="1">
        <v>0</v>
      </c>
      <c r="I14670" s="1">
        <v>1</v>
      </c>
    </row>
    <row r="14671" spans="1:9" hidden="1" x14ac:dyDescent="0.25">
      <c r="A14671" s="1">
        <v>14669</v>
      </c>
      <c r="B14671" s="1" t="s">
        <v>40371</v>
      </c>
      <c r="C14671" s="1" t="s">
        <v>14795</v>
      </c>
      <c r="D14671" s="1" t="s">
        <v>720</v>
      </c>
      <c r="F14671" s="1">
        <v>25</v>
      </c>
    </row>
    <row r="14672" spans="1:9" hidden="1" x14ac:dyDescent="0.25">
      <c r="A14672" s="1">
        <v>14670</v>
      </c>
      <c r="B14672" s="1" t="s">
        <v>40576</v>
      </c>
      <c r="C14672" s="1" t="s">
        <v>14796</v>
      </c>
      <c r="D14672" s="1" t="s">
        <v>720</v>
      </c>
      <c r="F14672" s="1">
        <v>29</v>
      </c>
    </row>
    <row r="14673" spans="1:9" hidden="1" x14ac:dyDescent="0.25">
      <c r="A14673" s="1">
        <v>14671</v>
      </c>
      <c r="B14673" s="1" t="s">
        <v>36846</v>
      </c>
      <c r="C14673" s="1" t="s">
        <v>14797</v>
      </c>
      <c r="D14673" s="1" t="s">
        <v>720</v>
      </c>
      <c r="F14673" s="1">
        <v>24</v>
      </c>
    </row>
    <row r="14674" spans="1:9" hidden="1" x14ac:dyDescent="0.25">
      <c r="A14674" s="1">
        <v>14672</v>
      </c>
      <c r="B14674" s="1" t="s">
        <v>22720</v>
      </c>
      <c r="C14674" s="1" t="s">
        <v>14798</v>
      </c>
      <c r="D14674" s="1" t="s">
        <v>720</v>
      </c>
      <c r="F14674" s="1">
        <v>25</v>
      </c>
    </row>
    <row r="14675" spans="1:9" hidden="1" x14ac:dyDescent="0.25">
      <c r="A14675" s="1">
        <v>14673</v>
      </c>
      <c r="B14675" s="1" t="s">
        <v>38941</v>
      </c>
      <c r="C14675" s="1" t="s">
        <v>14801</v>
      </c>
      <c r="D14675" s="1" t="s">
        <v>720</v>
      </c>
      <c r="F14675" s="1">
        <v>26</v>
      </c>
    </row>
    <row r="14676" spans="1:9" hidden="1" x14ac:dyDescent="0.25">
      <c r="A14676" s="1">
        <v>14674</v>
      </c>
      <c r="B14676" s="1">
        <v>31139973</v>
      </c>
      <c r="C14676" s="1" t="s">
        <v>14799</v>
      </c>
      <c r="D14676" s="1" t="s">
        <v>720</v>
      </c>
      <c r="F14676" s="1">
        <v>25</v>
      </c>
    </row>
    <row r="14677" spans="1:9" hidden="1" x14ac:dyDescent="0.25">
      <c r="A14677" s="1">
        <v>14675</v>
      </c>
      <c r="B14677" s="1" t="s">
        <v>38043</v>
      </c>
      <c r="C14677" s="1" t="s">
        <v>14800</v>
      </c>
      <c r="D14677" s="1" t="s">
        <v>720</v>
      </c>
      <c r="F14677" s="1">
        <v>24</v>
      </c>
    </row>
    <row r="14678" spans="1:9" hidden="1" x14ac:dyDescent="0.25">
      <c r="A14678" s="1">
        <v>14676</v>
      </c>
      <c r="B14678" s="1" t="s">
        <v>22912</v>
      </c>
      <c r="C14678" s="1" t="s">
        <v>14802</v>
      </c>
      <c r="D14678" s="1" t="s">
        <v>285</v>
      </c>
      <c r="F14678" s="1">
        <v>23</v>
      </c>
    </row>
    <row r="14679" spans="1:9" hidden="1" x14ac:dyDescent="0.25">
      <c r="A14679" s="1">
        <v>14677</v>
      </c>
      <c r="B14679" s="1" t="s">
        <v>23308</v>
      </c>
      <c r="C14679" s="1" t="s">
        <v>14803</v>
      </c>
      <c r="D14679" s="1" t="s">
        <v>204</v>
      </c>
      <c r="E14679" s="1" t="s">
        <v>1257</v>
      </c>
      <c r="F14679" s="1">
        <v>26</v>
      </c>
    </row>
    <row r="14680" spans="1:9" hidden="1" x14ac:dyDescent="0.25">
      <c r="A14680" s="1">
        <v>14678</v>
      </c>
      <c r="B14680" s="1" t="s">
        <v>20828</v>
      </c>
      <c r="C14680" s="1" t="s">
        <v>14804</v>
      </c>
      <c r="D14680" s="1" t="s">
        <v>915</v>
      </c>
      <c r="F14680" s="1">
        <v>27</v>
      </c>
    </row>
    <row r="14681" spans="1:9" hidden="1" x14ac:dyDescent="0.25">
      <c r="A14681" s="1">
        <v>14679</v>
      </c>
      <c r="B14681" s="1" t="s">
        <v>37460</v>
      </c>
      <c r="C14681" s="1" t="s">
        <v>14805</v>
      </c>
      <c r="D14681" s="1" t="s">
        <v>6735</v>
      </c>
      <c r="F14681" s="1">
        <v>28</v>
      </c>
    </row>
    <row r="14682" spans="1:9" hidden="1" x14ac:dyDescent="0.25">
      <c r="A14682" s="1">
        <v>14680</v>
      </c>
      <c r="B14682" s="1" t="s">
        <v>37324</v>
      </c>
      <c r="C14682" s="1" t="s">
        <v>14806</v>
      </c>
      <c r="D14682" s="1" t="s">
        <v>1166</v>
      </c>
      <c r="F14682" s="1">
        <v>25</v>
      </c>
    </row>
    <row r="14683" spans="1:9" hidden="1" x14ac:dyDescent="0.25">
      <c r="A14683" s="1">
        <v>14681</v>
      </c>
      <c r="B14683" s="1" t="s">
        <v>31225</v>
      </c>
      <c r="C14683" s="1" t="s">
        <v>14807</v>
      </c>
      <c r="D14683" s="1" t="s">
        <v>537</v>
      </c>
      <c r="F14683" s="1">
        <v>30</v>
      </c>
    </row>
    <row r="14684" spans="1:9" hidden="1" x14ac:dyDescent="0.25">
      <c r="A14684" s="1">
        <v>14682</v>
      </c>
      <c r="B14684" s="1" t="s">
        <v>24433</v>
      </c>
      <c r="C14684" s="1" t="s">
        <v>14808</v>
      </c>
      <c r="D14684" s="1" t="s">
        <v>720</v>
      </c>
      <c r="F14684" s="1">
        <v>31</v>
      </c>
    </row>
    <row r="14685" spans="1:9" hidden="1" x14ac:dyDescent="0.25">
      <c r="A14685" s="1">
        <v>14683</v>
      </c>
      <c r="B14685" s="1" t="s">
        <v>30875</v>
      </c>
      <c r="C14685" s="1" t="s">
        <v>14809</v>
      </c>
      <c r="D14685" s="1" t="s">
        <v>200</v>
      </c>
      <c r="F14685" s="1">
        <v>38</v>
      </c>
    </row>
    <row r="14686" spans="1:9" hidden="1" x14ac:dyDescent="0.25">
      <c r="A14686" s="1">
        <v>14684</v>
      </c>
      <c r="B14686" s="1" t="s">
        <v>22513</v>
      </c>
      <c r="C14686" s="1" t="s">
        <v>14810</v>
      </c>
      <c r="D14686" s="1" t="s">
        <v>200</v>
      </c>
      <c r="E14686" s="1" t="s">
        <v>2579</v>
      </c>
      <c r="F14686" s="1">
        <v>24</v>
      </c>
      <c r="H14686" s="1">
        <v>1</v>
      </c>
      <c r="I14686" s="1">
        <v>0</v>
      </c>
    </row>
    <row r="14687" spans="1:9" hidden="1" x14ac:dyDescent="0.25">
      <c r="A14687" s="1">
        <v>14685</v>
      </c>
      <c r="B14687" s="1" t="s">
        <v>23013</v>
      </c>
      <c r="C14687" s="1" t="s">
        <v>14811</v>
      </c>
      <c r="D14687" s="1" t="s">
        <v>230</v>
      </c>
      <c r="F14687" s="1">
        <v>30</v>
      </c>
    </row>
    <row r="14688" spans="1:9" hidden="1" x14ac:dyDescent="0.25">
      <c r="A14688" s="1">
        <v>14686</v>
      </c>
      <c r="B14688" s="1" t="s">
        <v>22046</v>
      </c>
      <c r="C14688" s="1" t="s">
        <v>14812</v>
      </c>
      <c r="D14688" s="1" t="s">
        <v>200</v>
      </c>
      <c r="E14688" s="1" t="s">
        <v>1300</v>
      </c>
      <c r="F14688" s="1">
        <v>28</v>
      </c>
    </row>
    <row r="14689" spans="1:9" hidden="1" x14ac:dyDescent="0.25">
      <c r="A14689" s="1">
        <v>14687</v>
      </c>
      <c r="B14689" s="1" t="s">
        <v>31119</v>
      </c>
      <c r="C14689" s="1" t="s">
        <v>14813</v>
      </c>
      <c r="D14689" s="1" t="s">
        <v>200</v>
      </c>
      <c r="E14689" s="1" t="s">
        <v>1304</v>
      </c>
      <c r="F14689" s="1">
        <v>31</v>
      </c>
    </row>
    <row r="14690" spans="1:9" hidden="1" x14ac:dyDescent="0.25">
      <c r="A14690" s="1">
        <v>14688</v>
      </c>
      <c r="B14690" s="1" t="s">
        <v>39216</v>
      </c>
      <c r="C14690" s="1" t="s">
        <v>14814</v>
      </c>
      <c r="D14690" s="1" t="s">
        <v>200</v>
      </c>
      <c r="F14690" s="1">
        <v>30</v>
      </c>
    </row>
    <row r="14691" spans="1:9" hidden="1" x14ac:dyDescent="0.25">
      <c r="A14691" s="1">
        <v>14689</v>
      </c>
      <c r="B14691" s="1" t="s">
        <v>36293</v>
      </c>
      <c r="C14691" s="1" t="s">
        <v>14815</v>
      </c>
      <c r="D14691" s="1" t="s">
        <v>200</v>
      </c>
      <c r="F14691" s="1">
        <v>31</v>
      </c>
    </row>
    <row r="14692" spans="1:9" hidden="1" x14ac:dyDescent="0.25">
      <c r="A14692" s="1">
        <v>14690</v>
      </c>
      <c r="B14692" s="1" t="s">
        <v>29774</v>
      </c>
      <c r="C14692" s="1" t="s">
        <v>14816</v>
      </c>
      <c r="D14692" s="1" t="s">
        <v>200</v>
      </c>
      <c r="F14692" s="1">
        <v>34</v>
      </c>
    </row>
    <row r="14693" spans="1:9" hidden="1" x14ac:dyDescent="0.25">
      <c r="A14693" s="1">
        <v>14691</v>
      </c>
      <c r="B14693" s="1" t="s">
        <v>33086</v>
      </c>
      <c r="C14693" s="1" t="s">
        <v>14817</v>
      </c>
      <c r="D14693" s="1" t="s">
        <v>200</v>
      </c>
      <c r="E14693" s="1" t="s">
        <v>3969</v>
      </c>
      <c r="F14693" s="1">
        <v>19</v>
      </c>
    </row>
    <row r="14694" spans="1:9" hidden="1" x14ac:dyDescent="0.25">
      <c r="A14694" s="1">
        <v>14692</v>
      </c>
      <c r="B14694" s="1" t="s">
        <v>33651</v>
      </c>
      <c r="C14694" s="1" t="s">
        <v>14818</v>
      </c>
      <c r="D14694" s="1" t="s">
        <v>200</v>
      </c>
      <c r="F14694" s="1">
        <v>39</v>
      </c>
    </row>
    <row r="14695" spans="1:9" hidden="1" x14ac:dyDescent="0.25">
      <c r="A14695" s="1">
        <v>14693</v>
      </c>
      <c r="B14695" s="1" t="s">
        <v>35958</v>
      </c>
      <c r="C14695" s="1" t="s">
        <v>14819</v>
      </c>
      <c r="D14695" s="1" t="s">
        <v>235</v>
      </c>
      <c r="F14695" s="1">
        <v>24</v>
      </c>
    </row>
    <row r="14696" spans="1:9" hidden="1" x14ac:dyDescent="0.25">
      <c r="A14696" s="1">
        <v>14694</v>
      </c>
      <c r="B14696" s="1" t="s">
        <v>22525</v>
      </c>
      <c r="C14696" s="1" t="s">
        <v>14820</v>
      </c>
      <c r="D14696" s="1" t="s">
        <v>494</v>
      </c>
      <c r="F14696" s="1">
        <v>33</v>
      </c>
    </row>
    <row r="14697" spans="1:9" hidden="1" x14ac:dyDescent="0.25">
      <c r="A14697" s="1">
        <v>14695</v>
      </c>
      <c r="B14697" s="1" t="s">
        <v>39829</v>
      </c>
      <c r="C14697" s="1" t="s">
        <v>14821</v>
      </c>
      <c r="D14697" s="1" t="s">
        <v>14822</v>
      </c>
      <c r="E14697" s="1" t="s">
        <v>107</v>
      </c>
      <c r="F14697" s="1">
        <v>29</v>
      </c>
      <c r="H14697" s="1">
        <v>1</v>
      </c>
      <c r="I14697" s="1">
        <v>0</v>
      </c>
    </row>
    <row r="14698" spans="1:9" hidden="1" x14ac:dyDescent="0.25">
      <c r="A14698" s="1">
        <v>14696</v>
      </c>
      <c r="B14698" s="1" t="s">
        <v>38900</v>
      </c>
      <c r="C14698" s="1" t="s">
        <v>14823</v>
      </c>
      <c r="D14698" s="1" t="s">
        <v>984</v>
      </c>
      <c r="F14698" s="1">
        <v>27</v>
      </c>
    </row>
    <row r="14699" spans="1:9" hidden="1" x14ac:dyDescent="0.25">
      <c r="A14699" s="1">
        <v>14697</v>
      </c>
      <c r="B14699" s="1" t="s">
        <v>30009</v>
      </c>
      <c r="C14699" s="1" t="s">
        <v>14824</v>
      </c>
      <c r="D14699" s="1" t="s">
        <v>984</v>
      </c>
      <c r="F14699" s="1">
        <v>24</v>
      </c>
    </row>
    <row r="14700" spans="1:9" hidden="1" x14ac:dyDescent="0.25">
      <c r="A14700" s="1">
        <v>14698</v>
      </c>
      <c r="B14700" s="1" t="s">
        <v>32905</v>
      </c>
      <c r="C14700" s="1" t="s">
        <v>14825</v>
      </c>
      <c r="D14700" s="1" t="s">
        <v>917</v>
      </c>
      <c r="F14700" s="1">
        <v>24</v>
      </c>
    </row>
    <row r="14701" spans="1:9" hidden="1" x14ac:dyDescent="0.25">
      <c r="A14701" s="1">
        <v>14699</v>
      </c>
      <c r="B14701" s="1">
        <v>5.3711000000000004E+46</v>
      </c>
      <c r="C14701" s="1" t="s">
        <v>14826</v>
      </c>
      <c r="D14701" s="1" t="s">
        <v>441</v>
      </c>
      <c r="F14701" s="1">
        <v>32</v>
      </c>
    </row>
    <row r="14702" spans="1:9" hidden="1" x14ac:dyDescent="0.25">
      <c r="A14702" s="1">
        <v>14700</v>
      </c>
      <c r="B14702" s="1" t="s">
        <v>32755</v>
      </c>
      <c r="C14702" s="1" t="s">
        <v>14827</v>
      </c>
      <c r="D14702" s="1" t="s">
        <v>720</v>
      </c>
      <c r="F14702" s="1">
        <v>19</v>
      </c>
    </row>
    <row r="14703" spans="1:9" hidden="1" x14ac:dyDescent="0.25">
      <c r="A14703" s="1">
        <v>14701</v>
      </c>
      <c r="B14703" s="1" t="s">
        <v>26805</v>
      </c>
      <c r="C14703" s="1" t="s">
        <v>14828</v>
      </c>
      <c r="D14703" s="1" t="s">
        <v>6059</v>
      </c>
      <c r="F14703" s="1">
        <v>26</v>
      </c>
    </row>
    <row r="14704" spans="1:9" hidden="1" x14ac:dyDescent="0.25">
      <c r="A14704" s="1">
        <v>14702</v>
      </c>
      <c r="B14704" s="1" t="s">
        <v>39112</v>
      </c>
      <c r="C14704" s="1" t="s">
        <v>14829</v>
      </c>
      <c r="D14704" s="1" t="s">
        <v>219</v>
      </c>
      <c r="F14704" s="1">
        <v>35</v>
      </c>
    </row>
    <row r="14705" spans="1:6" hidden="1" x14ac:dyDescent="0.25">
      <c r="A14705" s="1">
        <v>14703</v>
      </c>
      <c r="B14705" s="1" t="s">
        <v>22389</v>
      </c>
      <c r="C14705" s="1" t="s">
        <v>14830</v>
      </c>
      <c r="D14705" s="1" t="s">
        <v>720</v>
      </c>
      <c r="F14705" s="1">
        <v>37</v>
      </c>
    </row>
    <row r="14706" spans="1:6" hidden="1" x14ac:dyDescent="0.25">
      <c r="A14706" s="1">
        <v>14704</v>
      </c>
      <c r="B14706" s="1" t="s">
        <v>30240</v>
      </c>
      <c r="C14706" s="1" t="s">
        <v>14831</v>
      </c>
      <c r="D14706" s="1" t="s">
        <v>283</v>
      </c>
      <c r="F14706" s="1">
        <v>33</v>
      </c>
    </row>
    <row r="14707" spans="1:6" hidden="1" x14ac:dyDescent="0.25">
      <c r="A14707" s="1">
        <v>14705</v>
      </c>
      <c r="B14707" s="1" t="s">
        <v>32038</v>
      </c>
      <c r="C14707" s="1" t="s">
        <v>14832</v>
      </c>
      <c r="D14707" s="1" t="s">
        <v>720</v>
      </c>
      <c r="F14707" s="1">
        <v>38</v>
      </c>
    </row>
    <row r="14708" spans="1:6" hidden="1" x14ac:dyDescent="0.25">
      <c r="A14708" s="1">
        <v>14706</v>
      </c>
      <c r="B14708" s="1" t="s">
        <v>32988</v>
      </c>
      <c r="C14708" s="1" t="s">
        <v>14833</v>
      </c>
      <c r="D14708" s="1" t="s">
        <v>1761</v>
      </c>
      <c r="F14708" s="1">
        <v>29</v>
      </c>
    </row>
    <row r="14709" spans="1:6" hidden="1" x14ac:dyDescent="0.25">
      <c r="A14709" s="1">
        <v>14707</v>
      </c>
      <c r="B14709" s="1" t="s">
        <v>27694</v>
      </c>
      <c r="C14709" s="1" t="s">
        <v>14834</v>
      </c>
      <c r="D14709" s="1" t="s">
        <v>984</v>
      </c>
      <c r="F14709" s="1">
        <v>37</v>
      </c>
    </row>
    <row r="14710" spans="1:6" hidden="1" x14ac:dyDescent="0.25">
      <c r="A14710" s="1">
        <v>14708</v>
      </c>
      <c r="B14710" s="1" t="s">
        <v>29167</v>
      </c>
      <c r="C14710" s="1" t="s">
        <v>14835</v>
      </c>
      <c r="D14710" s="1" t="s">
        <v>425</v>
      </c>
      <c r="F14710" s="1">
        <v>40</v>
      </c>
    </row>
    <row r="14711" spans="1:6" hidden="1" x14ac:dyDescent="0.25">
      <c r="A14711" s="1">
        <v>14709</v>
      </c>
      <c r="B14711" s="1" t="s">
        <v>27229</v>
      </c>
      <c r="C14711" s="1" t="s">
        <v>14836</v>
      </c>
      <c r="D14711" s="1" t="s">
        <v>458</v>
      </c>
      <c r="F14711" s="1">
        <v>32</v>
      </c>
    </row>
    <row r="14712" spans="1:6" hidden="1" x14ac:dyDescent="0.25">
      <c r="A14712" s="1">
        <v>14710</v>
      </c>
      <c r="B14712" s="1" t="s">
        <v>25271</v>
      </c>
      <c r="C14712" s="1" t="s">
        <v>14837</v>
      </c>
      <c r="D14712" s="1" t="s">
        <v>238</v>
      </c>
      <c r="F14712" s="1">
        <v>40</v>
      </c>
    </row>
    <row r="14713" spans="1:6" hidden="1" x14ac:dyDescent="0.25">
      <c r="A14713" s="1">
        <v>14711</v>
      </c>
      <c r="B14713" s="1" t="s">
        <v>35103</v>
      </c>
      <c r="C14713" s="1" t="s">
        <v>14838</v>
      </c>
      <c r="D14713" s="1" t="s">
        <v>903</v>
      </c>
      <c r="F14713" s="1">
        <v>31</v>
      </c>
    </row>
    <row r="14714" spans="1:6" hidden="1" x14ac:dyDescent="0.25">
      <c r="A14714" s="1">
        <v>14712</v>
      </c>
      <c r="B14714" s="1" t="s">
        <v>35860</v>
      </c>
      <c r="C14714" s="1" t="s">
        <v>14840</v>
      </c>
      <c r="D14714" s="1" t="s">
        <v>200</v>
      </c>
      <c r="F14714" s="1">
        <v>21</v>
      </c>
    </row>
    <row r="14715" spans="1:6" hidden="1" x14ac:dyDescent="0.25">
      <c r="A14715" s="1">
        <v>14713</v>
      </c>
      <c r="B14715" s="1" t="s">
        <v>31680</v>
      </c>
      <c r="C14715" s="1" t="s">
        <v>14841</v>
      </c>
      <c r="D14715" s="1" t="s">
        <v>2562</v>
      </c>
      <c r="F14715" s="1">
        <v>31</v>
      </c>
    </row>
    <row r="14716" spans="1:6" hidden="1" x14ac:dyDescent="0.25">
      <c r="A14716" s="1">
        <v>14714</v>
      </c>
      <c r="B14716" s="1" t="s">
        <v>21095</v>
      </c>
      <c r="C14716" s="1" t="s">
        <v>14842</v>
      </c>
      <c r="D14716" s="1" t="s">
        <v>668</v>
      </c>
      <c r="F14716" s="1">
        <v>25</v>
      </c>
    </row>
    <row r="14717" spans="1:6" hidden="1" x14ac:dyDescent="0.25">
      <c r="A14717" s="1">
        <v>14715</v>
      </c>
      <c r="B14717" s="1" t="s">
        <v>40266</v>
      </c>
      <c r="C14717" s="1" t="s">
        <v>14843</v>
      </c>
      <c r="D14717" s="1" t="s">
        <v>668</v>
      </c>
      <c r="F14717" s="1">
        <v>35</v>
      </c>
    </row>
    <row r="14718" spans="1:6" hidden="1" x14ac:dyDescent="0.25">
      <c r="A14718" s="1">
        <v>14716</v>
      </c>
      <c r="B14718" s="1" t="s">
        <v>27044</v>
      </c>
      <c r="C14718" s="1" t="s">
        <v>14844</v>
      </c>
      <c r="D14718" s="1" t="s">
        <v>208</v>
      </c>
      <c r="E14718" s="1" t="s">
        <v>1383</v>
      </c>
      <c r="F14718" s="1">
        <v>19</v>
      </c>
    </row>
    <row r="14719" spans="1:6" hidden="1" x14ac:dyDescent="0.25">
      <c r="A14719" s="1">
        <v>14717</v>
      </c>
      <c r="B14719" s="1" t="s">
        <v>30809</v>
      </c>
      <c r="C14719" s="1" t="s">
        <v>14845</v>
      </c>
      <c r="D14719" s="1" t="s">
        <v>668</v>
      </c>
      <c r="F14719" s="1">
        <v>25</v>
      </c>
    </row>
    <row r="14720" spans="1:6" hidden="1" x14ac:dyDescent="0.25">
      <c r="A14720" s="1">
        <v>14718</v>
      </c>
      <c r="B14720" s="1" t="s">
        <v>22821</v>
      </c>
      <c r="C14720" s="1" t="s">
        <v>14846</v>
      </c>
      <c r="D14720" s="1" t="s">
        <v>668</v>
      </c>
      <c r="F14720" s="1">
        <v>30</v>
      </c>
    </row>
    <row r="14721" spans="1:9" hidden="1" x14ac:dyDescent="0.25">
      <c r="A14721" s="1">
        <v>14719</v>
      </c>
      <c r="B14721" s="1" t="s">
        <v>22940</v>
      </c>
      <c r="C14721" s="1" t="s">
        <v>14847</v>
      </c>
      <c r="D14721" s="1" t="s">
        <v>668</v>
      </c>
      <c r="F14721" s="1">
        <v>38</v>
      </c>
    </row>
    <row r="14722" spans="1:9" hidden="1" x14ac:dyDescent="0.25">
      <c r="A14722" s="1">
        <v>14720</v>
      </c>
      <c r="B14722" s="1" t="s">
        <v>30877</v>
      </c>
      <c r="C14722" s="1" t="s">
        <v>14848</v>
      </c>
      <c r="D14722" s="1" t="s">
        <v>668</v>
      </c>
      <c r="F14722" s="1">
        <v>25</v>
      </c>
    </row>
    <row r="14723" spans="1:9" hidden="1" x14ac:dyDescent="0.25">
      <c r="A14723" s="1">
        <v>14721</v>
      </c>
      <c r="B14723" s="1" t="s">
        <v>22579</v>
      </c>
      <c r="C14723" s="1" t="s">
        <v>14849</v>
      </c>
      <c r="D14723" s="1" t="s">
        <v>668</v>
      </c>
      <c r="F14723" s="1">
        <v>27</v>
      </c>
    </row>
    <row r="14724" spans="1:9" hidden="1" x14ac:dyDescent="0.25">
      <c r="A14724" s="1">
        <v>14722</v>
      </c>
      <c r="B14724" s="1" t="s">
        <v>26108</v>
      </c>
      <c r="C14724" s="1" t="s">
        <v>14850</v>
      </c>
      <c r="D14724" s="1" t="s">
        <v>668</v>
      </c>
      <c r="F14724" s="1">
        <v>31</v>
      </c>
    </row>
    <row r="14725" spans="1:9" hidden="1" x14ac:dyDescent="0.25">
      <c r="A14725" s="1">
        <v>14723</v>
      </c>
      <c r="B14725" s="1" t="s">
        <v>39173</v>
      </c>
      <c r="C14725" s="1" t="s">
        <v>14851</v>
      </c>
      <c r="D14725" s="1" t="s">
        <v>668</v>
      </c>
      <c r="F14725" s="1">
        <v>23</v>
      </c>
    </row>
    <row r="14726" spans="1:9" hidden="1" x14ac:dyDescent="0.25">
      <c r="A14726" s="1">
        <v>14724</v>
      </c>
      <c r="B14726" s="1" t="s">
        <v>24897</v>
      </c>
      <c r="C14726" s="1" t="s">
        <v>14852</v>
      </c>
      <c r="D14726" s="1" t="s">
        <v>668</v>
      </c>
      <c r="F14726" s="1">
        <v>29</v>
      </c>
    </row>
    <row r="14727" spans="1:9" hidden="1" x14ac:dyDescent="0.25">
      <c r="A14727" s="1">
        <v>14725</v>
      </c>
      <c r="B14727" s="1" t="s">
        <v>29688</v>
      </c>
      <c r="C14727" s="1" t="s">
        <v>14853</v>
      </c>
      <c r="D14727" s="1" t="s">
        <v>668</v>
      </c>
      <c r="F14727" s="1">
        <v>33</v>
      </c>
    </row>
    <row r="14728" spans="1:9" hidden="1" x14ac:dyDescent="0.25">
      <c r="A14728" s="1">
        <v>14726</v>
      </c>
      <c r="B14728" s="1" t="s">
        <v>40121</v>
      </c>
      <c r="C14728" s="1" t="s">
        <v>14854</v>
      </c>
      <c r="D14728" s="1" t="s">
        <v>668</v>
      </c>
      <c r="F14728" s="1">
        <v>24</v>
      </c>
    </row>
    <row r="14729" spans="1:9" hidden="1" x14ac:dyDescent="0.25">
      <c r="A14729" s="1">
        <v>14727</v>
      </c>
      <c r="B14729" s="1" t="s">
        <v>28089</v>
      </c>
      <c r="C14729" s="1" t="s">
        <v>14855</v>
      </c>
      <c r="D14729" s="1" t="s">
        <v>235</v>
      </c>
      <c r="E14729" s="1" t="s">
        <v>14</v>
      </c>
      <c r="F14729" s="1">
        <v>19</v>
      </c>
      <c r="H14729" s="1">
        <v>0</v>
      </c>
      <c r="I14729" s="1">
        <v>1</v>
      </c>
    </row>
    <row r="14730" spans="1:9" hidden="1" x14ac:dyDescent="0.25">
      <c r="A14730" s="1">
        <v>14728</v>
      </c>
      <c r="B14730" s="1" t="s">
        <v>39246</v>
      </c>
      <c r="C14730" s="1" t="s">
        <v>14856</v>
      </c>
      <c r="D14730" s="1" t="s">
        <v>235</v>
      </c>
      <c r="F14730" s="1">
        <v>23</v>
      </c>
    </row>
    <row r="14731" spans="1:9" hidden="1" x14ac:dyDescent="0.25">
      <c r="A14731" s="1">
        <v>14729</v>
      </c>
      <c r="B14731" s="1" t="s">
        <v>27850</v>
      </c>
      <c r="C14731" s="1" t="s">
        <v>14857</v>
      </c>
      <c r="D14731" s="1" t="s">
        <v>283</v>
      </c>
      <c r="F14731" s="1">
        <v>25</v>
      </c>
    </row>
    <row r="14732" spans="1:9" hidden="1" x14ac:dyDescent="0.25">
      <c r="A14732" s="1">
        <v>14730</v>
      </c>
      <c r="B14732" s="1" t="s">
        <v>24145</v>
      </c>
      <c r="C14732" s="1" t="s">
        <v>14858</v>
      </c>
      <c r="D14732" s="1" t="s">
        <v>283</v>
      </c>
      <c r="F14732" s="1">
        <v>22</v>
      </c>
    </row>
    <row r="14733" spans="1:9" hidden="1" x14ac:dyDescent="0.25">
      <c r="A14733" s="1">
        <v>14731</v>
      </c>
      <c r="B14733" s="1" t="s">
        <v>26382</v>
      </c>
      <c r="C14733" s="1" t="s">
        <v>14859</v>
      </c>
      <c r="D14733" s="1" t="s">
        <v>283</v>
      </c>
      <c r="F14733" s="1">
        <v>23</v>
      </c>
    </row>
    <row r="14734" spans="1:9" hidden="1" x14ac:dyDescent="0.25">
      <c r="A14734" s="1">
        <v>14732</v>
      </c>
      <c r="B14734" s="1" t="s">
        <v>20894</v>
      </c>
      <c r="C14734" s="1" t="s">
        <v>796</v>
      </c>
      <c r="D14734" s="1" t="s">
        <v>334</v>
      </c>
      <c r="E14734" s="1" t="s">
        <v>3396</v>
      </c>
      <c r="F14734" s="1">
        <v>30</v>
      </c>
    </row>
    <row r="14735" spans="1:9" hidden="1" x14ac:dyDescent="0.25">
      <c r="A14735" s="1">
        <v>14733</v>
      </c>
      <c r="B14735" s="1" t="s">
        <v>29481</v>
      </c>
      <c r="C14735" s="1" t="s">
        <v>14860</v>
      </c>
      <c r="D14735" s="1" t="s">
        <v>1024</v>
      </c>
      <c r="F14735" s="1">
        <v>27</v>
      </c>
    </row>
    <row r="14736" spans="1:9" hidden="1" x14ac:dyDescent="0.25">
      <c r="A14736" s="1">
        <v>14734</v>
      </c>
      <c r="B14736" s="1" t="s">
        <v>37708</v>
      </c>
      <c r="C14736" s="1" t="s">
        <v>14879</v>
      </c>
      <c r="D14736" s="1" t="s">
        <v>652</v>
      </c>
      <c r="F14736" s="1">
        <v>24</v>
      </c>
    </row>
    <row r="14737" spans="1:9" hidden="1" x14ac:dyDescent="0.25">
      <c r="A14737" s="1">
        <v>14735</v>
      </c>
      <c r="B14737" s="1" t="s">
        <v>25386</v>
      </c>
      <c r="C14737" s="1" t="s">
        <v>14880</v>
      </c>
      <c r="D14737" s="1" t="s">
        <v>1033</v>
      </c>
      <c r="F14737" s="1">
        <v>28</v>
      </c>
    </row>
    <row r="14738" spans="1:9" hidden="1" x14ac:dyDescent="0.25">
      <c r="A14738" s="1">
        <v>14736</v>
      </c>
      <c r="B14738" s="1" t="s">
        <v>36754</v>
      </c>
      <c r="C14738" s="1" t="s">
        <v>14881</v>
      </c>
      <c r="D14738" s="1" t="s">
        <v>202</v>
      </c>
      <c r="F14738" s="1">
        <v>23</v>
      </c>
    </row>
    <row r="14739" spans="1:9" hidden="1" x14ac:dyDescent="0.25">
      <c r="A14739" s="1">
        <v>14737</v>
      </c>
      <c r="B14739" s="1" t="s">
        <v>34796</v>
      </c>
      <c r="C14739" s="1" t="s">
        <v>14882</v>
      </c>
      <c r="D14739" s="1" t="s">
        <v>202</v>
      </c>
      <c r="F14739" s="1">
        <v>27</v>
      </c>
    </row>
    <row r="14740" spans="1:9" hidden="1" x14ac:dyDescent="0.25">
      <c r="A14740" s="1">
        <v>14738</v>
      </c>
      <c r="B14740" s="1" t="s">
        <v>31217</v>
      </c>
      <c r="C14740" s="1" t="s">
        <v>14883</v>
      </c>
      <c r="D14740" s="1" t="s">
        <v>305</v>
      </c>
      <c r="F14740" s="1">
        <v>35</v>
      </c>
    </row>
    <row r="14741" spans="1:9" hidden="1" x14ac:dyDescent="0.25">
      <c r="A14741" s="1">
        <v>14739</v>
      </c>
      <c r="B14741" s="1" t="s">
        <v>24597</v>
      </c>
      <c r="C14741" s="1" t="s">
        <v>14884</v>
      </c>
      <c r="D14741" s="1" t="s">
        <v>927</v>
      </c>
      <c r="E14741" s="1" t="s">
        <v>119</v>
      </c>
      <c r="F14741" s="1">
        <v>31</v>
      </c>
      <c r="H14741" s="1">
        <v>0</v>
      </c>
      <c r="I14741" s="1">
        <v>1</v>
      </c>
    </row>
    <row r="14742" spans="1:9" hidden="1" x14ac:dyDescent="0.25">
      <c r="A14742" s="1">
        <v>14740</v>
      </c>
      <c r="B14742" s="1" t="s">
        <v>33419</v>
      </c>
      <c r="C14742" s="1" t="s">
        <v>14885</v>
      </c>
      <c r="D14742" s="1" t="s">
        <v>537</v>
      </c>
      <c r="F14742" s="1">
        <v>40</v>
      </c>
    </row>
    <row r="14743" spans="1:9" hidden="1" x14ac:dyDescent="0.25">
      <c r="A14743" s="1">
        <v>14741</v>
      </c>
      <c r="B14743" s="1" t="s">
        <v>25127</v>
      </c>
      <c r="C14743" s="1" t="s">
        <v>14886</v>
      </c>
      <c r="D14743" s="1" t="s">
        <v>537</v>
      </c>
      <c r="F14743" s="1">
        <v>39</v>
      </c>
    </row>
    <row r="14744" spans="1:9" hidden="1" x14ac:dyDescent="0.25">
      <c r="A14744" s="1">
        <v>14742</v>
      </c>
      <c r="B14744" s="1" t="s">
        <v>35738</v>
      </c>
      <c r="C14744" s="1" t="s">
        <v>14887</v>
      </c>
      <c r="D14744" s="1" t="s">
        <v>202</v>
      </c>
      <c r="F14744" s="1">
        <v>33</v>
      </c>
    </row>
    <row r="14745" spans="1:9" hidden="1" x14ac:dyDescent="0.25">
      <c r="A14745" s="1">
        <v>14743</v>
      </c>
      <c r="B14745" s="1" t="s">
        <v>37062</v>
      </c>
      <c r="C14745" s="1" t="s">
        <v>14888</v>
      </c>
      <c r="D14745" s="1" t="s">
        <v>927</v>
      </c>
      <c r="F14745" s="1">
        <v>36</v>
      </c>
    </row>
    <row r="14746" spans="1:9" hidden="1" x14ac:dyDescent="0.25">
      <c r="A14746" s="1">
        <v>14744</v>
      </c>
      <c r="B14746" s="1" t="s">
        <v>39187</v>
      </c>
      <c r="C14746" s="1" t="s">
        <v>14889</v>
      </c>
      <c r="D14746" s="1" t="s">
        <v>537</v>
      </c>
      <c r="E14746" s="1" t="s">
        <v>2184</v>
      </c>
      <c r="F14746" s="1">
        <v>25</v>
      </c>
    </row>
    <row r="14747" spans="1:9" hidden="1" x14ac:dyDescent="0.25">
      <c r="A14747" s="1">
        <v>14745</v>
      </c>
      <c r="B14747" s="1" t="s">
        <v>39915</v>
      </c>
      <c r="C14747" s="1" t="s">
        <v>14890</v>
      </c>
      <c r="D14747" s="1" t="s">
        <v>953</v>
      </c>
      <c r="F14747" s="1">
        <v>31</v>
      </c>
    </row>
    <row r="14748" spans="1:9" hidden="1" x14ac:dyDescent="0.25">
      <c r="A14748" s="1">
        <v>14746</v>
      </c>
      <c r="B14748" s="1" t="s">
        <v>27853</v>
      </c>
      <c r="C14748" s="1" t="s">
        <v>14891</v>
      </c>
      <c r="D14748" s="1" t="s">
        <v>271</v>
      </c>
      <c r="F14748" s="1">
        <v>36</v>
      </c>
    </row>
    <row r="14749" spans="1:9" hidden="1" x14ac:dyDescent="0.25">
      <c r="A14749" s="1">
        <v>14747</v>
      </c>
      <c r="B14749" s="1" t="s">
        <v>23918</v>
      </c>
      <c r="C14749" s="1" t="s">
        <v>14892</v>
      </c>
      <c r="D14749" s="1" t="s">
        <v>204</v>
      </c>
      <c r="F14749" s="1">
        <v>36</v>
      </c>
    </row>
    <row r="14750" spans="1:9" hidden="1" x14ac:dyDescent="0.25">
      <c r="A14750" s="1">
        <v>14748</v>
      </c>
      <c r="B14750" s="1" t="s">
        <v>38645</v>
      </c>
      <c r="C14750" s="1" t="s">
        <v>14892</v>
      </c>
      <c r="D14750" s="1" t="s">
        <v>204</v>
      </c>
      <c r="F14750" s="1">
        <v>37</v>
      </c>
    </row>
    <row r="14751" spans="1:9" hidden="1" x14ac:dyDescent="0.25">
      <c r="A14751" s="1">
        <v>14749</v>
      </c>
      <c r="B14751" s="1" t="s">
        <v>23139</v>
      </c>
      <c r="C14751" s="1" t="s">
        <v>14893</v>
      </c>
      <c r="D14751" s="1" t="s">
        <v>204</v>
      </c>
      <c r="F14751" s="1">
        <v>38</v>
      </c>
    </row>
    <row r="14752" spans="1:9" hidden="1" x14ac:dyDescent="0.25">
      <c r="A14752" s="1">
        <v>14750</v>
      </c>
      <c r="B14752" s="1">
        <v>58468842</v>
      </c>
      <c r="C14752" s="1" t="s">
        <v>14894</v>
      </c>
      <c r="D14752" s="1" t="s">
        <v>204</v>
      </c>
      <c r="E14752" s="1" t="s">
        <v>2037</v>
      </c>
      <c r="F14752" s="1">
        <v>21</v>
      </c>
    </row>
    <row r="14753" spans="1:9" hidden="1" x14ac:dyDescent="0.25">
      <c r="A14753" s="1">
        <v>14751</v>
      </c>
      <c r="B14753" s="1" t="s">
        <v>31338</v>
      </c>
      <c r="C14753" s="1" t="s">
        <v>14895</v>
      </c>
      <c r="D14753" s="1" t="s">
        <v>204</v>
      </c>
      <c r="F14753" s="1">
        <v>30</v>
      </c>
    </row>
    <row r="14754" spans="1:9" hidden="1" x14ac:dyDescent="0.25">
      <c r="A14754" s="1">
        <v>14752</v>
      </c>
      <c r="B14754" s="1" t="s">
        <v>34587</v>
      </c>
      <c r="C14754" s="1" t="s">
        <v>14896</v>
      </c>
      <c r="D14754" s="1" t="s">
        <v>204</v>
      </c>
      <c r="E14754" s="1" t="s">
        <v>3299</v>
      </c>
      <c r="F14754" s="1">
        <v>29</v>
      </c>
    </row>
    <row r="14755" spans="1:9" hidden="1" x14ac:dyDescent="0.25">
      <c r="A14755" s="1">
        <v>14753</v>
      </c>
      <c r="B14755" s="1" t="s">
        <v>37525</v>
      </c>
      <c r="C14755" s="1" t="s">
        <v>14897</v>
      </c>
      <c r="D14755" s="1" t="s">
        <v>204</v>
      </c>
      <c r="F14755" s="1">
        <v>40</v>
      </c>
    </row>
    <row r="14756" spans="1:9" hidden="1" x14ac:dyDescent="0.25">
      <c r="A14756" s="1">
        <v>14754</v>
      </c>
      <c r="B14756" s="1" t="s">
        <v>25353</v>
      </c>
      <c r="C14756" s="1" t="s">
        <v>14898</v>
      </c>
      <c r="D14756" s="1" t="s">
        <v>204</v>
      </c>
      <c r="E14756" s="1" t="s">
        <v>909</v>
      </c>
      <c r="F14756" s="1">
        <v>31</v>
      </c>
      <c r="H14756" s="1">
        <v>1</v>
      </c>
      <c r="I14756" s="1">
        <v>0</v>
      </c>
    </row>
    <row r="14757" spans="1:9" hidden="1" x14ac:dyDescent="0.25">
      <c r="A14757" s="1">
        <v>14755</v>
      </c>
      <c r="B14757" s="1" t="s">
        <v>33486</v>
      </c>
      <c r="C14757" s="1" t="s">
        <v>14899</v>
      </c>
      <c r="D14757" s="1" t="s">
        <v>271</v>
      </c>
      <c r="E14757" s="1" t="s">
        <v>954</v>
      </c>
      <c r="F14757" s="1">
        <v>25</v>
      </c>
    </row>
    <row r="14758" spans="1:9" hidden="1" x14ac:dyDescent="0.25">
      <c r="A14758" s="1">
        <v>14756</v>
      </c>
      <c r="B14758" s="1" t="s">
        <v>35767</v>
      </c>
      <c r="C14758" s="1" t="s">
        <v>14900</v>
      </c>
      <c r="D14758" s="1" t="s">
        <v>283</v>
      </c>
      <c r="E14758" s="1" t="s">
        <v>2898</v>
      </c>
      <c r="F14758" s="1">
        <v>23</v>
      </c>
    </row>
    <row r="14759" spans="1:9" hidden="1" x14ac:dyDescent="0.25">
      <c r="A14759" s="1">
        <v>14757</v>
      </c>
      <c r="B14759" s="1" t="s">
        <v>30621</v>
      </c>
      <c r="C14759" s="1" t="s">
        <v>14901</v>
      </c>
      <c r="D14759" s="1" t="s">
        <v>1133</v>
      </c>
      <c r="F14759" s="1">
        <v>31</v>
      </c>
    </row>
    <row r="14760" spans="1:9" hidden="1" x14ac:dyDescent="0.25">
      <c r="A14760" s="1">
        <v>14758</v>
      </c>
      <c r="B14760" s="1" t="s">
        <v>36914</v>
      </c>
      <c r="C14760" s="1" t="s">
        <v>14902</v>
      </c>
      <c r="D14760" s="1" t="s">
        <v>927</v>
      </c>
      <c r="F14760" s="1">
        <v>26</v>
      </c>
    </row>
    <row r="14761" spans="1:9" hidden="1" x14ac:dyDescent="0.25">
      <c r="A14761" s="1">
        <v>14759</v>
      </c>
      <c r="B14761" s="1" t="s">
        <v>27391</v>
      </c>
      <c r="C14761" s="1" t="s">
        <v>14903</v>
      </c>
      <c r="D14761" s="1" t="s">
        <v>267</v>
      </c>
      <c r="E14761" s="1" t="s">
        <v>146</v>
      </c>
      <c r="F14761" s="1">
        <v>29</v>
      </c>
      <c r="H14761" s="1">
        <v>1</v>
      </c>
      <c r="I14761" s="1">
        <v>0</v>
      </c>
    </row>
    <row r="14762" spans="1:9" hidden="1" x14ac:dyDescent="0.25">
      <c r="A14762" s="1">
        <v>14760</v>
      </c>
      <c r="B14762" s="1" t="s">
        <v>30865</v>
      </c>
      <c r="C14762" s="1" t="s">
        <v>14904</v>
      </c>
      <c r="D14762" s="1" t="s">
        <v>281</v>
      </c>
      <c r="E14762" s="1" t="s">
        <v>55</v>
      </c>
      <c r="F14762" s="1">
        <v>27</v>
      </c>
      <c r="H14762" s="1">
        <v>1</v>
      </c>
      <c r="I14762" s="1">
        <v>0</v>
      </c>
    </row>
    <row r="14763" spans="1:9" hidden="1" x14ac:dyDescent="0.25">
      <c r="A14763" s="1">
        <v>14761</v>
      </c>
      <c r="B14763" s="1" t="s">
        <v>32422</v>
      </c>
      <c r="C14763" s="1" t="s">
        <v>14905</v>
      </c>
      <c r="D14763" s="1" t="s">
        <v>206</v>
      </c>
      <c r="F14763" s="1">
        <v>30</v>
      </c>
    </row>
    <row r="14764" spans="1:9" hidden="1" x14ac:dyDescent="0.25">
      <c r="A14764" s="1">
        <v>14762</v>
      </c>
      <c r="B14764" s="1" t="s">
        <v>34567</v>
      </c>
      <c r="C14764" s="1" t="s">
        <v>14906</v>
      </c>
      <c r="D14764" s="1" t="s">
        <v>1373</v>
      </c>
      <c r="F14764" s="1">
        <v>36</v>
      </c>
    </row>
    <row r="14765" spans="1:9" hidden="1" x14ac:dyDescent="0.25">
      <c r="A14765" s="1">
        <v>14763</v>
      </c>
      <c r="B14765" s="1" t="s">
        <v>31926</v>
      </c>
      <c r="C14765" s="1" t="s">
        <v>14907</v>
      </c>
      <c r="D14765" s="1" t="s">
        <v>245</v>
      </c>
      <c r="F14765" s="1">
        <v>27</v>
      </c>
    </row>
    <row r="14766" spans="1:9" hidden="1" x14ac:dyDescent="0.25">
      <c r="A14766" s="1">
        <v>14764</v>
      </c>
      <c r="B14766" s="1" t="s">
        <v>37048</v>
      </c>
      <c r="C14766" s="1" t="s">
        <v>14908</v>
      </c>
      <c r="D14766" s="1" t="s">
        <v>245</v>
      </c>
      <c r="E14766" s="1" t="s">
        <v>61</v>
      </c>
      <c r="F14766" s="1">
        <v>30</v>
      </c>
      <c r="H14766" s="1">
        <v>0</v>
      </c>
      <c r="I14766" s="1">
        <v>1</v>
      </c>
    </row>
    <row r="14767" spans="1:9" hidden="1" x14ac:dyDescent="0.25">
      <c r="A14767" s="1">
        <v>14765</v>
      </c>
      <c r="B14767" s="1" t="s">
        <v>29571</v>
      </c>
      <c r="C14767" s="1" t="s">
        <v>448</v>
      </c>
      <c r="D14767" s="1" t="s">
        <v>274</v>
      </c>
      <c r="E14767" s="1" t="s">
        <v>1418</v>
      </c>
      <c r="F14767" s="1">
        <v>27</v>
      </c>
    </row>
    <row r="14768" spans="1:9" hidden="1" x14ac:dyDescent="0.25">
      <c r="A14768" s="1">
        <v>14766</v>
      </c>
      <c r="B14768" s="1" t="s">
        <v>37846</v>
      </c>
      <c r="C14768" s="1" t="s">
        <v>14909</v>
      </c>
      <c r="D14768" s="1" t="s">
        <v>245</v>
      </c>
      <c r="E14768" s="1" t="s">
        <v>2504</v>
      </c>
      <c r="F14768" s="1">
        <v>40</v>
      </c>
    </row>
    <row r="14769" spans="1:9" hidden="1" x14ac:dyDescent="0.25">
      <c r="A14769" s="1">
        <v>14767</v>
      </c>
      <c r="B14769" s="1">
        <v>23610943</v>
      </c>
      <c r="C14769" s="1" t="s">
        <v>14910</v>
      </c>
      <c r="D14769" s="1" t="s">
        <v>245</v>
      </c>
      <c r="E14769" s="1" t="s">
        <v>1757</v>
      </c>
      <c r="F14769" s="1">
        <v>28</v>
      </c>
      <c r="H14769" s="1">
        <v>0</v>
      </c>
      <c r="I14769" s="1">
        <v>1</v>
      </c>
    </row>
    <row r="14770" spans="1:9" hidden="1" x14ac:dyDescent="0.25">
      <c r="A14770" s="1">
        <v>14768</v>
      </c>
      <c r="B14770" s="1" t="s">
        <v>28718</v>
      </c>
      <c r="C14770" s="1" t="s">
        <v>14911</v>
      </c>
      <c r="D14770" s="1" t="s">
        <v>245</v>
      </c>
      <c r="E14770" s="1" t="s">
        <v>939</v>
      </c>
      <c r="F14770" s="1">
        <v>30</v>
      </c>
      <c r="H14770" s="1">
        <v>1</v>
      </c>
      <c r="I14770" s="1">
        <v>0</v>
      </c>
    </row>
    <row r="14771" spans="1:9" hidden="1" x14ac:dyDescent="0.25">
      <c r="A14771" s="1">
        <v>14769</v>
      </c>
      <c r="B14771" s="1" t="s">
        <v>29501</v>
      </c>
      <c r="C14771" s="1" t="s">
        <v>14912</v>
      </c>
      <c r="D14771" s="1" t="s">
        <v>245</v>
      </c>
      <c r="F14771" s="1">
        <v>37</v>
      </c>
    </row>
    <row r="14772" spans="1:9" hidden="1" x14ac:dyDescent="0.25">
      <c r="A14772" s="1">
        <v>14770</v>
      </c>
      <c r="B14772" s="1" t="s">
        <v>30660</v>
      </c>
      <c r="C14772" s="1" t="s">
        <v>15002</v>
      </c>
      <c r="D14772" s="1" t="s">
        <v>271</v>
      </c>
      <c r="E14772" s="1" t="s">
        <v>3040</v>
      </c>
      <c r="F14772" s="1">
        <v>20</v>
      </c>
    </row>
    <row r="14773" spans="1:9" hidden="1" x14ac:dyDescent="0.25">
      <c r="A14773" s="1">
        <v>14771</v>
      </c>
      <c r="B14773" s="1">
        <v>44494000</v>
      </c>
      <c r="C14773" s="1" t="s">
        <v>14913</v>
      </c>
      <c r="D14773" s="1" t="s">
        <v>213</v>
      </c>
      <c r="F14773" s="1">
        <v>26</v>
      </c>
    </row>
    <row r="14774" spans="1:9" hidden="1" x14ac:dyDescent="0.25">
      <c r="A14774" s="1">
        <v>14772</v>
      </c>
      <c r="B14774" s="3" t="s">
        <v>24329</v>
      </c>
      <c r="C14774" s="1" t="s">
        <v>15003</v>
      </c>
      <c r="D14774" s="1" t="s">
        <v>1133</v>
      </c>
      <c r="F14774" s="1">
        <v>34</v>
      </c>
    </row>
    <row r="14775" spans="1:9" hidden="1" x14ac:dyDescent="0.25">
      <c r="A14775" s="1">
        <v>14773</v>
      </c>
      <c r="B14775" s="1" t="s">
        <v>21693</v>
      </c>
      <c r="C14775" s="1" t="s">
        <v>14914</v>
      </c>
      <c r="D14775" s="1" t="s">
        <v>1284</v>
      </c>
      <c r="F14775" s="1">
        <v>27</v>
      </c>
    </row>
    <row r="14776" spans="1:9" hidden="1" x14ac:dyDescent="0.25">
      <c r="A14776" s="1">
        <v>14774</v>
      </c>
      <c r="B14776" s="1" t="s">
        <v>24914</v>
      </c>
      <c r="C14776" s="1" t="s">
        <v>15004</v>
      </c>
      <c r="D14776" s="1" t="s">
        <v>202</v>
      </c>
      <c r="E14776" s="1" t="s">
        <v>1888</v>
      </c>
      <c r="F14776" s="1">
        <v>26</v>
      </c>
    </row>
    <row r="14777" spans="1:9" hidden="1" x14ac:dyDescent="0.25">
      <c r="A14777" s="1">
        <v>14775</v>
      </c>
      <c r="B14777" s="1" t="s">
        <v>40373</v>
      </c>
      <c r="C14777" s="1" t="s">
        <v>14915</v>
      </c>
      <c r="D14777" s="1" t="s">
        <v>2002</v>
      </c>
      <c r="F14777" s="1">
        <v>26</v>
      </c>
    </row>
    <row r="14778" spans="1:9" hidden="1" x14ac:dyDescent="0.25">
      <c r="A14778" s="1">
        <v>14776</v>
      </c>
      <c r="B14778" s="1" t="s">
        <v>21024</v>
      </c>
      <c r="C14778" s="1" t="s">
        <v>14916</v>
      </c>
      <c r="D14778" s="1" t="s">
        <v>200</v>
      </c>
      <c r="F14778" s="1">
        <v>43</v>
      </c>
    </row>
    <row r="14779" spans="1:9" hidden="1" x14ac:dyDescent="0.25">
      <c r="A14779" s="1">
        <v>14777</v>
      </c>
      <c r="B14779" s="1" t="s">
        <v>29264</v>
      </c>
      <c r="C14779" s="1" t="s">
        <v>14916</v>
      </c>
      <c r="D14779" s="1" t="s">
        <v>200</v>
      </c>
      <c r="F14779" s="1">
        <v>35</v>
      </c>
    </row>
    <row r="14780" spans="1:9" hidden="1" x14ac:dyDescent="0.25">
      <c r="A14780" s="1">
        <v>14778</v>
      </c>
      <c r="B14780" s="1" t="s">
        <v>33390</v>
      </c>
      <c r="C14780" s="1" t="s">
        <v>14916</v>
      </c>
      <c r="D14780" s="1" t="s">
        <v>200</v>
      </c>
      <c r="F14780" s="1">
        <v>37</v>
      </c>
    </row>
    <row r="14781" spans="1:9" hidden="1" x14ac:dyDescent="0.25">
      <c r="A14781" s="1">
        <v>14779</v>
      </c>
      <c r="B14781" s="1" t="s">
        <v>22399</v>
      </c>
      <c r="C14781" s="1" t="s">
        <v>14917</v>
      </c>
      <c r="D14781" s="1" t="s">
        <v>425</v>
      </c>
      <c r="F14781" s="1">
        <v>34</v>
      </c>
    </row>
    <row r="14782" spans="1:9" hidden="1" x14ac:dyDescent="0.25">
      <c r="A14782" s="1">
        <v>14780</v>
      </c>
      <c r="B14782" s="1" t="s">
        <v>32481</v>
      </c>
      <c r="C14782" s="1" t="s">
        <v>14918</v>
      </c>
      <c r="D14782" s="1" t="s">
        <v>458</v>
      </c>
      <c r="F14782" s="1">
        <v>40</v>
      </c>
    </row>
    <row r="14783" spans="1:9" hidden="1" x14ac:dyDescent="0.25">
      <c r="A14783" s="1">
        <v>14781</v>
      </c>
      <c r="B14783" s="1" t="s">
        <v>22428</v>
      </c>
      <c r="C14783" s="1" t="s">
        <v>449</v>
      </c>
      <c r="D14783" s="1" t="s">
        <v>230</v>
      </c>
      <c r="F14783" s="1">
        <v>39</v>
      </c>
    </row>
    <row r="14784" spans="1:9" hidden="1" x14ac:dyDescent="0.25">
      <c r="A14784" s="1">
        <v>14782</v>
      </c>
      <c r="B14784" s="1" t="s">
        <v>23334</v>
      </c>
      <c r="C14784" s="1" t="s">
        <v>14919</v>
      </c>
      <c r="D14784" s="1" t="s">
        <v>204</v>
      </c>
      <c r="F14784" s="1">
        <v>31</v>
      </c>
    </row>
    <row r="14785" spans="1:9" hidden="1" x14ac:dyDescent="0.25">
      <c r="A14785" s="1">
        <v>14783</v>
      </c>
      <c r="B14785" s="3" t="s">
        <v>20811</v>
      </c>
      <c r="C14785" s="1" t="s">
        <v>14920</v>
      </c>
      <c r="D14785" s="1" t="s">
        <v>441</v>
      </c>
      <c r="F14785" s="1">
        <v>31</v>
      </c>
    </row>
    <row r="14786" spans="1:9" hidden="1" x14ac:dyDescent="0.25">
      <c r="A14786" s="1">
        <v>14784</v>
      </c>
      <c r="B14786" s="1" t="s">
        <v>27240</v>
      </c>
      <c r="C14786" s="1" t="s">
        <v>14921</v>
      </c>
      <c r="D14786" s="1" t="s">
        <v>441</v>
      </c>
      <c r="F14786" s="1">
        <v>31</v>
      </c>
    </row>
    <row r="14787" spans="1:9" hidden="1" x14ac:dyDescent="0.25">
      <c r="A14787" s="1">
        <v>14785</v>
      </c>
      <c r="B14787" s="1" t="s">
        <v>21231</v>
      </c>
      <c r="C14787" s="1" t="s">
        <v>14922</v>
      </c>
      <c r="D14787" s="1" t="s">
        <v>283</v>
      </c>
      <c r="F14787" s="1">
        <v>24</v>
      </c>
    </row>
    <row r="14788" spans="1:9" hidden="1" x14ac:dyDescent="0.25">
      <c r="A14788" s="1">
        <v>14786</v>
      </c>
      <c r="B14788" s="1" t="s">
        <v>34009</v>
      </c>
      <c r="C14788" s="1" t="s">
        <v>14923</v>
      </c>
      <c r="D14788" s="1" t="s">
        <v>927</v>
      </c>
      <c r="F14788" s="1">
        <v>28</v>
      </c>
    </row>
    <row r="14789" spans="1:9" hidden="1" x14ac:dyDescent="0.25">
      <c r="A14789" s="1">
        <v>14787</v>
      </c>
      <c r="B14789" s="1" t="s">
        <v>33766</v>
      </c>
      <c r="C14789" s="1" t="s">
        <v>14924</v>
      </c>
      <c r="D14789" s="1" t="s">
        <v>202</v>
      </c>
      <c r="F14789" s="1">
        <v>24</v>
      </c>
    </row>
    <row r="14790" spans="1:9" hidden="1" x14ac:dyDescent="0.25">
      <c r="A14790" s="1">
        <v>14788</v>
      </c>
      <c r="B14790" s="1" t="s">
        <v>35684</v>
      </c>
      <c r="C14790" s="1" t="s">
        <v>14925</v>
      </c>
      <c r="D14790" s="1" t="s">
        <v>1151</v>
      </c>
      <c r="F14790" s="1">
        <v>28</v>
      </c>
    </row>
    <row r="14791" spans="1:9" hidden="1" x14ac:dyDescent="0.25">
      <c r="A14791" s="1">
        <v>14789</v>
      </c>
      <c r="B14791" s="3" t="s">
        <v>22425</v>
      </c>
      <c r="C14791" s="1" t="s">
        <v>14926</v>
      </c>
      <c r="D14791" s="1" t="s">
        <v>200</v>
      </c>
      <c r="F14791" s="1">
        <v>26</v>
      </c>
    </row>
    <row r="14792" spans="1:9" hidden="1" x14ac:dyDescent="0.25">
      <c r="A14792" s="1">
        <v>14790</v>
      </c>
      <c r="B14792" s="1" t="s">
        <v>22788</v>
      </c>
      <c r="C14792" s="1" t="s">
        <v>14927</v>
      </c>
      <c r="D14792" s="1" t="s">
        <v>949</v>
      </c>
      <c r="F14792" s="1">
        <v>23</v>
      </c>
    </row>
    <row r="14793" spans="1:9" hidden="1" x14ac:dyDescent="0.25">
      <c r="A14793" s="1">
        <v>14791</v>
      </c>
      <c r="B14793" s="1" t="s">
        <v>27279</v>
      </c>
      <c r="C14793" s="1" t="s">
        <v>14928</v>
      </c>
      <c r="D14793" s="1" t="s">
        <v>537</v>
      </c>
      <c r="F14793" s="1">
        <v>27</v>
      </c>
    </row>
    <row r="14794" spans="1:9" hidden="1" x14ac:dyDescent="0.25">
      <c r="A14794" s="1">
        <v>14792</v>
      </c>
      <c r="B14794" s="1" t="s">
        <v>27957</v>
      </c>
      <c r="C14794" s="1" t="s">
        <v>14929</v>
      </c>
      <c r="D14794" s="1" t="s">
        <v>202</v>
      </c>
      <c r="F14794" s="1">
        <v>25</v>
      </c>
    </row>
    <row r="14795" spans="1:9" hidden="1" x14ac:dyDescent="0.25">
      <c r="A14795" s="1">
        <v>14793</v>
      </c>
      <c r="B14795" s="1" t="s">
        <v>25472</v>
      </c>
      <c r="C14795" s="1" t="s">
        <v>14930</v>
      </c>
      <c r="D14795" s="1" t="s">
        <v>283</v>
      </c>
      <c r="F14795" s="1">
        <v>26</v>
      </c>
    </row>
    <row r="14796" spans="1:9" hidden="1" x14ac:dyDescent="0.25">
      <c r="A14796" s="1">
        <v>14794</v>
      </c>
      <c r="B14796" s="1" t="s">
        <v>25626</v>
      </c>
      <c r="C14796" s="1" t="s">
        <v>14931</v>
      </c>
      <c r="D14796" s="1" t="s">
        <v>1133</v>
      </c>
      <c r="F14796" s="1">
        <v>29</v>
      </c>
    </row>
    <row r="14797" spans="1:9" hidden="1" x14ac:dyDescent="0.25">
      <c r="A14797" s="1">
        <v>14795</v>
      </c>
      <c r="B14797" s="1" t="s">
        <v>35310</v>
      </c>
      <c r="C14797" s="1" t="s">
        <v>14932</v>
      </c>
      <c r="D14797" s="1" t="s">
        <v>200</v>
      </c>
      <c r="E14797" s="1" t="s">
        <v>1019</v>
      </c>
      <c r="F14797" s="1">
        <v>24</v>
      </c>
    </row>
    <row r="14798" spans="1:9" hidden="1" x14ac:dyDescent="0.25">
      <c r="A14798" s="1">
        <v>14796</v>
      </c>
      <c r="B14798" s="1" t="s">
        <v>32332</v>
      </c>
      <c r="C14798" s="1" t="s">
        <v>14933</v>
      </c>
      <c r="D14798" s="1" t="s">
        <v>200</v>
      </c>
      <c r="E14798" s="1" t="s">
        <v>1239</v>
      </c>
      <c r="F14798" s="1">
        <v>25</v>
      </c>
      <c r="H14798" s="1">
        <v>1</v>
      </c>
      <c r="I14798" s="1">
        <v>0</v>
      </c>
    </row>
    <row r="14799" spans="1:9" hidden="1" x14ac:dyDescent="0.25">
      <c r="A14799" s="1">
        <v>14797</v>
      </c>
      <c r="B14799" s="1" t="s">
        <v>37636</v>
      </c>
      <c r="C14799" s="1" t="s">
        <v>14934</v>
      </c>
      <c r="D14799" s="1" t="s">
        <v>303</v>
      </c>
      <c r="F14799" s="1">
        <v>24</v>
      </c>
    </row>
    <row r="14800" spans="1:9" hidden="1" x14ac:dyDescent="0.25">
      <c r="A14800" s="1">
        <v>14798</v>
      </c>
      <c r="B14800" s="1" t="s">
        <v>21624</v>
      </c>
      <c r="C14800" s="1" t="s">
        <v>663</v>
      </c>
      <c r="D14800" s="1" t="s">
        <v>200</v>
      </c>
      <c r="E14800" s="1" t="s">
        <v>1419</v>
      </c>
      <c r="F14800" s="1">
        <v>24</v>
      </c>
    </row>
    <row r="14801" spans="1:9" hidden="1" x14ac:dyDescent="0.25">
      <c r="A14801" s="1">
        <v>14799</v>
      </c>
      <c r="B14801" s="1" t="s">
        <v>39519</v>
      </c>
      <c r="C14801" s="1" t="s">
        <v>663</v>
      </c>
      <c r="D14801" s="1" t="s">
        <v>200</v>
      </c>
      <c r="F14801" s="1">
        <v>35</v>
      </c>
    </row>
    <row r="14802" spans="1:9" hidden="1" x14ac:dyDescent="0.25">
      <c r="A14802" s="1">
        <v>14800</v>
      </c>
      <c r="B14802" s="1">
        <v>39901146</v>
      </c>
      <c r="C14802" s="1" t="s">
        <v>14989</v>
      </c>
      <c r="D14802" s="1" t="s">
        <v>202</v>
      </c>
      <c r="F14802" s="1">
        <v>30</v>
      </c>
    </row>
    <row r="14803" spans="1:9" hidden="1" x14ac:dyDescent="0.25">
      <c r="A14803" s="1">
        <v>14801</v>
      </c>
      <c r="B14803" s="1" t="s">
        <v>33181</v>
      </c>
      <c r="C14803" s="1" t="s">
        <v>450</v>
      </c>
      <c r="D14803" s="1" t="s">
        <v>200</v>
      </c>
      <c r="E14803" s="1" t="s">
        <v>1308</v>
      </c>
      <c r="F14803" s="1">
        <v>24</v>
      </c>
    </row>
    <row r="14804" spans="1:9" hidden="1" x14ac:dyDescent="0.25">
      <c r="A14804" s="1">
        <v>14802</v>
      </c>
      <c r="B14804" s="1" t="s">
        <v>38501</v>
      </c>
      <c r="C14804" s="1" t="s">
        <v>450</v>
      </c>
      <c r="D14804" s="1" t="s">
        <v>200</v>
      </c>
      <c r="F14804" s="1">
        <v>26</v>
      </c>
    </row>
    <row r="14805" spans="1:9" hidden="1" x14ac:dyDescent="0.25">
      <c r="A14805" s="1">
        <v>14803</v>
      </c>
      <c r="B14805" s="1" t="s">
        <v>40546</v>
      </c>
      <c r="C14805" s="1" t="s">
        <v>450</v>
      </c>
      <c r="D14805" s="1" t="s">
        <v>200</v>
      </c>
      <c r="E14805" s="1" t="s">
        <v>1818</v>
      </c>
      <c r="F14805" s="1">
        <v>29</v>
      </c>
    </row>
    <row r="14806" spans="1:9" hidden="1" x14ac:dyDescent="0.25">
      <c r="A14806" s="1">
        <v>14804</v>
      </c>
      <c r="B14806" s="1" t="s">
        <v>39319</v>
      </c>
      <c r="C14806" s="1" t="s">
        <v>14935</v>
      </c>
      <c r="D14806" s="1" t="s">
        <v>283</v>
      </c>
      <c r="E14806" s="1" t="s">
        <v>8</v>
      </c>
      <c r="F14806" s="1">
        <v>31</v>
      </c>
      <c r="H14806" s="1">
        <v>0</v>
      </c>
      <c r="I14806" s="1">
        <v>1</v>
      </c>
    </row>
    <row r="14807" spans="1:9" hidden="1" x14ac:dyDescent="0.25">
      <c r="A14807" s="1">
        <v>14805</v>
      </c>
      <c r="B14807" s="1" t="s">
        <v>34649</v>
      </c>
      <c r="C14807" s="1" t="s">
        <v>14936</v>
      </c>
      <c r="D14807" s="1" t="s">
        <v>235</v>
      </c>
      <c r="F14807" s="1">
        <v>35</v>
      </c>
    </row>
    <row r="14808" spans="1:9" hidden="1" x14ac:dyDescent="0.25">
      <c r="A14808" s="1">
        <v>14806</v>
      </c>
      <c r="B14808" s="1" t="s">
        <v>28012</v>
      </c>
      <c r="C14808" s="1" t="s">
        <v>14937</v>
      </c>
      <c r="D14808" s="1" t="s">
        <v>235</v>
      </c>
      <c r="F14808" s="1">
        <v>27</v>
      </c>
    </row>
    <row r="14809" spans="1:9" hidden="1" x14ac:dyDescent="0.25">
      <c r="A14809" s="1">
        <v>14807</v>
      </c>
      <c r="B14809" s="1" t="s">
        <v>35789</v>
      </c>
      <c r="C14809" s="1" t="s">
        <v>14938</v>
      </c>
      <c r="D14809" s="1" t="s">
        <v>235</v>
      </c>
      <c r="F14809" s="1">
        <v>26</v>
      </c>
    </row>
    <row r="14810" spans="1:9" hidden="1" x14ac:dyDescent="0.25">
      <c r="A14810" s="1">
        <v>14808</v>
      </c>
      <c r="B14810" s="1" t="s">
        <v>21936</v>
      </c>
      <c r="C14810" s="1" t="s">
        <v>14939</v>
      </c>
      <c r="D14810" s="1" t="s">
        <v>202</v>
      </c>
      <c r="F14810" s="1">
        <v>23</v>
      </c>
    </row>
    <row r="14811" spans="1:9" hidden="1" x14ac:dyDescent="0.25">
      <c r="A14811" s="1">
        <v>14809</v>
      </c>
      <c r="B14811" s="1">
        <v>43309491</v>
      </c>
      <c r="C14811" s="1" t="s">
        <v>14940</v>
      </c>
      <c r="D14811" s="1" t="s">
        <v>897</v>
      </c>
      <c r="E14811" s="1" t="s">
        <v>14941</v>
      </c>
      <c r="F14811" s="1">
        <v>28</v>
      </c>
    </row>
    <row r="14812" spans="1:9" hidden="1" x14ac:dyDescent="0.25">
      <c r="A14812" s="1">
        <v>14810</v>
      </c>
      <c r="B14812" s="1" t="s">
        <v>25338</v>
      </c>
      <c r="C14812" s="1" t="s">
        <v>14942</v>
      </c>
      <c r="D14812" s="1" t="s">
        <v>235</v>
      </c>
      <c r="F14812" s="1">
        <v>23</v>
      </c>
    </row>
    <row r="14813" spans="1:9" hidden="1" x14ac:dyDescent="0.25">
      <c r="A14813" s="1">
        <v>14811</v>
      </c>
      <c r="B14813" s="1" t="s">
        <v>36177</v>
      </c>
      <c r="C14813" s="1" t="s">
        <v>14943</v>
      </c>
      <c r="D14813" s="1" t="s">
        <v>235</v>
      </c>
      <c r="E14813" s="1" t="s">
        <v>1160</v>
      </c>
      <c r="F14813" s="1">
        <v>33</v>
      </c>
    </row>
    <row r="14814" spans="1:9" hidden="1" x14ac:dyDescent="0.25">
      <c r="A14814" s="1">
        <v>14812</v>
      </c>
      <c r="B14814" s="1" t="s">
        <v>24198</v>
      </c>
      <c r="C14814" s="1" t="s">
        <v>14944</v>
      </c>
      <c r="D14814" s="1" t="s">
        <v>200</v>
      </c>
      <c r="F14814" s="1">
        <v>20</v>
      </c>
    </row>
    <row r="14815" spans="1:9" hidden="1" x14ac:dyDescent="0.25">
      <c r="A14815" s="1">
        <v>14813</v>
      </c>
      <c r="B14815" s="1" t="s">
        <v>37476</v>
      </c>
      <c r="C14815" s="1" t="s">
        <v>14945</v>
      </c>
      <c r="D14815" s="1" t="s">
        <v>200</v>
      </c>
      <c r="F14815" s="1">
        <v>30</v>
      </c>
    </row>
    <row r="14816" spans="1:9" hidden="1" x14ac:dyDescent="0.25">
      <c r="A14816" s="1">
        <v>14814</v>
      </c>
      <c r="B14816" s="1" t="s">
        <v>33932</v>
      </c>
      <c r="C14816" s="1" t="s">
        <v>14946</v>
      </c>
      <c r="D14816" s="1" t="s">
        <v>292</v>
      </c>
      <c r="E14816" s="1" t="s">
        <v>36</v>
      </c>
      <c r="F14816" s="1">
        <v>25</v>
      </c>
      <c r="H14816" s="1">
        <v>1</v>
      </c>
      <c r="I14816" s="1">
        <v>0</v>
      </c>
    </row>
    <row r="14817" spans="1:9" hidden="1" x14ac:dyDescent="0.25">
      <c r="A14817" s="1">
        <v>14815</v>
      </c>
      <c r="B14817" s="1" t="s">
        <v>40539</v>
      </c>
      <c r="C14817" s="1" t="s">
        <v>14947</v>
      </c>
      <c r="D14817" s="1" t="s">
        <v>271</v>
      </c>
      <c r="E14817" s="1" t="s">
        <v>1999</v>
      </c>
      <c r="F14817" s="1">
        <v>18</v>
      </c>
    </row>
    <row r="14818" spans="1:9" hidden="1" x14ac:dyDescent="0.25">
      <c r="A14818" s="1">
        <v>14816</v>
      </c>
      <c r="B14818" s="1" t="s">
        <v>37649</v>
      </c>
      <c r="C14818" s="1" t="s">
        <v>14979</v>
      </c>
      <c r="D14818" s="1" t="s">
        <v>271</v>
      </c>
      <c r="F14818" s="1">
        <v>28</v>
      </c>
    </row>
    <row r="14819" spans="1:9" hidden="1" x14ac:dyDescent="0.25">
      <c r="A14819" s="1">
        <v>14817</v>
      </c>
      <c r="B14819" s="1" t="s">
        <v>29280</v>
      </c>
      <c r="C14819" s="1" t="s">
        <v>14948</v>
      </c>
      <c r="D14819" s="1" t="s">
        <v>235</v>
      </c>
      <c r="F14819" s="1">
        <v>38</v>
      </c>
    </row>
    <row r="14820" spans="1:9" hidden="1" x14ac:dyDescent="0.25">
      <c r="A14820" s="1">
        <v>14818</v>
      </c>
      <c r="B14820" s="1" t="s">
        <v>24448</v>
      </c>
      <c r="C14820" s="1" t="s">
        <v>14949</v>
      </c>
      <c r="D14820" s="1" t="s">
        <v>235</v>
      </c>
      <c r="F14820" s="1">
        <v>25</v>
      </c>
    </row>
    <row r="14821" spans="1:9" hidden="1" x14ac:dyDescent="0.25">
      <c r="A14821" s="1">
        <v>14819</v>
      </c>
      <c r="B14821" s="1" t="s">
        <v>23508</v>
      </c>
      <c r="C14821" s="1" t="s">
        <v>14950</v>
      </c>
      <c r="D14821" s="1" t="s">
        <v>200</v>
      </c>
      <c r="E14821" s="1" t="s">
        <v>1811</v>
      </c>
      <c r="F14821" s="1">
        <v>20</v>
      </c>
    </row>
    <row r="14822" spans="1:9" hidden="1" x14ac:dyDescent="0.25">
      <c r="A14822" s="1">
        <v>14820</v>
      </c>
      <c r="B14822" s="1" t="s">
        <v>34102</v>
      </c>
      <c r="C14822" s="1" t="s">
        <v>14951</v>
      </c>
      <c r="D14822" s="1" t="s">
        <v>200</v>
      </c>
      <c r="F14822" s="1">
        <v>26</v>
      </c>
    </row>
    <row r="14823" spans="1:9" hidden="1" x14ac:dyDescent="0.25">
      <c r="A14823" s="1">
        <v>14821</v>
      </c>
      <c r="B14823" s="1" t="s">
        <v>20795</v>
      </c>
      <c r="C14823" s="1" t="s">
        <v>14952</v>
      </c>
      <c r="D14823" s="1" t="s">
        <v>292</v>
      </c>
      <c r="F14823" s="1">
        <v>21</v>
      </c>
    </row>
    <row r="14824" spans="1:9" hidden="1" x14ac:dyDescent="0.25">
      <c r="A14824" s="1">
        <v>14822</v>
      </c>
      <c r="B14824" s="1" t="s">
        <v>34840</v>
      </c>
      <c r="C14824" s="1" t="s">
        <v>14953</v>
      </c>
      <c r="D14824" s="1" t="s">
        <v>208</v>
      </c>
      <c r="E14824" s="1" t="s">
        <v>1543</v>
      </c>
      <c r="F14824" s="1">
        <v>24</v>
      </c>
    </row>
    <row r="14825" spans="1:9" hidden="1" x14ac:dyDescent="0.25">
      <c r="A14825" s="1">
        <v>14823</v>
      </c>
      <c r="B14825" s="1" t="s">
        <v>26170</v>
      </c>
      <c r="C14825" s="1" t="s">
        <v>14954</v>
      </c>
      <c r="D14825" s="1" t="s">
        <v>235</v>
      </c>
      <c r="F14825" s="1">
        <v>28</v>
      </c>
    </row>
    <row r="14826" spans="1:9" hidden="1" x14ac:dyDescent="0.25">
      <c r="A14826" s="1">
        <v>14824</v>
      </c>
      <c r="B14826" s="1" t="s">
        <v>33704</v>
      </c>
      <c r="C14826" s="1" t="s">
        <v>14955</v>
      </c>
      <c r="D14826" s="1" t="s">
        <v>271</v>
      </c>
      <c r="F14826" s="1">
        <v>22</v>
      </c>
    </row>
    <row r="14827" spans="1:9" hidden="1" x14ac:dyDescent="0.25">
      <c r="A14827" s="1">
        <v>14825</v>
      </c>
      <c r="B14827" s="1" t="s">
        <v>27396</v>
      </c>
      <c r="C14827" s="1" t="s">
        <v>14956</v>
      </c>
      <c r="D14827" s="1" t="s">
        <v>235</v>
      </c>
      <c r="F14827" s="1">
        <v>20</v>
      </c>
    </row>
    <row r="14828" spans="1:9" hidden="1" x14ac:dyDescent="0.25">
      <c r="A14828" s="1">
        <v>14826</v>
      </c>
      <c r="B14828" s="1" t="s">
        <v>40738</v>
      </c>
      <c r="C14828" s="1" t="s">
        <v>14957</v>
      </c>
      <c r="D14828" s="1" t="s">
        <v>389</v>
      </c>
      <c r="F14828" s="1">
        <v>27</v>
      </c>
    </row>
    <row r="14829" spans="1:9" hidden="1" x14ac:dyDescent="0.25">
      <c r="A14829" s="1">
        <v>14827</v>
      </c>
      <c r="B14829" s="1" t="s">
        <v>39355</v>
      </c>
      <c r="C14829" s="1" t="s">
        <v>14958</v>
      </c>
      <c r="D14829" s="1" t="s">
        <v>200</v>
      </c>
      <c r="F14829" s="1">
        <v>24</v>
      </c>
    </row>
    <row r="14830" spans="1:9" hidden="1" x14ac:dyDescent="0.25">
      <c r="A14830" s="1">
        <v>14828</v>
      </c>
      <c r="B14830" s="1" t="s">
        <v>36320</v>
      </c>
      <c r="C14830" s="1" t="s">
        <v>14959</v>
      </c>
      <c r="D14830" s="1" t="s">
        <v>200</v>
      </c>
      <c r="E14830" s="1" t="s">
        <v>1312</v>
      </c>
      <c r="F14830" s="1">
        <v>23</v>
      </c>
    </row>
    <row r="14831" spans="1:9" hidden="1" x14ac:dyDescent="0.25">
      <c r="A14831" s="1">
        <v>14829</v>
      </c>
      <c r="B14831" s="1" t="s">
        <v>38516</v>
      </c>
      <c r="C14831" s="1" t="s">
        <v>14960</v>
      </c>
      <c r="D14831" s="1" t="s">
        <v>294</v>
      </c>
      <c r="F14831" s="1">
        <v>26</v>
      </c>
    </row>
    <row r="14832" spans="1:9" hidden="1" x14ac:dyDescent="0.25">
      <c r="A14832" s="1">
        <v>14830</v>
      </c>
      <c r="B14832" s="1" t="s">
        <v>39362</v>
      </c>
      <c r="C14832" s="1" t="s">
        <v>14961</v>
      </c>
      <c r="D14832" s="1" t="s">
        <v>271</v>
      </c>
      <c r="E14832" s="1" t="s">
        <v>119</v>
      </c>
      <c r="F14832" s="1">
        <v>23</v>
      </c>
      <c r="H14832" s="1">
        <v>1</v>
      </c>
      <c r="I14832" s="1">
        <v>0</v>
      </c>
    </row>
    <row r="14833" spans="1:9" hidden="1" x14ac:dyDescent="0.25">
      <c r="A14833" s="1">
        <v>14831</v>
      </c>
      <c r="B14833" s="1">
        <v>76847418</v>
      </c>
      <c r="C14833" s="1" t="s">
        <v>14962</v>
      </c>
      <c r="D14833" s="1" t="s">
        <v>235</v>
      </c>
      <c r="F14833" s="1">
        <v>30</v>
      </c>
    </row>
    <row r="14834" spans="1:9" hidden="1" x14ac:dyDescent="0.25">
      <c r="A14834" s="1">
        <v>14832</v>
      </c>
      <c r="B14834" s="1" t="s">
        <v>29255</v>
      </c>
      <c r="C14834" s="1" t="s">
        <v>14963</v>
      </c>
      <c r="D14834" s="1" t="s">
        <v>458</v>
      </c>
      <c r="F14834" s="1">
        <v>25</v>
      </c>
    </row>
    <row r="14835" spans="1:9" hidden="1" x14ac:dyDescent="0.25">
      <c r="A14835" s="1">
        <v>14833</v>
      </c>
      <c r="B14835" s="1" t="s">
        <v>33955</v>
      </c>
      <c r="C14835" s="1" t="s">
        <v>14964</v>
      </c>
      <c r="D14835" s="1" t="s">
        <v>1803</v>
      </c>
      <c r="E14835" s="1" t="s">
        <v>883</v>
      </c>
      <c r="F14835" s="1">
        <v>22</v>
      </c>
    </row>
    <row r="14836" spans="1:9" hidden="1" x14ac:dyDescent="0.25">
      <c r="A14836" s="1">
        <v>14834</v>
      </c>
      <c r="B14836" s="1" t="s">
        <v>35831</v>
      </c>
      <c r="C14836" s="1" t="s">
        <v>14965</v>
      </c>
      <c r="D14836" s="1" t="s">
        <v>200</v>
      </c>
      <c r="F14836" s="1">
        <v>35</v>
      </c>
    </row>
    <row r="14837" spans="1:9" hidden="1" x14ac:dyDescent="0.25">
      <c r="A14837" s="1">
        <v>14835</v>
      </c>
      <c r="B14837" s="1" t="s">
        <v>23472</v>
      </c>
      <c r="C14837" s="1" t="s">
        <v>14966</v>
      </c>
      <c r="D14837" s="1" t="s">
        <v>494</v>
      </c>
      <c r="F14837" s="1">
        <v>24</v>
      </c>
    </row>
    <row r="14838" spans="1:9" hidden="1" x14ac:dyDescent="0.25">
      <c r="A14838" s="1">
        <v>14836</v>
      </c>
      <c r="B14838" s="1" t="s">
        <v>34153</v>
      </c>
      <c r="C14838" s="1" t="s">
        <v>14967</v>
      </c>
      <c r="D14838" s="1" t="s">
        <v>235</v>
      </c>
      <c r="F14838" s="1">
        <v>32</v>
      </c>
    </row>
    <row r="14839" spans="1:9" hidden="1" x14ac:dyDescent="0.25">
      <c r="A14839" s="1">
        <v>14837</v>
      </c>
      <c r="B14839" s="1" t="s">
        <v>22326</v>
      </c>
      <c r="C14839" s="1" t="s">
        <v>14968</v>
      </c>
      <c r="D14839" s="1" t="s">
        <v>271</v>
      </c>
      <c r="E14839" s="1" t="s">
        <v>3040</v>
      </c>
      <c r="F14839" s="1">
        <v>28</v>
      </c>
    </row>
    <row r="14840" spans="1:9" hidden="1" x14ac:dyDescent="0.25">
      <c r="A14840" s="1">
        <v>14838</v>
      </c>
      <c r="B14840" s="1" t="s">
        <v>26096</v>
      </c>
      <c r="C14840" s="1" t="s">
        <v>797</v>
      </c>
      <c r="D14840" s="1" t="s">
        <v>222</v>
      </c>
      <c r="E14840" s="1" t="s">
        <v>14969</v>
      </c>
      <c r="F14840" s="1">
        <v>21</v>
      </c>
    </row>
    <row r="14841" spans="1:9" hidden="1" x14ac:dyDescent="0.25">
      <c r="A14841" s="1">
        <v>14839</v>
      </c>
      <c r="B14841" s="1" t="s">
        <v>25004</v>
      </c>
      <c r="C14841" s="1" t="s">
        <v>14970</v>
      </c>
      <c r="D14841" s="1" t="s">
        <v>200</v>
      </c>
      <c r="E14841" s="1" t="s">
        <v>898</v>
      </c>
      <c r="F14841" s="1">
        <v>29</v>
      </c>
    </row>
    <row r="14842" spans="1:9" hidden="1" x14ac:dyDescent="0.25">
      <c r="A14842" s="1">
        <v>14840</v>
      </c>
      <c r="B14842" s="1" t="s">
        <v>26976</v>
      </c>
      <c r="C14842" s="1" t="s">
        <v>14971</v>
      </c>
      <c r="D14842" s="1" t="s">
        <v>235</v>
      </c>
      <c r="F14842" s="1">
        <v>22</v>
      </c>
    </row>
    <row r="14843" spans="1:9" hidden="1" x14ac:dyDescent="0.25">
      <c r="A14843" s="1">
        <v>14841</v>
      </c>
      <c r="B14843" s="1" t="s">
        <v>39882</v>
      </c>
      <c r="C14843" s="1" t="s">
        <v>14972</v>
      </c>
      <c r="D14843" s="1" t="s">
        <v>269</v>
      </c>
      <c r="E14843" s="1" t="s">
        <v>1533</v>
      </c>
      <c r="F14843" s="1">
        <v>27</v>
      </c>
      <c r="H14843" s="1">
        <v>1</v>
      </c>
      <c r="I14843" s="1">
        <v>0</v>
      </c>
    </row>
    <row r="14844" spans="1:9" hidden="1" x14ac:dyDescent="0.25">
      <c r="A14844" s="1">
        <v>14842</v>
      </c>
      <c r="B14844" s="1" t="s">
        <v>31467</v>
      </c>
      <c r="C14844" s="1" t="s">
        <v>14973</v>
      </c>
      <c r="D14844" s="1" t="s">
        <v>235</v>
      </c>
      <c r="F14844" s="1">
        <v>35</v>
      </c>
    </row>
    <row r="14845" spans="1:9" hidden="1" x14ac:dyDescent="0.25">
      <c r="A14845" s="1">
        <v>14843</v>
      </c>
      <c r="B14845" s="1" t="s">
        <v>34927</v>
      </c>
      <c r="C14845" s="1" t="s">
        <v>14974</v>
      </c>
      <c r="D14845" s="1" t="s">
        <v>3882</v>
      </c>
      <c r="F14845" s="1">
        <v>24</v>
      </c>
    </row>
    <row r="14846" spans="1:9" hidden="1" x14ac:dyDescent="0.25">
      <c r="A14846" s="1">
        <v>14844</v>
      </c>
      <c r="B14846" s="1" t="s">
        <v>29803</v>
      </c>
      <c r="C14846" s="1" t="s">
        <v>14975</v>
      </c>
      <c r="D14846" s="1" t="s">
        <v>235</v>
      </c>
      <c r="F14846" s="1">
        <v>27</v>
      </c>
    </row>
    <row r="14847" spans="1:9" hidden="1" x14ac:dyDescent="0.25">
      <c r="A14847" s="1">
        <v>14845</v>
      </c>
      <c r="B14847" s="1" t="s">
        <v>26726</v>
      </c>
      <c r="C14847" s="1" t="s">
        <v>14976</v>
      </c>
      <c r="D14847" s="1" t="s">
        <v>235</v>
      </c>
      <c r="E14847" s="1" t="s">
        <v>25</v>
      </c>
      <c r="F14847" s="1">
        <v>24</v>
      </c>
    </row>
    <row r="14848" spans="1:9" hidden="1" x14ac:dyDescent="0.25">
      <c r="A14848" s="1">
        <v>14846</v>
      </c>
      <c r="B14848" s="1" t="s">
        <v>40487</v>
      </c>
      <c r="C14848" s="1" t="s">
        <v>14977</v>
      </c>
      <c r="D14848" s="1" t="s">
        <v>235</v>
      </c>
      <c r="F14848" s="1">
        <v>23</v>
      </c>
    </row>
    <row r="14849" spans="1:9" hidden="1" x14ac:dyDescent="0.25">
      <c r="A14849" s="1">
        <v>14847</v>
      </c>
      <c r="B14849" s="1" t="s">
        <v>40653</v>
      </c>
      <c r="C14849" s="1" t="s">
        <v>14978</v>
      </c>
      <c r="D14849" s="1" t="s">
        <v>202</v>
      </c>
      <c r="F14849" s="1">
        <v>21</v>
      </c>
    </row>
    <row r="14850" spans="1:9" hidden="1" x14ac:dyDescent="0.25">
      <c r="A14850" s="1">
        <v>14848</v>
      </c>
      <c r="B14850" s="1" t="s">
        <v>26235</v>
      </c>
      <c r="C14850" s="1" t="s">
        <v>14980</v>
      </c>
      <c r="D14850" s="1" t="s">
        <v>903</v>
      </c>
      <c r="F14850" s="1">
        <v>24</v>
      </c>
    </row>
    <row r="14851" spans="1:9" hidden="1" x14ac:dyDescent="0.25">
      <c r="A14851" s="1">
        <v>14849</v>
      </c>
      <c r="B14851" s="1" t="s">
        <v>39106</v>
      </c>
      <c r="C14851" s="1" t="s">
        <v>14981</v>
      </c>
      <c r="D14851" s="1" t="s">
        <v>235</v>
      </c>
      <c r="F14851" s="1">
        <v>25</v>
      </c>
    </row>
    <row r="14852" spans="1:9" hidden="1" x14ac:dyDescent="0.25">
      <c r="A14852" s="1">
        <v>14850</v>
      </c>
      <c r="B14852" s="1" t="s">
        <v>36294</v>
      </c>
      <c r="C14852" s="1" t="s">
        <v>14982</v>
      </c>
      <c r="D14852" s="1" t="s">
        <v>458</v>
      </c>
      <c r="F14852" s="1">
        <v>23</v>
      </c>
    </row>
    <row r="14853" spans="1:9" hidden="1" x14ac:dyDescent="0.25">
      <c r="A14853" s="1">
        <v>14851</v>
      </c>
      <c r="B14853" s="1" t="s">
        <v>27110</v>
      </c>
      <c r="C14853" s="1" t="s">
        <v>14983</v>
      </c>
      <c r="D14853" s="1" t="s">
        <v>701</v>
      </c>
      <c r="F14853" s="1">
        <v>27</v>
      </c>
    </row>
    <row r="14854" spans="1:9" hidden="1" x14ac:dyDescent="0.25">
      <c r="A14854" s="1">
        <v>14852</v>
      </c>
      <c r="B14854" s="1" t="s">
        <v>34173</v>
      </c>
      <c r="C14854" s="1" t="s">
        <v>14984</v>
      </c>
      <c r="D14854" s="1" t="s">
        <v>267</v>
      </c>
      <c r="E14854" s="1" t="s">
        <v>2598</v>
      </c>
      <c r="F14854" s="1">
        <v>23</v>
      </c>
      <c r="H14854" s="1">
        <v>0</v>
      </c>
      <c r="I14854" s="1">
        <v>1</v>
      </c>
    </row>
    <row r="14855" spans="1:9" hidden="1" x14ac:dyDescent="0.25">
      <c r="A14855" s="1">
        <v>14853</v>
      </c>
      <c r="B14855" s="1" t="s">
        <v>25918</v>
      </c>
      <c r="C14855" s="1" t="s">
        <v>14985</v>
      </c>
      <c r="D14855" s="1" t="s">
        <v>235</v>
      </c>
      <c r="E14855" s="1" t="s">
        <v>3139</v>
      </c>
      <c r="F14855" s="1">
        <v>31</v>
      </c>
    </row>
    <row r="14856" spans="1:9" hidden="1" x14ac:dyDescent="0.25">
      <c r="A14856" s="1">
        <v>14854</v>
      </c>
      <c r="B14856" s="1" t="s">
        <v>21067</v>
      </c>
      <c r="C14856" s="1" t="s">
        <v>14986</v>
      </c>
      <c r="D14856" s="1" t="s">
        <v>235</v>
      </c>
      <c r="E14856" s="1" t="s">
        <v>19</v>
      </c>
      <c r="F14856" s="1">
        <v>35</v>
      </c>
      <c r="H14856" s="1">
        <v>0</v>
      </c>
      <c r="I14856" s="1">
        <v>1</v>
      </c>
    </row>
    <row r="14857" spans="1:9" hidden="1" x14ac:dyDescent="0.25">
      <c r="A14857" s="1">
        <v>14855</v>
      </c>
      <c r="B14857" s="1" t="s">
        <v>34894</v>
      </c>
      <c r="C14857" s="1" t="s">
        <v>14987</v>
      </c>
      <c r="D14857" s="1" t="s">
        <v>876</v>
      </c>
      <c r="F14857" s="1">
        <v>34</v>
      </c>
    </row>
    <row r="14858" spans="1:9" hidden="1" x14ac:dyDescent="0.25">
      <c r="A14858" s="1">
        <v>14856</v>
      </c>
      <c r="B14858" s="1" t="s">
        <v>27077</v>
      </c>
      <c r="C14858" s="1" t="s">
        <v>14988</v>
      </c>
      <c r="D14858" s="1" t="s">
        <v>235</v>
      </c>
      <c r="E14858" s="1" t="s">
        <v>1790</v>
      </c>
      <c r="F14858" s="1">
        <v>29</v>
      </c>
    </row>
    <row r="14859" spans="1:9" hidden="1" x14ac:dyDescent="0.25">
      <c r="A14859" s="1">
        <v>14857</v>
      </c>
      <c r="B14859" s="1" t="s">
        <v>23096</v>
      </c>
      <c r="C14859" s="1" t="s">
        <v>14990</v>
      </c>
      <c r="D14859" s="1" t="s">
        <v>2861</v>
      </c>
      <c r="F14859" s="1">
        <v>26</v>
      </c>
    </row>
    <row r="14860" spans="1:9" hidden="1" x14ac:dyDescent="0.25">
      <c r="A14860" s="1">
        <v>14858</v>
      </c>
      <c r="B14860" s="1" t="s">
        <v>23333</v>
      </c>
      <c r="C14860" s="1" t="s">
        <v>14991</v>
      </c>
      <c r="D14860" s="1" t="s">
        <v>283</v>
      </c>
      <c r="F14860" s="1">
        <v>27</v>
      </c>
    </row>
    <row r="14861" spans="1:9" hidden="1" x14ac:dyDescent="0.25">
      <c r="A14861" s="1">
        <v>14859</v>
      </c>
      <c r="B14861" s="1" t="s">
        <v>27825</v>
      </c>
      <c r="C14861" s="1" t="s">
        <v>14992</v>
      </c>
      <c r="D14861" s="1" t="s">
        <v>283</v>
      </c>
      <c r="F14861" s="1">
        <v>34</v>
      </c>
    </row>
    <row r="14862" spans="1:9" hidden="1" x14ac:dyDescent="0.25">
      <c r="A14862" s="1">
        <v>14860</v>
      </c>
      <c r="B14862" s="1" t="s">
        <v>23859</v>
      </c>
      <c r="C14862" s="1" t="s">
        <v>14993</v>
      </c>
      <c r="D14862" s="1" t="s">
        <v>537</v>
      </c>
      <c r="E14862" s="1" t="s">
        <v>905</v>
      </c>
      <c r="F14862" s="1">
        <v>30</v>
      </c>
    </row>
    <row r="14863" spans="1:9" hidden="1" x14ac:dyDescent="0.25">
      <c r="A14863" s="1">
        <v>14861</v>
      </c>
      <c r="B14863" s="1" t="s">
        <v>25495</v>
      </c>
      <c r="C14863" s="1" t="s">
        <v>14994</v>
      </c>
      <c r="D14863" s="1" t="s">
        <v>309</v>
      </c>
      <c r="E14863" s="1" t="s">
        <v>1171</v>
      </c>
      <c r="F14863" s="1">
        <v>24</v>
      </c>
    </row>
    <row r="14864" spans="1:9" hidden="1" x14ac:dyDescent="0.25">
      <c r="A14864" s="1">
        <v>14862</v>
      </c>
      <c r="B14864" s="1" t="s">
        <v>25544</v>
      </c>
      <c r="C14864" s="1" t="s">
        <v>14995</v>
      </c>
      <c r="D14864" s="1" t="s">
        <v>668</v>
      </c>
      <c r="F14864" s="1">
        <v>23</v>
      </c>
    </row>
    <row r="14865" spans="1:9" hidden="1" x14ac:dyDescent="0.25">
      <c r="A14865" s="1">
        <v>14863</v>
      </c>
      <c r="B14865" s="1" t="s">
        <v>37985</v>
      </c>
      <c r="C14865" s="1" t="s">
        <v>14996</v>
      </c>
      <c r="D14865" s="1" t="s">
        <v>668</v>
      </c>
      <c r="F14865" s="1">
        <v>27</v>
      </c>
    </row>
    <row r="14866" spans="1:9" hidden="1" x14ac:dyDescent="0.25">
      <c r="A14866" s="1">
        <v>14864</v>
      </c>
      <c r="B14866" s="1" t="s">
        <v>25671</v>
      </c>
      <c r="C14866" s="1" t="s">
        <v>14997</v>
      </c>
      <c r="D14866" s="1" t="s">
        <v>720</v>
      </c>
      <c r="F14866" s="1">
        <v>32</v>
      </c>
    </row>
    <row r="14867" spans="1:9" hidden="1" x14ac:dyDescent="0.25">
      <c r="A14867" s="1">
        <v>14865</v>
      </c>
      <c r="B14867" s="1" t="s">
        <v>38492</v>
      </c>
      <c r="C14867" s="1" t="s">
        <v>14998</v>
      </c>
      <c r="D14867" s="1" t="s">
        <v>269</v>
      </c>
      <c r="F14867" s="1">
        <v>22</v>
      </c>
    </row>
    <row r="14868" spans="1:9" hidden="1" x14ac:dyDescent="0.25">
      <c r="A14868" s="1">
        <v>14866</v>
      </c>
      <c r="B14868" s="1" t="s">
        <v>33156</v>
      </c>
      <c r="C14868" s="1" t="s">
        <v>14999</v>
      </c>
      <c r="D14868" s="1" t="s">
        <v>389</v>
      </c>
      <c r="F14868" s="1">
        <v>20</v>
      </c>
    </row>
    <row r="14869" spans="1:9" hidden="1" x14ac:dyDescent="0.25">
      <c r="A14869" s="1">
        <v>14867</v>
      </c>
      <c r="B14869" s="1" t="s">
        <v>38399</v>
      </c>
      <c r="C14869" s="1" t="s">
        <v>15000</v>
      </c>
      <c r="D14869" s="1" t="s">
        <v>1088</v>
      </c>
      <c r="F14869" s="1">
        <v>34</v>
      </c>
    </row>
    <row r="14870" spans="1:9" hidden="1" x14ac:dyDescent="0.25">
      <c r="A14870" s="1">
        <v>14868</v>
      </c>
      <c r="B14870" s="1" t="s">
        <v>38099</v>
      </c>
      <c r="C14870" s="1" t="s">
        <v>15001</v>
      </c>
      <c r="D14870" s="1" t="s">
        <v>334</v>
      </c>
      <c r="F14870" s="1">
        <v>29</v>
      </c>
    </row>
    <row r="14871" spans="1:9" hidden="1" x14ac:dyDescent="0.25">
      <c r="A14871" s="1">
        <v>14869</v>
      </c>
      <c r="B14871" s="1" t="s">
        <v>22542</v>
      </c>
      <c r="C14871" s="1" t="s">
        <v>15005</v>
      </c>
      <c r="D14871" s="1" t="s">
        <v>903</v>
      </c>
      <c r="F14871" s="1">
        <v>32</v>
      </c>
    </row>
    <row r="14872" spans="1:9" hidden="1" x14ac:dyDescent="0.25">
      <c r="A14872" s="1">
        <v>14870</v>
      </c>
      <c r="B14872" s="1" t="s">
        <v>29657</v>
      </c>
      <c r="C14872" s="1" t="s">
        <v>15519</v>
      </c>
      <c r="D14872" s="1" t="s">
        <v>230</v>
      </c>
      <c r="F14872" s="1">
        <v>26</v>
      </c>
    </row>
    <row r="14873" spans="1:9" hidden="1" x14ac:dyDescent="0.25">
      <c r="A14873" s="1">
        <v>14871</v>
      </c>
      <c r="B14873" s="1" t="s">
        <v>26650</v>
      </c>
      <c r="C14873" s="1" t="s">
        <v>15006</v>
      </c>
      <c r="D14873" s="1" t="s">
        <v>202</v>
      </c>
      <c r="F14873" s="1">
        <v>29</v>
      </c>
    </row>
    <row r="14874" spans="1:9" hidden="1" x14ac:dyDescent="0.25">
      <c r="A14874" s="1">
        <v>14872</v>
      </c>
      <c r="B14874" s="1" t="s">
        <v>20770</v>
      </c>
      <c r="C14874" s="1" t="s">
        <v>15007</v>
      </c>
      <c r="D14874" s="1" t="s">
        <v>1094</v>
      </c>
      <c r="F14874" s="1">
        <v>31</v>
      </c>
    </row>
    <row r="14875" spans="1:9" hidden="1" x14ac:dyDescent="0.25">
      <c r="A14875" s="1">
        <v>14873</v>
      </c>
      <c r="B14875" s="1" t="s">
        <v>24443</v>
      </c>
      <c r="C14875" s="1" t="s">
        <v>15008</v>
      </c>
      <c r="D14875" s="1" t="s">
        <v>720</v>
      </c>
      <c r="F14875" s="1">
        <v>35</v>
      </c>
    </row>
    <row r="14876" spans="1:9" hidden="1" x14ac:dyDescent="0.25">
      <c r="A14876" s="1">
        <v>14874</v>
      </c>
      <c r="B14876" s="1" t="s">
        <v>38202</v>
      </c>
      <c r="C14876" s="1" t="s">
        <v>15009</v>
      </c>
      <c r="D14876" s="1" t="s">
        <v>897</v>
      </c>
      <c r="E14876" s="1" t="s">
        <v>2579</v>
      </c>
      <c r="F14876" s="1">
        <v>25</v>
      </c>
      <c r="H14876" s="1">
        <v>1</v>
      </c>
      <c r="I14876" s="1">
        <v>0</v>
      </c>
    </row>
    <row r="14877" spans="1:9" hidden="1" x14ac:dyDescent="0.25">
      <c r="A14877" s="1">
        <v>14875</v>
      </c>
      <c r="B14877" s="1" t="s">
        <v>29746</v>
      </c>
      <c r="C14877" s="1" t="s">
        <v>15010</v>
      </c>
      <c r="D14877" s="1" t="s">
        <v>701</v>
      </c>
      <c r="F14877" s="1">
        <v>23</v>
      </c>
    </row>
    <row r="14878" spans="1:9" hidden="1" x14ac:dyDescent="0.25">
      <c r="A14878" s="1">
        <v>14876</v>
      </c>
      <c r="B14878" s="1" t="s">
        <v>23265</v>
      </c>
      <c r="C14878" s="1" t="s">
        <v>15011</v>
      </c>
      <c r="D14878" s="1" t="s">
        <v>658</v>
      </c>
      <c r="E14878" s="1" t="s">
        <v>144</v>
      </c>
      <c r="F14878" s="1">
        <v>26</v>
      </c>
      <c r="H14878" s="1">
        <v>0</v>
      </c>
      <c r="I14878" s="1">
        <v>1</v>
      </c>
    </row>
    <row r="14879" spans="1:9" hidden="1" x14ac:dyDescent="0.25">
      <c r="A14879" s="1">
        <v>14877</v>
      </c>
      <c r="B14879" s="1" t="s">
        <v>40069</v>
      </c>
      <c r="C14879" s="1" t="s">
        <v>15012</v>
      </c>
      <c r="D14879" s="1" t="s">
        <v>334</v>
      </c>
      <c r="F14879" s="1">
        <v>27</v>
      </c>
    </row>
    <row r="14880" spans="1:9" hidden="1" x14ac:dyDescent="0.25">
      <c r="A14880" s="1">
        <v>14878</v>
      </c>
      <c r="B14880" s="1" t="s">
        <v>34717</v>
      </c>
      <c r="C14880" s="1" t="s">
        <v>15013</v>
      </c>
      <c r="D14880" s="1" t="s">
        <v>235</v>
      </c>
      <c r="F14880" s="1">
        <v>39</v>
      </c>
    </row>
    <row r="14881" spans="1:9" hidden="1" x14ac:dyDescent="0.25">
      <c r="A14881" s="1">
        <v>14879</v>
      </c>
      <c r="B14881" s="1" t="s">
        <v>22632</v>
      </c>
      <c r="C14881" s="1" t="s">
        <v>15014</v>
      </c>
      <c r="D14881" s="1" t="s">
        <v>903</v>
      </c>
      <c r="F14881" s="1">
        <v>34</v>
      </c>
    </row>
    <row r="14882" spans="1:9" hidden="1" x14ac:dyDescent="0.25">
      <c r="A14882" s="1">
        <v>14880</v>
      </c>
      <c r="B14882" s="1" t="s">
        <v>26337</v>
      </c>
      <c r="C14882" s="1" t="s">
        <v>15015</v>
      </c>
      <c r="D14882" s="1" t="s">
        <v>200</v>
      </c>
      <c r="E14882" s="1" t="s">
        <v>1754</v>
      </c>
      <c r="F14882" s="1">
        <v>26</v>
      </c>
    </row>
    <row r="14883" spans="1:9" hidden="1" x14ac:dyDescent="0.25">
      <c r="A14883" s="1">
        <v>14881</v>
      </c>
      <c r="B14883" s="1" t="s">
        <v>25958</v>
      </c>
      <c r="C14883" s="1" t="s">
        <v>15016</v>
      </c>
      <c r="D14883" s="1" t="s">
        <v>245</v>
      </c>
      <c r="F14883" s="1">
        <v>33</v>
      </c>
    </row>
    <row r="14884" spans="1:9" hidden="1" x14ac:dyDescent="0.25">
      <c r="A14884" s="1">
        <v>14882</v>
      </c>
      <c r="B14884" s="1" t="s">
        <v>40353</v>
      </c>
      <c r="C14884" s="1" t="s">
        <v>15017</v>
      </c>
      <c r="D14884" s="1" t="s">
        <v>245</v>
      </c>
      <c r="E14884" s="1" t="s">
        <v>1445</v>
      </c>
      <c r="F14884" s="1">
        <v>26</v>
      </c>
    </row>
    <row r="14885" spans="1:9" hidden="1" x14ac:dyDescent="0.25">
      <c r="A14885" s="1">
        <v>14883</v>
      </c>
      <c r="B14885" s="3" t="s">
        <v>22576</v>
      </c>
      <c r="C14885" s="1" t="s">
        <v>15018</v>
      </c>
      <c r="D14885" s="1" t="s">
        <v>537</v>
      </c>
      <c r="E14885" s="1" t="s">
        <v>43</v>
      </c>
      <c r="F14885" s="1">
        <v>25</v>
      </c>
      <c r="H14885" s="1">
        <v>0</v>
      </c>
      <c r="I14885" s="1">
        <v>1</v>
      </c>
    </row>
    <row r="14886" spans="1:9" hidden="1" x14ac:dyDescent="0.25">
      <c r="A14886" s="1">
        <v>14884</v>
      </c>
      <c r="B14886" s="1" t="s">
        <v>23686</v>
      </c>
      <c r="C14886" s="1" t="s">
        <v>15019</v>
      </c>
      <c r="D14886" s="1" t="s">
        <v>1786</v>
      </c>
      <c r="F14886" s="1">
        <v>36</v>
      </c>
    </row>
    <row r="14887" spans="1:9" hidden="1" x14ac:dyDescent="0.25">
      <c r="A14887" s="1">
        <v>14885</v>
      </c>
      <c r="B14887" s="1" t="s">
        <v>26426</v>
      </c>
      <c r="C14887" s="1" t="s">
        <v>15020</v>
      </c>
      <c r="D14887" s="1" t="s">
        <v>292</v>
      </c>
      <c r="F14887" s="1">
        <v>27</v>
      </c>
    </row>
    <row r="14888" spans="1:9" hidden="1" x14ac:dyDescent="0.25">
      <c r="A14888" s="1">
        <v>14886</v>
      </c>
      <c r="B14888" s="1" t="s">
        <v>36099</v>
      </c>
      <c r="C14888" s="1" t="s">
        <v>15021</v>
      </c>
      <c r="D14888" s="1" t="s">
        <v>897</v>
      </c>
      <c r="F14888" s="1">
        <v>37</v>
      </c>
    </row>
    <row r="14889" spans="1:9" hidden="1" x14ac:dyDescent="0.25">
      <c r="A14889" s="1">
        <v>14887</v>
      </c>
      <c r="B14889" s="1" t="s">
        <v>28858</v>
      </c>
      <c r="C14889" s="1" t="s">
        <v>15075</v>
      </c>
      <c r="D14889" s="1" t="s">
        <v>200</v>
      </c>
      <c r="F14889" s="1">
        <v>31</v>
      </c>
    </row>
    <row r="14890" spans="1:9" hidden="1" x14ac:dyDescent="0.25">
      <c r="A14890" s="1">
        <v>14888</v>
      </c>
      <c r="B14890" s="1" t="s">
        <v>40657</v>
      </c>
      <c r="C14890" s="1" t="s">
        <v>15022</v>
      </c>
      <c r="D14890" s="1" t="s">
        <v>2225</v>
      </c>
      <c r="F14890" s="1">
        <v>28</v>
      </c>
    </row>
    <row r="14891" spans="1:9" hidden="1" x14ac:dyDescent="0.25">
      <c r="A14891" s="1">
        <v>14889</v>
      </c>
      <c r="B14891" s="1" t="s">
        <v>24797</v>
      </c>
      <c r="C14891" s="1" t="s">
        <v>15023</v>
      </c>
      <c r="D14891" s="1" t="s">
        <v>235</v>
      </c>
      <c r="E14891" s="1" t="s">
        <v>2355</v>
      </c>
      <c r="F14891" s="1">
        <v>22</v>
      </c>
    </row>
    <row r="14892" spans="1:9" hidden="1" x14ac:dyDescent="0.25">
      <c r="A14892" s="1">
        <v>14890</v>
      </c>
      <c r="B14892" s="1" t="s">
        <v>21891</v>
      </c>
      <c r="C14892" s="1" t="s">
        <v>15024</v>
      </c>
      <c r="D14892" s="1" t="s">
        <v>248</v>
      </c>
      <c r="E14892" s="1" t="s">
        <v>1239</v>
      </c>
      <c r="F14892" s="1">
        <v>26</v>
      </c>
      <c r="H14892" s="1">
        <v>0</v>
      </c>
      <c r="I14892" s="1">
        <v>1</v>
      </c>
    </row>
    <row r="14893" spans="1:9" hidden="1" x14ac:dyDescent="0.25">
      <c r="A14893" s="1">
        <v>14891</v>
      </c>
      <c r="B14893" s="1" t="s">
        <v>33925</v>
      </c>
      <c r="C14893" s="1" t="s">
        <v>15520</v>
      </c>
      <c r="D14893" s="1" t="s">
        <v>230</v>
      </c>
      <c r="F14893" s="1">
        <v>42</v>
      </c>
    </row>
    <row r="14894" spans="1:9" hidden="1" x14ac:dyDescent="0.25">
      <c r="A14894" s="1">
        <v>14892</v>
      </c>
      <c r="B14894" s="1" t="s">
        <v>31437</v>
      </c>
      <c r="C14894" s="1" t="s">
        <v>15521</v>
      </c>
      <c r="D14894" s="1" t="s">
        <v>230</v>
      </c>
      <c r="F14894" s="1">
        <v>31</v>
      </c>
    </row>
    <row r="14895" spans="1:9" hidden="1" x14ac:dyDescent="0.25">
      <c r="A14895" s="1">
        <v>14893</v>
      </c>
      <c r="B14895" s="1" t="s">
        <v>40293</v>
      </c>
      <c r="C14895" s="1" t="s">
        <v>15522</v>
      </c>
      <c r="D14895" s="1" t="s">
        <v>230</v>
      </c>
      <c r="E14895" s="1" t="s">
        <v>2017</v>
      </c>
      <c r="F14895" s="1">
        <v>34</v>
      </c>
    </row>
    <row r="14896" spans="1:9" hidden="1" x14ac:dyDescent="0.25">
      <c r="A14896" s="1">
        <v>14894</v>
      </c>
      <c r="B14896" s="1" t="s">
        <v>33866</v>
      </c>
      <c r="C14896" s="1" t="s">
        <v>15025</v>
      </c>
      <c r="D14896" s="1" t="s">
        <v>248</v>
      </c>
      <c r="E14896" s="1" t="s">
        <v>1344</v>
      </c>
      <c r="F14896" s="1">
        <v>24</v>
      </c>
    </row>
    <row r="14897" spans="1:9" hidden="1" x14ac:dyDescent="0.25">
      <c r="A14897" s="1">
        <v>14895</v>
      </c>
      <c r="B14897" s="1" t="s">
        <v>22704</v>
      </c>
      <c r="C14897" s="1" t="s">
        <v>15026</v>
      </c>
      <c r="D14897" s="1" t="s">
        <v>3929</v>
      </c>
      <c r="E14897" s="1" t="s">
        <v>1987</v>
      </c>
      <c r="F14897" s="1">
        <v>20</v>
      </c>
    </row>
    <row r="14898" spans="1:9" hidden="1" x14ac:dyDescent="0.25">
      <c r="A14898" s="1">
        <v>14896</v>
      </c>
      <c r="B14898" s="1" t="s">
        <v>33410</v>
      </c>
      <c r="C14898" s="1" t="s">
        <v>15027</v>
      </c>
      <c r="D14898" s="1" t="s">
        <v>248</v>
      </c>
      <c r="F14898" s="1">
        <v>23</v>
      </c>
    </row>
    <row r="14899" spans="1:9" hidden="1" x14ac:dyDescent="0.25">
      <c r="A14899" s="1">
        <v>14897</v>
      </c>
      <c r="B14899" s="1" t="s">
        <v>37167</v>
      </c>
      <c r="C14899" s="1" t="s">
        <v>15523</v>
      </c>
      <c r="D14899" s="1" t="s">
        <v>230</v>
      </c>
      <c r="F14899" s="1">
        <v>32</v>
      </c>
    </row>
    <row r="14900" spans="1:9" hidden="1" x14ac:dyDescent="0.25">
      <c r="A14900" s="1">
        <v>14898</v>
      </c>
      <c r="B14900" s="1" t="s">
        <v>22199</v>
      </c>
      <c r="C14900" s="1" t="s">
        <v>15028</v>
      </c>
      <c r="D14900" s="1" t="s">
        <v>202</v>
      </c>
      <c r="F14900" s="1">
        <v>29</v>
      </c>
    </row>
    <row r="14901" spans="1:9" hidden="1" x14ac:dyDescent="0.25">
      <c r="A14901" s="1">
        <v>14899</v>
      </c>
      <c r="B14901" s="1" t="s">
        <v>23477</v>
      </c>
      <c r="C14901" s="1" t="s">
        <v>15029</v>
      </c>
      <c r="D14901" s="1" t="s">
        <v>267</v>
      </c>
      <c r="E14901" s="1" t="s">
        <v>146</v>
      </c>
      <c r="F14901" s="1">
        <v>21</v>
      </c>
      <c r="H14901" s="1">
        <v>1</v>
      </c>
      <c r="I14901" s="1">
        <v>0</v>
      </c>
    </row>
    <row r="14902" spans="1:9" hidden="1" x14ac:dyDescent="0.25">
      <c r="A14902" s="1">
        <v>14900</v>
      </c>
      <c r="B14902" s="1" t="s">
        <v>28239</v>
      </c>
      <c r="C14902" s="1" t="s">
        <v>15030</v>
      </c>
      <c r="D14902" s="1" t="s">
        <v>211</v>
      </c>
      <c r="F14902" s="1">
        <v>31</v>
      </c>
    </row>
    <row r="14903" spans="1:9" hidden="1" x14ac:dyDescent="0.25">
      <c r="A14903" s="1">
        <v>14901</v>
      </c>
      <c r="B14903" s="1" t="s">
        <v>39041</v>
      </c>
      <c r="C14903" s="1" t="s">
        <v>15031</v>
      </c>
      <c r="D14903" s="1" t="s">
        <v>211</v>
      </c>
      <c r="F14903" s="1">
        <v>39</v>
      </c>
    </row>
    <row r="14904" spans="1:9" hidden="1" x14ac:dyDescent="0.25">
      <c r="A14904" s="1">
        <v>14902</v>
      </c>
      <c r="B14904" s="1" t="s">
        <v>29030</v>
      </c>
      <c r="C14904" s="1" t="s">
        <v>15032</v>
      </c>
      <c r="D14904" s="1" t="s">
        <v>1151</v>
      </c>
      <c r="F14904" s="1">
        <v>35</v>
      </c>
    </row>
    <row r="14905" spans="1:9" hidden="1" x14ac:dyDescent="0.25">
      <c r="A14905" s="1">
        <v>14903</v>
      </c>
      <c r="B14905" s="1" t="s">
        <v>27733</v>
      </c>
      <c r="C14905" s="1" t="s">
        <v>15050</v>
      </c>
      <c r="D14905" s="1" t="s">
        <v>211</v>
      </c>
      <c r="F14905" s="1">
        <v>30</v>
      </c>
    </row>
    <row r="14906" spans="1:9" hidden="1" x14ac:dyDescent="0.25">
      <c r="A14906" s="1">
        <v>14904</v>
      </c>
      <c r="B14906" s="1" t="s">
        <v>20773</v>
      </c>
      <c r="C14906" s="1" t="s">
        <v>15033</v>
      </c>
      <c r="D14906" s="1" t="s">
        <v>211</v>
      </c>
      <c r="E14906" s="1" t="s">
        <v>79</v>
      </c>
      <c r="F14906" s="1">
        <v>34</v>
      </c>
      <c r="H14906" s="1">
        <v>1</v>
      </c>
      <c r="I14906" s="1">
        <v>0</v>
      </c>
    </row>
    <row r="14907" spans="1:9" hidden="1" x14ac:dyDescent="0.25">
      <c r="A14907" s="1">
        <v>14905</v>
      </c>
      <c r="B14907" s="1" t="s">
        <v>30280</v>
      </c>
      <c r="C14907" s="1" t="s">
        <v>15034</v>
      </c>
      <c r="D14907" s="1" t="s">
        <v>211</v>
      </c>
      <c r="F14907" s="1">
        <v>23</v>
      </c>
    </row>
    <row r="14908" spans="1:9" hidden="1" x14ac:dyDescent="0.25">
      <c r="A14908" s="1">
        <v>14906</v>
      </c>
      <c r="B14908" s="1" t="s">
        <v>27184</v>
      </c>
      <c r="C14908" s="1" t="s">
        <v>15035</v>
      </c>
      <c r="D14908" s="1" t="s">
        <v>211</v>
      </c>
      <c r="F14908" s="1">
        <v>29</v>
      </c>
    </row>
    <row r="14909" spans="1:9" hidden="1" x14ac:dyDescent="0.25">
      <c r="A14909" s="1">
        <v>14907</v>
      </c>
      <c r="B14909" s="1" t="s">
        <v>20793</v>
      </c>
      <c r="C14909" s="1" t="s">
        <v>15036</v>
      </c>
      <c r="D14909" s="1" t="s">
        <v>211</v>
      </c>
      <c r="F14909" s="1">
        <v>31</v>
      </c>
    </row>
    <row r="14910" spans="1:9" hidden="1" x14ac:dyDescent="0.25">
      <c r="A14910" s="1">
        <v>14908</v>
      </c>
      <c r="B14910" s="1" t="s">
        <v>39361</v>
      </c>
      <c r="C14910" s="1" t="s">
        <v>15037</v>
      </c>
      <c r="D14910" s="1" t="s">
        <v>211</v>
      </c>
      <c r="E14910" s="1" t="s">
        <v>51</v>
      </c>
      <c r="F14910" s="1">
        <v>37</v>
      </c>
      <c r="H14910" s="1">
        <v>1</v>
      </c>
      <c r="I14910" s="1">
        <v>0</v>
      </c>
    </row>
    <row r="14911" spans="1:9" hidden="1" x14ac:dyDescent="0.25">
      <c r="A14911" s="1">
        <v>14909</v>
      </c>
      <c r="B14911" s="1" t="s">
        <v>34272</v>
      </c>
      <c r="C14911" s="1" t="s">
        <v>15038</v>
      </c>
      <c r="D14911" s="1" t="s">
        <v>211</v>
      </c>
      <c r="F14911" s="1">
        <v>30</v>
      </c>
    </row>
    <row r="14912" spans="1:9" hidden="1" x14ac:dyDescent="0.25">
      <c r="A14912" s="1">
        <v>14910</v>
      </c>
      <c r="B14912" s="1" t="s">
        <v>31993</v>
      </c>
      <c r="C14912" s="1" t="s">
        <v>15039</v>
      </c>
      <c r="D14912" s="1" t="s">
        <v>211</v>
      </c>
      <c r="F14912" s="1">
        <v>35</v>
      </c>
    </row>
    <row r="14913" spans="1:6" hidden="1" x14ac:dyDescent="0.25">
      <c r="A14913" s="1">
        <v>14911</v>
      </c>
      <c r="B14913" s="1" t="s">
        <v>27859</v>
      </c>
      <c r="C14913" s="1" t="s">
        <v>15040</v>
      </c>
      <c r="D14913" s="1" t="s">
        <v>211</v>
      </c>
      <c r="F14913" s="1">
        <v>36</v>
      </c>
    </row>
    <row r="14914" spans="1:6" hidden="1" x14ac:dyDescent="0.25">
      <c r="A14914" s="1">
        <v>14912</v>
      </c>
      <c r="B14914" s="1" t="s">
        <v>29792</v>
      </c>
      <c r="C14914" s="1" t="s">
        <v>15041</v>
      </c>
      <c r="D14914" s="1" t="s">
        <v>211</v>
      </c>
      <c r="F14914" s="1">
        <v>37</v>
      </c>
    </row>
    <row r="14915" spans="1:6" hidden="1" x14ac:dyDescent="0.25">
      <c r="A14915" s="1">
        <v>14913</v>
      </c>
      <c r="B14915" s="1" t="s">
        <v>22545</v>
      </c>
      <c r="C14915" s="1" t="s">
        <v>15042</v>
      </c>
      <c r="D14915" s="1" t="s">
        <v>211</v>
      </c>
      <c r="F14915" s="1">
        <v>23</v>
      </c>
    </row>
    <row r="14916" spans="1:6" hidden="1" x14ac:dyDescent="0.25">
      <c r="A14916" s="1">
        <v>14914</v>
      </c>
      <c r="B14916" s="1" t="s">
        <v>38615</v>
      </c>
      <c r="C14916" s="1" t="s">
        <v>664</v>
      </c>
      <c r="D14916" s="1" t="s">
        <v>665</v>
      </c>
      <c r="F14916" s="1">
        <v>38</v>
      </c>
    </row>
    <row r="14917" spans="1:6" hidden="1" x14ac:dyDescent="0.25">
      <c r="A14917" s="1">
        <v>14915</v>
      </c>
      <c r="B14917" s="1" t="s">
        <v>24008</v>
      </c>
      <c r="C14917" s="1" t="s">
        <v>15043</v>
      </c>
      <c r="D14917" s="1" t="s">
        <v>211</v>
      </c>
      <c r="F14917" s="1">
        <v>34</v>
      </c>
    </row>
    <row r="14918" spans="1:6" hidden="1" x14ac:dyDescent="0.25">
      <c r="A14918" s="1">
        <v>14916</v>
      </c>
      <c r="B14918" s="1" t="s">
        <v>34997</v>
      </c>
      <c r="C14918" s="1" t="s">
        <v>15044</v>
      </c>
      <c r="D14918" s="1" t="s">
        <v>211</v>
      </c>
      <c r="E14918" s="1" t="s">
        <v>2093</v>
      </c>
      <c r="F14918" s="1">
        <v>32</v>
      </c>
    </row>
    <row r="14919" spans="1:6" hidden="1" x14ac:dyDescent="0.25">
      <c r="A14919" s="1">
        <v>14917</v>
      </c>
      <c r="B14919" s="1" t="s">
        <v>21217</v>
      </c>
      <c r="C14919" s="1" t="s">
        <v>15045</v>
      </c>
      <c r="D14919" s="1" t="s">
        <v>211</v>
      </c>
      <c r="F14919" s="1">
        <v>30</v>
      </c>
    </row>
    <row r="14920" spans="1:6" hidden="1" x14ac:dyDescent="0.25">
      <c r="A14920" s="1">
        <v>14918</v>
      </c>
      <c r="B14920" s="1" t="s">
        <v>38102</v>
      </c>
      <c r="C14920" s="1" t="s">
        <v>15046</v>
      </c>
      <c r="D14920" s="1" t="s">
        <v>211</v>
      </c>
      <c r="F14920" s="1">
        <v>41</v>
      </c>
    </row>
    <row r="14921" spans="1:6" hidden="1" x14ac:dyDescent="0.25">
      <c r="A14921" s="1">
        <v>14919</v>
      </c>
      <c r="B14921" s="1" t="s">
        <v>24913</v>
      </c>
      <c r="C14921" s="1" t="s">
        <v>15047</v>
      </c>
      <c r="D14921" s="1" t="s">
        <v>211</v>
      </c>
      <c r="F14921" s="1">
        <v>34</v>
      </c>
    </row>
    <row r="14922" spans="1:6" hidden="1" x14ac:dyDescent="0.25">
      <c r="A14922" s="1">
        <v>14920</v>
      </c>
      <c r="B14922" s="1" t="s">
        <v>31648</v>
      </c>
      <c r="C14922" s="1" t="s">
        <v>15048</v>
      </c>
      <c r="D14922" s="1" t="s">
        <v>211</v>
      </c>
      <c r="F14922" s="1">
        <v>28</v>
      </c>
    </row>
    <row r="14923" spans="1:6" hidden="1" x14ac:dyDescent="0.25">
      <c r="A14923" s="1">
        <v>14921</v>
      </c>
      <c r="B14923" s="1" t="s">
        <v>24225</v>
      </c>
      <c r="C14923" s="1" t="s">
        <v>15049</v>
      </c>
      <c r="D14923" s="1" t="s">
        <v>211</v>
      </c>
      <c r="F14923" s="1">
        <v>29</v>
      </c>
    </row>
    <row r="14924" spans="1:6" hidden="1" x14ac:dyDescent="0.25">
      <c r="A14924" s="1">
        <v>14922</v>
      </c>
      <c r="B14924" s="1" t="s">
        <v>31400</v>
      </c>
      <c r="C14924" s="1" t="s">
        <v>15051</v>
      </c>
      <c r="D14924" s="1" t="s">
        <v>915</v>
      </c>
      <c r="F14924" s="1">
        <v>44</v>
      </c>
    </row>
    <row r="14925" spans="1:6" hidden="1" x14ac:dyDescent="0.25">
      <c r="A14925" s="1">
        <v>14923</v>
      </c>
      <c r="B14925" s="1" t="s">
        <v>26045</v>
      </c>
      <c r="C14925" s="1" t="s">
        <v>15052</v>
      </c>
      <c r="D14925" s="1" t="s">
        <v>211</v>
      </c>
      <c r="F14925" s="1">
        <v>39</v>
      </c>
    </row>
    <row r="14926" spans="1:6" hidden="1" x14ac:dyDescent="0.25">
      <c r="A14926" s="1">
        <v>14924</v>
      </c>
      <c r="B14926" s="1" t="s">
        <v>27460</v>
      </c>
      <c r="C14926" s="1" t="s">
        <v>15053</v>
      </c>
      <c r="D14926" s="1" t="s">
        <v>211</v>
      </c>
      <c r="F14926" s="1">
        <v>36</v>
      </c>
    </row>
    <row r="14927" spans="1:6" hidden="1" x14ac:dyDescent="0.25">
      <c r="A14927" s="1">
        <v>14925</v>
      </c>
      <c r="B14927" s="1" t="s">
        <v>38612</v>
      </c>
      <c r="C14927" s="1" t="s">
        <v>15054</v>
      </c>
      <c r="D14927" s="1" t="s">
        <v>211</v>
      </c>
      <c r="F14927" s="1">
        <v>30</v>
      </c>
    </row>
    <row r="14928" spans="1:6" hidden="1" x14ac:dyDescent="0.25">
      <c r="A14928" s="1">
        <v>14926</v>
      </c>
      <c r="B14928" s="1" t="s">
        <v>29013</v>
      </c>
      <c r="C14928" s="1" t="s">
        <v>15055</v>
      </c>
      <c r="D14928" s="1" t="s">
        <v>211</v>
      </c>
      <c r="F14928" s="1">
        <v>38</v>
      </c>
    </row>
    <row r="14929" spans="1:6" hidden="1" x14ac:dyDescent="0.25">
      <c r="A14929" s="1">
        <v>14927</v>
      </c>
      <c r="B14929" s="1" t="s">
        <v>23695</v>
      </c>
      <c r="C14929" s="1" t="s">
        <v>15057</v>
      </c>
      <c r="D14929" s="1" t="s">
        <v>200</v>
      </c>
      <c r="E14929" s="1" t="s">
        <v>1019</v>
      </c>
      <c r="F14929" s="1">
        <v>44</v>
      </c>
    </row>
    <row r="14930" spans="1:6" hidden="1" x14ac:dyDescent="0.25">
      <c r="A14930" s="1">
        <v>14928</v>
      </c>
      <c r="B14930" s="1" t="s">
        <v>40695</v>
      </c>
      <c r="C14930" s="1" t="s">
        <v>15057</v>
      </c>
      <c r="D14930" s="1" t="s">
        <v>200</v>
      </c>
      <c r="E14930" s="1" t="s">
        <v>1145</v>
      </c>
      <c r="F14930" s="1">
        <v>43</v>
      </c>
    </row>
    <row r="14931" spans="1:6" hidden="1" x14ac:dyDescent="0.25">
      <c r="A14931" s="1">
        <v>14929</v>
      </c>
      <c r="B14931" s="3" t="s">
        <v>23399</v>
      </c>
      <c r="C14931" s="1" t="s">
        <v>15058</v>
      </c>
      <c r="D14931" s="1" t="s">
        <v>200</v>
      </c>
      <c r="F14931" s="1">
        <v>33</v>
      </c>
    </row>
    <row r="14932" spans="1:6" hidden="1" x14ac:dyDescent="0.25">
      <c r="A14932" s="1">
        <v>14930</v>
      </c>
      <c r="B14932" s="1" t="s">
        <v>38672</v>
      </c>
      <c r="C14932" s="1" t="s">
        <v>15056</v>
      </c>
      <c r="D14932" s="1" t="s">
        <v>238</v>
      </c>
      <c r="F14932" s="1">
        <v>23</v>
      </c>
    </row>
    <row r="14933" spans="1:6" hidden="1" x14ac:dyDescent="0.25">
      <c r="A14933" s="1">
        <v>14931</v>
      </c>
      <c r="B14933" s="1" t="s">
        <v>34830</v>
      </c>
      <c r="C14933" s="1" t="s">
        <v>15059</v>
      </c>
      <c r="D14933" s="1" t="s">
        <v>2203</v>
      </c>
      <c r="F14933" s="1">
        <v>32</v>
      </c>
    </row>
    <row r="14934" spans="1:6" hidden="1" x14ac:dyDescent="0.25">
      <c r="A14934" s="1">
        <v>14932</v>
      </c>
      <c r="B14934" s="1" t="s">
        <v>29225</v>
      </c>
      <c r="C14934" s="1" t="s">
        <v>15060</v>
      </c>
      <c r="D14934" s="1" t="s">
        <v>283</v>
      </c>
      <c r="F14934" s="1">
        <v>24</v>
      </c>
    </row>
    <row r="14935" spans="1:6" hidden="1" x14ac:dyDescent="0.25">
      <c r="A14935" s="1">
        <v>14933</v>
      </c>
      <c r="B14935" s="1" t="s">
        <v>35150</v>
      </c>
      <c r="C14935" s="1" t="s">
        <v>15531</v>
      </c>
      <c r="D14935" s="1" t="s">
        <v>917</v>
      </c>
      <c r="F14935" s="1">
        <v>22</v>
      </c>
    </row>
    <row r="14936" spans="1:6" hidden="1" x14ac:dyDescent="0.25">
      <c r="A14936" s="1">
        <v>14934</v>
      </c>
      <c r="B14936" s="1" t="s">
        <v>40484</v>
      </c>
      <c r="C14936" s="1" t="s">
        <v>15061</v>
      </c>
      <c r="D14936" s="1" t="s">
        <v>200</v>
      </c>
      <c r="E14936" s="1" t="s">
        <v>1367</v>
      </c>
      <c r="F14936" s="1">
        <v>33</v>
      </c>
    </row>
    <row r="14937" spans="1:6" hidden="1" x14ac:dyDescent="0.25">
      <c r="A14937" s="1">
        <v>14935</v>
      </c>
      <c r="B14937" s="1" t="s">
        <v>35355</v>
      </c>
      <c r="C14937" s="1" t="s">
        <v>15062</v>
      </c>
      <c r="D14937" s="1" t="s">
        <v>305</v>
      </c>
      <c r="E14937" s="1" t="s">
        <v>1680</v>
      </c>
      <c r="F14937" s="1">
        <v>27</v>
      </c>
    </row>
    <row r="14938" spans="1:6" hidden="1" x14ac:dyDescent="0.25">
      <c r="A14938" s="1">
        <v>14936</v>
      </c>
      <c r="B14938" s="1" t="s">
        <v>25412</v>
      </c>
      <c r="C14938" s="1" t="s">
        <v>15063</v>
      </c>
      <c r="D14938" s="1" t="s">
        <v>1151</v>
      </c>
      <c r="F14938" s="1">
        <v>33</v>
      </c>
    </row>
    <row r="14939" spans="1:6" hidden="1" x14ac:dyDescent="0.25">
      <c r="A14939" s="1">
        <v>14937</v>
      </c>
      <c r="B14939" s="3" t="s">
        <v>33077</v>
      </c>
      <c r="C14939" s="1" t="s">
        <v>15064</v>
      </c>
      <c r="D14939" s="1" t="s">
        <v>235</v>
      </c>
      <c r="F14939" s="1">
        <v>26</v>
      </c>
    </row>
    <row r="14940" spans="1:6" hidden="1" x14ac:dyDescent="0.25">
      <c r="A14940" s="1">
        <v>14938</v>
      </c>
      <c r="B14940" s="1" t="s">
        <v>37282</v>
      </c>
      <c r="C14940" s="1" t="s">
        <v>15065</v>
      </c>
      <c r="D14940" s="1" t="s">
        <v>283</v>
      </c>
      <c r="E14940" s="1" t="s">
        <v>1068</v>
      </c>
      <c r="F14940" s="1">
        <v>22</v>
      </c>
    </row>
    <row r="14941" spans="1:6" hidden="1" x14ac:dyDescent="0.25">
      <c r="A14941" s="1">
        <v>14939</v>
      </c>
      <c r="B14941" s="1" t="s">
        <v>23794</v>
      </c>
      <c r="C14941" s="1" t="s">
        <v>15524</v>
      </c>
      <c r="D14941" s="1" t="s">
        <v>263</v>
      </c>
      <c r="F14941" s="1">
        <v>34</v>
      </c>
    </row>
    <row r="14942" spans="1:6" hidden="1" x14ac:dyDescent="0.25">
      <c r="A14942" s="1">
        <v>14940</v>
      </c>
      <c r="B14942" s="1" t="s">
        <v>24758</v>
      </c>
      <c r="C14942" s="1" t="s">
        <v>15525</v>
      </c>
      <c r="D14942" s="1" t="s">
        <v>263</v>
      </c>
      <c r="F14942" s="1">
        <v>37</v>
      </c>
    </row>
    <row r="14943" spans="1:6" hidden="1" x14ac:dyDescent="0.25">
      <c r="A14943" s="1">
        <v>14941</v>
      </c>
      <c r="B14943" s="1" t="s">
        <v>26566</v>
      </c>
      <c r="C14943" s="1" t="s">
        <v>15066</v>
      </c>
      <c r="D14943" s="1" t="s">
        <v>701</v>
      </c>
      <c r="E14943" s="1" t="s">
        <v>22</v>
      </c>
      <c r="F14943" s="1">
        <v>20</v>
      </c>
    </row>
    <row r="14944" spans="1:6" hidden="1" x14ac:dyDescent="0.25">
      <c r="A14944" s="1">
        <v>14942</v>
      </c>
      <c r="B14944" s="1" t="s">
        <v>37973</v>
      </c>
      <c r="C14944" s="1" t="s">
        <v>15067</v>
      </c>
      <c r="D14944" s="1" t="s">
        <v>624</v>
      </c>
      <c r="F14944" s="1">
        <v>29</v>
      </c>
    </row>
    <row r="14945" spans="1:6" hidden="1" x14ac:dyDescent="0.25">
      <c r="A14945" s="1">
        <v>14943</v>
      </c>
      <c r="B14945" s="1" t="s">
        <v>30817</v>
      </c>
      <c r="C14945" s="1" t="s">
        <v>798</v>
      </c>
      <c r="D14945" s="1" t="s">
        <v>200</v>
      </c>
      <c r="F14945" s="1">
        <v>23</v>
      </c>
    </row>
    <row r="14946" spans="1:6" hidden="1" x14ac:dyDescent="0.25">
      <c r="A14946" s="1">
        <v>14944</v>
      </c>
      <c r="B14946" s="1" t="s">
        <v>34024</v>
      </c>
      <c r="C14946" s="1" t="s">
        <v>798</v>
      </c>
      <c r="D14946" s="1" t="s">
        <v>200</v>
      </c>
      <c r="E14946" s="1" t="s">
        <v>1811</v>
      </c>
      <c r="F14946" s="1">
        <v>36</v>
      </c>
    </row>
    <row r="14947" spans="1:6" hidden="1" x14ac:dyDescent="0.25">
      <c r="A14947" s="1">
        <v>14945</v>
      </c>
      <c r="B14947" s="1" t="s">
        <v>34296</v>
      </c>
      <c r="C14947" s="1" t="s">
        <v>798</v>
      </c>
      <c r="D14947" s="1" t="s">
        <v>200</v>
      </c>
      <c r="F14947" s="1">
        <v>34</v>
      </c>
    </row>
    <row r="14948" spans="1:6" hidden="1" x14ac:dyDescent="0.25">
      <c r="A14948" s="1">
        <v>14946</v>
      </c>
      <c r="B14948" s="1" t="s">
        <v>33165</v>
      </c>
      <c r="C14948" s="1" t="s">
        <v>451</v>
      </c>
      <c r="D14948" s="1" t="s">
        <v>200</v>
      </c>
      <c r="E14948" s="1" t="s">
        <v>972</v>
      </c>
      <c r="F14948" s="1">
        <v>29</v>
      </c>
    </row>
    <row r="14949" spans="1:6" hidden="1" x14ac:dyDescent="0.25">
      <c r="A14949" s="1">
        <v>14947</v>
      </c>
      <c r="B14949" s="1" t="s">
        <v>23898</v>
      </c>
      <c r="C14949" s="1" t="s">
        <v>15068</v>
      </c>
      <c r="D14949" s="1" t="s">
        <v>200</v>
      </c>
      <c r="E14949" s="1" t="s">
        <v>1754</v>
      </c>
      <c r="F14949" s="1">
        <v>29</v>
      </c>
    </row>
    <row r="14950" spans="1:6" hidden="1" x14ac:dyDescent="0.25">
      <c r="A14950" s="1">
        <v>14948</v>
      </c>
      <c r="B14950" s="1" t="s">
        <v>25072</v>
      </c>
      <c r="C14950" s="1" t="s">
        <v>15070</v>
      </c>
      <c r="D14950" s="1" t="s">
        <v>658</v>
      </c>
      <c r="F14950" s="1">
        <v>27</v>
      </c>
    </row>
    <row r="14951" spans="1:6" hidden="1" x14ac:dyDescent="0.25">
      <c r="A14951" s="1">
        <v>14949</v>
      </c>
      <c r="B14951" s="1" t="s">
        <v>30839</v>
      </c>
      <c r="C14951" s="1" t="s">
        <v>15069</v>
      </c>
      <c r="D14951" s="1" t="s">
        <v>211</v>
      </c>
      <c r="F14951" s="1">
        <v>37</v>
      </c>
    </row>
    <row r="14952" spans="1:6" hidden="1" x14ac:dyDescent="0.25">
      <c r="A14952" s="1">
        <v>14950</v>
      </c>
      <c r="B14952" s="1" t="s">
        <v>37937</v>
      </c>
      <c r="C14952" s="1" t="s">
        <v>15071</v>
      </c>
      <c r="D14952" s="1" t="s">
        <v>283</v>
      </c>
      <c r="E14952" s="1" t="s">
        <v>1156</v>
      </c>
      <c r="F14952" s="1">
        <v>23</v>
      </c>
    </row>
    <row r="14953" spans="1:6" hidden="1" x14ac:dyDescent="0.25">
      <c r="A14953" s="1">
        <v>14951</v>
      </c>
      <c r="B14953" s="1" t="s">
        <v>38477</v>
      </c>
      <c r="C14953" s="1" t="s">
        <v>15072</v>
      </c>
      <c r="D14953" s="1" t="s">
        <v>200</v>
      </c>
      <c r="F14953" s="1">
        <v>21</v>
      </c>
    </row>
    <row r="14954" spans="1:6" hidden="1" x14ac:dyDescent="0.25">
      <c r="A14954" s="1">
        <v>14952</v>
      </c>
      <c r="B14954" s="1" t="s">
        <v>21667</v>
      </c>
      <c r="C14954" s="1" t="s">
        <v>15073</v>
      </c>
      <c r="D14954" s="1" t="s">
        <v>200</v>
      </c>
      <c r="E14954" s="1" t="s">
        <v>1811</v>
      </c>
      <c r="F14954" s="1">
        <v>25</v>
      </c>
    </row>
    <row r="14955" spans="1:6" hidden="1" x14ac:dyDescent="0.25">
      <c r="A14955" s="1">
        <v>14953</v>
      </c>
      <c r="B14955" s="1" t="s">
        <v>29908</v>
      </c>
      <c r="C14955" s="1" t="s">
        <v>15074</v>
      </c>
      <c r="D14955" s="1" t="s">
        <v>200</v>
      </c>
      <c r="E14955" s="1" t="s">
        <v>1216</v>
      </c>
      <c r="F14955" s="1">
        <v>22</v>
      </c>
    </row>
    <row r="14956" spans="1:6" hidden="1" x14ac:dyDescent="0.25">
      <c r="A14956" s="1">
        <v>14954</v>
      </c>
      <c r="B14956" s="1" t="s">
        <v>28908</v>
      </c>
      <c r="C14956" s="1" t="s">
        <v>799</v>
      </c>
      <c r="D14956" s="1" t="s">
        <v>200</v>
      </c>
      <c r="E14956" s="1" t="s">
        <v>1147</v>
      </c>
      <c r="F14956" s="1">
        <v>33</v>
      </c>
    </row>
    <row r="14957" spans="1:6" hidden="1" x14ac:dyDescent="0.25">
      <c r="A14957" s="1">
        <v>14955</v>
      </c>
      <c r="B14957" s="1" t="s">
        <v>35428</v>
      </c>
      <c r="C14957" s="1" t="s">
        <v>15076</v>
      </c>
      <c r="D14957" s="1" t="s">
        <v>903</v>
      </c>
      <c r="E14957" s="1" t="s">
        <v>119</v>
      </c>
      <c r="F14957" s="1">
        <v>21</v>
      </c>
    </row>
    <row r="14958" spans="1:6" hidden="1" x14ac:dyDescent="0.25">
      <c r="A14958" s="1">
        <v>14956</v>
      </c>
      <c r="B14958" s="1" t="s">
        <v>35335</v>
      </c>
      <c r="C14958" s="1" t="s">
        <v>14877</v>
      </c>
      <c r="D14958" s="1" t="s">
        <v>202</v>
      </c>
      <c r="F14958" s="1">
        <v>35</v>
      </c>
    </row>
    <row r="14959" spans="1:6" hidden="1" x14ac:dyDescent="0.25">
      <c r="A14959" s="1">
        <v>14957</v>
      </c>
      <c r="B14959" s="1" t="s">
        <v>39651</v>
      </c>
      <c r="C14959" s="1" t="s">
        <v>14878</v>
      </c>
      <c r="D14959" s="1" t="s">
        <v>497</v>
      </c>
      <c r="F14959" s="1">
        <v>23</v>
      </c>
    </row>
    <row r="14960" spans="1:6" hidden="1" x14ac:dyDescent="0.25">
      <c r="A14960" s="1">
        <v>14958</v>
      </c>
      <c r="B14960" s="1" t="s">
        <v>25917</v>
      </c>
      <c r="C14960" s="1" t="s">
        <v>15077</v>
      </c>
      <c r="D14960" s="1" t="s">
        <v>6986</v>
      </c>
      <c r="F14960" s="1">
        <v>31</v>
      </c>
    </row>
    <row r="14961" spans="1:9" hidden="1" x14ac:dyDescent="0.25">
      <c r="A14961" s="1">
        <v>14959</v>
      </c>
      <c r="B14961" s="1" t="s">
        <v>25703</v>
      </c>
      <c r="C14961" s="1" t="s">
        <v>15078</v>
      </c>
      <c r="D14961" s="1" t="s">
        <v>202</v>
      </c>
      <c r="E14961" s="1" t="s">
        <v>1119</v>
      </c>
      <c r="F14961" s="1">
        <v>20</v>
      </c>
      <c r="H14961" s="1">
        <v>0</v>
      </c>
      <c r="I14961" s="1">
        <v>1</v>
      </c>
    </row>
    <row r="14962" spans="1:9" hidden="1" x14ac:dyDescent="0.25">
      <c r="A14962" s="1">
        <v>14960</v>
      </c>
      <c r="B14962" s="1" t="s">
        <v>29818</v>
      </c>
      <c r="C14962" s="1" t="s">
        <v>15079</v>
      </c>
      <c r="D14962" s="1" t="s">
        <v>235</v>
      </c>
      <c r="F14962" s="1">
        <v>27</v>
      </c>
    </row>
    <row r="14963" spans="1:9" hidden="1" x14ac:dyDescent="0.25">
      <c r="A14963" s="1">
        <v>14961</v>
      </c>
      <c r="B14963" s="1" t="s">
        <v>29250</v>
      </c>
      <c r="C14963" s="1" t="s">
        <v>15080</v>
      </c>
      <c r="D14963" s="1" t="s">
        <v>897</v>
      </c>
      <c r="F14963" s="1">
        <v>25</v>
      </c>
    </row>
    <row r="14964" spans="1:9" hidden="1" x14ac:dyDescent="0.25">
      <c r="A14964" s="1">
        <v>14962</v>
      </c>
      <c r="B14964" s="1" t="s">
        <v>37397</v>
      </c>
      <c r="C14964" s="1" t="s">
        <v>15081</v>
      </c>
      <c r="D14964" s="1" t="s">
        <v>238</v>
      </c>
      <c r="F14964" s="1">
        <v>20</v>
      </c>
    </row>
    <row r="14965" spans="1:9" hidden="1" x14ac:dyDescent="0.25">
      <c r="A14965" s="1">
        <v>14963</v>
      </c>
      <c r="B14965" s="1" t="s">
        <v>21741</v>
      </c>
      <c r="C14965" s="1" t="s">
        <v>15082</v>
      </c>
      <c r="D14965" s="1" t="s">
        <v>281</v>
      </c>
      <c r="E14965" s="1" t="s">
        <v>5459</v>
      </c>
      <c r="F14965" s="1">
        <v>32</v>
      </c>
    </row>
    <row r="14966" spans="1:9" hidden="1" x14ac:dyDescent="0.25">
      <c r="A14966" s="1">
        <v>14964</v>
      </c>
      <c r="B14966" s="1" t="s">
        <v>36560</v>
      </c>
      <c r="C14966" s="1" t="s">
        <v>15083</v>
      </c>
      <c r="D14966" s="1" t="s">
        <v>281</v>
      </c>
      <c r="F14966" s="1">
        <v>25</v>
      </c>
    </row>
    <row r="14967" spans="1:9" hidden="1" x14ac:dyDescent="0.25">
      <c r="A14967" s="1">
        <v>14965</v>
      </c>
      <c r="B14967" s="1" t="s">
        <v>26873</v>
      </c>
      <c r="C14967" s="1" t="s">
        <v>15084</v>
      </c>
      <c r="D14967" s="1" t="s">
        <v>281</v>
      </c>
      <c r="F14967" s="1">
        <v>26</v>
      </c>
    </row>
    <row r="14968" spans="1:9" hidden="1" x14ac:dyDescent="0.25">
      <c r="A14968" s="1">
        <v>14966</v>
      </c>
      <c r="B14968" s="1" t="s">
        <v>39503</v>
      </c>
      <c r="C14968" s="1" t="s">
        <v>15085</v>
      </c>
      <c r="D14968" s="1" t="s">
        <v>281</v>
      </c>
      <c r="E14968" s="1" t="s">
        <v>48</v>
      </c>
      <c r="F14968" s="1">
        <v>20</v>
      </c>
      <c r="H14968" s="1">
        <v>0</v>
      </c>
      <c r="I14968" s="1">
        <v>1</v>
      </c>
    </row>
    <row r="14969" spans="1:9" hidden="1" x14ac:dyDescent="0.25">
      <c r="A14969" s="1">
        <v>14967</v>
      </c>
      <c r="B14969" s="1" t="s">
        <v>37915</v>
      </c>
      <c r="C14969" s="1" t="s">
        <v>15086</v>
      </c>
      <c r="D14969" s="1" t="s">
        <v>281</v>
      </c>
      <c r="F14969" s="1">
        <v>35</v>
      </c>
    </row>
    <row r="14970" spans="1:9" hidden="1" x14ac:dyDescent="0.25">
      <c r="A14970" s="1">
        <v>14968</v>
      </c>
      <c r="B14970" s="1" t="s">
        <v>38812</v>
      </c>
      <c r="C14970" s="1" t="s">
        <v>15087</v>
      </c>
      <c r="D14970" s="1" t="s">
        <v>281</v>
      </c>
      <c r="F14970" s="1">
        <v>38</v>
      </c>
    </row>
    <row r="14971" spans="1:9" hidden="1" x14ac:dyDescent="0.25">
      <c r="A14971" s="1">
        <v>14969</v>
      </c>
      <c r="B14971" s="1" t="s">
        <v>24982</v>
      </c>
      <c r="C14971" s="1" t="s">
        <v>15088</v>
      </c>
      <c r="D14971" s="1" t="s">
        <v>281</v>
      </c>
      <c r="E14971" s="1" t="s">
        <v>1914</v>
      </c>
      <c r="F14971" s="1">
        <v>24</v>
      </c>
    </row>
    <row r="14972" spans="1:9" hidden="1" x14ac:dyDescent="0.25">
      <c r="A14972" s="1">
        <v>14970</v>
      </c>
      <c r="B14972" s="1" t="s">
        <v>36737</v>
      </c>
      <c r="C14972" s="1" t="s">
        <v>15089</v>
      </c>
      <c r="D14972" s="1" t="s">
        <v>281</v>
      </c>
      <c r="F14972" s="1">
        <v>22</v>
      </c>
    </row>
    <row r="14973" spans="1:9" hidden="1" x14ac:dyDescent="0.25">
      <c r="A14973" s="1">
        <v>14971</v>
      </c>
      <c r="B14973" s="1" t="s">
        <v>36540</v>
      </c>
      <c r="C14973" s="1" t="s">
        <v>15090</v>
      </c>
      <c r="D14973" s="1" t="s">
        <v>281</v>
      </c>
      <c r="E14973" s="1" t="s">
        <v>43</v>
      </c>
      <c r="F14973" s="1">
        <v>21</v>
      </c>
      <c r="H14973" s="1">
        <v>0</v>
      </c>
      <c r="I14973" s="1">
        <v>1</v>
      </c>
    </row>
    <row r="14974" spans="1:9" hidden="1" x14ac:dyDescent="0.25">
      <c r="A14974" s="1">
        <v>14972</v>
      </c>
      <c r="B14974" s="1" t="s">
        <v>21466</v>
      </c>
      <c r="C14974" s="1" t="s">
        <v>15091</v>
      </c>
      <c r="D14974" s="1" t="s">
        <v>281</v>
      </c>
      <c r="E14974" s="1" t="s">
        <v>2305</v>
      </c>
      <c r="F14974" s="1">
        <v>24</v>
      </c>
    </row>
    <row r="14975" spans="1:9" hidden="1" x14ac:dyDescent="0.25">
      <c r="A14975" s="1">
        <v>14973</v>
      </c>
      <c r="B14975" s="1" t="s">
        <v>28021</v>
      </c>
      <c r="C14975" s="1" t="s">
        <v>15092</v>
      </c>
      <c r="D14975" s="1" t="s">
        <v>281</v>
      </c>
      <c r="F14975" s="1">
        <v>28</v>
      </c>
    </row>
    <row r="14976" spans="1:9" hidden="1" x14ac:dyDescent="0.25">
      <c r="A14976" s="1">
        <v>14974</v>
      </c>
      <c r="B14976" s="1" t="s">
        <v>29770</v>
      </c>
      <c r="C14976" s="1" t="s">
        <v>15093</v>
      </c>
      <c r="D14976" s="1" t="s">
        <v>281</v>
      </c>
      <c r="F14976" s="1">
        <v>28</v>
      </c>
    </row>
    <row r="14977" spans="1:9" hidden="1" x14ac:dyDescent="0.25">
      <c r="A14977" s="1">
        <v>14975</v>
      </c>
      <c r="B14977" s="1" t="s">
        <v>29601</v>
      </c>
      <c r="C14977" s="1" t="s">
        <v>15094</v>
      </c>
      <c r="D14977" s="1" t="s">
        <v>1195</v>
      </c>
      <c r="F14977" s="1">
        <v>23</v>
      </c>
    </row>
    <row r="14978" spans="1:9" hidden="1" x14ac:dyDescent="0.25">
      <c r="A14978" s="1">
        <v>14976</v>
      </c>
      <c r="B14978" s="1" t="s">
        <v>38311</v>
      </c>
      <c r="C14978" s="1" t="s">
        <v>15095</v>
      </c>
      <c r="D14978" s="1" t="s">
        <v>281</v>
      </c>
      <c r="F14978" s="1">
        <v>34</v>
      </c>
    </row>
    <row r="14979" spans="1:9" hidden="1" x14ac:dyDescent="0.25">
      <c r="A14979" s="1">
        <v>14977</v>
      </c>
      <c r="B14979" s="1" t="s">
        <v>34882</v>
      </c>
      <c r="C14979" s="1" t="s">
        <v>15096</v>
      </c>
      <c r="D14979" s="1" t="s">
        <v>701</v>
      </c>
      <c r="F14979" s="1">
        <v>23</v>
      </c>
    </row>
    <row r="14980" spans="1:9" hidden="1" x14ac:dyDescent="0.25">
      <c r="A14980" s="1">
        <v>14978</v>
      </c>
      <c r="B14980" s="1" t="s">
        <v>37453</v>
      </c>
      <c r="C14980" s="1" t="s">
        <v>15097</v>
      </c>
      <c r="D14980" s="1" t="s">
        <v>281</v>
      </c>
      <c r="E14980" s="1" t="s">
        <v>2723</v>
      </c>
      <c r="F14980" s="1">
        <v>24</v>
      </c>
    </row>
    <row r="14981" spans="1:9" hidden="1" x14ac:dyDescent="0.25">
      <c r="A14981" s="1">
        <v>14979</v>
      </c>
      <c r="B14981" s="1" t="s">
        <v>30183</v>
      </c>
      <c r="C14981" s="1" t="s">
        <v>15098</v>
      </c>
      <c r="D14981" s="1" t="s">
        <v>208</v>
      </c>
      <c r="F14981" s="1">
        <v>25</v>
      </c>
    </row>
    <row r="14982" spans="1:9" hidden="1" x14ac:dyDescent="0.25">
      <c r="A14982" s="1">
        <v>14980</v>
      </c>
      <c r="B14982" s="1" t="s">
        <v>25906</v>
      </c>
      <c r="C14982" s="1" t="s">
        <v>15099</v>
      </c>
      <c r="D14982" s="1" t="s">
        <v>876</v>
      </c>
      <c r="E14982" s="1" t="s">
        <v>2124</v>
      </c>
      <c r="F14982" s="1">
        <v>29</v>
      </c>
    </row>
    <row r="14983" spans="1:9" hidden="1" x14ac:dyDescent="0.25">
      <c r="A14983" s="1">
        <v>14981</v>
      </c>
      <c r="B14983" s="1" t="s">
        <v>27656</v>
      </c>
      <c r="C14983" s="1" t="s">
        <v>15100</v>
      </c>
      <c r="D14983" s="1" t="s">
        <v>618</v>
      </c>
      <c r="E14983" s="1" t="s">
        <v>1064</v>
      </c>
      <c r="F14983" s="1">
        <v>24</v>
      </c>
    </row>
    <row r="14984" spans="1:9" hidden="1" x14ac:dyDescent="0.25">
      <c r="A14984" s="1">
        <v>14982</v>
      </c>
      <c r="B14984" s="1" t="s">
        <v>27049</v>
      </c>
      <c r="C14984" s="1" t="s">
        <v>15101</v>
      </c>
      <c r="D14984" s="1" t="s">
        <v>2203</v>
      </c>
      <c r="E14984" s="1" t="s">
        <v>50</v>
      </c>
      <c r="F14984" s="1">
        <v>30</v>
      </c>
    </row>
    <row r="14985" spans="1:9" hidden="1" x14ac:dyDescent="0.25">
      <c r="A14985" s="1">
        <v>14983</v>
      </c>
      <c r="B14985" s="1" t="s">
        <v>35210</v>
      </c>
      <c r="C14985" s="1" t="s">
        <v>15102</v>
      </c>
      <c r="D14985" s="1" t="s">
        <v>458</v>
      </c>
      <c r="F14985" s="1">
        <v>28</v>
      </c>
    </row>
    <row r="14986" spans="1:9" hidden="1" x14ac:dyDescent="0.25">
      <c r="A14986" s="1">
        <v>14984</v>
      </c>
      <c r="B14986" s="1" t="s">
        <v>30441</v>
      </c>
      <c r="C14986" s="1" t="s">
        <v>15103</v>
      </c>
      <c r="D14986" s="1" t="s">
        <v>281</v>
      </c>
      <c r="E14986" s="1" t="s">
        <v>51</v>
      </c>
      <c r="F14986" s="1">
        <v>27</v>
      </c>
      <c r="H14986" s="1">
        <v>0</v>
      </c>
      <c r="I14986" s="1">
        <v>1</v>
      </c>
    </row>
    <row r="14987" spans="1:9" hidden="1" x14ac:dyDescent="0.25">
      <c r="A14987" s="1">
        <v>14985</v>
      </c>
      <c r="B14987" s="1" t="s">
        <v>28301</v>
      </c>
      <c r="C14987" s="1" t="s">
        <v>15104</v>
      </c>
      <c r="D14987" s="1" t="s">
        <v>281</v>
      </c>
      <c r="F14987" s="1">
        <v>23</v>
      </c>
    </row>
    <row r="14988" spans="1:9" hidden="1" x14ac:dyDescent="0.25">
      <c r="A14988" s="1">
        <v>14986</v>
      </c>
      <c r="B14988" s="1" t="s">
        <v>29630</v>
      </c>
      <c r="C14988" s="1" t="s">
        <v>15105</v>
      </c>
      <c r="D14988" s="1" t="s">
        <v>281</v>
      </c>
      <c r="F14988" s="1">
        <v>35</v>
      </c>
    </row>
    <row r="14989" spans="1:9" hidden="1" x14ac:dyDescent="0.25">
      <c r="A14989" s="1">
        <v>14987</v>
      </c>
      <c r="B14989" s="1" t="s">
        <v>36359</v>
      </c>
      <c r="C14989" s="1" t="s">
        <v>15106</v>
      </c>
      <c r="D14989" s="1" t="s">
        <v>283</v>
      </c>
      <c r="F14989" s="1">
        <v>34</v>
      </c>
    </row>
    <row r="14990" spans="1:9" hidden="1" x14ac:dyDescent="0.25">
      <c r="A14990" s="1">
        <v>14988</v>
      </c>
      <c r="B14990" s="1" t="s">
        <v>22843</v>
      </c>
      <c r="C14990" s="1" t="s">
        <v>15110</v>
      </c>
      <c r="D14990" s="1" t="s">
        <v>267</v>
      </c>
      <c r="F14990" s="1">
        <v>26</v>
      </c>
    </row>
    <row r="14991" spans="1:9" hidden="1" x14ac:dyDescent="0.25">
      <c r="A14991" s="1">
        <v>14989</v>
      </c>
      <c r="B14991" s="1" t="s">
        <v>36876</v>
      </c>
      <c r="C14991" s="1" t="s">
        <v>15107</v>
      </c>
      <c r="D14991" s="1" t="s">
        <v>208</v>
      </c>
      <c r="F14991" s="1">
        <v>32</v>
      </c>
    </row>
    <row r="14992" spans="1:9" hidden="1" x14ac:dyDescent="0.25">
      <c r="A14992" s="1">
        <v>14990</v>
      </c>
      <c r="B14992" s="1" t="s">
        <v>37530</v>
      </c>
      <c r="C14992" s="1" t="s">
        <v>15108</v>
      </c>
      <c r="D14992" s="1" t="s">
        <v>15109</v>
      </c>
      <c r="F14992" s="1">
        <v>36</v>
      </c>
    </row>
    <row r="14993" spans="1:9" hidden="1" x14ac:dyDescent="0.25">
      <c r="A14993" s="1">
        <v>14991</v>
      </c>
      <c r="B14993" s="1" t="s">
        <v>23323</v>
      </c>
      <c r="C14993" s="1" t="s">
        <v>15111</v>
      </c>
      <c r="D14993" s="1" t="s">
        <v>208</v>
      </c>
      <c r="F14993" s="1">
        <v>35</v>
      </c>
    </row>
    <row r="14994" spans="1:9" hidden="1" x14ac:dyDescent="0.25">
      <c r="A14994" s="1">
        <v>14992</v>
      </c>
      <c r="B14994" s="1" t="s">
        <v>35377</v>
      </c>
      <c r="C14994" s="1" t="s">
        <v>15112</v>
      </c>
      <c r="D14994" s="1" t="s">
        <v>208</v>
      </c>
      <c r="F14994" s="1">
        <v>31</v>
      </c>
    </row>
    <row r="14995" spans="1:9" hidden="1" x14ac:dyDescent="0.25">
      <c r="A14995" s="1">
        <v>14993</v>
      </c>
      <c r="B14995" s="1" t="s">
        <v>39128</v>
      </c>
      <c r="C14995" s="1" t="s">
        <v>15113</v>
      </c>
      <c r="D14995" s="1" t="s">
        <v>283</v>
      </c>
      <c r="F14995" s="1">
        <v>29</v>
      </c>
    </row>
    <row r="14996" spans="1:9" hidden="1" x14ac:dyDescent="0.25">
      <c r="A14996" s="1">
        <v>14994</v>
      </c>
      <c r="B14996" s="1">
        <v>43801098</v>
      </c>
      <c r="C14996" s="1" t="s">
        <v>15114</v>
      </c>
      <c r="D14996" s="1" t="s">
        <v>208</v>
      </c>
      <c r="E14996" s="1" t="s">
        <v>3224</v>
      </c>
      <c r="F14996" s="1">
        <v>24</v>
      </c>
    </row>
    <row r="14997" spans="1:9" hidden="1" x14ac:dyDescent="0.25">
      <c r="A14997" s="1">
        <v>14995</v>
      </c>
      <c r="B14997" s="1" t="s">
        <v>30213</v>
      </c>
      <c r="C14997" s="1" t="s">
        <v>15115</v>
      </c>
      <c r="D14997" s="1" t="s">
        <v>283</v>
      </c>
      <c r="E14997" s="1" t="s">
        <v>2595</v>
      </c>
      <c r="F14997" s="1">
        <v>22</v>
      </c>
    </row>
    <row r="14998" spans="1:9" hidden="1" x14ac:dyDescent="0.25">
      <c r="A14998" s="1">
        <v>14996</v>
      </c>
      <c r="B14998" s="1" t="s">
        <v>39418</v>
      </c>
      <c r="C14998" s="1" t="s">
        <v>15116</v>
      </c>
      <c r="D14998" s="1" t="s">
        <v>235</v>
      </c>
      <c r="F14998" s="1">
        <v>30</v>
      </c>
    </row>
    <row r="14999" spans="1:9" hidden="1" x14ac:dyDescent="0.25">
      <c r="A14999" s="1">
        <v>14997</v>
      </c>
      <c r="B14999" s="1" t="s">
        <v>38518</v>
      </c>
      <c r="C14999" s="1" t="s">
        <v>15117</v>
      </c>
      <c r="D14999" s="1" t="s">
        <v>271</v>
      </c>
      <c r="F14999" s="1">
        <v>31</v>
      </c>
    </row>
    <row r="15000" spans="1:9" hidden="1" x14ac:dyDescent="0.25">
      <c r="A15000" s="1">
        <v>14998</v>
      </c>
      <c r="B15000" s="1">
        <v>39632554</v>
      </c>
      <c r="C15000" s="1" t="s">
        <v>15118</v>
      </c>
      <c r="D15000" s="1" t="s">
        <v>208</v>
      </c>
      <c r="E15000" s="1" t="s">
        <v>2082</v>
      </c>
      <c r="F15000" s="1">
        <v>33</v>
      </c>
    </row>
    <row r="15001" spans="1:9" hidden="1" x14ac:dyDescent="0.25">
      <c r="A15001" s="1">
        <v>14999</v>
      </c>
      <c r="B15001" s="1" t="s">
        <v>29475</v>
      </c>
      <c r="C15001" s="1" t="s">
        <v>15119</v>
      </c>
      <c r="D15001" s="1" t="s">
        <v>283</v>
      </c>
      <c r="F15001" s="1">
        <v>33</v>
      </c>
    </row>
    <row r="15002" spans="1:9" hidden="1" x14ac:dyDescent="0.25">
      <c r="A15002" s="1">
        <v>15000</v>
      </c>
      <c r="B15002" s="1" t="s">
        <v>32397</v>
      </c>
      <c r="C15002" s="1" t="s">
        <v>15120</v>
      </c>
      <c r="D15002" s="1" t="s">
        <v>208</v>
      </c>
      <c r="E15002" s="1" t="s">
        <v>3224</v>
      </c>
      <c r="F15002" s="1">
        <v>31</v>
      </c>
    </row>
    <row r="15003" spans="1:9" hidden="1" x14ac:dyDescent="0.25">
      <c r="A15003" s="1">
        <v>15001</v>
      </c>
      <c r="B15003" s="1" t="s">
        <v>28655</v>
      </c>
      <c r="C15003" s="1" t="s">
        <v>15121</v>
      </c>
      <c r="D15003" s="1" t="s">
        <v>208</v>
      </c>
      <c r="F15003" s="1">
        <v>26</v>
      </c>
    </row>
    <row r="15004" spans="1:9" hidden="1" x14ac:dyDescent="0.25">
      <c r="A15004" s="1">
        <v>15002</v>
      </c>
      <c r="B15004" s="1" t="s">
        <v>39995</v>
      </c>
      <c r="C15004" s="1" t="s">
        <v>452</v>
      </c>
      <c r="D15004" s="1" t="s">
        <v>283</v>
      </c>
      <c r="F15004" s="1">
        <v>35</v>
      </c>
    </row>
    <row r="15005" spans="1:9" hidden="1" x14ac:dyDescent="0.25">
      <c r="A15005" s="1">
        <v>15003</v>
      </c>
      <c r="B15005" s="1" t="s">
        <v>40848</v>
      </c>
      <c r="C15005" s="1" t="s">
        <v>15122</v>
      </c>
      <c r="D15005" s="1" t="s">
        <v>283</v>
      </c>
      <c r="F15005" s="1">
        <v>30</v>
      </c>
    </row>
    <row r="15006" spans="1:9" hidden="1" x14ac:dyDescent="0.25">
      <c r="A15006" s="1">
        <v>15004</v>
      </c>
      <c r="B15006" s="1" t="s">
        <v>26602</v>
      </c>
      <c r="C15006" s="1" t="s">
        <v>15123</v>
      </c>
      <c r="D15006" s="1" t="s">
        <v>235</v>
      </c>
      <c r="E15006" s="1" t="s">
        <v>2621</v>
      </c>
      <c r="F15006" s="1">
        <v>34</v>
      </c>
      <c r="H15006" s="1">
        <v>1</v>
      </c>
      <c r="I15006" s="1">
        <v>0</v>
      </c>
    </row>
    <row r="15007" spans="1:9" hidden="1" x14ac:dyDescent="0.25">
      <c r="A15007" s="1">
        <v>15005</v>
      </c>
      <c r="B15007" s="1" t="s">
        <v>21194</v>
      </c>
      <c r="C15007" s="1" t="s">
        <v>15124</v>
      </c>
      <c r="D15007" s="1" t="s">
        <v>235</v>
      </c>
      <c r="F15007" s="1">
        <v>32</v>
      </c>
    </row>
    <row r="15008" spans="1:9" hidden="1" x14ac:dyDescent="0.25">
      <c r="A15008" s="1">
        <v>15006</v>
      </c>
      <c r="B15008" s="1" t="s">
        <v>32958</v>
      </c>
      <c r="C15008" s="1" t="s">
        <v>15125</v>
      </c>
      <c r="D15008" s="1" t="s">
        <v>267</v>
      </c>
      <c r="F15008" s="1">
        <v>39</v>
      </c>
    </row>
    <row r="15009" spans="1:9" hidden="1" x14ac:dyDescent="0.25">
      <c r="A15009" s="1">
        <v>15007</v>
      </c>
      <c r="B15009" s="1" t="s">
        <v>37103</v>
      </c>
      <c r="C15009" s="1" t="s">
        <v>15126</v>
      </c>
      <c r="D15009" s="1" t="s">
        <v>208</v>
      </c>
      <c r="F15009" s="1">
        <v>46</v>
      </c>
    </row>
    <row r="15010" spans="1:9" hidden="1" x14ac:dyDescent="0.25">
      <c r="A15010" s="1">
        <v>15008</v>
      </c>
      <c r="B15010" s="1">
        <v>39523553</v>
      </c>
      <c r="C15010" s="1" t="s">
        <v>15127</v>
      </c>
      <c r="D15010" s="1" t="s">
        <v>208</v>
      </c>
      <c r="E15010" s="1" t="s">
        <v>1160</v>
      </c>
      <c r="F15010" s="1">
        <v>24</v>
      </c>
    </row>
    <row r="15011" spans="1:9" hidden="1" x14ac:dyDescent="0.25">
      <c r="A15011" s="1">
        <v>15009</v>
      </c>
      <c r="B15011" s="1" t="s">
        <v>24648</v>
      </c>
      <c r="C15011" s="1" t="s">
        <v>15128</v>
      </c>
      <c r="D15011" s="1" t="s">
        <v>271</v>
      </c>
      <c r="F15011" s="1">
        <v>25</v>
      </c>
    </row>
    <row r="15012" spans="1:9" hidden="1" x14ac:dyDescent="0.25">
      <c r="A15012" s="1">
        <v>15010</v>
      </c>
      <c r="B15012" s="1" t="s">
        <v>32218</v>
      </c>
      <c r="C15012" s="1" t="s">
        <v>15129</v>
      </c>
      <c r="D15012" s="1" t="s">
        <v>283</v>
      </c>
      <c r="F15012" s="1">
        <v>27</v>
      </c>
    </row>
    <row r="15013" spans="1:9" hidden="1" x14ac:dyDescent="0.25">
      <c r="A15013" s="1">
        <v>15011</v>
      </c>
      <c r="B15013" s="1" t="s">
        <v>33765</v>
      </c>
      <c r="C15013" s="1" t="s">
        <v>15130</v>
      </c>
      <c r="D15013" s="1" t="s">
        <v>283</v>
      </c>
      <c r="E15013" s="1" t="s">
        <v>890</v>
      </c>
      <c r="F15013" s="1">
        <v>21</v>
      </c>
    </row>
    <row r="15014" spans="1:9" hidden="1" x14ac:dyDescent="0.25">
      <c r="A15014" s="1">
        <v>15012</v>
      </c>
      <c r="B15014" s="1" t="s">
        <v>38713</v>
      </c>
      <c r="C15014" s="1" t="s">
        <v>15131</v>
      </c>
      <c r="D15014" s="1" t="s">
        <v>283</v>
      </c>
      <c r="E15014" s="1" t="s">
        <v>1188</v>
      </c>
      <c r="F15014" s="1">
        <v>36</v>
      </c>
    </row>
    <row r="15015" spans="1:9" hidden="1" x14ac:dyDescent="0.25">
      <c r="A15015" s="1">
        <v>15013</v>
      </c>
      <c r="B15015" s="1" t="s">
        <v>30429</v>
      </c>
      <c r="C15015" s="1" t="s">
        <v>15132</v>
      </c>
      <c r="D15015" s="1" t="s">
        <v>267</v>
      </c>
      <c r="E15015" s="1" t="s">
        <v>2621</v>
      </c>
      <c r="F15015" s="1">
        <v>24</v>
      </c>
      <c r="H15015" s="1">
        <v>1</v>
      </c>
    </row>
    <row r="15016" spans="1:9" hidden="1" x14ac:dyDescent="0.25">
      <c r="A15016" s="1">
        <v>15014</v>
      </c>
      <c r="B15016" s="1" t="s">
        <v>33169</v>
      </c>
      <c r="C15016" s="1" t="s">
        <v>15133</v>
      </c>
      <c r="D15016" s="1" t="s">
        <v>618</v>
      </c>
      <c r="F15016" s="1">
        <v>38</v>
      </c>
    </row>
    <row r="15017" spans="1:9" hidden="1" x14ac:dyDescent="0.25">
      <c r="A15017" s="1">
        <v>15015</v>
      </c>
      <c r="B15017" s="1" t="s">
        <v>34362</v>
      </c>
      <c r="C15017" s="1" t="s">
        <v>15134</v>
      </c>
      <c r="D15017" s="1" t="s">
        <v>618</v>
      </c>
      <c r="F15017" s="1">
        <v>35</v>
      </c>
    </row>
    <row r="15018" spans="1:9" hidden="1" x14ac:dyDescent="0.25">
      <c r="A15018" s="1">
        <v>15016</v>
      </c>
      <c r="B15018" s="1" t="s">
        <v>24773</v>
      </c>
      <c r="C15018" s="1" t="s">
        <v>15135</v>
      </c>
      <c r="D15018" s="1" t="s">
        <v>618</v>
      </c>
      <c r="F15018" s="1">
        <v>38</v>
      </c>
    </row>
    <row r="15019" spans="1:9" hidden="1" x14ac:dyDescent="0.25">
      <c r="A15019" s="1">
        <v>15017</v>
      </c>
      <c r="B15019" s="1" t="s">
        <v>25466</v>
      </c>
      <c r="C15019" s="1" t="s">
        <v>15136</v>
      </c>
      <c r="D15019" s="1" t="s">
        <v>202</v>
      </c>
      <c r="E15019" s="1" t="s">
        <v>2060</v>
      </c>
      <c r="F15019" s="1">
        <v>23</v>
      </c>
    </row>
    <row r="15020" spans="1:9" hidden="1" x14ac:dyDescent="0.25">
      <c r="A15020" s="1">
        <v>15018</v>
      </c>
      <c r="B15020" s="1" t="s">
        <v>29545</v>
      </c>
      <c r="C15020" s="1" t="s">
        <v>15137</v>
      </c>
      <c r="D15020" s="1" t="s">
        <v>303</v>
      </c>
      <c r="F15020" s="1">
        <v>26</v>
      </c>
    </row>
    <row r="15021" spans="1:9" hidden="1" x14ac:dyDescent="0.25">
      <c r="A15021" s="1">
        <v>15019</v>
      </c>
      <c r="B15021" s="1" t="s">
        <v>27868</v>
      </c>
      <c r="C15021" s="1" t="s">
        <v>15138</v>
      </c>
      <c r="D15021" s="1" t="s">
        <v>494</v>
      </c>
      <c r="F15021" s="1">
        <v>32</v>
      </c>
    </row>
    <row r="15022" spans="1:9" hidden="1" x14ac:dyDescent="0.25">
      <c r="A15022" s="1">
        <v>15020</v>
      </c>
      <c r="B15022" s="1" t="s">
        <v>20754</v>
      </c>
      <c r="C15022" s="1" t="s">
        <v>15139</v>
      </c>
      <c r="D15022" s="1" t="s">
        <v>305</v>
      </c>
      <c r="F15022" s="1">
        <v>30</v>
      </c>
    </row>
    <row r="15023" spans="1:9" hidden="1" x14ac:dyDescent="0.25">
      <c r="A15023" s="1">
        <v>15021</v>
      </c>
      <c r="B15023" s="1" t="s">
        <v>26914</v>
      </c>
      <c r="C15023" s="1" t="s">
        <v>15140</v>
      </c>
      <c r="D15023" s="1" t="s">
        <v>267</v>
      </c>
      <c r="E15023" s="1" t="s">
        <v>905</v>
      </c>
      <c r="F15023" s="1">
        <v>33</v>
      </c>
      <c r="H15023" s="1">
        <v>1</v>
      </c>
      <c r="I15023" s="1">
        <v>0</v>
      </c>
    </row>
    <row r="15024" spans="1:9" hidden="1" x14ac:dyDescent="0.25">
      <c r="A15024" s="1">
        <v>15022</v>
      </c>
      <c r="B15024" s="1" t="s">
        <v>36743</v>
      </c>
      <c r="C15024" s="1" t="s">
        <v>15141</v>
      </c>
      <c r="D15024" s="1" t="s">
        <v>267</v>
      </c>
      <c r="F15024" s="1">
        <v>27</v>
      </c>
    </row>
    <row r="15025" spans="1:9" hidden="1" x14ac:dyDescent="0.25">
      <c r="A15025" s="1">
        <v>15023</v>
      </c>
      <c r="B15025" s="1" t="s">
        <v>31212</v>
      </c>
      <c r="C15025" s="1" t="s">
        <v>15142</v>
      </c>
      <c r="D15025" s="1" t="s">
        <v>208</v>
      </c>
      <c r="F15025" s="1">
        <v>24</v>
      </c>
    </row>
    <row r="15026" spans="1:9" hidden="1" x14ac:dyDescent="0.25">
      <c r="A15026" s="1">
        <v>15024</v>
      </c>
      <c r="B15026" s="1" t="s">
        <v>23900</v>
      </c>
      <c r="C15026" s="1" t="s">
        <v>15143</v>
      </c>
      <c r="D15026" s="1" t="s">
        <v>208</v>
      </c>
      <c r="E15026" s="1" t="s">
        <v>1295</v>
      </c>
      <c r="F15026" s="1">
        <v>24</v>
      </c>
    </row>
    <row r="15027" spans="1:9" hidden="1" x14ac:dyDescent="0.25">
      <c r="A15027" s="1">
        <v>15025</v>
      </c>
      <c r="B15027" s="1">
        <v>48035304</v>
      </c>
      <c r="C15027" s="1" t="s">
        <v>15144</v>
      </c>
      <c r="D15027" s="1" t="s">
        <v>303</v>
      </c>
      <c r="E15027" s="1" t="s">
        <v>6660</v>
      </c>
      <c r="F15027" s="1">
        <v>29</v>
      </c>
      <c r="H15027" s="1">
        <v>1</v>
      </c>
      <c r="I15027" s="1">
        <v>0</v>
      </c>
    </row>
    <row r="15028" spans="1:9" hidden="1" x14ac:dyDescent="0.25">
      <c r="A15028" s="1">
        <v>15026</v>
      </c>
      <c r="B15028" s="1" t="s">
        <v>31364</v>
      </c>
      <c r="C15028" s="1" t="s">
        <v>15145</v>
      </c>
      <c r="D15028" s="1" t="s">
        <v>5067</v>
      </c>
      <c r="F15028" s="1">
        <v>24</v>
      </c>
    </row>
    <row r="15029" spans="1:9" hidden="1" x14ac:dyDescent="0.25">
      <c r="A15029" s="1">
        <v>15027</v>
      </c>
      <c r="B15029" s="1" t="s">
        <v>31714</v>
      </c>
      <c r="C15029" s="1" t="s">
        <v>15146</v>
      </c>
      <c r="D15029" s="1" t="s">
        <v>208</v>
      </c>
      <c r="F15029" s="1">
        <v>25</v>
      </c>
    </row>
    <row r="15030" spans="1:9" hidden="1" x14ac:dyDescent="0.25">
      <c r="A15030" s="1">
        <v>15028</v>
      </c>
      <c r="B15030" s="1" t="s">
        <v>30581</v>
      </c>
      <c r="C15030" s="1" t="s">
        <v>15147</v>
      </c>
      <c r="D15030" s="1" t="s">
        <v>303</v>
      </c>
      <c r="F15030" s="1">
        <v>26</v>
      </c>
    </row>
    <row r="15031" spans="1:9" hidden="1" x14ac:dyDescent="0.25">
      <c r="A15031" s="1">
        <v>15029</v>
      </c>
      <c r="B15031" s="1" t="s">
        <v>21772</v>
      </c>
      <c r="C15031" s="1" t="s">
        <v>15148</v>
      </c>
      <c r="D15031" s="1" t="s">
        <v>267</v>
      </c>
      <c r="F15031" s="1">
        <v>26</v>
      </c>
    </row>
    <row r="15032" spans="1:9" hidden="1" x14ac:dyDescent="0.25">
      <c r="A15032" s="1">
        <v>15030</v>
      </c>
      <c r="B15032" s="1" t="s">
        <v>34468</v>
      </c>
      <c r="C15032" s="1" t="s">
        <v>15149</v>
      </c>
      <c r="D15032" s="1" t="s">
        <v>267</v>
      </c>
      <c r="F15032" s="1">
        <v>31</v>
      </c>
    </row>
    <row r="15033" spans="1:9" hidden="1" x14ac:dyDescent="0.25">
      <c r="A15033" s="1">
        <v>15031</v>
      </c>
      <c r="B15033" s="1" t="s">
        <v>32112</v>
      </c>
      <c r="C15033" s="1" t="s">
        <v>15150</v>
      </c>
      <c r="D15033" s="1" t="s">
        <v>235</v>
      </c>
      <c r="E15033" s="1" t="s">
        <v>8</v>
      </c>
      <c r="F15033" s="1">
        <v>21</v>
      </c>
      <c r="H15033" s="1">
        <v>0</v>
      </c>
      <c r="I15033" s="1">
        <v>1</v>
      </c>
    </row>
    <row r="15034" spans="1:9" hidden="1" x14ac:dyDescent="0.25">
      <c r="A15034" s="1">
        <v>15032</v>
      </c>
      <c r="B15034" s="1" t="s">
        <v>37427</v>
      </c>
      <c r="C15034" s="1" t="s">
        <v>15151</v>
      </c>
      <c r="D15034" s="1" t="s">
        <v>281</v>
      </c>
      <c r="F15034" s="1">
        <v>42</v>
      </c>
    </row>
    <row r="15035" spans="1:9" hidden="1" x14ac:dyDescent="0.25">
      <c r="A15035" s="1">
        <v>15033</v>
      </c>
      <c r="B15035" s="1" t="s">
        <v>37025</v>
      </c>
      <c r="C15035" s="1" t="s">
        <v>15152</v>
      </c>
      <c r="D15035" s="1" t="s">
        <v>204</v>
      </c>
      <c r="F15035" s="1">
        <v>25</v>
      </c>
    </row>
    <row r="15036" spans="1:9" hidden="1" x14ac:dyDescent="0.25">
      <c r="A15036" s="1">
        <v>15034</v>
      </c>
      <c r="B15036" s="3" t="s">
        <v>24863</v>
      </c>
      <c r="C15036" s="1" t="s">
        <v>15153</v>
      </c>
      <c r="D15036" s="1" t="s">
        <v>267</v>
      </c>
      <c r="F15036" s="1">
        <v>26</v>
      </c>
    </row>
    <row r="15037" spans="1:9" hidden="1" x14ac:dyDescent="0.25">
      <c r="A15037" s="1">
        <v>15035</v>
      </c>
      <c r="B15037" s="1" t="s">
        <v>40560</v>
      </c>
      <c r="C15037" s="1" t="s">
        <v>15154</v>
      </c>
      <c r="D15037" s="1" t="s">
        <v>267</v>
      </c>
      <c r="F15037" s="1">
        <v>33</v>
      </c>
    </row>
    <row r="15038" spans="1:9" hidden="1" x14ac:dyDescent="0.25">
      <c r="A15038" s="1">
        <v>15036</v>
      </c>
      <c r="B15038" s="1" t="s">
        <v>34509</v>
      </c>
      <c r="C15038" s="1" t="s">
        <v>15155</v>
      </c>
      <c r="D15038" s="1" t="s">
        <v>204</v>
      </c>
      <c r="E15038" s="1" t="s">
        <v>88</v>
      </c>
      <c r="F15038" s="1">
        <v>24</v>
      </c>
      <c r="H15038" s="1">
        <v>1</v>
      </c>
      <c r="I15038" s="1">
        <v>0</v>
      </c>
    </row>
    <row r="15039" spans="1:9" hidden="1" x14ac:dyDescent="0.25">
      <c r="A15039" s="1">
        <v>15037</v>
      </c>
      <c r="B15039" s="1" t="s">
        <v>34273</v>
      </c>
      <c r="C15039" s="1" t="s">
        <v>15156</v>
      </c>
      <c r="D15039" s="1" t="s">
        <v>281</v>
      </c>
      <c r="F15039" s="1">
        <v>22</v>
      </c>
    </row>
    <row r="15040" spans="1:9" hidden="1" x14ac:dyDescent="0.25">
      <c r="A15040" s="1">
        <v>15038</v>
      </c>
      <c r="B15040" s="1" t="s">
        <v>38970</v>
      </c>
      <c r="C15040" s="1" t="s">
        <v>15157</v>
      </c>
      <c r="D15040" s="1" t="s">
        <v>281</v>
      </c>
      <c r="E15040" s="1" t="s">
        <v>2645</v>
      </c>
      <c r="F15040" s="1">
        <v>35</v>
      </c>
    </row>
    <row r="15041" spans="1:9" hidden="1" x14ac:dyDescent="0.25">
      <c r="A15041" s="1">
        <v>15039</v>
      </c>
      <c r="B15041" s="1" t="s">
        <v>33109</v>
      </c>
      <c r="C15041" s="1" t="s">
        <v>15158</v>
      </c>
      <c r="D15041" s="1" t="s">
        <v>281</v>
      </c>
      <c r="F15041" s="1">
        <v>36</v>
      </c>
    </row>
    <row r="15042" spans="1:9" hidden="1" x14ac:dyDescent="0.25">
      <c r="A15042" s="1">
        <v>15040</v>
      </c>
      <c r="B15042" s="1">
        <v>92834239</v>
      </c>
      <c r="C15042" s="1" t="s">
        <v>15159</v>
      </c>
      <c r="D15042" s="1" t="s">
        <v>281</v>
      </c>
      <c r="F15042" s="1">
        <v>37</v>
      </c>
    </row>
    <row r="15043" spans="1:9" hidden="1" x14ac:dyDescent="0.25">
      <c r="A15043" s="1">
        <v>15041</v>
      </c>
      <c r="B15043" s="1" t="s">
        <v>27708</v>
      </c>
      <c r="C15043" s="1" t="s">
        <v>15160</v>
      </c>
      <c r="D15043" s="1" t="s">
        <v>281</v>
      </c>
      <c r="F15043" s="1">
        <v>28</v>
      </c>
    </row>
    <row r="15044" spans="1:9" hidden="1" x14ac:dyDescent="0.25">
      <c r="A15044" s="1">
        <v>15042</v>
      </c>
      <c r="B15044" s="1" t="s">
        <v>30537</v>
      </c>
      <c r="C15044" s="1" t="s">
        <v>15161</v>
      </c>
      <c r="D15044" s="1" t="s">
        <v>281</v>
      </c>
      <c r="F15044" s="1">
        <v>32</v>
      </c>
    </row>
    <row r="15045" spans="1:9" hidden="1" x14ac:dyDescent="0.25">
      <c r="A15045" s="1">
        <v>15043</v>
      </c>
      <c r="B15045" s="1" t="s">
        <v>28227</v>
      </c>
      <c r="C15045" s="1" t="s">
        <v>15162</v>
      </c>
      <c r="D15045" s="1" t="s">
        <v>281</v>
      </c>
      <c r="E15045" s="1" t="s">
        <v>52</v>
      </c>
      <c r="F15045" s="1">
        <v>33</v>
      </c>
      <c r="H15045" s="1">
        <v>1</v>
      </c>
      <c r="I15045" s="1">
        <v>0</v>
      </c>
    </row>
    <row r="15046" spans="1:9" hidden="1" x14ac:dyDescent="0.25">
      <c r="A15046" s="1">
        <v>15044</v>
      </c>
      <c r="B15046" s="1" t="s">
        <v>35634</v>
      </c>
      <c r="C15046" s="1" t="s">
        <v>15163</v>
      </c>
      <c r="D15046" s="1" t="s">
        <v>281</v>
      </c>
      <c r="F15046" s="1">
        <v>39</v>
      </c>
    </row>
    <row r="15047" spans="1:9" hidden="1" x14ac:dyDescent="0.25">
      <c r="A15047" s="1">
        <v>15045</v>
      </c>
      <c r="B15047" s="1" t="s">
        <v>40964</v>
      </c>
      <c r="C15047" s="1" t="s">
        <v>15164</v>
      </c>
      <c r="D15047" s="1" t="s">
        <v>281</v>
      </c>
      <c r="E15047" s="1" t="s">
        <v>1673</v>
      </c>
      <c r="F15047" s="1">
        <v>28</v>
      </c>
    </row>
    <row r="15048" spans="1:9" hidden="1" x14ac:dyDescent="0.25">
      <c r="A15048" s="1">
        <v>15046</v>
      </c>
      <c r="B15048" s="1" t="s">
        <v>37252</v>
      </c>
      <c r="C15048" s="1" t="s">
        <v>15165</v>
      </c>
      <c r="D15048" s="1" t="s">
        <v>281</v>
      </c>
      <c r="F15048" s="1">
        <v>31</v>
      </c>
    </row>
    <row r="15049" spans="1:9" hidden="1" x14ac:dyDescent="0.25">
      <c r="A15049" s="1">
        <v>15047</v>
      </c>
      <c r="B15049" s="1" t="s">
        <v>25943</v>
      </c>
      <c r="C15049" s="1" t="s">
        <v>15166</v>
      </c>
      <c r="D15049" s="1" t="s">
        <v>281</v>
      </c>
      <c r="F15049" s="1">
        <v>35</v>
      </c>
    </row>
    <row r="15050" spans="1:9" hidden="1" x14ac:dyDescent="0.25">
      <c r="A15050" s="1">
        <v>15048</v>
      </c>
      <c r="B15050" s="1" t="s">
        <v>26195</v>
      </c>
      <c r="C15050" s="1" t="s">
        <v>15167</v>
      </c>
      <c r="D15050" s="1" t="s">
        <v>281</v>
      </c>
      <c r="F15050" s="1">
        <v>33</v>
      </c>
    </row>
    <row r="15051" spans="1:9" hidden="1" x14ac:dyDescent="0.25">
      <c r="A15051" s="1">
        <v>15049</v>
      </c>
      <c r="B15051" s="1" t="s">
        <v>23457</v>
      </c>
      <c r="C15051" s="1" t="s">
        <v>15168</v>
      </c>
      <c r="D15051" s="1" t="s">
        <v>281</v>
      </c>
      <c r="E15051" s="1" t="s">
        <v>2291</v>
      </c>
      <c r="F15051" s="1">
        <v>26</v>
      </c>
    </row>
    <row r="15052" spans="1:9" hidden="1" x14ac:dyDescent="0.25">
      <c r="A15052" s="1">
        <v>15050</v>
      </c>
      <c r="B15052" s="1" t="s">
        <v>31740</v>
      </c>
      <c r="C15052" s="1" t="s">
        <v>15169</v>
      </c>
      <c r="D15052" s="1" t="s">
        <v>281</v>
      </c>
      <c r="F15052" s="1">
        <v>21</v>
      </c>
    </row>
    <row r="15053" spans="1:9" hidden="1" x14ac:dyDescent="0.25">
      <c r="A15053" s="1">
        <v>15051</v>
      </c>
      <c r="B15053" s="1" t="s">
        <v>39874</v>
      </c>
      <c r="C15053" s="1" t="s">
        <v>15170</v>
      </c>
      <c r="D15053" s="1" t="s">
        <v>281</v>
      </c>
      <c r="F15053" s="1">
        <v>26</v>
      </c>
    </row>
    <row r="15054" spans="1:9" hidden="1" x14ac:dyDescent="0.25">
      <c r="A15054" s="1">
        <v>15052</v>
      </c>
      <c r="B15054" s="1" t="s">
        <v>37735</v>
      </c>
      <c r="C15054" s="1" t="s">
        <v>15171</v>
      </c>
      <c r="D15054" s="1" t="s">
        <v>281</v>
      </c>
      <c r="F15054" s="1">
        <v>37</v>
      </c>
    </row>
    <row r="15055" spans="1:9" hidden="1" x14ac:dyDescent="0.25">
      <c r="A15055" s="1">
        <v>15053</v>
      </c>
      <c r="B15055" s="1" t="s">
        <v>38682</v>
      </c>
      <c r="C15055" s="1" t="s">
        <v>15172</v>
      </c>
      <c r="D15055" s="1" t="s">
        <v>281</v>
      </c>
      <c r="F15055" s="1">
        <v>35</v>
      </c>
    </row>
    <row r="15056" spans="1:9" hidden="1" x14ac:dyDescent="0.25">
      <c r="A15056" s="1">
        <v>15054</v>
      </c>
      <c r="B15056" s="1" t="s">
        <v>30585</v>
      </c>
      <c r="C15056" s="1" t="s">
        <v>15173</v>
      </c>
      <c r="D15056" s="1" t="s">
        <v>281</v>
      </c>
      <c r="F15056" s="1">
        <v>34</v>
      </c>
    </row>
    <row r="15057" spans="1:9" hidden="1" x14ac:dyDescent="0.25">
      <c r="A15057" s="1">
        <v>15055</v>
      </c>
      <c r="B15057" s="1" t="s">
        <v>25260</v>
      </c>
      <c r="C15057" s="1" t="s">
        <v>15174</v>
      </c>
      <c r="D15057" s="1" t="s">
        <v>281</v>
      </c>
      <c r="F15057" s="1">
        <v>34</v>
      </c>
    </row>
    <row r="15058" spans="1:9" hidden="1" x14ac:dyDescent="0.25">
      <c r="A15058" s="1">
        <v>15056</v>
      </c>
      <c r="B15058" s="1" t="s">
        <v>26122</v>
      </c>
      <c r="C15058" s="1" t="s">
        <v>15175</v>
      </c>
      <c r="D15058" s="1" t="s">
        <v>393</v>
      </c>
      <c r="E15058" s="1" t="s">
        <v>47</v>
      </c>
      <c r="F15058" s="1">
        <v>24</v>
      </c>
      <c r="H15058" s="1">
        <v>1</v>
      </c>
      <c r="I15058" s="1">
        <v>0</v>
      </c>
    </row>
    <row r="15059" spans="1:9" hidden="1" x14ac:dyDescent="0.25">
      <c r="A15059" s="1">
        <v>15057</v>
      </c>
      <c r="B15059" s="1" t="s">
        <v>27660</v>
      </c>
      <c r="C15059" s="1" t="s">
        <v>15176</v>
      </c>
      <c r="D15059" s="1" t="s">
        <v>227</v>
      </c>
      <c r="F15059" s="1">
        <v>28</v>
      </c>
    </row>
    <row r="15060" spans="1:9" hidden="1" x14ac:dyDescent="0.25">
      <c r="A15060" s="1">
        <v>15058</v>
      </c>
      <c r="B15060" s="1" t="s">
        <v>38465</v>
      </c>
      <c r="C15060" s="1" t="s">
        <v>15177</v>
      </c>
      <c r="D15060" s="1" t="s">
        <v>227</v>
      </c>
      <c r="E15060" s="1" t="s">
        <v>52</v>
      </c>
      <c r="F15060" s="1">
        <v>33</v>
      </c>
      <c r="H15060" s="1">
        <v>1</v>
      </c>
      <c r="I15060" s="1">
        <v>0</v>
      </c>
    </row>
    <row r="15061" spans="1:9" hidden="1" x14ac:dyDescent="0.25">
      <c r="A15061" s="1">
        <v>15059</v>
      </c>
      <c r="B15061" s="1" t="s">
        <v>21429</v>
      </c>
      <c r="C15061" s="1" t="s">
        <v>15178</v>
      </c>
      <c r="D15061" s="1" t="s">
        <v>618</v>
      </c>
      <c r="F15061" s="1">
        <v>34</v>
      </c>
    </row>
    <row r="15062" spans="1:9" hidden="1" x14ac:dyDescent="0.25">
      <c r="A15062" s="1">
        <v>15060</v>
      </c>
      <c r="B15062" s="1" t="s">
        <v>21068</v>
      </c>
      <c r="C15062" s="1" t="s">
        <v>15179</v>
      </c>
      <c r="D15062" s="1" t="s">
        <v>618</v>
      </c>
      <c r="F15062" s="1">
        <v>33</v>
      </c>
    </row>
    <row r="15063" spans="1:9" hidden="1" x14ac:dyDescent="0.25">
      <c r="A15063" s="1">
        <v>15061</v>
      </c>
      <c r="B15063" s="1" t="s">
        <v>38424</v>
      </c>
      <c r="C15063" s="1" t="s">
        <v>15180</v>
      </c>
      <c r="D15063" s="1" t="s">
        <v>618</v>
      </c>
      <c r="F15063" s="1">
        <v>35</v>
      </c>
    </row>
    <row r="15064" spans="1:9" hidden="1" x14ac:dyDescent="0.25">
      <c r="A15064" s="1">
        <v>15062</v>
      </c>
      <c r="B15064" s="1" t="s">
        <v>26502</v>
      </c>
      <c r="C15064" s="1" t="s">
        <v>15181</v>
      </c>
      <c r="D15064" s="1" t="s">
        <v>618</v>
      </c>
      <c r="F15064" s="1">
        <v>35</v>
      </c>
    </row>
    <row r="15065" spans="1:9" hidden="1" x14ac:dyDescent="0.25">
      <c r="A15065" s="1">
        <v>15063</v>
      </c>
      <c r="B15065" s="1" t="s">
        <v>28099</v>
      </c>
      <c r="C15065" s="1" t="s">
        <v>15182</v>
      </c>
      <c r="D15065" s="1" t="s">
        <v>267</v>
      </c>
      <c r="F15065" s="1">
        <v>38</v>
      </c>
    </row>
    <row r="15066" spans="1:9" hidden="1" x14ac:dyDescent="0.25">
      <c r="A15066" s="1">
        <v>15064</v>
      </c>
      <c r="B15066" s="1" t="s">
        <v>27346</v>
      </c>
      <c r="C15066" s="1" t="s">
        <v>15183</v>
      </c>
      <c r="D15066" s="1" t="s">
        <v>242</v>
      </c>
      <c r="F15066" s="1">
        <v>33</v>
      </c>
    </row>
    <row r="15067" spans="1:9" hidden="1" x14ac:dyDescent="0.25">
      <c r="A15067" s="1">
        <v>15065</v>
      </c>
      <c r="B15067" s="1" t="s">
        <v>36568</v>
      </c>
      <c r="C15067" s="1" t="s">
        <v>15184</v>
      </c>
      <c r="D15067" s="1" t="s">
        <v>267</v>
      </c>
      <c r="F15067" s="1">
        <v>29</v>
      </c>
    </row>
    <row r="15068" spans="1:9" hidden="1" x14ac:dyDescent="0.25">
      <c r="A15068" s="1">
        <v>15066</v>
      </c>
      <c r="B15068" s="1" t="s">
        <v>28425</v>
      </c>
      <c r="C15068" s="1" t="s">
        <v>15185</v>
      </c>
      <c r="D15068" s="1" t="s">
        <v>267</v>
      </c>
      <c r="E15068" s="1" t="s">
        <v>149</v>
      </c>
      <c r="F15068" s="1">
        <v>26</v>
      </c>
      <c r="H15068" s="1">
        <v>1</v>
      </c>
      <c r="I15068" s="1">
        <v>0</v>
      </c>
    </row>
    <row r="15069" spans="1:9" hidden="1" x14ac:dyDescent="0.25">
      <c r="A15069" s="1">
        <v>15067</v>
      </c>
      <c r="B15069" s="3" t="s">
        <v>38657</v>
      </c>
      <c r="C15069" s="1" t="s">
        <v>15186</v>
      </c>
      <c r="D15069" s="1" t="s">
        <v>618</v>
      </c>
      <c r="F15069" s="1">
        <v>33</v>
      </c>
    </row>
    <row r="15070" spans="1:9" hidden="1" x14ac:dyDescent="0.25">
      <c r="A15070" s="1">
        <v>15068</v>
      </c>
      <c r="B15070" s="1" t="s">
        <v>22776</v>
      </c>
      <c r="C15070" s="1" t="s">
        <v>15187</v>
      </c>
      <c r="D15070" s="1" t="s">
        <v>281</v>
      </c>
      <c r="F15070" s="1">
        <v>34</v>
      </c>
    </row>
    <row r="15071" spans="1:9" hidden="1" x14ac:dyDescent="0.25">
      <c r="A15071" s="1">
        <v>15069</v>
      </c>
      <c r="B15071" s="1" t="s">
        <v>38936</v>
      </c>
      <c r="C15071" s="1" t="s">
        <v>15188</v>
      </c>
      <c r="D15071" s="1" t="s">
        <v>337</v>
      </c>
      <c r="E15071" s="1" t="s">
        <v>2355</v>
      </c>
      <c r="F15071" s="1">
        <v>25</v>
      </c>
    </row>
    <row r="15072" spans="1:9" hidden="1" x14ac:dyDescent="0.25">
      <c r="A15072" s="1">
        <v>15070</v>
      </c>
      <c r="B15072" s="1" t="s">
        <v>21304</v>
      </c>
      <c r="C15072" s="1" t="s">
        <v>15189</v>
      </c>
      <c r="D15072" s="1" t="s">
        <v>200</v>
      </c>
      <c r="E15072" s="1" t="s">
        <v>1563</v>
      </c>
      <c r="F15072" s="1">
        <v>28</v>
      </c>
    </row>
    <row r="15073" spans="1:9" hidden="1" x14ac:dyDescent="0.25">
      <c r="A15073" s="1">
        <v>15071</v>
      </c>
      <c r="B15073" s="1" t="s">
        <v>21867</v>
      </c>
      <c r="C15073" s="1" t="s">
        <v>15189</v>
      </c>
      <c r="D15073" s="1" t="s">
        <v>200</v>
      </c>
      <c r="F15073" s="1">
        <v>36</v>
      </c>
    </row>
    <row r="15074" spans="1:9" hidden="1" x14ac:dyDescent="0.25">
      <c r="A15074" s="1">
        <v>15072</v>
      </c>
      <c r="B15074" s="1" t="s">
        <v>28339</v>
      </c>
      <c r="C15074" s="1" t="s">
        <v>15228</v>
      </c>
      <c r="D15074" s="1" t="s">
        <v>206</v>
      </c>
      <c r="E15074" s="1" t="s">
        <v>1141</v>
      </c>
      <c r="F15074" s="1">
        <v>26</v>
      </c>
    </row>
    <row r="15075" spans="1:9" hidden="1" x14ac:dyDescent="0.25">
      <c r="A15075" s="1">
        <v>15073</v>
      </c>
      <c r="B15075" s="1" t="s">
        <v>38075</v>
      </c>
      <c r="C15075" s="1" t="s">
        <v>15229</v>
      </c>
      <c r="D15075" s="1" t="s">
        <v>206</v>
      </c>
      <c r="F15075" s="1">
        <v>33</v>
      </c>
    </row>
    <row r="15076" spans="1:9" hidden="1" x14ac:dyDescent="0.25">
      <c r="A15076" s="1">
        <v>15074</v>
      </c>
      <c r="B15076" s="1" t="s">
        <v>24671</v>
      </c>
      <c r="C15076" s="1" t="s">
        <v>15526</v>
      </c>
      <c r="D15076" s="1" t="s">
        <v>200</v>
      </c>
      <c r="E15076" s="1" t="s">
        <v>1214</v>
      </c>
      <c r="F15076" s="1">
        <v>38</v>
      </c>
      <c r="H15076" s="1">
        <v>0</v>
      </c>
      <c r="I15076" s="1">
        <v>1</v>
      </c>
    </row>
    <row r="15077" spans="1:9" hidden="1" x14ac:dyDescent="0.25">
      <c r="A15077" s="1">
        <v>15075</v>
      </c>
      <c r="B15077" s="1" t="s">
        <v>27421</v>
      </c>
      <c r="C15077" s="1" t="s">
        <v>15190</v>
      </c>
      <c r="D15077" s="1" t="s">
        <v>245</v>
      </c>
      <c r="F15077" s="1">
        <v>25</v>
      </c>
    </row>
    <row r="15078" spans="1:9" hidden="1" x14ac:dyDescent="0.25">
      <c r="A15078" s="1">
        <v>15076</v>
      </c>
      <c r="B15078" s="1" t="s">
        <v>29198</v>
      </c>
      <c r="C15078" s="1" t="s">
        <v>15230</v>
      </c>
      <c r="D15078" s="1" t="s">
        <v>248</v>
      </c>
      <c r="E15078" s="1" t="s">
        <v>1442</v>
      </c>
      <c r="F15078" s="1">
        <v>29</v>
      </c>
    </row>
    <row r="15079" spans="1:9" hidden="1" x14ac:dyDescent="0.25">
      <c r="A15079" s="1">
        <v>15077</v>
      </c>
      <c r="B15079" s="1" t="s">
        <v>24505</v>
      </c>
      <c r="C15079" s="1" t="s">
        <v>15191</v>
      </c>
      <c r="D15079" s="1" t="s">
        <v>202</v>
      </c>
      <c r="F15079" s="1">
        <v>34</v>
      </c>
    </row>
    <row r="15080" spans="1:9" hidden="1" x14ac:dyDescent="0.25">
      <c r="A15080" s="1">
        <v>15078</v>
      </c>
      <c r="B15080" s="1" t="s">
        <v>33581</v>
      </c>
      <c r="C15080" s="1" t="s">
        <v>15192</v>
      </c>
      <c r="D15080" s="1" t="s">
        <v>303</v>
      </c>
      <c r="F15080" s="1">
        <v>30</v>
      </c>
    </row>
    <row r="15081" spans="1:9" hidden="1" x14ac:dyDescent="0.25">
      <c r="A15081" s="1">
        <v>15079</v>
      </c>
      <c r="B15081" s="1" t="s">
        <v>28854</v>
      </c>
      <c r="C15081" s="1" t="s">
        <v>15231</v>
      </c>
      <c r="D15081" s="1" t="s">
        <v>245</v>
      </c>
      <c r="E15081" s="1" t="s">
        <v>149</v>
      </c>
      <c r="F15081" s="1">
        <v>28</v>
      </c>
      <c r="H15081" s="1">
        <v>1</v>
      </c>
      <c r="I15081" s="1">
        <v>0</v>
      </c>
    </row>
    <row r="15082" spans="1:9" hidden="1" x14ac:dyDescent="0.25">
      <c r="A15082" s="1">
        <v>15080</v>
      </c>
      <c r="B15082" s="1" t="s">
        <v>26323</v>
      </c>
      <c r="C15082" s="1" t="s">
        <v>15193</v>
      </c>
      <c r="D15082" s="1" t="s">
        <v>200</v>
      </c>
      <c r="F15082" s="1">
        <v>29</v>
      </c>
    </row>
    <row r="15083" spans="1:9" hidden="1" x14ac:dyDescent="0.25">
      <c r="A15083" s="1">
        <v>15081</v>
      </c>
      <c r="B15083" s="1" t="s">
        <v>27638</v>
      </c>
      <c r="C15083" s="1" t="s">
        <v>15232</v>
      </c>
      <c r="D15083" s="1" t="s">
        <v>309</v>
      </c>
      <c r="F15083" s="1">
        <v>33</v>
      </c>
    </row>
    <row r="15084" spans="1:9" hidden="1" x14ac:dyDescent="0.25">
      <c r="A15084" s="1">
        <v>15082</v>
      </c>
      <c r="B15084" s="1" t="s">
        <v>29629</v>
      </c>
      <c r="C15084" s="1" t="s">
        <v>15233</v>
      </c>
      <c r="D15084" s="1" t="s">
        <v>245</v>
      </c>
      <c r="E15084" s="1" t="s">
        <v>1580</v>
      </c>
      <c r="F15084" s="1">
        <v>25</v>
      </c>
    </row>
    <row r="15085" spans="1:9" hidden="1" x14ac:dyDescent="0.25">
      <c r="A15085" s="1">
        <v>15083</v>
      </c>
      <c r="B15085" s="1" t="s">
        <v>30135</v>
      </c>
      <c r="C15085" s="1" t="s">
        <v>15234</v>
      </c>
      <c r="D15085" s="1" t="s">
        <v>245</v>
      </c>
      <c r="F15085" s="1">
        <v>27</v>
      </c>
    </row>
    <row r="15086" spans="1:9" hidden="1" x14ac:dyDescent="0.25">
      <c r="A15086" s="1">
        <v>15084</v>
      </c>
      <c r="B15086" s="1" t="s">
        <v>31904</v>
      </c>
      <c r="C15086" s="1" t="s">
        <v>15194</v>
      </c>
      <c r="D15086" s="1" t="s">
        <v>202</v>
      </c>
      <c r="E15086" s="1" t="s">
        <v>111</v>
      </c>
      <c r="F15086" s="1">
        <v>27</v>
      </c>
      <c r="H15086" s="1">
        <v>1</v>
      </c>
      <c r="I15086" s="1">
        <v>0</v>
      </c>
    </row>
    <row r="15087" spans="1:9" hidden="1" x14ac:dyDescent="0.25">
      <c r="A15087" s="1">
        <v>15085</v>
      </c>
      <c r="B15087" s="1" t="s">
        <v>31957</v>
      </c>
      <c r="C15087" s="1" t="s">
        <v>15235</v>
      </c>
      <c r="D15087" s="1" t="s">
        <v>206</v>
      </c>
      <c r="E15087" s="1" t="s">
        <v>1310</v>
      </c>
      <c r="F15087" s="1">
        <v>28</v>
      </c>
    </row>
    <row r="15088" spans="1:9" hidden="1" x14ac:dyDescent="0.25">
      <c r="A15088" s="1">
        <v>15086</v>
      </c>
      <c r="B15088" s="1" t="s">
        <v>34555</v>
      </c>
      <c r="C15088" s="1" t="s">
        <v>15225</v>
      </c>
      <c r="D15088" s="1" t="s">
        <v>202</v>
      </c>
      <c r="F15088" s="1">
        <v>35</v>
      </c>
    </row>
    <row r="15089" spans="1:9" hidden="1" x14ac:dyDescent="0.25">
      <c r="A15089" s="1">
        <v>15087</v>
      </c>
      <c r="B15089" s="1" t="s">
        <v>24526</v>
      </c>
      <c r="C15089" s="1" t="s">
        <v>15238</v>
      </c>
      <c r="D15089" s="1" t="s">
        <v>309</v>
      </c>
      <c r="E15089" s="1" t="s">
        <v>1567</v>
      </c>
      <c r="F15089" s="1">
        <v>27</v>
      </c>
    </row>
    <row r="15090" spans="1:9" hidden="1" x14ac:dyDescent="0.25">
      <c r="A15090" s="1">
        <v>15088</v>
      </c>
      <c r="B15090" s="1" t="s">
        <v>21905</v>
      </c>
      <c r="C15090" s="1" t="s">
        <v>15195</v>
      </c>
      <c r="D15090" s="1" t="s">
        <v>202</v>
      </c>
      <c r="F15090" s="1">
        <v>38</v>
      </c>
    </row>
    <row r="15091" spans="1:9" hidden="1" x14ac:dyDescent="0.25">
      <c r="A15091" s="1">
        <v>15089</v>
      </c>
      <c r="B15091" s="1" t="s">
        <v>23275</v>
      </c>
      <c r="C15091" s="1" t="s">
        <v>15236</v>
      </c>
      <c r="D15091" s="1" t="s">
        <v>245</v>
      </c>
      <c r="F15091" s="1">
        <v>28</v>
      </c>
    </row>
    <row r="15092" spans="1:9" hidden="1" x14ac:dyDescent="0.25">
      <c r="A15092" s="1">
        <v>15090</v>
      </c>
      <c r="B15092" s="1" t="s">
        <v>35741</v>
      </c>
      <c r="C15092" s="1" t="s">
        <v>15237</v>
      </c>
      <c r="D15092" s="1" t="s">
        <v>245</v>
      </c>
      <c r="E15092" s="1" t="s">
        <v>3396</v>
      </c>
      <c r="F15092" s="1">
        <v>21</v>
      </c>
    </row>
    <row r="15093" spans="1:9" hidden="1" x14ac:dyDescent="0.25">
      <c r="A15093" s="1">
        <v>15091</v>
      </c>
      <c r="B15093" s="1" t="s">
        <v>27224</v>
      </c>
      <c r="C15093" s="1" t="s">
        <v>15196</v>
      </c>
      <c r="D15093" s="1" t="s">
        <v>624</v>
      </c>
      <c r="F15093" s="1">
        <v>34</v>
      </c>
    </row>
    <row r="15094" spans="1:9" hidden="1" x14ac:dyDescent="0.25">
      <c r="A15094" s="1">
        <v>15092</v>
      </c>
      <c r="B15094" s="1" t="s">
        <v>24804</v>
      </c>
      <c r="C15094" s="1" t="s">
        <v>800</v>
      </c>
      <c r="D15094" s="1" t="s">
        <v>245</v>
      </c>
      <c r="E15094" s="1" t="s">
        <v>1295</v>
      </c>
      <c r="F15094" s="1">
        <v>26</v>
      </c>
    </row>
    <row r="15095" spans="1:9" hidden="1" x14ac:dyDescent="0.25">
      <c r="A15095" s="1">
        <v>15093</v>
      </c>
      <c r="B15095" s="1" t="s">
        <v>35427</v>
      </c>
      <c r="C15095" s="1" t="s">
        <v>15197</v>
      </c>
      <c r="D15095" s="1" t="s">
        <v>208</v>
      </c>
      <c r="F15095" s="1">
        <v>25</v>
      </c>
    </row>
    <row r="15096" spans="1:9" hidden="1" x14ac:dyDescent="0.25">
      <c r="A15096" s="1">
        <v>15094</v>
      </c>
      <c r="B15096" s="1" t="s">
        <v>23315</v>
      </c>
      <c r="C15096" s="1" t="s">
        <v>15198</v>
      </c>
      <c r="D15096" s="1" t="s">
        <v>222</v>
      </c>
      <c r="E15096" s="1" t="s">
        <v>1987</v>
      </c>
      <c r="F15096" s="1">
        <v>23</v>
      </c>
    </row>
    <row r="15097" spans="1:9" hidden="1" x14ac:dyDescent="0.25">
      <c r="A15097" s="1">
        <v>15095</v>
      </c>
      <c r="B15097" s="1" t="s">
        <v>24036</v>
      </c>
      <c r="C15097" s="1" t="s">
        <v>15199</v>
      </c>
      <c r="D15097" s="1" t="s">
        <v>206</v>
      </c>
      <c r="E15097" s="1" t="s">
        <v>1178</v>
      </c>
      <c r="F15097" s="1">
        <v>27</v>
      </c>
    </row>
    <row r="15098" spans="1:9" hidden="1" x14ac:dyDescent="0.25">
      <c r="A15098" s="1">
        <v>15096</v>
      </c>
      <c r="B15098" s="1" t="s">
        <v>28623</v>
      </c>
      <c r="C15098" s="1" t="s">
        <v>15239</v>
      </c>
      <c r="D15098" s="1" t="s">
        <v>245</v>
      </c>
      <c r="F15098" s="1">
        <v>31</v>
      </c>
    </row>
    <row r="15099" spans="1:9" hidden="1" x14ac:dyDescent="0.25">
      <c r="A15099" s="1">
        <v>15097</v>
      </c>
      <c r="B15099" s="1" t="s">
        <v>28486</v>
      </c>
      <c r="C15099" s="1" t="s">
        <v>15200</v>
      </c>
      <c r="D15099" s="1" t="s">
        <v>202</v>
      </c>
      <c r="F15099" s="1">
        <v>42</v>
      </c>
    </row>
    <row r="15100" spans="1:9" hidden="1" x14ac:dyDescent="0.25">
      <c r="A15100" s="1">
        <v>15098</v>
      </c>
      <c r="B15100" s="1" t="s">
        <v>30587</v>
      </c>
      <c r="C15100" s="1" t="s">
        <v>15240</v>
      </c>
      <c r="D15100" s="1" t="s">
        <v>245</v>
      </c>
      <c r="F15100" s="1">
        <v>38</v>
      </c>
    </row>
    <row r="15101" spans="1:9" hidden="1" x14ac:dyDescent="0.25">
      <c r="A15101" s="1">
        <v>15099</v>
      </c>
      <c r="B15101" s="1" t="s">
        <v>33835</v>
      </c>
      <c r="C15101" s="1" t="s">
        <v>15201</v>
      </c>
      <c r="D15101" s="1" t="s">
        <v>281</v>
      </c>
      <c r="E15101" s="1" t="s">
        <v>69</v>
      </c>
      <c r="F15101" s="1">
        <v>25</v>
      </c>
    </row>
    <row r="15102" spans="1:9" hidden="1" x14ac:dyDescent="0.25">
      <c r="A15102" s="1">
        <v>15100</v>
      </c>
      <c r="B15102" s="1" t="s">
        <v>26325</v>
      </c>
      <c r="C15102" s="1" t="s">
        <v>15202</v>
      </c>
      <c r="D15102" s="1" t="s">
        <v>202</v>
      </c>
      <c r="F15102" s="1">
        <v>31</v>
      </c>
    </row>
    <row r="15103" spans="1:9" hidden="1" x14ac:dyDescent="0.25">
      <c r="A15103" s="1">
        <v>15101</v>
      </c>
      <c r="B15103" s="1" t="s">
        <v>28885</v>
      </c>
      <c r="C15103" s="1" t="s">
        <v>15203</v>
      </c>
      <c r="D15103" s="1" t="s">
        <v>281</v>
      </c>
      <c r="F15103" s="1">
        <v>40</v>
      </c>
    </row>
    <row r="15104" spans="1:9" hidden="1" x14ac:dyDescent="0.25">
      <c r="A15104" s="1">
        <v>15102</v>
      </c>
      <c r="B15104" s="1" t="s">
        <v>23498</v>
      </c>
      <c r="C15104" s="1" t="s">
        <v>15241</v>
      </c>
      <c r="D15104" s="1" t="s">
        <v>245</v>
      </c>
      <c r="E15104" s="1" t="s">
        <v>40</v>
      </c>
      <c r="F15104" s="1">
        <v>28</v>
      </c>
      <c r="H15104" s="1">
        <v>0</v>
      </c>
      <c r="I15104" s="1">
        <v>1</v>
      </c>
    </row>
    <row r="15105" spans="1:9" hidden="1" x14ac:dyDescent="0.25">
      <c r="A15105" s="1">
        <v>15103</v>
      </c>
      <c r="B15105" s="1" t="s">
        <v>24189</v>
      </c>
      <c r="C15105" s="1" t="s">
        <v>15241</v>
      </c>
      <c r="D15105" s="1" t="s">
        <v>204</v>
      </c>
      <c r="E15105" s="1" t="s">
        <v>8</v>
      </c>
      <c r="F15105" s="1">
        <v>24</v>
      </c>
      <c r="H15105" s="1">
        <v>0</v>
      </c>
      <c r="I15105" s="1">
        <v>1</v>
      </c>
    </row>
    <row r="15106" spans="1:9" hidden="1" x14ac:dyDescent="0.25">
      <c r="A15106" s="1">
        <v>15104</v>
      </c>
      <c r="B15106" s="1" t="s">
        <v>25250</v>
      </c>
      <c r="C15106" s="1" t="s">
        <v>15242</v>
      </c>
      <c r="D15106" s="1" t="s">
        <v>245</v>
      </c>
      <c r="F15106" s="1">
        <v>36</v>
      </c>
    </row>
    <row r="15107" spans="1:9" hidden="1" x14ac:dyDescent="0.25">
      <c r="A15107" s="1">
        <v>15105</v>
      </c>
      <c r="B15107" s="1" t="s">
        <v>21306</v>
      </c>
      <c r="C15107" s="1" t="s">
        <v>15243</v>
      </c>
      <c r="D15107" s="1" t="s">
        <v>245</v>
      </c>
      <c r="F15107" s="1">
        <v>37</v>
      </c>
    </row>
    <row r="15108" spans="1:9" hidden="1" x14ac:dyDescent="0.25">
      <c r="A15108" s="1">
        <v>15106</v>
      </c>
      <c r="B15108" s="1" t="s">
        <v>40563</v>
      </c>
      <c r="C15108" s="1" t="s">
        <v>15204</v>
      </c>
      <c r="D15108" s="1" t="s">
        <v>303</v>
      </c>
      <c r="F15108" s="1">
        <v>30</v>
      </c>
    </row>
    <row r="15109" spans="1:9" hidden="1" x14ac:dyDescent="0.25">
      <c r="A15109" s="1">
        <v>15107</v>
      </c>
      <c r="B15109" s="1" t="s">
        <v>35393</v>
      </c>
      <c r="C15109" s="1" t="s">
        <v>15205</v>
      </c>
      <c r="D15109" s="1" t="s">
        <v>3308</v>
      </c>
      <c r="F15109" s="1">
        <v>35</v>
      </c>
    </row>
    <row r="15110" spans="1:9" hidden="1" x14ac:dyDescent="0.25">
      <c r="A15110" s="1">
        <v>15108</v>
      </c>
      <c r="B15110" s="1" t="s">
        <v>31178</v>
      </c>
      <c r="C15110" s="1" t="s">
        <v>15244</v>
      </c>
      <c r="D15110" s="1" t="s">
        <v>248</v>
      </c>
      <c r="F15110" s="1">
        <v>28</v>
      </c>
    </row>
    <row r="15111" spans="1:9" hidden="1" x14ac:dyDescent="0.25">
      <c r="A15111" s="1">
        <v>15109</v>
      </c>
      <c r="B15111" s="1" t="s">
        <v>28053</v>
      </c>
      <c r="C15111" s="1" t="s">
        <v>15206</v>
      </c>
      <c r="D15111" s="1" t="s">
        <v>267</v>
      </c>
      <c r="E15111" s="1" t="s">
        <v>147</v>
      </c>
      <c r="F15111" s="1">
        <v>36</v>
      </c>
      <c r="H15111" s="1">
        <v>0</v>
      </c>
      <c r="I15111" s="1">
        <v>1</v>
      </c>
    </row>
    <row r="15112" spans="1:9" hidden="1" x14ac:dyDescent="0.25">
      <c r="A15112" s="1">
        <v>15110</v>
      </c>
      <c r="B15112" s="1" t="s">
        <v>21719</v>
      </c>
      <c r="C15112" s="1" t="s">
        <v>15245</v>
      </c>
      <c r="D15112" s="1" t="s">
        <v>245</v>
      </c>
      <c r="E15112" s="1" t="s">
        <v>2504</v>
      </c>
      <c r="F15112" s="1">
        <v>31</v>
      </c>
    </row>
    <row r="15113" spans="1:9" hidden="1" x14ac:dyDescent="0.25">
      <c r="A15113" s="1">
        <v>15111</v>
      </c>
      <c r="B15113" s="1" t="s">
        <v>22357</v>
      </c>
      <c r="C15113" s="1" t="s">
        <v>453</v>
      </c>
      <c r="D15113" s="1" t="s">
        <v>202</v>
      </c>
      <c r="F15113" s="1">
        <v>34</v>
      </c>
    </row>
    <row r="15114" spans="1:9" hidden="1" x14ac:dyDescent="0.25">
      <c r="A15114" s="1">
        <v>15112</v>
      </c>
      <c r="B15114" s="1" t="s">
        <v>32908</v>
      </c>
      <c r="C15114" s="1" t="s">
        <v>15207</v>
      </c>
      <c r="D15114" s="1" t="s">
        <v>425</v>
      </c>
      <c r="E15114" s="1" t="s">
        <v>132</v>
      </c>
      <c r="F15114" s="1">
        <v>25</v>
      </c>
    </row>
    <row r="15115" spans="1:9" hidden="1" x14ac:dyDescent="0.25">
      <c r="A15115" s="1">
        <v>15113</v>
      </c>
      <c r="B15115" s="1" t="s">
        <v>23438</v>
      </c>
      <c r="C15115" s="1" t="s">
        <v>15208</v>
      </c>
      <c r="D15115" s="1" t="s">
        <v>202</v>
      </c>
      <c r="F15115" s="1">
        <v>27</v>
      </c>
    </row>
    <row r="15116" spans="1:9" hidden="1" x14ac:dyDescent="0.25">
      <c r="A15116" s="1">
        <v>15114</v>
      </c>
      <c r="B15116" s="1" t="s">
        <v>27626</v>
      </c>
      <c r="C15116" s="1" t="s">
        <v>15209</v>
      </c>
      <c r="D15116" s="1" t="s">
        <v>202</v>
      </c>
      <c r="F15116" s="1">
        <v>29</v>
      </c>
    </row>
    <row r="15117" spans="1:9" hidden="1" x14ac:dyDescent="0.25">
      <c r="A15117" s="1">
        <v>15115</v>
      </c>
      <c r="B15117" s="1" t="s">
        <v>40924</v>
      </c>
      <c r="C15117" s="1" t="s">
        <v>15246</v>
      </c>
      <c r="D15117" s="1" t="s">
        <v>206</v>
      </c>
      <c r="E15117" s="1" t="s">
        <v>2158</v>
      </c>
      <c r="F15117" s="1">
        <v>36</v>
      </c>
    </row>
    <row r="15118" spans="1:9" hidden="1" x14ac:dyDescent="0.25">
      <c r="A15118" s="1">
        <v>15116</v>
      </c>
      <c r="B15118" s="1" t="s">
        <v>28682</v>
      </c>
      <c r="C15118" s="1" t="s">
        <v>15210</v>
      </c>
      <c r="D15118" s="1" t="s">
        <v>271</v>
      </c>
      <c r="F15118" s="1">
        <v>41</v>
      </c>
    </row>
    <row r="15119" spans="1:9" hidden="1" x14ac:dyDescent="0.25">
      <c r="A15119" s="1">
        <v>15117</v>
      </c>
      <c r="B15119" s="1" t="s">
        <v>31745</v>
      </c>
      <c r="C15119" s="1" t="s">
        <v>596</v>
      </c>
      <c r="D15119" s="1" t="s">
        <v>206</v>
      </c>
      <c r="F15119" s="1">
        <v>32</v>
      </c>
    </row>
    <row r="15120" spans="1:9" hidden="1" x14ac:dyDescent="0.25">
      <c r="A15120" s="1">
        <v>15118</v>
      </c>
      <c r="B15120" s="1" t="s">
        <v>29256</v>
      </c>
      <c r="C15120" s="1" t="s">
        <v>15211</v>
      </c>
      <c r="D15120" s="1" t="s">
        <v>618</v>
      </c>
      <c r="E15120" s="1" t="s">
        <v>2109</v>
      </c>
      <c r="F15120" s="1">
        <v>26</v>
      </c>
    </row>
    <row r="15121" spans="1:9" hidden="1" x14ac:dyDescent="0.25">
      <c r="A15121" s="1">
        <v>15119</v>
      </c>
      <c r="B15121" s="1" t="s">
        <v>20794</v>
      </c>
      <c r="C15121" s="1" t="s">
        <v>15247</v>
      </c>
      <c r="D15121" s="1" t="s">
        <v>206</v>
      </c>
      <c r="F15121" s="1">
        <v>34</v>
      </c>
    </row>
    <row r="15122" spans="1:9" hidden="1" x14ac:dyDescent="0.25">
      <c r="A15122" s="1">
        <v>15120</v>
      </c>
      <c r="B15122" s="1" t="s">
        <v>36018</v>
      </c>
      <c r="C15122" s="1" t="s">
        <v>15248</v>
      </c>
      <c r="D15122" s="1" t="s">
        <v>245</v>
      </c>
      <c r="F15122" s="1">
        <v>41</v>
      </c>
    </row>
    <row r="15123" spans="1:9" hidden="1" x14ac:dyDescent="0.25">
      <c r="A15123" s="1">
        <v>15121</v>
      </c>
      <c r="B15123" s="1" t="s">
        <v>32273</v>
      </c>
      <c r="C15123" s="1" t="s">
        <v>15212</v>
      </c>
      <c r="D15123" s="1" t="s">
        <v>294</v>
      </c>
      <c r="F15123" s="1">
        <v>36</v>
      </c>
    </row>
    <row r="15124" spans="1:9" hidden="1" x14ac:dyDescent="0.25">
      <c r="A15124" s="1">
        <v>15122</v>
      </c>
      <c r="B15124" s="1" t="s">
        <v>21757</v>
      </c>
      <c r="C15124" s="1" t="s">
        <v>15249</v>
      </c>
      <c r="D15124" s="1" t="s">
        <v>245</v>
      </c>
      <c r="E15124" s="1" t="s">
        <v>2120</v>
      </c>
      <c r="F15124" s="1">
        <v>38</v>
      </c>
    </row>
    <row r="15125" spans="1:9" hidden="1" x14ac:dyDescent="0.25">
      <c r="A15125" s="1">
        <v>15123</v>
      </c>
      <c r="B15125" s="1" t="s">
        <v>30038</v>
      </c>
      <c r="C15125" s="1" t="s">
        <v>15213</v>
      </c>
      <c r="D15125" s="1" t="s">
        <v>202</v>
      </c>
      <c r="F15125" s="1">
        <v>38</v>
      </c>
    </row>
    <row r="15126" spans="1:9" hidden="1" x14ac:dyDescent="0.25">
      <c r="A15126" s="1">
        <v>15124</v>
      </c>
      <c r="B15126" s="1" t="s">
        <v>33963</v>
      </c>
      <c r="C15126" s="1" t="s">
        <v>15250</v>
      </c>
      <c r="D15126" s="1" t="s">
        <v>245</v>
      </c>
      <c r="F15126" s="1">
        <v>42</v>
      </c>
    </row>
    <row r="15127" spans="1:9" hidden="1" x14ac:dyDescent="0.25">
      <c r="A15127" s="1">
        <v>15125</v>
      </c>
      <c r="B15127" s="1" t="s">
        <v>35333</v>
      </c>
      <c r="C15127" s="1" t="s">
        <v>15214</v>
      </c>
      <c r="D15127" s="1" t="s">
        <v>202</v>
      </c>
      <c r="F15127" s="1">
        <v>22</v>
      </c>
    </row>
    <row r="15128" spans="1:9" hidden="1" x14ac:dyDescent="0.25">
      <c r="A15128" s="1">
        <v>15126</v>
      </c>
      <c r="B15128" s="1" t="s">
        <v>20878</v>
      </c>
      <c r="C15128" s="1" t="s">
        <v>15251</v>
      </c>
      <c r="D15128" s="1" t="s">
        <v>245</v>
      </c>
      <c r="E15128" s="1" t="s">
        <v>71</v>
      </c>
      <c r="F15128" s="1">
        <v>21</v>
      </c>
      <c r="H15128" s="1">
        <v>1</v>
      </c>
      <c r="I15128" s="1">
        <v>0</v>
      </c>
    </row>
    <row r="15129" spans="1:9" hidden="1" x14ac:dyDescent="0.25">
      <c r="A15129" s="1">
        <v>15127</v>
      </c>
      <c r="B15129" s="1" t="s">
        <v>25165</v>
      </c>
      <c r="C15129" s="1" t="s">
        <v>15215</v>
      </c>
      <c r="D15129" s="1" t="s">
        <v>202</v>
      </c>
      <c r="F15129" s="1">
        <v>45</v>
      </c>
    </row>
    <row r="15130" spans="1:9" hidden="1" x14ac:dyDescent="0.25">
      <c r="A15130" s="1">
        <v>15128</v>
      </c>
      <c r="B15130" s="1" t="s">
        <v>27583</v>
      </c>
      <c r="C15130" s="1" t="s">
        <v>15217</v>
      </c>
      <c r="D15130" s="1" t="s">
        <v>497</v>
      </c>
      <c r="E15130" s="1" t="s">
        <v>77</v>
      </c>
      <c r="F15130" s="1">
        <v>31</v>
      </c>
      <c r="H15130" s="1">
        <v>1</v>
      </c>
      <c r="I15130" s="1">
        <v>0</v>
      </c>
    </row>
    <row r="15131" spans="1:9" hidden="1" x14ac:dyDescent="0.25">
      <c r="A15131" s="1">
        <v>15129</v>
      </c>
      <c r="B15131" s="1" t="s">
        <v>35291</v>
      </c>
      <c r="C15131" s="1" t="s">
        <v>15216</v>
      </c>
      <c r="D15131" s="1" t="s">
        <v>202</v>
      </c>
      <c r="F15131" s="1">
        <v>35</v>
      </c>
    </row>
    <row r="15132" spans="1:9" hidden="1" x14ac:dyDescent="0.25">
      <c r="A15132" s="1">
        <v>15130</v>
      </c>
      <c r="B15132" s="1" t="s">
        <v>32874</v>
      </c>
      <c r="C15132" s="1" t="s">
        <v>15252</v>
      </c>
      <c r="D15132" s="1" t="s">
        <v>206</v>
      </c>
      <c r="F15132" s="1">
        <v>26</v>
      </c>
    </row>
    <row r="15133" spans="1:9" hidden="1" x14ac:dyDescent="0.25">
      <c r="A15133" s="1">
        <v>15131</v>
      </c>
      <c r="B15133" s="1" t="s">
        <v>37597</v>
      </c>
      <c r="C15133" s="1" t="s">
        <v>15218</v>
      </c>
      <c r="D15133" s="1" t="s">
        <v>219</v>
      </c>
      <c r="F15133" s="1">
        <v>33</v>
      </c>
    </row>
    <row r="15134" spans="1:9" hidden="1" x14ac:dyDescent="0.25">
      <c r="A15134" s="1">
        <v>15132</v>
      </c>
      <c r="B15134" s="1" t="s">
        <v>38063</v>
      </c>
      <c r="C15134" s="1" t="s">
        <v>15219</v>
      </c>
      <c r="D15134" s="1" t="s">
        <v>271</v>
      </c>
      <c r="F15134" s="1">
        <v>25</v>
      </c>
    </row>
    <row r="15135" spans="1:9" hidden="1" x14ac:dyDescent="0.25">
      <c r="A15135" s="1">
        <v>15133</v>
      </c>
      <c r="B15135" s="1" t="s">
        <v>29567</v>
      </c>
      <c r="C15135" s="1" t="s">
        <v>15253</v>
      </c>
      <c r="D15135" s="1" t="s">
        <v>248</v>
      </c>
      <c r="E15135" s="1" t="s">
        <v>1253</v>
      </c>
      <c r="F15135" s="1">
        <v>21</v>
      </c>
    </row>
    <row r="15136" spans="1:9" hidden="1" x14ac:dyDescent="0.25">
      <c r="A15136" s="1">
        <v>15134</v>
      </c>
      <c r="B15136" s="1" t="s">
        <v>35521</v>
      </c>
      <c r="C15136" s="1" t="s">
        <v>15254</v>
      </c>
      <c r="D15136" s="1" t="s">
        <v>245</v>
      </c>
      <c r="E15136" s="1" t="s">
        <v>1526</v>
      </c>
      <c r="F15136" s="1">
        <v>22</v>
      </c>
    </row>
    <row r="15137" spans="1:9" hidden="1" x14ac:dyDescent="0.25">
      <c r="A15137" s="1">
        <v>15135</v>
      </c>
      <c r="B15137" s="3" t="s">
        <v>39856</v>
      </c>
      <c r="C15137" s="1" t="s">
        <v>15220</v>
      </c>
      <c r="D15137" s="1" t="s">
        <v>271</v>
      </c>
      <c r="F15137" s="1">
        <v>31</v>
      </c>
    </row>
    <row r="15138" spans="1:9" hidden="1" x14ac:dyDescent="0.25">
      <c r="A15138" s="1">
        <v>15136</v>
      </c>
      <c r="B15138" s="1" t="s">
        <v>21521</v>
      </c>
      <c r="C15138" s="1" t="s">
        <v>15255</v>
      </c>
      <c r="D15138" s="1" t="s">
        <v>245</v>
      </c>
      <c r="F15138" s="1">
        <v>40</v>
      </c>
    </row>
    <row r="15139" spans="1:9" hidden="1" x14ac:dyDescent="0.25">
      <c r="A15139" s="1">
        <v>15137</v>
      </c>
      <c r="B15139" s="1" t="s">
        <v>34512</v>
      </c>
      <c r="C15139" s="1" t="s">
        <v>15256</v>
      </c>
      <c r="D15139" s="1" t="s">
        <v>206</v>
      </c>
      <c r="F15139" s="1">
        <v>27</v>
      </c>
    </row>
    <row r="15140" spans="1:9" hidden="1" x14ac:dyDescent="0.25">
      <c r="A15140" s="1">
        <v>15138</v>
      </c>
      <c r="B15140" s="1" t="s">
        <v>30015</v>
      </c>
      <c r="C15140" s="1" t="s">
        <v>15257</v>
      </c>
      <c r="D15140" s="1" t="s">
        <v>245</v>
      </c>
      <c r="E15140" s="1" t="s">
        <v>5459</v>
      </c>
      <c r="F15140" s="1">
        <v>31</v>
      </c>
    </row>
    <row r="15141" spans="1:9" hidden="1" x14ac:dyDescent="0.25">
      <c r="A15141" s="1">
        <v>15139</v>
      </c>
      <c r="B15141" s="1" t="s">
        <v>39481</v>
      </c>
      <c r="C15141" s="1" t="s">
        <v>15221</v>
      </c>
      <c r="D15141" s="1" t="s">
        <v>285</v>
      </c>
      <c r="E15141" s="1" t="s">
        <v>1204</v>
      </c>
      <c r="F15141" s="1">
        <v>29</v>
      </c>
    </row>
    <row r="15142" spans="1:9" hidden="1" x14ac:dyDescent="0.25">
      <c r="A15142" s="1">
        <v>15140</v>
      </c>
      <c r="B15142" s="1" t="s">
        <v>23878</v>
      </c>
      <c r="C15142" s="1" t="s">
        <v>15222</v>
      </c>
      <c r="D15142" s="1" t="s">
        <v>285</v>
      </c>
      <c r="E15142" s="1" t="s">
        <v>138</v>
      </c>
      <c r="F15142" s="1">
        <v>25</v>
      </c>
      <c r="H15142" s="1">
        <v>0</v>
      </c>
      <c r="I15142" s="1">
        <v>1</v>
      </c>
    </row>
    <row r="15143" spans="1:9" hidden="1" x14ac:dyDescent="0.25">
      <c r="A15143" s="1">
        <v>15141</v>
      </c>
      <c r="B15143" s="1" t="s">
        <v>24056</v>
      </c>
      <c r="C15143" s="1" t="s">
        <v>15258</v>
      </c>
      <c r="D15143" s="1" t="s">
        <v>204</v>
      </c>
      <c r="E15143" s="1" t="s">
        <v>88</v>
      </c>
      <c r="F15143" s="1">
        <v>23</v>
      </c>
      <c r="H15143" s="1">
        <v>0</v>
      </c>
      <c r="I15143" s="1">
        <v>1</v>
      </c>
    </row>
    <row r="15144" spans="1:9" hidden="1" x14ac:dyDescent="0.25">
      <c r="A15144" s="1">
        <v>15142</v>
      </c>
      <c r="B15144" s="1" t="s">
        <v>37085</v>
      </c>
      <c r="C15144" s="1" t="s">
        <v>15259</v>
      </c>
      <c r="D15144" s="1" t="s">
        <v>206</v>
      </c>
      <c r="F15144" s="1">
        <v>30</v>
      </c>
    </row>
    <row r="15145" spans="1:9" hidden="1" x14ac:dyDescent="0.25">
      <c r="A15145" s="1">
        <v>15143</v>
      </c>
      <c r="B15145" s="1" t="s">
        <v>32751</v>
      </c>
      <c r="C15145" s="1" t="s">
        <v>15260</v>
      </c>
      <c r="D15145" s="1" t="s">
        <v>245</v>
      </c>
      <c r="F15145" s="1">
        <v>43</v>
      </c>
    </row>
    <row r="15146" spans="1:9" hidden="1" x14ac:dyDescent="0.25">
      <c r="A15146" s="1">
        <v>15144</v>
      </c>
      <c r="B15146" s="1" t="s">
        <v>23352</v>
      </c>
      <c r="C15146" s="1" t="s">
        <v>15261</v>
      </c>
      <c r="D15146" s="1" t="s">
        <v>245</v>
      </c>
      <c r="F15146" s="1">
        <v>31</v>
      </c>
    </row>
    <row r="15147" spans="1:9" hidden="1" x14ac:dyDescent="0.25">
      <c r="A15147" s="1">
        <v>15145</v>
      </c>
      <c r="B15147" s="1" t="s">
        <v>39761</v>
      </c>
      <c r="C15147" s="1" t="s">
        <v>15262</v>
      </c>
      <c r="D15147" s="1" t="s">
        <v>245</v>
      </c>
      <c r="E15147" s="1" t="s">
        <v>105</v>
      </c>
      <c r="F15147" s="1">
        <v>33</v>
      </c>
      <c r="H15147" s="1">
        <v>0</v>
      </c>
      <c r="I15147" s="1">
        <v>1</v>
      </c>
    </row>
    <row r="15148" spans="1:9" hidden="1" x14ac:dyDescent="0.25">
      <c r="A15148" s="1">
        <v>15146</v>
      </c>
      <c r="B15148" s="1" t="s">
        <v>33551</v>
      </c>
      <c r="C15148" s="1" t="s">
        <v>15263</v>
      </c>
      <c r="D15148" s="1" t="s">
        <v>245</v>
      </c>
      <c r="F15148" s="1">
        <v>25</v>
      </c>
    </row>
    <row r="15149" spans="1:9" hidden="1" x14ac:dyDescent="0.25">
      <c r="A15149" s="1">
        <v>15147</v>
      </c>
      <c r="B15149" s="1" t="s">
        <v>26949</v>
      </c>
      <c r="C15149" s="1" t="s">
        <v>15265</v>
      </c>
      <c r="D15149" s="1" t="s">
        <v>245</v>
      </c>
      <c r="F15149" s="1">
        <v>36</v>
      </c>
    </row>
    <row r="15150" spans="1:9" hidden="1" x14ac:dyDescent="0.25">
      <c r="A15150" s="1">
        <v>15148</v>
      </c>
      <c r="B15150" s="1" t="s">
        <v>31422</v>
      </c>
      <c r="C15150" s="1" t="s">
        <v>15264</v>
      </c>
      <c r="D15150" s="1" t="s">
        <v>206</v>
      </c>
      <c r="F15150" s="1">
        <v>42</v>
      </c>
    </row>
    <row r="15151" spans="1:9" hidden="1" x14ac:dyDescent="0.25">
      <c r="A15151" s="1">
        <v>15149</v>
      </c>
      <c r="B15151" s="1" t="s">
        <v>26131</v>
      </c>
      <c r="C15151" s="1" t="s">
        <v>15223</v>
      </c>
      <c r="D15151" s="1" t="s">
        <v>281</v>
      </c>
      <c r="F15151" s="1">
        <v>36</v>
      </c>
    </row>
    <row r="15152" spans="1:9" hidden="1" x14ac:dyDescent="0.25">
      <c r="A15152" s="1">
        <v>15150</v>
      </c>
      <c r="B15152" s="1" t="s">
        <v>31408</v>
      </c>
      <c r="C15152" s="1" t="s">
        <v>15224</v>
      </c>
      <c r="D15152" s="1" t="s">
        <v>303</v>
      </c>
      <c r="F15152" s="1">
        <v>25</v>
      </c>
    </row>
    <row r="15153" spans="1:9" hidden="1" x14ac:dyDescent="0.25">
      <c r="A15153" s="1">
        <v>15151</v>
      </c>
      <c r="B15153" s="1" t="s">
        <v>23100</v>
      </c>
      <c r="C15153" s="1" t="s">
        <v>15226</v>
      </c>
      <c r="D15153" s="1" t="s">
        <v>267</v>
      </c>
      <c r="E15153" s="1" t="s">
        <v>71</v>
      </c>
      <c r="F15153" s="1">
        <v>26</v>
      </c>
      <c r="H15153" s="1">
        <v>0</v>
      </c>
      <c r="I15153" s="1">
        <v>1</v>
      </c>
    </row>
    <row r="15154" spans="1:9" hidden="1" x14ac:dyDescent="0.25">
      <c r="A15154" s="1">
        <v>15152</v>
      </c>
      <c r="B15154" s="1" t="s">
        <v>24441</v>
      </c>
      <c r="C15154" s="1" t="s">
        <v>15266</v>
      </c>
      <c r="D15154" s="1" t="s">
        <v>281</v>
      </c>
      <c r="F15154" s="1">
        <v>25</v>
      </c>
    </row>
    <row r="15155" spans="1:9" hidden="1" x14ac:dyDescent="0.25">
      <c r="A15155" s="1">
        <v>15153</v>
      </c>
      <c r="B15155" s="1" t="s">
        <v>28898</v>
      </c>
      <c r="C15155" s="1" t="s">
        <v>15267</v>
      </c>
      <c r="D15155" s="1" t="s">
        <v>281</v>
      </c>
      <c r="E15155" s="1" t="s">
        <v>1656</v>
      </c>
      <c r="F15155" s="1">
        <v>29</v>
      </c>
      <c r="H15155" s="1">
        <v>1</v>
      </c>
      <c r="I15155" s="1">
        <v>0</v>
      </c>
    </row>
    <row r="15156" spans="1:9" hidden="1" x14ac:dyDescent="0.25">
      <c r="A15156" s="1">
        <v>15154</v>
      </c>
      <c r="B15156" s="1" t="s">
        <v>21104</v>
      </c>
      <c r="C15156" s="1" t="s">
        <v>15268</v>
      </c>
      <c r="D15156" s="1" t="s">
        <v>281</v>
      </c>
      <c r="E15156" s="1" t="s">
        <v>54</v>
      </c>
      <c r="F15156" s="1">
        <v>23</v>
      </c>
      <c r="H15156" s="1">
        <v>1</v>
      </c>
      <c r="I15156" s="1">
        <v>0</v>
      </c>
    </row>
    <row r="15157" spans="1:9" hidden="1" x14ac:dyDescent="0.25">
      <c r="A15157" s="1">
        <v>15155</v>
      </c>
      <c r="B15157" s="1" t="s">
        <v>34426</v>
      </c>
      <c r="C15157" s="1" t="s">
        <v>15269</v>
      </c>
      <c r="D15157" s="1" t="s">
        <v>281</v>
      </c>
      <c r="F15157" s="1">
        <v>34</v>
      </c>
    </row>
    <row r="15158" spans="1:9" hidden="1" x14ac:dyDescent="0.25">
      <c r="A15158" s="1">
        <v>15156</v>
      </c>
      <c r="B15158" s="1" t="s">
        <v>27337</v>
      </c>
      <c r="C15158" s="1" t="s">
        <v>15270</v>
      </c>
      <c r="D15158" s="1" t="s">
        <v>281</v>
      </c>
      <c r="F15158" s="1">
        <v>36</v>
      </c>
    </row>
    <row r="15159" spans="1:9" hidden="1" x14ac:dyDescent="0.25">
      <c r="A15159" s="1">
        <v>15157</v>
      </c>
      <c r="B15159" s="1" t="s">
        <v>24158</v>
      </c>
      <c r="C15159" s="1" t="s">
        <v>15271</v>
      </c>
      <c r="D15159" s="1" t="s">
        <v>281</v>
      </c>
      <c r="E15159" s="1" t="s">
        <v>2074</v>
      </c>
      <c r="F15159" s="1">
        <v>26</v>
      </c>
    </row>
    <row r="15160" spans="1:9" hidden="1" x14ac:dyDescent="0.25">
      <c r="A15160" s="1">
        <v>15158</v>
      </c>
      <c r="B15160" s="1" t="s">
        <v>31106</v>
      </c>
      <c r="C15160" s="1" t="s">
        <v>15272</v>
      </c>
      <c r="D15160" s="1" t="s">
        <v>281</v>
      </c>
      <c r="E15160" s="1" t="s">
        <v>5459</v>
      </c>
      <c r="F15160" s="1">
        <v>21</v>
      </c>
    </row>
    <row r="15161" spans="1:9" hidden="1" x14ac:dyDescent="0.25">
      <c r="A15161" s="1">
        <v>15159</v>
      </c>
      <c r="B15161" s="1" t="s">
        <v>32129</v>
      </c>
      <c r="C15161" s="1" t="s">
        <v>15273</v>
      </c>
      <c r="D15161" s="1" t="s">
        <v>281</v>
      </c>
      <c r="E15161" s="1" t="s">
        <v>55</v>
      </c>
      <c r="F15161" s="1">
        <v>25</v>
      </c>
      <c r="H15161" s="1">
        <v>1</v>
      </c>
      <c r="I15161" s="1">
        <v>0</v>
      </c>
    </row>
    <row r="15162" spans="1:9" hidden="1" x14ac:dyDescent="0.25">
      <c r="A15162" s="1">
        <v>15160</v>
      </c>
      <c r="B15162" s="1" t="s">
        <v>25707</v>
      </c>
      <c r="C15162" s="1" t="s">
        <v>15274</v>
      </c>
      <c r="D15162" s="1" t="s">
        <v>281</v>
      </c>
      <c r="E15162" s="1" t="s">
        <v>55</v>
      </c>
      <c r="F15162" s="1">
        <v>28</v>
      </c>
    </row>
    <row r="15163" spans="1:9" hidden="1" x14ac:dyDescent="0.25">
      <c r="A15163" s="1">
        <v>15161</v>
      </c>
      <c r="B15163" s="1" t="s">
        <v>31354</v>
      </c>
      <c r="C15163" s="1" t="s">
        <v>15275</v>
      </c>
      <c r="D15163" s="1" t="s">
        <v>281</v>
      </c>
      <c r="F15163" s="1">
        <v>39</v>
      </c>
    </row>
    <row r="15164" spans="1:9" hidden="1" x14ac:dyDescent="0.25">
      <c r="A15164" s="1">
        <v>15162</v>
      </c>
      <c r="B15164" s="1" t="s">
        <v>23195</v>
      </c>
      <c r="C15164" s="1" t="s">
        <v>15276</v>
      </c>
      <c r="D15164" s="1" t="s">
        <v>281</v>
      </c>
      <c r="F15164" s="1">
        <v>22</v>
      </c>
    </row>
    <row r="15165" spans="1:9" hidden="1" x14ac:dyDescent="0.25">
      <c r="A15165" s="1">
        <v>15163</v>
      </c>
      <c r="B15165" s="1" t="s">
        <v>23155</v>
      </c>
      <c r="C15165" s="1" t="s">
        <v>15277</v>
      </c>
      <c r="D15165" s="1" t="s">
        <v>281</v>
      </c>
      <c r="F15165" s="1">
        <v>21</v>
      </c>
    </row>
    <row r="15166" spans="1:9" hidden="1" x14ac:dyDescent="0.25">
      <c r="A15166" s="1">
        <v>15164</v>
      </c>
      <c r="B15166" s="1" t="s">
        <v>24991</v>
      </c>
      <c r="C15166" s="1" t="s">
        <v>15278</v>
      </c>
      <c r="D15166" s="1" t="s">
        <v>281</v>
      </c>
      <c r="E15166" s="1" t="s">
        <v>48</v>
      </c>
      <c r="F15166" s="1">
        <v>25</v>
      </c>
      <c r="H15166" s="1">
        <v>0</v>
      </c>
      <c r="I15166" s="1">
        <v>1</v>
      </c>
    </row>
    <row r="15167" spans="1:9" hidden="1" x14ac:dyDescent="0.25">
      <c r="A15167" s="1">
        <v>15165</v>
      </c>
      <c r="B15167" s="1" t="s">
        <v>30902</v>
      </c>
      <c r="C15167" s="1" t="s">
        <v>15279</v>
      </c>
      <c r="D15167" s="1" t="s">
        <v>281</v>
      </c>
      <c r="F15167" s="1">
        <v>31</v>
      </c>
    </row>
    <row r="15168" spans="1:9" hidden="1" x14ac:dyDescent="0.25">
      <c r="A15168" s="1">
        <v>15166</v>
      </c>
      <c r="B15168" s="1" t="s">
        <v>25619</v>
      </c>
      <c r="C15168" s="1" t="s">
        <v>15280</v>
      </c>
      <c r="D15168" s="1" t="s">
        <v>281</v>
      </c>
      <c r="E15168" s="1" t="s">
        <v>2723</v>
      </c>
      <c r="F15168" s="1">
        <v>23</v>
      </c>
    </row>
    <row r="15169" spans="1:9" hidden="1" x14ac:dyDescent="0.25">
      <c r="A15169" s="1">
        <v>15167</v>
      </c>
      <c r="B15169" s="1" t="s">
        <v>38884</v>
      </c>
      <c r="C15169" s="1" t="s">
        <v>15281</v>
      </c>
      <c r="D15169" s="1" t="s">
        <v>281</v>
      </c>
      <c r="E15169" s="1" t="s">
        <v>45</v>
      </c>
      <c r="F15169" s="1">
        <v>24</v>
      </c>
      <c r="H15169" s="1">
        <v>1</v>
      </c>
      <c r="I15169" s="1">
        <v>0</v>
      </c>
    </row>
    <row r="15170" spans="1:9" hidden="1" x14ac:dyDescent="0.25">
      <c r="A15170" s="1">
        <v>15168</v>
      </c>
      <c r="B15170" s="1" t="s">
        <v>38445</v>
      </c>
      <c r="C15170" s="1" t="s">
        <v>15282</v>
      </c>
      <c r="D15170" s="1" t="s">
        <v>281</v>
      </c>
      <c r="F15170" s="1">
        <v>23</v>
      </c>
    </row>
    <row r="15171" spans="1:9" hidden="1" x14ac:dyDescent="0.25">
      <c r="A15171" s="1">
        <v>15169</v>
      </c>
      <c r="B15171" s="1" t="s">
        <v>25160</v>
      </c>
      <c r="C15171" s="1" t="s">
        <v>15227</v>
      </c>
      <c r="D15171" s="1" t="s">
        <v>267</v>
      </c>
      <c r="E15171" s="1" t="s">
        <v>1608</v>
      </c>
      <c r="F15171" s="1">
        <v>21</v>
      </c>
    </row>
    <row r="15172" spans="1:9" hidden="1" x14ac:dyDescent="0.25">
      <c r="A15172" s="1">
        <v>15170</v>
      </c>
      <c r="B15172" s="1">
        <v>63204151</v>
      </c>
      <c r="C15172" s="1" t="s">
        <v>15283</v>
      </c>
      <c r="D15172" s="1" t="s">
        <v>281</v>
      </c>
      <c r="F15172" s="1">
        <v>24</v>
      </c>
    </row>
    <row r="15173" spans="1:9" hidden="1" x14ac:dyDescent="0.25">
      <c r="A15173" s="1">
        <v>15171</v>
      </c>
      <c r="B15173" s="1" t="s">
        <v>32646</v>
      </c>
      <c r="C15173" s="1" t="s">
        <v>15284</v>
      </c>
      <c r="D15173" s="1" t="s">
        <v>281</v>
      </c>
      <c r="F15173" s="1">
        <v>27</v>
      </c>
    </row>
    <row r="15174" spans="1:9" hidden="1" x14ac:dyDescent="0.25">
      <c r="A15174" s="1">
        <v>15172</v>
      </c>
      <c r="B15174" s="1" t="s">
        <v>40184</v>
      </c>
      <c r="C15174" s="1" t="s">
        <v>15285</v>
      </c>
      <c r="D15174" s="1" t="s">
        <v>202</v>
      </c>
      <c r="E15174" s="1" t="s">
        <v>2598</v>
      </c>
      <c r="F15174" s="1">
        <v>25</v>
      </c>
      <c r="H15174" s="1">
        <v>0</v>
      </c>
      <c r="I15174" s="1">
        <v>1</v>
      </c>
    </row>
    <row r="15175" spans="1:9" hidden="1" x14ac:dyDescent="0.25">
      <c r="A15175" s="1">
        <v>15173</v>
      </c>
      <c r="B15175" s="1" t="s">
        <v>25380</v>
      </c>
      <c r="C15175" s="1" t="s">
        <v>15286</v>
      </c>
      <c r="D15175" s="1" t="s">
        <v>204</v>
      </c>
      <c r="F15175" s="1">
        <v>28</v>
      </c>
    </row>
    <row r="15176" spans="1:9" hidden="1" x14ac:dyDescent="0.25">
      <c r="A15176" s="1">
        <v>15174</v>
      </c>
      <c r="B15176" s="1" t="s">
        <v>25399</v>
      </c>
      <c r="C15176" s="1" t="s">
        <v>15287</v>
      </c>
      <c r="D15176" s="1" t="s">
        <v>283</v>
      </c>
      <c r="F15176" s="1">
        <v>33</v>
      </c>
    </row>
    <row r="15177" spans="1:9" hidden="1" x14ac:dyDescent="0.25">
      <c r="A15177" s="1">
        <v>15175</v>
      </c>
      <c r="B15177" s="1" t="s">
        <v>22567</v>
      </c>
      <c r="C15177" s="1" t="s">
        <v>15288</v>
      </c>
      <c r="D15177" s="1" t="s">
        <v>283</v>
      </c>
      <c r="F15177" s="1">
        <v>23</v>
      </c>
    </row>
    <row r="15178" spans="1:9" hidden="1" x14ac:dyDescent="0.25">
      <c r="A15178" s="1">
        <v>15176</v>
      </c>
      <c r="B15178" s="1" t="s">
        <v>40397</v>
      </c>
      <c r="C15178" s="1" t="s">
        <v>15289</v>
      </c>
      <c r="D15178" s="1" t="s">
        <v>283</v>
      </c>
      <c r="E15178" s="1" t="s">
        <v>1156</v>
      </c>
      <c r="F15178" s="1">
        <v>27</v>
      </c>
    </row>
    <row r="15179" spans="1:9" hidden="1" x14ac:dyDescent="0.25">
      <c r="A15179" s="1">
        <v>15177</v>
      </c>
      <c r="B15179" s="1" t="s">
        <v>33974</v>
      </c>
      <c r="C15179" s="1" t="s">
        <v>15290</v>
      </c>
      <c r="D15179" s="1" t="s">
        <v>283</v>
      </c>
      <c r="F15179" s="1">
        <v>27</v>
      </c>
    </row>
    <row r="15180" spans="1:9" hidden="1" x14ac:dyDescent="0.25">
      <c r="A15180" s="1">
        <v>15178</v>
      </c>
      <c r="B15180" s="1" t="s">
        <v>32583</v>
      </c>
      <c r="C15180" s="1" t="s">
        <v>15291</v>
      </c>
      <c r="D15180" s="1" t="s">
        <v>283</v>
      </c>
      <c r="F15180" s="1">
        <v>25</v>
      </c>
    </row>
    <row r="15181" spans="1:9" hidden="1" x14ac:dyDescent="0.25">
      <c r="A15181" s="1">
        <v>15179</v>
      </c>
      <c r="B15181" s="1" t="s">
        <v>31887</v>
      </c>
      <c r="C15181" s="1" t="s">
        <v>15292</v>
      </c>
      <c r="D15181" s="1" t="s">
        <v>1151</v>
      </c>
      <c r="F15181" s="1">
        <v>28</v>
      </c>
    </row>
    <row r="15182" spans="1:9" hidden="1" x14ac:dyDescent="0.25">
      <c r="A15182" s="1">
        <v>15180</v>
      </c>
      <c r="B15182" s="1" t="s">
        <v>36275</v>
      </c>
      <c r="C15182" s="1" t="s">
        <v>15293</v>
      </c>
      <c r="D15182" s="1" t="s">
        <v>219</v>
      </c>
      <c r="F15182" s="1">
        <v>30</v>
      </c>
    </row>
    <row r="15183" spans="1:9" hidden="1" x14ac:dyDescent="0.25">
      <c r="A15183" s="1">
        <v>15181</v>
      </c>
      <c r="B15183" s="1" t="s">
        <v>25746</v>
      </c>
      <c r="C15183" s="1" t="s">
        <v>15294</v>
      </c>
      <c r="D15183" s="1" t="s">
        <v>219</v>
      </c>
      <c r="F15183" s="1">
        <v>25</v>
      </c>
    </row>
    <row r="15184" spans="1:9" hidden="1" x14ac:dyDescent="0.25">
      <c r="A15184" s="1">
        <v>15182</v>
      </c>
      <c r="B15184" s="1" t="s">
        <v>35848</v>
      </c>
      <c r="C15184" s="1" t="s">
        <v>15295</v>
      </c>
      <c r="D15184" s="1" t="s">
        <v>1637</v>
      </c>
      <c r="F15184" s="1">
        <v>32</v>
      </c>
    </row>
    <row r="15185" spans="1:9" hidden="1" x14ac:dyDescent="0.25">
      <c r="A15185" s="1">
        <v>15183</v>
      </c>
      <c r="B15185" s="1" t="s">
        <v>33696</v>
      </c>
      <c r="C15185" s="1" t="s">
        <v>15296</v>
      </c>
      <c r="D15185" s="1" t="s">
        <v>1637</v>
      </c>
      <c r="F15185" s="1">
        <v>34</v>
      </c>
    </row>
    <row r="15186" spans="1:9" hidden="1" x14ac:dyDescent="0.25">
      <c r="A15186" s="1">
        <v>15184</v>
      </c>
      <c r="B15186" s="1" t="s">
        <v>33475</v>
      </c>
      <c r="C15186" s="1" t="s">
        <v>15373</v>
      </c>
      <c r="D15186" s="1" t="s">
        <v>200</v>
      </c>
      <c r="F15186" s="1">
        <v>33</v>
      </c>
    </row>
    <row r="15187" spans="1:9" hidden="1" x14ac:dyDescent="0.25">
      <c r="A15187" s="1">
        <v>15185</v>
      </c>
      <c r="B15187" s="1" t="s">
        <v>35972</v>
      </c>
      <c r="C15187" s="1" t="s">
        <v>15297</v>
      </c>
      <c r="D15187" s="1" t="s">
        <v>208</v>
      </c>
      <c r="F15187" s="1">
        <v>30</v>
      </c>
    </row>
    <row r="15188" spans="1:9" hidden="1" x14ac:dyDescent="0.25">
      <c r="A15188" s="1">
        <v>15186</v>
      </c>
      <c r="B15188" s="1" t="s">
        <v>22339</v>
      </c>
      <c r="C15188" s="1" t="s">
        <v>15298</v>
      </c>
      <c r="D15188" s="1" t="s">
        <v>652</v>
      </c>
      <c r="F15188" s="1">
        <v>41</v>
      </c>
    </row>
    <row r="15189" spans="1:9" hidden="1" x14ac:dyDescent="0.25">
      <c r="A15189" s="1">
        <v>15187</v>
      </c>
      <c r="B15189" s="1" t="s">
        <v>23591</v>
      </c>
      <c r="C15189" s="1" t="s">
        <v>15299</v>
      </c>
      <c r="D15189" s="1" t="s">
        <v>1781</v>
      </c>
      <c r="F15189" s="1">
        <v>33</v>
      </c>
    </row>
    <row r="15190" spans="1:9" hidden="1" x14ac:dyDescent="0.25">
      <c r="A15190" s="1">
        <v>15188</v>
      </c>
      <c r="B15190" s="1" t="s">
        <v>32476</v>
      </c>
      <c r="C15190" s="1" t="s">
        <v>15300</v>
      </c>
      <c r="D15190" s="1" t="s">
        <v>213</v>
      </c>
      <c r="F15190" s="1">
        <v>30</v>
      </c>
    </row>
    <row r="15191" spans="1:9" hidden="1" x14ac:dyDescent="0.25">
      <c r="A15191" s="1">
        <v>15189</v>
      </c>
      <c r="B15191" s="1" t="s">
        <v>39180</v>
      </c>
      <c r="C15191" s="1" t="s">
        <v>15301</v>
      </c>
      <c r="D15191" s="1" t="s">
        <v>281</v>
      </c>
      <c r="E15191" s="1" t="s">
        <v>42</v>
      </c>
      <c r="F15191" s="1">
        <v>30</v>
      </c>
      <c r="H15191" s="1">
        <v>0</v>
      </c>
      <c r="I15191" s="1">
        <v>1</v>
      </c>
    </row>
    <row r="15192" spans="1:9" hidden="1" x14ac:dyDescent="0.25">
      <c r="A15192" s="1">
        <v>15190</v>
      </c>
      <c r="B15192" s="1">
        <v>60831426</v>
      </c>
      <c r="C15192" s="1" t="s">
        <v>15302</v>
      </c>
      <c r="D15192" s="1" t="s">
        <v>213</v>
      </c>
      <c r="F15192" s="1">
        <v>31</v>
      </c>
    </row>
    <row r="15193" spans="1:9" hidden="1" x14ac:dyDescent="0.25">
      <c r="A15193" s="1">
        <v>15191</v>
      </c>
      <c r="B15193" s="1" t="s">
        <v>26674</v>
      </c>
      <c r="C15193" s="1" t="s">
        <v>15303</v>
      </c>
      <c r="D15193" s="1" t="s">
        <v>213</v>
      </c>
      <c r="F15193" s="1">
        <v>25</v>
      </c>
    </row>
    <row r="15194" spans="1:9" hidden="1" x14ac:dyDescent="0.25">
      <c r="A15194" s="1">
        <v>15192</v>
      </c>
      <c r="B15194" s="1" t="s">
        <v>22217</v>
      </c>
      <c r="C15194" s="1" t="s">
        <v>15304</v>
      </c>
      <c r="D15194" s="1" t="s">
        <v>701</v>
      </c>
      <c r="F15194" s="1">
        <v>39</v>
      </c>
    </row>
    <row r="15195" spans="1:9" hidden="1" x14ac:dyDescent="0.25">
      <c r="A15195" s="1">
        <v>15193</v>
      </c>
      <c r="B15195" s="1" t="s">
        <v>30650</v>
      </c>
      <c r="C15195" s="1" t="s">
        <v>15305</v>
      </c>
      <c r="D15195" s="1" t="s">
        <v>267</v>
      </c>
      <c r="E15195" s="1" t="s">
        <v>158</v>
      </c>
      <c r="F15195" s="1">
        <v>28</v>
      </c>
      <c r="H15195" s="1">
        <v>1</v>
      </c>
      <c r="I15195" s="1">
        <v>0</v>
      </c>
    </row>
    <row r="15196" spans="1:9" hidden="1" x14ac:dyDescent="0.25">
      <c r="A15196" s="1">
        <v>15194</v>
      </c>
      <c r="B15196" s="1" t="s">
        <v>40296</v>
      </c>
      <c r="C15196" s="1" t="s">
        <v>15306</v>
      </c>
      <c r="D15196" s="1" t="s">
        <v>285</v>
      </c>
      <c r="F15196" s="1">
        <v>26</v>
      </c>
    </row>
    <row r="15197" spans="1:9" hidden="1" x14ac:dyDescent="0.25">
      <c r="A15197" s="1">
        <v>15195</v>
      </c>
      <c r="B15197" s="1" t="s">
        <v>35657</v>
      </c>
      <c r="C15197" s="1" t="s">
        <v>15307</v>
      </c>
      <c r="D15197" s="1" t="s">
        <v>285</v>
      </c>
      <c r="F15197" s="1">
        <v>25</v>
      </c>
    </row>
    <row r="15198" spans="1:9" hidden="1" x14ac:dyDescent="0.25">
      <c r="A15198" s="1">
        <v>15196</v>
      </c>
      <c r="B15198" s="1" t="s">
        <v>26466</v>
      </c>
      <c r="C15198" s="1" t="s">
        <v>15308</v>
      </c>
      <c r="D15198" s="1" t="s">
        <v>305</v>
      </c>
      <c r="F15198" s="1">
        <v>36</v>
      </c>
    </row>
    <row r="15199" spans="1:9" hidden="1" x14ac:dyDescent="0.25">
      <c r="A15199" s="1">
        <v>15197</v>
      </c>
      <c r="B15199" s="1" t="s">
        <v>32216</v>
      </c>
      <c r="C15199" s="1" t="s">
        <v>15309</v>
      </c>
      <c r="D15199" s="1" t="s">
        <v>267</v>
      </c>
      <c r="F15199" s="1">
        <v>33</v>
      </c>
    </row>
    <row r="15200" spans="1:9" hidden="1" x14ac:dyDescent="0.25">
      <c r="A15200" s="1">
        <v>15198</v>
      </c>
      <c r="B15200" s="1">
        <v>844823</v>
      </c>
      <c r="C15200" s="1" t="s">
        <v>15310</v>
      </c>
      <c r="D15200" s="1" t="s">
        <v>652</v>
      </c>
      <c r="F15200" s="1">
        <v>40</v>
      </c>
    </row>
    <row r="15201" spans="1:9" hidden="1" x14ac:dyDescent="0.25">
      <c r="A15201" s="1">
        <v>15199</v>
      </c>
      <c r="B15201" s="1" t="s">
        <v>29978</v>
      </c>
      <c r="C15201" s="1" t="s">
        <v>15317</v>
      </c>
      <c r="D15201" s="1" t="s">
        <v>242</v>
      </c>
      <c r="F15201" s="1">
        <v>22</v>
      </c>
    </row>
    <row r="15202" spans="1:9" hidden="1" x14ac:dyDescent="0.25">
      <c r="A15202" s="1">
        <v>15200</v>
      </c>
      <c r="B15202" s="1" t="s">
        <v>31420</v>
      </c>
      <c r="C15202" s="1" t="s">
        <v>15311</v>
      </c>
      <c r="D15202" s="1" t="s">
        <v>652</v>
      </c>
      <c r="E15202" s="1" t="s">
        <v>1724</v>
      </c>
      <c r="F15202" s="1">
        <v>22</v>
      </c>
    </row>
    <row r="15203" spans="1:9" hidden="1" x14ac:dyDescent="0.25">
      <c r="A15203" s="1">
        <v>15201</v>
      </c>
      <c r="B15203" s="1" t="s">
        <v>35309</v>
      </c>
      <c r="C15203" s="1" t="s">
        <v>15312</v>
      </c>
      <c r="D15203" s="1" t="s">
        <v>267</v>
      </c>
      <c r="F15203" s="1">
        <v>28</v>
      </c>
    </row>
    <row r="15204" spans="1:9" hidden="1" x14ac:dyDescent="0.25">
      <c r="A15204" s="1">
        <v>15202</v>
      </c>
      <c r="B15204" s="1" t="s">
        <v>34103</v>
      </c>
      <c r="C15204" s="1" t="s">
        <v>15313</v>
      </c>
      <c r="D15204" s="1" t="s">
        <v>267</v>
      </c>
      <c r="E15204" s="1" t="s">
        <v>143</v>
      </c>
      <c r="F15204" s="1">
        <v>31</v>
      </c>
      <c r="H15204" s="1">
        <v>1</v>
      </c>
      <c r="I15204" s="1">
        <v>0</v>
      </c>
    </row>
    <row r="15205" spans="1:9" hidden="1" x14ac:dyDescent="0.25">
      <c r="A15205" s="1">
        <v>15203</v>
      </c>
      <c r="B15205" s="1" t="s">
        <v>38688</v>
      </c>
      <c r="C15205" s="1" t="s">
        <v>15314</v>
      </c>
      <c r="D15205" s="1" t="s">
        <v>267</v>
      </c>
      <c r="F15205" s="1">
        <v>30</v>
      </c>
    </row>
    <row r="15206" spans="1:9" hidden="1" x14ac:dyDescent="0.25">
      <c r="A15206" s="1">
        <v>15204</v>
      </c>
      <c r="B15206" s="1" t="s">
        <v>23758</v>
      </c>
      <c r="C15206" s="1" t="s">
        <v>15315</v>
      </c>
      <c r="D15206" s="1" t="s">
        <v>267</v>
      </c>
      <c r="F15206" s="1">
        <v>25</v>
      </c>
    </row>
    <row r="15207" spans="1:9" hidden="1" x14ac:dyDescent="0.25">
      <c r="A15207" s="1">
        <v>15205</v>
      </c>
      <c r="B15207" s="1" t="s">
        <v>25145</v>
      </c>
      <c r="C15207" s="1" t="s">
        <v>15316</v>
      </c>
      <c r="D15207" s="1" t="s">
        <v>618</v>
      </c>
      <c r="F15207" s="1">
        <v>27</v>
      </c>
    </row>
    <row r="15208" spans="1:9" hidden="1" x14ac:dyDescent="0.25">
      <c r="A15208" s="1">
        <v>15206</v>
      </c>
      <c r="B15208" s="1" t="s">
        <v>29488</v>
      </c>
      <c r="C15208" s="1" t="s">
        <v>15318</v>
      </c>
      <c r="D15208" s="1" t="s">
        <v>271</v>
      </c>
      <c r="F15208" s="1">
        <v>24</v>
      </c>
    </row>
    <row r="15209" spans="1:9" hidden="1" x14ac:dyDescent="0.25">
      <c r="A15209" s="1">
        <v>15207</v>
      </c>
      <c r="B15209" s="1" t="s">
        <v>21830</v>
      </c>
      <c r="C15209" s="1" t="s">
        <v>15319</v>
      </c>
      <c r="D15209" s="1" t="s">
        <v>267</v>
      </c>
      <c r="F15209" s="1">
        <v>39</v>
      </c>
    </row>
    <row r="15210" spans="1:9" hidden="1" x14ac:dyDescent="0.25">
      <c r="A15210" s="1">
        <v>15208</v>
      </c>
      <c r="B15210" s="1" t="s">
        <v>29616</v>
      </c>
      <c r="C15210" s="1" t="s">
        <v>15320</v>
      </c>
      <c r="D15210" s="1" t="s">
        <v>267</v>
      </c>
      <c r="F15210" s="1">
        <v>34</v>
      </c>
    </row>
    <row r="15211" spans="1:9" hidden="1" x14ac:dyDescent="0.25">
      <c r="A15211" s="1">
        <v>15209</v>
      </c>
      <c r="B15211" s="1" t="s">
        <v>26055</v>
      </c>
      <c r="C15211" s="1" t="s">
        <v>15322</v>
      </c>
      <c r="D15211" s="1" t="s">
        <v>652</v>
      </c>
      <c r="F15211" s="1">
        <v>29</v>
      </c>
    </row>
    <row r="15212" spans="1:9" hidden="1" x14ac:dyDescent="0.25">
      <c r="A15212" s="1">
        <v>15210</v>
      </c>
      <c r="B15212" s="1" t="s">
        <v>32876</v>
      </c>
      <c r="C15212" s="1" t="s">
        <v>15321</v>
      </c>
      <c r="D15212" s="1" t="s">
        <v>618</v>
      </c>
      <c r="F15212" s="1">
        <v>31</v>
      </c>
    </row>
    <row r="15213" spans="1:9" hidden="1" x14ac:dyDescent="0.25">
      <c r="A15213" s="1">
        <v>15211</v>
      </c>
      <c r="B15213" s="1" t="s">
        <v>39085</v>
      </c>
      <c r="C15213" s="1" t="s">
        <v>15323</v>
      </c>
      <c r="D15213" s="1" t="s">
        <v>3260</v>
      </c>
      <c r="F15213" s="1">
        <v>30</v>
      </c>
    </row>
    <row r="15214" spans="1:9" hidden="1" x14ac:dyDescent="0.25">
      <c r="A15214" s="1">
        <v>15212</v>
      </c>
      <c r="B15214" s="1" t="s">
        <v>36775</v>
      </c>
      <c r="C15214" s="1" t="s">
        <v>15324</v>
      </c>
      <c r="D15214" s="1" t="s">
        <v>208</v>
      </c>
      <c r="E15214" s="1" t="s">
        <v>3224</v>
      </c>
      <c r="F15214" s="1">
        <v>20</v>
      </c>
    </row>
    <row r="15215" spans="1:9" hidden="1" x14ac:dyDescent="0.25">
      <c r="A15215" s="1">
        <v>15213</v>
      </c>
      <c r="B15215" s="1" t="s">
        <v>40413</v>
      </c>
      <c r="C15215" s="1" t="s">
        <v>15325</v>
      </c>
      <c r="D15215" s="1" t="s">
        <v>211</v>
      </c>
      <c r="F15215" s="1">
        <v>34</v>
      </c>
    </row>
    <row r="15216" spans="1:9" hidden="1" x14ac:dyDescent="0.25">
      <c r="A15216" s="1">
        <v>15214</v>
      </c>
      <c r="B15216" s="1" t="s">
        <v>27578</v>
      </c>
      <c r="C15216" s="1" t="s">
        <v>15326</v>
      </c>
      <c r="D15216" s="1" t="s">
        <v>285</v>
      </c>
      <c r="F15216" s="1">
        <v>32</v>
      </c>
    </row>
    <row r="15217" spans="1:9" hidden="1" x14ac:dyDescent="0.25">
      <c r="A15217" s="1">
        <v>15215</v>
      </c>
      <c r="B15217" s="1" t="s">
        <v>23582</v>
      </c>
      <c r="C15217" s="1" t="s">
        <v>15327</v>
      </c>
      <c r="D15217" s="1" t="s">
        <v>211</v>
      </c>
      <c r="F15217" s="1">
        <v>37</v>
      </c>
    </row>
    <row r="15218" spans="1:9" hidden="1" x14ac:dyDescent="0.25">
      <c r="A15218" s="1">
        <v>15216</v>
      </c>
      <c r="B15218" s="1" t="s">
        <v>21833</v>
      </c>
      <c r="C15218" s="1" t="s">
        <v>15328</v>
      </c>
      <c r="D15218" s="1" t="s">
        <v>1291</v>
      </c>
      <c r="F15218" s="1">
        <v>36</v>
      </c>
    </row>
    <row r="15219" spans="1:9" hidden="1" x14ac:dyDescent="0.25">
      <c r="A15219" s="1">
        <v>15217</v>
      </c>
      <c r="B15219" s="1" t="s">
        <v>26461</v>
      </c>
      <c r="C15219" s="1" t="s">
        <v>15329</v>
      </c>
      <c r="D15219" s="1" t="s">
        <v>658</v>
      </c>
      <c r="F15219" s="1">
        <v>30</v>
      </c>
    </row>
    <row r="15220" spans="1:9" hidden="1" x14ac:dyDescent="0.25">
      <c r="A15220" s="1">
        <v>15218</v>
      </c>
      <c r="B15220" s="1" t="s">
        <v>27505</v>
      </c>
      <c r="C15220" s="1" t="s">
        <v>15330</v>
      </c>
      <c r="D15220" s="1" t="s">
        <v>211</v>
      </c>
      <c r="F15220" s="1">
        <v>22</v>
      </c>
    </row>
    <row r="15221" spans="1:9" hidden="1" x14ac:dyDescent="0.25">
      <c r="A15221" s="1">
        <v>15219</v>
      </c>
      <c r="B15221" s="1" t="s">
        <v>37504</v>
      </c>
      <c r="C15221" s="1" t="s">
        <v>15331</v>
      </c>
      <c r="D15221" s="1" t="s">
        <v>658</v>
      </c>
      <c r="F15221" s="1">
        <v>38</v>
      </c>
    </row>
    <row r="15222" spans="1:9" hidden="1" x14ac:dyDescent="0.25">
      <c r="A15222" s="1">
        <v>15220</v>
      </c>
      <c r="B15222" s="1" t="s">
        <v>24928</v>
      </c>
      <c r="C15222" s="1" t="s">
        <v>15332</v>
      </c>
      <c r="D15222" s="1" t="s">
        <v>1151</v>
      </c>
      <c r="F15222" s="1">
        <v>29</v>
      </c>
    </row>
    <row r="15223" spans="1:9" hidden="1" x14ac:dyDescent="0.25">
      <c r="A15223" s="1">
        <v>15221</v>
      </c>
      <c r="B15223" s="1" t="s">
        <v>26296</v>
      </c>
      <c r="C15223" s="1" t="s">
        <v>15333</v>
      </c>
      <c r="D15223" s="1" t="s">
        <v>1094</v>
      </c>
      <c r="E15223" s="1" t="s">
        <v>47</v>
      </c>
      <c r="F15223" s="1">
        <v>26</v>
      </c>
      <c r="H15223" s="1">
        <v>0</v>
      </c>
      <c r="I15223" s="1">
        <v>1</v>
      </c>
    </row>
    <row r="15224" spans="1:9" hidden="1" x14ac:dyDescent="0.25">
      <c r="A15224" s="1">
        <v>15222</v>
      </c>
      <c r="B15224" s="1" t="s">
        <v>27811</v>
      </c>
      <c r="C15224" s="1" t="s">
        <v>15334</v>
      </c>
      <c r="D15224" s="1" t="s">
        <v>211</v>
      </c>
      <c r="F15224" s="1">
        <v>29</v>
      </c>
    </row>
    <row r="15225" spans="1:9" hidden="1" x14ac:dyDescent="0.25">
      <c r="A15225" s="1">
        <v>15223</v>
      </c>
      <c r="B15225" s="1" t="s">
        <v>22489</v>
      </c>
      <c r="C15225" s="1" t="s">
        <v>15335</v>
      </c>
      <c r="D15225" s="1" t="s">
        <v>211</v>
      </c>
      <c r="F15225" s="1">
        <v>34</v>
      </c>
    </row>
    <row r="15226" spans="1:9" hidden="1" x14ac:dyDescent="0.25">
      <c r="A15226" s="1">
        <v>15224</v>
      </c>
      <c r="B15226" s="1" t="s">
        <v>35320</v>
      </c>
      <c r="C15226" s="1" t="s">
        <v>15336</v>
      </c>
      <c r="D15226" s="1" t="s">
        <v>211</v>
      </c>
      <c r="F15226" s="1">
        <v>30</v>
      </c>
    </row>
    <row r="15227" spans="1:9" hidden="1" x14ac:dyDescent="0.25">
      <c r="A15227" s="1">
        <v>15225</v>
      </c>
      <c r="B15227" s="1" t="s">
        <v>35747</v>
      </c>
      <c r="C15227" s="1" t="s">
        <v>15337</v>
      </c>
      <c r="D15227" s="1" t="s">
        <v>211</v>
      </c>
      <c r="E15227" s="1" t="s">
        <v>2579</v>
      </c>
      <c r="F15227" s="1">
        <v>28</v>
      </c>
      <c r="H15227" s="1">
        <v>1</v>
      </c>
      <c r="I15227" s="1">
        <v>0</v>
      </c>
    </row>
    <row r="15228" spans="1:9" hidden="1" x14ac:dyDescent="0.25">
      <c r="A15228" s="1">
        <v>15226</v>
      </c>
      <c r="B15228" s="1" t="s">
        <v>23887</v>
      </c>
      <c r="C15228" s="1" t="s">
        <v>23888</v>
      </c>
      <c r="D15228" s="1" t="s">
        <v>211</v>
      </c>
      <c r="E15228" s="1" t="s">
        <v>982</v>
      </c>
      <c r="F15228" s="1">
        <v>23</v>
      </c>
    </row>
    <row r="15229" spans="1:9" hidden="1" x14ac:dyDescent="0.25">
      <c r="A15229" s="1">
        <v>15227</v>
      </c>
      <c r="B15229" s="1" t="s">
        <v>40980</v>
      </c>
      <c r="C15229" s="1" t="s">
        <v>15338</v>
      </c>
      <c r="D15229" s="1" t="s">
        <v>658</v>
      </c>
      <c r="E15229" s="1" t="s">
        <v>55</v>
      </c>
      <c r="F15229" s="1">
        <v>28</v>
      </c>
      <c r="H15229" s="1">
        <v>1</v>
      </c>
      <c r="I15229" s="1">
        <v>0</v>
      </c>
    </row>
    <row r="15230" spans="1:9" hidden="1" x14ac:dyDescent="0.25">
      <c r="A15230" s="1">
        <v>15228</v>
      </c>
      <c r="B15230" s="1" t="s">
        <v>34126</v>
      </c>
      <c r="C15230" s="1" t="s">
        <v>15339</v>
      </c>
      <c r="D15230" s="1" t="s">
        <v>211</v>
      </c>
      <c r="F15230" s="1">
        <v>31</v>
      </c>
    </row>
    <row r="15231" spans="1:9" hidden="1" x14ac:dyDescent="0.25">
      <c r="A15231" s="1">
        <v>15229</v>
      </c>
      <c r="B15231" s="1" t="s">
        <v>29389</v>
      </c>
      <c r="C15231" s="1" t="s">
        <v>15340</v>
      </c>
      <c r="D15231" s="1" t="s">
        <v>211</v>
      </c>
      <c r="E15231" s="1" t="s">
        <v>1160</v>
      </c>
      <c r="F15231" s="1">
        <v>22</v>
      </c>
    </row>
    <row r="15232" spans="1:9" hidden="1" x14ac:dyDescent="0.25">
      <c r="A15232" s="1">
        <v>15230</v>
      </c>
      <c r="B15232" s="1" t="s">
        <v>34740</v>
      </c>
      <c r="C15232" s="1" t="s">
        <v>15341</v>
      </c>
      <c r="D15232" s="1" t="s">
        <v>281</v>
      </c>
      <c r="E15232" s="1" t="s">
        <v>5459</v>
      </c>
      <c r="F15232" s="1">
        <v>24</v>
      </c>
    </row>
    <row r="15233" spans="1:9" hidden="1" x14ac:dyDescent="0.25">
      <c r="A15233" s="1">
        <v>15231</v>
      </c>
      <c r="B15233" s="1" t="s">
        <v>21520</v>
      </c>
      <c r="C15233" s="1" t="s">
        <v>15342</v>
      </c>
      <c r="D15233" s="1" t="s">
        <v>211</v>
      </c>
      <c r="F15233" s="1">
        <v>29</v>
      </c>
    </row>
    <row r="15234" spans="1:9" hidden="1" x14ac:dyDescent="0.25">
      <c r="A15234" s="1">
        <v>15232</v>
      </c>
      <c r="B15234" s="1" t="s">
        <v>26944</v>
      </c>
      <c r="C15234" s="1" t="s">
        <v>15343</v>
      </c>
      <c r="D15234" s="1" t="s">
        <v>658</v>
      </c>
      <c r="F15234" s="1">
        <v>25</v>
      </c>
    </row>
    <row r="15235" spans="1:9" hidden="1" x14ac:dyDescent="0.25">
      <c r="A15235" s="1">
        <v>15233</v>
      </c>
      <c r="B15235" s="1" t="s">
        <v>27105</v>
      </c>
      <c r="C15235" s="1" t="s">
        <v>15344</v>
      </c>
      <c r="D15235" s="1" t="s">
        <v>211</v>
      </c>
      <c r="F15235" s="1">
        <v>30</v>
      </c>
    </row>
    <row r="15236" spans="1:9" hidden="1" x14ac:dyDescent="0.25">
      <c r="A15236" s="1">
        <v>15234</v>
      </c>
      <c r="B15236" s="1" t="s">
        <v>38883</v>
      </c>
      <c r="C15236" s="1" t="s">
        <v>15345</v>
      </c>
      <c r="D15236" s="1" t="s">
        <v>211</v>
      </c>
      <c r="F15236" s="1">
        <v>23</v>
      </c>
    </row>
    <row r="15237" spans="1:9" hidden="1" x14ac:dyDescent="0.25">
      <c r="A15237" s="1">
        <v>15235</v>
      </c>
      <c r="B15237" s="1" t="s">
        <v>36696</v>
      </c>
      <c r="C15237" s="1" t="s">
        <v>15346</v>
      </c>
      <c r="D15237" s="1" t="s">
        <v>211</v>
      </c>
      <c r="F15237" s="1">
        <v>33</v>
      </c>
    </row>
    <row r="15238" spans="1:9" hidden="1" x14ac:dyDescent="0.25">
      <c r="A15238" s="1">
        <v>15236</v>
      </c>
      <c r="B15238" s="1" t="s">
        <v>28557</v>
      </c>
      <c r="C15238" s="1" t="s">
        <v>15347</v>
      </c>
      <c r="D15238" s="1" t="s">
        <v>271</v>
      </c>
      <c r="E15238" s="1" t="s">
        <v>3299</v>
      </c>
      <c r="F15238" s="1">
        <v>31</v>
      </c>
    </row>
    <row r="15239" spans="1:9" hidden="1" x14ac:dyDescent="0.25">
      <c r="A15239" s="1">
        <v>15237</v>
      </c>
      <c r="B15239" s="1" t="s">
        <v>27400</v>
      </c>
      <c r="C15239" s="1" t="s">
        <v>15354</v>
      </c>
      <c r="D15239" s="1" t="s">
        <v>211</v>
      </c>
      <c r="E15239" s="1" t="s">
        <v>64</v>
      </c>
      <c r="F15239" s="1">
        <v>24</v>
      </c>
      <c r="H15239" s="1">
        <v>0</v>
      </c>
      <c r="I15239" s="1">
        <v>1</v>
      </c>
    </row>
    <row r="15240" spans="1:9" hidden="1" x14ac:dyDescent="0.25">
      <c r="A15240" s="1">
        <v>15238</v>
      </c>
      <c r="B15240" s="1" t="s">
        <v>25712</v>
      </c>
      <c r="C15240" s="1" t="s">
        <v>15348</v>
      </c>
      <c r="D15240" s="1" t="s">
        <v>211</v>
      </c>
      <c r="F15240" s="1">
        <v>25</v>
      </c>
    </row>
    <row r="15241" spans="1:9" hidden="1" x14ac:dyDescent="0.25">
      <c r="A15241" s="1">
        <v>15239</v>
      </c>
      <c r="B15241" s="1" t="s">
        <v>24605</v>
      </c>
      <c r="C15241" s="1" t="s">
        <v>15349</v>
      </c>
      <c r="D15241" s="1" t="s">
        <v>305</v>
      </c>
      <c r="F15241" s="1">
        <v>34</v>
      </c>
    </row>
    <row r="15242" spans="1:9" hidden="1" x14ac:dyDescent="0.25">
      <c r="A15242" s="1">
        <v>15240</v>
      </c>
      <c r="B15242" s="1" t="s">
        <v>39744</v>
      </c>
      <c r="C15242" s="1" t="s">
        <v>15350</v>
      </c>
      <c r="D15242" s="1" t="s">
        <v>1151</v>
      </c>
      <c r="E15242" s="1" t="s">
        <v>985</v>
      </c>
      <c r="F15242" s="1">
        <v>30</v>
      </c>
      <c r="H15242" s="1">
        <v>1</v>
      </c>
      <c r="I15242" s="1">
        <v>0</v>
      </c>
    </row>
    <row r="15243" spans="1:9" hidden="1" x14ac:dyDescent="0.25">
      <c r="A15243" s="1">
        <v>15241</v>
      </c>
      <c r="B15243" s="1" t="s">
        <v>34086</v>
      </c>
      <c r="C15243" s="1" t="s">
        <v>15351</v>
      </c>
      <c r="D15243" s="1" t="s">
        <v>658</v>
      </c>
      <c r="E15243" s="1" t="s">
        <v>49</v>
      </c>
      <c r="F15243" s="1">
        <v>28</v>
      </c>
      <c r="H15243" s="1">
        <v>1</v>
      </c>
      <c r="I15243" s="1">
        <v>0</v>
      </c>
    </row>
    <row r="15244" spans="1:9" hidden="1" x14ac:dyDescent="0.25">
      <c r="A15244" s="1">
        <v>15242</v>
      </c>
      <c r="B15244" s="1" t="s">
        <v>22181</v>
      </c>
      <c r="C15244" s="1" t="s">
        <v>15352</v>
      </c>
      <c r="D15244" s="1" t="s">
        <v>1094</v>
      </c>
      <c r="F15244" s="1">
        <v>29</v>
      </c>
    </row>
    <row r="15245" spans="1:9" hidden="1" x14ac:dyDescent="0.25">
      <c r="A15245" s="1">
        <v>15243</v>
      </c>
      <c r="B15245" s="1" t="s">
        <v>26059</v>
      </c>
      <c r="C15245" s="1" t="s">
        <v>15353</v>
      </c>
      <c r="D15245" s="1" t="s">
        <v>1094</v>
      </c>
      <c r="F15245" s="1">
        <v>34</v>
      </c>
    </row>
    <row r="15246" spans="1:9" hidden="1" x14ac:dyDescent="0.25">
      <c r="A15246" s="1">
        <v>15244</v>
      </c>
      <c r="B15246" s="1" t="s">
        <v>25394</v>
      </c>
      <c r="C15246" s="1" t="s">
        <v>15355</v>
      </c>
      <c r="D15246" s="1" t="s">
        <v>618</v>
      </c>
      <c r="F15246" s="1">
        <v>26</v>
      </c>
    </row>
    <row r="15247" spans="1:9" hidden="1" x14ac:dyDescent="0.25">
      <c r="A15247" s="1">
        <v>15245</v>
      </c>
      <c r="B15247" s="1" t="s">
        <v>29643</v>
      </c>
      <c r="C15247" s="1" t="s">
        <v>15356</v>
      </c>
      <c r="D15247" s="1" t="s">
        <v>242</v>
      </c>
      <c r="E15247" s="1" t="s">
        <v>2431</v>
      </c>
      <c r="F15247" s="1">
        <v>22</v>
      </c>
    </row>
    <row r="15248" spans="1:9" hidden="1" x14ac:dyDescent="0.25">
      <c r="A15248" s="1">
        <v>15246</v>
      </c>
      <c r="B15248" s="1" t="s">
        <v>26378</v>
      </c>
      <c r="C15248" s="1" t="s">
        <v>15357</v>
      </c>
      <c r="D15248" s="1" t="s">
        <v>618</v>
      </c>
      <c r="F15248" s="1">
        <v>28</v>
      </c>
    </row>
    <row r="15249" spans="1:9" hidden="1" x14ac:dyDescent="0.25">
      <c r="A15249" s="1">
        <v>15247</v>
      </c>
      <c r="B15249" s="1" t="s">
        <v>23593</v>
      </c>
      <c r="C15249" s="1" t="s">
        <v>15358</v>
      </c>
      <c r="D15249" s="1" t="s">
        <v>213</v>
      </c>
      <c r="F15249" s="1">
        <v>28</v>
      </c>
    </row>
    <row r="15250" spans="1:9" hidden="1" x14ac:dyDescent="0.25">
      <c r="A15250" s="1">
        <v>15248</v>
      </c>
      <c r="B15250" s="1" t="s">
        <v>38057</v>
      </c>
      <c r="C15250" s="1" t="s">
        <v>15359</v>
      </c>
      <c r="D15250" s="1" t="s">
        <v>618</v>
      </c>
      <c r="F15250" s="1">
        <v>33</v>
      </c>
    </row>
    <row r="15251" spans="1:9" hidden="1" x14ac:dyDescent="0.25">
      <c r="A15251" s="1">
        <v>15249</v>
      </c>
      <c r="B15251" s="1" t="s">
        <v>22560</v>
      </c>
      <c r="C15251" s="1" t="s">
        <v>15360</v>
      </c>
      <c r="D15251" s="1" t="s">
        <v>337</v>
      </c>
      <c r="F15251" s="1">
        <v>25</v>
      </c>
    </row>
    <row r="15252" spans="1:9" hidden="1" x14ac:dyDescent="0.25">
      <c r="A15252" s="1">
        <v>15250</v>
      </c>
      <c r="B15252" s="1" t="s">
        <v>29644</v>
      </c>
      <c r="C15252" s="1" t="s">
        <v>15361</v>
      </c>
      <c r="D15252" s="1" t="s">
        <v>283</v>
      </c>
      <c r="F15252" s="1">
        <v>26</v>
      </c>
    </row>
    <row r="15253" spans="1:9" hidden="1" x14ac:dyDescent="0.25">
      <c r="A15253" s="1">
        <v>15251</v>
      </c>
      <c r="B15253" s="1" t="s">
        <v>21601</v>
      </c>
      <c r="C15253" s="1" t="s">
        <v>15362</v>
      </c>
      <c r="D15253" s="1" t="s">
        <v>618</v>
      </c>
      <c r="F15253" s="1">
        <v>24</v>
      </c>
    </row>
    <row r="15254" spans="1:9" hidden="1" x14ac:dyDescent="0.25">
      <c r="A15254" s="1">
        <v>15252</v>
      </c>
      <c r="B15254" s="1" t="s">
        <v>24500</v>
      </c>
      <c r="C15254" s="1" t="s">
        <v>15363</v>
      </c>
      <c r="D15254" s="1" t="s">
        <v>618</v>
      </c>
      <c r="E15254" s="1" t="s">
        <v>139</v>
      </c>
      <c r="F15254" s="1">
        <v>26</v>
      </c>
      <c r="H15254" s="1">
        <v>0</v>
      </c>
      <c r="I15254" s="1">
        <v>1</v>
      </c>
    </row>
    <row r="15255" spans="1:9" hidden="1" x14ac:dyDescent="0.25">
      <c r="A15255" s="1">
        <v>15253</v>
      </c>
      <c r="B15255" s="1" t="s">
        <v>22505</v>
      </c>
      <c r="C15255" s="1" t="s">
        <v>15364</v>
      </c>
      <c r="D15255" s="1" t="s">
        <v>2203</v>
      </c>
      <c r="F15255" s="1">
        <v>26</v>
      </c>
    </row>
    <row r="15256" spans="1:9" hidden="1" x14ac:dyDescent="0.25">
      <c r="A15256" s="1">
        <v>15254</v>
      </c>
      <c r="B15256" s="1" t="s">
        <v>29236</v>
      </c>
      <c r="C15256" s="1" t="s">
        <v>15365</v>
      </c>
      <c r="D15256" s="1" t="s">
        <v>285</v>
      </c>
      <c r="E15256" s="1" t="s">
        <v>1257</v>
      </c>
      <c r="F15256" s="1">
        <v>22</v>
      </c>
    </row>
    <row r="15257" spans="1:9" hidden="1" x14ac:dyDescent="0.25">
      <c r="A15257" s="1">
        <v>15255</v>
      </c>
      <c r="B15257" s="1" t="s">
        <v>33084</v>
      </c>
      <c r="C15257" s="1" t="s">
        <v>15367</v>
      </c>
      <c r="D15257" s="1" t="s">
        <v>654</v>
      </c>
      <c r="F15257" s="1">
        <v>29</v>
      </c>
    </row>
    <row r="15258" spans="1:9" hidden="1" x14ac:dyDescent="0.25">
      <c r="A15258" s="1">
        <v>15256</v>
      </c>
      <c r="B15258" s="1" t="s">
        <v>22244</v>
      </c>
      <c r="C15258" s="1" t="s">
        <v>15366</v>
      </c>
      <c r="D15258" s="1" t="s">
        <v>285</v>
      </c>
      <c r="E15258" s="1" t="s">
        <v>146</v>
      </c>
      <c r="F15258" s="1">
        <v>23</v>
      </c>
      <c r="H15258" s="1">
        <v>0</v>
      </c>
      <c r="I15258" s="1">
        <v>1</v>
      </c>
    </row>
    <row r="15259" spans="1:9" hidden="1" x14ac:dyDescent="0.25">
      <c r="A15259" s="1">
        <v>15257</v>
      </c>
      <c r="B15259" s="1" t="s">
        <v>35255</v>
      </c>
      <c r="C15259" s="1" t="s">
        <v>15368</v>
      </c>
      <c r="D15259" s="1" t="s">
        <v>285</v>
      </c>
      <c r="F15259" s="1">
        <v>20</v>
      </c>
    </row>
    <row r="15260" spans="1:9" hidden="1" x14ac:dyDescent="0.25">
      <c r="A15260" s="1">
        <v>15258</v>
      </c>
      <c r="B15260" s="1" t="s">
        <v>25734</v>
      </c>
      <c r="C15260" s="1" t="s">
        <v>15369</v>
      </c>
      <c r="D15260" s="1" t="s">
        <v>2203</v>
      </c>
      <c r="F15260" s="1">
        <v>33</v>
      </c>
    </row>
    <row r="15261" spans="1:9" hidden="1" x14ac:dyDescent="0.25">
      <c r="A15261" s="1">
        <v>15259</v>
      </c>
      <c r="B15261" s="1" t="s">
        <v>29048</v>
      </c>
      <c r="C15261" s="1" t="s">
        <v>15370</v>
      </c>
      <c r="D15261" s="1" t="s">
        <v>337</v>
      </c>
      <c r="F15261" s="1">
        <v>27</v>
      </c>
    </row>
    <row r="15262" spans="1:9" hidden="1" x14ac:dyDescent="0.25">
      <c r="A15262" s="1">
        <v>15260</v>
      </c>
      <c r="B15262" s="1" t="s">
        <v>29555</v>
      </c>
      <c r="C15262" s="1" t="s">
        <v>15371</v>
      </c>
      <c r="D15262" s="1" t="s">
        <v>337</v>
      </c>
      <c r="F15262" s="1">
        <v>36</v>
      </c>
    </row>
    <row r="15263" spans="1:9" hidden="1" x14ac:dyDescent="0.25">
      <c r="A15263" s="1">
        <v>15261</v>
      </c>
      <c r="B15263" s="1" t="s">
        <v>39641</v>
      </c>
      <c r="C15263" s="1" t="s">
        <v>15372</v>
      </c>
      <c r="D15263" s="1" t="s">
        <v>337</v>
      </c>
      <c r="F15263" s="1">
        <v>34</v>
      </c>
    </row>
    <row r="15264" spans="1:9" hidden="1" x14ac:dyDescent="0.25">
      <c r="A15264" s="1">
        <v>15262</v>
      </c>
      <c r="B15264" s="1" t="s">
        <v>33039</v>
      </c>
      <c r="C15264" s="1" t="s">
        <v>15374</v>
      </c>
      <c r="D15264" s="1" t="s">
        <v>200</v>
      </c>
      <c r="F15264" s="1">
        <v>40</v>
      </c>
    </row>
    <row r="15265" spans="1:6" hidden="1" x14ac:dyDescent="0.25">
      <c r="A15265" s="1">
        <v>15263</v>
      </c>
      <c r="B15265" s="1" t="s">
        <v>25085</v>
      </c>
      <c r="C15265" s="1" t="s">
        <v>15375</v>
      </c>
      <c r="D15265" s="1" t="s">
        <v>235</v>
      </c>
      <c r="F15265" s="1">
        <v>23</v>
      </c>
    </row>
    <row r="15266" spans="1:6" hidden="1" x14ac:dyDescent="0.25">
      <c r="A15266" s="1">
        <v>15264</v>
      </c>
      <c r="B15266" s="1" t="s">
        <v>27089</v>
      </c>
      <c r="C15266" s="1" t="s">
        <v>15376</v>
      </c>
      <c r="D15266" s="1" t="s">
        <v>903</v>
      </c>
      <c r="F15266" s="1">
        <v>36</v>
      </c>
    </row>
    <row r="15267" spans="1:6" hidden="1" x14ac:dyDescent="0.25">
      <c r="A15267" s="1">
        <v>15265</v>
      </c>
      <c r="B15267" s="1" t="s">
        <v>32806</v>
      </c>
      <c r="C15267" s="1" t="s">
        <v>15377</v>
      </c>
      <c r="D15267" s="1" t="s">
        <v>271</v>
      </c>
      <c r="E15267" s="1" t="s">
        <v>1399</v>
      </c>
      <c r="F15267" s="1">
        <v>23</v>
      </c>
    </row>
    <row r="15268" spans="1:6" hidden="1" x14ac:dyDescent="0.25">
      <c r="A15268" s="1">
        <v>15266</v>
      </c>
      <c r="B15268" s="1" t="s">
        <v>34319</v>
      </c>
      <c r="C15268" s="1" t="s">
        <v>15378</v>
      </c>
      <c r="D15268" s="1" t="s">
        <v>305</v>
      </c>
      <c r="F15268" s="1">
        <v>35</v>
      </c>
    </row>
    <row r="15269" spans="1:6" hidden="1" x14ac:dyDescent="0.25">
      <c r="A15269" s="1">
        <v>15267</v>
      </c>
      <c r="B15269" s="1" t="s">
        <v>40465</v>
      </c>
      <c r="C15269" s="1" t="s">
        <v>15379</v>
      </c>
      <c r="D15269" s="1" t="s">
        <v>267</v>
      </c>
      <c r="F15269" s="1">
        <v>37</v>
      </c>
    </row>
    <row r="15270" spans="1:6" hidden="1" x14ac:dyDescent="0.25">
      <c r="A15270" s="1">
        <v>15268</v>
      </c>
      <c r="B15270" s="1" t="s">
        <v>22598</v>
      </c>
      <c r="C15270" s="1" t="s">
        <v>15381</v>
      </c>
      <c r="D15270" s="1" t="s">
        <v>267</v>
      </c>
      <c r="F15270" s="1">
        <v>34</v>
      </c>
    </row>
    <row r="15271" spans="1:6" hidden="1" x14ac:dyDescent="0.25">
      <c r="A15271" s="1">
        <v>15269</v>
      </c>
      <c r="B15271" s="1" t="s">
        <v>25788</v>
      </c>
      <c r="C15271" s="1" t="s">
        <v>15380</v>
      </c>
      <c r="D15271" s="1" t="s">
        <v>283</v>
      </c>
      <c r="E15271" s="1" t="s">
        <v>1156</v>
      </c>
      <c r="F15271" s="1">
        <v>20</v>
      </c>
    </row>
    <row r="15272" spans="1:6" hidden="1" x14ac:dyDescent="0.25">
      <c r="A15272" s="1">
        <v>15270</v>
      </c>
      <c r="B15272" s="1" t="s">
        <v>25277</v>
      </c>
      <c r="C15272" s="1" t="s">
        <v>15382</v>
      </c>
      <c r="D15272" s="1" t="s">
        <v>271</v>
      </c>
      <c r="F15272" s="1">
        <v>37</v>
      </c>
    </row>
    <row r="15273" spans="1:6" hidden="1" x14ac:dyDescent="0.25">
      <c r="A15273" s="1">
        <v>15271</v>
      </c>
      <c r="B15273" s="1" t="s">
        <v>21800</v>
      </c>
      <c r="C15273" s="1" t="s">
        <v>15383</v>
      </c>
      <c r="D15273" s="1" t="s">
        <v>267</v>
      </c>
      <c r="F15273" s="1">
        <v>29</v>
      </c>
    </row>
    <row r="15274" spans="1:6" hidden="1" x14ac:dyDescent="0.25">
      <c r="A15274" s="1">
        <v>15272</v>
      </c>
      <c r="B15274" s="1" t="s">
        <v>22016</v>
      </c>
      <c r="C15274" s="1" t="s">
        <v>15384</v>
      </c>
      <c r="D15274" s="1" t="s">
        <v>305</v>
      </c>
      <c r="F15274" s="1">
        <v>21</v>
      </c>
    </row>
    <row r="15275" spans="1:6" hidden="1" x14ac:dyDescent="0.25">
      <c r="A15275" s="1">
        <v>15273</v>
      </c>
      <c r="B15275" s="1" t="s">
        <v>34011</v>
      </c>
      <c r="C15275" s="1" t="s">
        <v>15385</v>
      </c>
      <c r="D15275" s="1" t="s">
        <v>340</v>
      </c>
      <c r="E15275" s="1" t="s">
        <v>1999</v>
      </c>
      <c r="F15275" s="1">
        <v>23</v>
      </c>
    </row>
    <row r="15276" spans="1:6" hidden="1" x14ac:dyDescent="0.25">
      <c r="A15276" s="1">
        <v>15274</v>
      </c>
      <c r="B15276" s="1" t="s">
        <v>23716</v>
      </c>
      <c r="C15276" s="1" t="s">
        <v>15386</v>
      </c>
      <c r="D15276" s="1" t="s">
        <v>200</v>
      </c>
      <c r="F15276" s="1">
        <v>32</v>
      </c>
    </row>
    <row r="15277" spans="1:6" hidden="1" x14ac:dyDescent="0.25">
      <c r="A15277" s="1">
        <v>15275</v>
      </c>
      <c r="B15277" s="1" t="s">
        <v>34172</v>
      </c>
      <c r="C15277" s="1" t="s">
        <v>15527</v>
      </c>
      <c r="D15277" s="1" t="s">
        <v>200</v>
      </c>
      <c r="F15277" s="1">
        <v>38</v>
      </c>
    </row>
    <row r="15278" spans="1:6" hidden="1" x14ac:dyDescent="0.25">
      <c r="A15278" s="1">
        <v>15276</v>
      </c>
      <c r="B15278" s="1" t="s">
        <v>36329</v>
      </c>
      <c r="C15278" s="1" t="s">
        <v>15387</v>
      </c>
      <c r="D15278" s="1" t="s">
        <v>230</v>
      </c>
      <c r="E15278" s="1" t="s">
        <v>1039</v>
      </c>
      <c r="F15278" s="1">
        <v>25</v>
      </c>
    </row>
    <row r="15279" spans="1:6" hidden="1" x14ac:dyDescent="0.25">
      <c r="A15279" s="1">
        <v>15277</v>
      </c>
      <c r="B15279" s="1" t="s">
        <v>28143</v>
      </c>
      <c r="C15279" s="1" t="s">
        <v>15388</v>
      </c>
      <c r="D15279" s="1" t="s">
        <v>208</v>
      </c>
      <c r="F15279" s="1">
        <v>17</v>
      </c>
    </row>
    <row r="15280" spans="1:6" hidden="1" x14ac:dyDescent="0.25">
      <c r="A15280" s="1">
        <v>15278</v>
      </c>
      <c r="B15280" s="3" t="s">
        <v>21030</v>
      </c>
      <c r="C15280" s="1" t="s">
        <v>15389</v>
      </c>
      <c r="D15280" s="1" t="s">
        <v>204</v>
      </c>
      <c r="F15280" s="1">
        <v>46</v>
      </c>
    </row>
    <row r="15281" spans="1:9" hidden="1" x14ac:dyDescent="0.25">
      <c r="A15281" s="1">
        <v>15279</v>
      </c>
      <c r="B15281" s="1" t="s">
        <v>37539</v>
      </c>
      <c r="C15281" s="1" t="s">
        <v>15389</v>
      </c>
      <c r="D15281" s="1" t="s">
        <v>200</v>
      </c>
      <c r="F15281" s="1">
        <v>28</v>
      </c>
    </row>
    <row r="15282" spans="1:9" hidden="1" x14ac:dyDescent="0.25">
      <c r="A15282" s="1">
        <v>15280</v>
      </c>
      <c r="B15282" s="1" t="s">
        <v>37326</v>
      </c>
      <c r="C15282" s="1" t="s">
        <v>15390</v>
      </c>
      <c r="D15282" s="1" t="s">
        <v>658</v>
      </c>
      <c r="F15282" s="1">
        <v>34</v>
      </c>
    </row>
    <row r="15283" spans="1:9" hidden="1" x14ac:dyDescent="0.25">
      <c r="A15283" s="1">
        <v>15281</v>
      </c>
      <c r="B15283" s="1" t="s">
        <v>38225</v>
      </c>
      <c r="C15283" s="1" t="s">
        <v>15391</v>
      </c>
      <c r="D15283" s="1" t="s">
        <v>219</v>
      </c>
      <c r="F15283" s="1">
        <v>32</v>
      </c>
    </row>
    <row r="15284" spans="1:9" hidden="1" x14ac:dyDescent="0.25">
      <c r="A15284" s="1">
        <v>15282</v>
      </c>
      <c r="B15284" s="1" t="s">
        <v>32842</v>
      </c>
      <c r="C15284" s="1" t="s">
        <v>15392</v>
      </c>
      <c r="D15284" s="1" t="s">
        <v>654</v>
      </c>
      <c r="F15284" s="1">
        <v>21</v>
      </c>
    </row>
    <row r="15285" spans="1:9" hidden="1" x14ac:dyDescent="0.25">
      <c r="A15285" s="1">
        <v>15283</v>
      </c>
      <c r="B15285" s="1" t="s">
        <v>25758</v>
      </c>
      <c r="C15285" s="1" t="s">
        <v>15393</v>
      </c>
      <c r="D15285" s="1" t="s">
        <v>200</v>
      </c>
      <c r="F15285" s="1">
        <v>40</v>
      </c>
    </row>
    <row r="15286" spans="1:9" hidden="1" x14ac:dyDescent="0.25">
      <c r="A15286" s="1">
        <v>15284</v>
      </c>
      <c r="B15286" s="1" t="s">
        <v>27370</v>
      </c>
      <c r="C15286" s="1" t="s">
        <v>15394</v>
      </c>
      <c r="D15286" s="1" t="s">
        <v>219</v>
      </c>
      <c r="F15286" s="1">
        <v>26</v>
      </c>
    </row>
    <row r="15287" spans="1:9" hidden="1" x14ac:dyDescent="0.25">
      <c r="A15287" s="1">
        <v>15285</v>
      </c>
      <c r="B15287" s="1" t="s">
        <v>40156</v>
      </c>
      <c r="C15287" s="1" t="s">
        <v>15395</v>
      </c>
      <c r="D15287" s="1" t="s">
        <v>624</v>
      </c>
      <c r="F15287" s="1">
        <v>34</v>
      </c>
    </row>
    <row r="15288" spans="1:9" hidden="1" x14ac:dyDescent="0.25">
      <c r="A15288" s="1">
        <v>15286</v>
      </c>
      <c r="B15288" s="1" t="s">
        <v>36316</v>
      </c>
      <c r="C15288" s="1" t="s">
        <v>15396</v>
      </c>
      <c r="D15288" s="1" t="s">
        <v>303</v>
      </c>
      <c r="F15288" s="1">
        <v>26</v>
      </c>
    </row>
    <row r="15289" spans="1:9" hidden="1" x14ac:dyDescent="0.25">
      <c r="A15289" s="1">
        <v>15287</v>
      </c>
      <c r="B15289" s="1" t="s">
        <v>34507</v>
      </c>
      <c r="C15289" s="1" t="s">
        <v>15397</v>
      </c>
      <c r="D15289" s="1" t="s">
        <v>1014</v>
      </c>
      <c r="F15289" s="1">
        <v>24</v>
      </c>
    </row>
    <row r="15290" spans="1:9" hidden="1" x14ac:dyDescent="0.25">
      <c r="A15290" s="1">
        <v>15288</v>
      </c>
      <c r="B15290" s="1" t="s">
        <v>40340</v>
      </c>
      <c r="C15290" s="1" t="s">
        <v>15398</v>
      </c>
      <c r="D15290" s="1" t="s">
        <v>200</v>
      </c>
      <c r="F15290" s="1">
        <v>34</v>
      </c>
    </row>
    <row r="15291" spans="1:9" hidden="1" x14ac:dyDescent="0.25">
      <c r="A15291" s="1">
        <v>15289</v>
      </c>
      <c r="B15291" s="1" t="s">
        <v>33838</v>
      </c>
      <c r="C15291" s="1" t="s">
        <v>15399</v>
      </c>
      <c r="D15291" s="1" t="s">
        <v>3498</v>
      </c>
      <c r="F15291" s="1">
        <v>26</v>
      </c>
    </row>
    <row r="15292" spans="1:9" hidden="1" x14ac:dyDescent="0.25">
      <c r="A15292" s="1">
        <v>15290</v>
      </c>
      <c r="B15292" s="1" t="s">
        <v>21723</v>
      </c>
      <c r="C15292" s="1" t="s">
        <v>15400</v>
      </c>
      <c r="D15292" s="1" t="s">
        <v>211</v>
      </c>
      <c r="F15292" s="1">
        <v>27</v>
      </c>
    </row>
    <row r="15293" spans="1:9" hidden="1" x14ac:dyDescent="0.25">
      <c r="A15293" s="1">
        <v>15291</v>
      </c>
      <c r="B15293" s="3" t="s">
        <v>33073</v>
      </c>
      <c r="C15293" s="1" t="s">
        <v>15401</v>
      </c>
      <c r="D15293" s="1" t="s">
        <v>3498</v>
      </c>
      <c r="F15293" s="1">
        <v>26</v>
      </c>
    </row>
    <row r="15294" spans="1:9" hidden="1" x14ac:dyDescent="0.25">
      <c r="A15294" s="1">
        <v>15292</v>
      </c>
      <c r="B15294" s="1" t="s">
        <v>26507</v>
      </c>
      <c r="C15294" s="1" t="s">
        <v>15402</v>
      </c>
      <c r="D15294" s="1" t="s">
        <v>208</v>
      </c>
      <c r="E15294" s="1" t="s">
        <v>883</v>
      </c>
      <c r="F15294" s="1">
        <v>28</v>
      </c>
    </row>
    <row r="15295" spans="1:9" hidden="1" x14ac:dyDescent="0.25">
      <c r="A15295" s="1">
        <v>15293</v>
      </c>
      <c r="B15295" s="1" t="s">
        <v>31202</v>
      </c>
      <c r="C15295" s="1" t="s">
        <v>15403</v>
      </c>
      <c r="D15295" s="1" t="s">
        <v>269</v>
      </c>
      <c r="F15295" s="1">
        <v>24</v>
      </c>
    </row>
    <row r="15296" spans="1:9" hidden="1" x14ac:dyDescent="0.25">
      <c r="A15296" s="1">
        <v>15294</v>
      </c>
      <c r="B15296" s="1" t="s">
        <v>31861</v>
      </c>
      <c r="C15296" s="1" t="s">
        <v>15404</v>
      </c>
      <c r="D15296" s="1" t="s">
        <v>267</v>
      </c>
      <c r="E15296" s="1" t="s">
        <v>2598</v>
      </c>
      <c r="F15296" s="1">
        <v>22</v>
      </c>
      <c r="H15296" s="1">
        <v>1</v>
      </c>
      <c r="I15296" s="1">
        <v>0</v>
      </c>
    </row>
    <row r="15297" spans="1:9" hidden="1" x14ac:dyDescent="0.25">
      <c r="A15297" s="1">
        <v>15295</v>
      </c>
      <c r="B15297" s="1" t="s">
        <v>29968</v>
      </c>
      <c r="C15297" s="1" t="s">
        <v>15405</v>
      </c>
      <c r="D15297" s="1" t="s">
        <v>269</v>
      </c>
      <c r="F15297" s="1">
        <v>26</v>
      </c>
    </row>
    <row r="15298" spans="1:9" hidden="1" x14ac:dyDescent="0.25">
      <c r="A15298" s="1">
        <v>15296</v>
      </c>
      <c r="B15298" s="3" t="s">
        <v>31809</v>
      </c>
      <c r="C15298" s="1" t="s">
        <v>15406</v>
      </c>
      <c r="D15298" s="1" t="s">
        <v>283</v>
      </c>
      <c r="E15298" s="1" t="s">
        <v>42</v>
      </c>
      <c r="F15298" s="1">
        <v>27</v>
      </c>
      <c r="H15298" s="1">
        <v>0</v>
      </c>
      <c r="I15298" s="1">
        <v>1</v>
      </c>
    </row>
    <row r="15299" spans="1:9" hidden="1" x14ac:dyDescent="0.25">
      <c r="A15299" s="1">
        <v>15297</v>
      </c>
      <c r="B15299" s="1" t="s">
        <v>32671</v>
      </c>
      <c r="C15299" s="1" t="s">
        <v>15407</v>
      </c>
      <c r="D15299" s="1" t="s">
        <v>271</v>
      </c>
      <c r="E15299" s="1" t="s">
        <v>1257</v>
      </c>
      <c r="F15299" s="1">
        <v>21</v>
      </c>
    </row>
    <row r="15300" spans="1:9" hidden="1" x14ac:dyDescent="0.25">
      <c r="A15300" s="1">
        <v>15298</v>
      </c>
      <c r="B15300" s="1" t="s">
        <v>21066</v>
      </c>
      <c r="C15300" s="1" t="s">
        <v>15408</v>
      </c>
      <c r="D15300" s="1" t="s">
        <v>208</v>
      </c>
      <c r="E15300" s="1" t="s">
        <v>2049</v>
      </c>
      <c r="F15300" s="1">
        <v>21</v>
      </c>
    </row>
    <row r="15301" spans="1:9" hidden="1" x14ac:dyDescent="0.25">
      <c r="A15301" s="1">
        <v>15299</v>
      </c>
      <c r="B15301" s="1" t="s">
        <v>38082</v>
      </c>
      <c r="C15301" s="1" t="s">
        <v>15409</v>
      </c>
      <c r="D15301" s="1" t="s">
        <v>267</v>
      </c>
      <c r="E15301" s="1" t="s">
        <v>147</v>
      </c>
      <c r="F15301" s="1">
        <v>24</v>
      </c>
      <c r="H15301" s="1">
        <v>1</v>
      </c>
      <c r="I15301" s="1">
        <v>0</v>
      </c>
    </row>
    <row r="15302" spans="1:9" hidden="1" x14ac:dyDescent="0.25">
      <c r="A15302" s="1">
        <v>15300</v>
      </c>
      <c r="B15302" s="1" t="s">
        <v>29103</v>
      </c>
      <c r="C15302" s="1" t="s">
        <v>15410</v>
      </c>
      <c r="D15302" s="1" t="s">
        <v>3260</v>
      </c>
      <c r="F15302" s="1">
        <v>28</v>
      </c>
    </row>
    <row r="15303" spans="1:9" hidden="1" x14ac:dyDescent="0.25">
      <c r="A15303" s="1">
        <v>15301</v>
      </c>
      <c r="B15303" s="1" t="s">
        <v>25583</v>
      </c>
      <c r="C15303" s="1" t="s">
        <v>15411</v>
      </c>
      <c r="D15303" s="1" t="s">
        <v>285</v>
      </c>
      <c r="F15303" s="1">
        <v>23</v>
      </c>
    </row>
    <row r="15304" spans="1:9" hidden="1" x14ac:dyDescent="0.25">
      <c r="A15304" s="1">
        <v>15302</v>
      </c>
      <c r="B15304" s="1" t="s">
        <v>28920</v>
      </c>
      <c r="C15304" s="1" t="s">
        <v>28921</v>
      </c>
      <c r="D15304" s="1" t="s">
        <v>2399</v>
      </c>
      <c r="E15304" s="1" t="s">
        <v>127</v>
      </c>
      <c r="F15304" s="1">
        <v>27</v>
      </c>
      <c r="H15304" s="1">
        <v>0</v>
      </c>
      <c r="I15304" s="1">
        <v>1</v>
      </c>
    </row>
    <row r="15305" spans="1:9" hidden="1" x14ac:dyDescent="0.25">
      <c r="A15305" s="1">
        <v>15303</v>
      </c>
      <c r="B15305" s="1" t="s">
        <v>26681</v>
      </c>
      <c r="C15305" s="1" t="s">
        <v>15412</v>
      </c>
      <c r="D15305" s="1" t="s">
        <v>208</v>
      </c>
      <c r="E15305" s="1" t="s">
        <v>15413</v>
      </c>
      <c r="F15305" s="1">
        <v>20</v>
      </c>
    </row>
    <row r="15306" spans="1:9" hidden="1" x14ac:dyDescent="0.25">
      <c r="A15306" s="1">
        <v>15304</v>
      </c>
      <c r="B15306" s="1" t="s">
        <v>29458</v>
      </c>
      <c r="C15306" s="1" t="s">
        <v>15414</v>
      </c>
      <c r="D15306" s="1" t="s">
        <v>202</v>
      </c>
      <c r="F15306" s="1">
        <v>24</v>
      </c>
    </row>
    <row r="15307" spans="1:9" hidden="1" x14ac:dyDescent="0.25">
      <c r="A15307" s="1">
        <v>15305</v>
      </c>
      <c r="B15307" s="1" t="s">
        <v>21180</v>
      </c>
      <c r="C15307" s="1" t="s">
        <v>15415</v>
      </c>
      <c r="D15307" s="1" t="s">
        <v>271</v>
      </c>
      <c r="F15307" s="1">
        <v>22</v>
      </c>
    </row>
    <row r="15308" spans="1:9" hidden="1" x14ac:dyDescent="0.25">
      <c r="A15308" s="1">
        <v>15306</v>
      </c>
      <c r="B15308" s="1" t="s">
        <v>34591</v>
      </c>
      <c r="C15308" s="1" t="s">
        <v>15416</v>
      </c>
      <c r="D15308" s="1" t="s">
        <v>271</v>
      </c>
      <c r="F15308" s="1">
        <v>23</v>
      </c>
    </row>
    <row r="15309" spans="1:9" hidden="1" x14ac:dyDescent="0.25">
      <c r="A15309" s="1">
        <v>15307</v>
      </c>
      <c r="B15309" s="1" t="s">
        <v>32172</v>
      </c>
      <c r="C15309" s="1" t="s">
        <v>15417</v>
      </c>
      <c r="D15309" s="1" t="s">
        <v>202</v>
      </c>
      <c r="E15309" s="1" t="s">
        <v>120</v>
      </c>
      <c r="F15309" s="1">
        <v>20</v>
      </c>
      <c r="H15309" s="1">
        <v>0</v>
      </c>
      <c r="I15309" s="1">
        <v>1</v>
      </c>
    </row>
    <row r="15310" spans="1:9" hidden="1" x14ac:dyDescent="0.25">
      <c r="A15310" s="1">
        <v>15308</v>
      </c>
      <c r="B15310" s="1" t="s">
        <v>38542</v>
      </c>
      <c r="C15310" s="1" t="s">
        <v>15418</v>
      </c>
      <c r="D15310" s="1" t="s">
        <v>305</v>
      </c>
      <c r="E15310" s="1" t="s">
        <v>861</v>
      </c>
      <c r="F15310" s="1">
        <v>23</v>
      </c>
    </row>
    <row r="15311" spans="1:9" hidden="1" x14ac:dyDescent="0.25">
      <c r="A15311" s="1">
        <v>15309</v>
      </c>
      <c r="B15311" s="1" t="s">
        <v>31005</v>
      </c>
      <c r="C15311" s="1" t="s">
        <v>15419</v>
      </c>
      <c r="D15311" s="1" t="s">
        <v>425</v>
      </c>
      <c r="F15311" s="1">
        <v>26</v>
      </c>
    </row>
    <row r="15312" spans="1:9" hidden="1" x14ac:dyDescent="0.25">
      <c r="A15312" s="1">
        <v>15310</v>
      </c>
      <c r="B15312" s="1" t="s">
        <v>23709</v>
      </c>
      <c r="C15312" s="1" t="s">
        <v>15420</v>
      </c>
      <c r="D15312" s="1" t="s">
        <v>202</v>
      </c>
      <c r="F15312" s="1">
        <v>24</v>
      </c>
    </row>
    <row r="15313" spans="1:9" hidden="1" x14ac:dyDescent="0.25">
      <c r="A15313" s="1">
        <v>15311</v>
      </c>
      <c r="B15313" s="1" t="s">
        <v>32331</v>
      </c>
      <c r="C15313" s="1" t="s">
        <v>15421</v>
      </c>
      <c r="D15313" s="1" t="s">
        <v>202</v>
      </c>
      <c r="F15313" s="1">
        <v>22</v>
      </c>
    </row>
    <row r="15314" spans="1:9" hidden="1" x14ac:dyDescent="0.25">
      <c r="A15314" s="1">
        <v>15312</v>
      </c>
      <c r="B15314" s="1" t="s">
        <v>28375</v>
      </c>
      <c r="C15314" s="1" t="s">
        <v>15422</v>
      </c>
      <c r="D15314" s="1" t="s">
        <v>242</v>
      </c>
      <c r="F15314" s="1">
        <v>25</v>
      </c>
    </row>
    <row r="15315" spans="1:9" hidden="1" x14ac:dyDescent="0.25">
      <c r="A15315" s="1">
        <v>15313</v>
      </c>
      <c r="B15315" s="1" t="s">
        <v>40690</v>
      </c>
      <c r="C15315" s="1" t="s">
        <v>15423</v>
      </c>
      <c r="D15315" s="1" t="s">
        <v>269</v>
      </c>
      <c r="F15315" s="1">
        <v>29</v>
      </c>
    </row>
    <row r="15316" spans="1:9" hidden="1" x14ac:dyDescent="0.25">
      <c r="A15316" s="1">
        <v>15314</v>
      </c>
      <c r="B15316" s="1" t="s">
        <v>38633</v>
      </c>
      <c r="C15316" s="1" t="s">
        <v>15424</v>
      </c>
      <c r="D15316" s="1" t="s">
        <v>267</v>
      </c>
      <c r="F15316" s="1">
        <v>25</v>
      </c>
    </row>
    <row r="15317" spans="1:9" hidden="1" x14ac:dyDescent="0.25">
      <c r="A15317" s="1">
        <v>15315</v>
      </c>
      <c r="B15317" s="1" t="s">
        <v>28071</v>
      </c>
      <c r="C15317" s="1" t="s">
        <v>15425</v>
      </c>
      <c r="D15317" s="1" t="s">
        <v>303</v>
      </c>
      <c r="F15317" s="1">
        <v>29</v>
      </c>
    </row>
    <row r="15318" spans="1:9" hidden="1" x14ac:dyDescent="0.25">
      <c r="A15318" s="1">
        <v>15316</v>
      </c>
      <c r="B15318" s="1" t="s">
        <v>25522</v>
      </c>
      <c r="C15318" s="1" t="s">
        <v>15426</v>
      </c>
      <c r="D15318" s="1" t="s">
        <v>235</v>
      </c>
      <c r="F15318" s="1">
        <v>21</v>
      </c>
    </row>
    <row r="15319" spans="1:9" hidden="1" x14ac:dyDescent="0.25">
      <c r="A15319" s="1">
        <v>15317</v>
      </c>
      <c r="B15319" s="1" t="s">
        <v>39447</v>
      </c>
      <c r="C15319" s="1" t="s">
        <v>15427</v>
      </c>
      <c r="D15319" s="1" t="s">
        <v>271</v>
      </c>
      <c r="F15319" s="1">
        <v>20</v>
      </c>
    </row>
    <row r="15320" spans="1:9" hidden="1" x14ac:dyDescent="0.25">
      <c r="A15320" s="1">
        <v>15318</v>
      </c>
      <c r="B15320" s="1" t="s">
        <v>39027</v>
      </c>
      <c r="C15320" s="1" t="s">
        <v>15428</v>
      </c>
      <c r="D15320" s="1" t="s">
        <v>271</v>
      </c>
      <c r="E15320" s="1" t="s">
        <v>3040</v>
      </c>
      <c r="F15320" s="1">
        <v>21</v>
      </c>
    </row>
    <row r="15321" spans="1:9" hidden="1" x14ac:dyDescent="0.25">
      <c r="A15321" s="1">
        <v>15319</v>
      </c>
      <c r="B15321" s="1" t="s">
        <v>30599</v>
      </c>
      <c r="C15321" s="1" t="s">
        <v>15429</v>
      </c>
      <c r="D15321" s="1" t="s">
        <v>283</v>
      </c>
      <c r="E15321" s="1" t="s">
        <v>1068</v>
      </c>
      <c r="F15321" s="1">
        <v>24</v>
      </c>
    </row>
    <row r="15322" spans="1:9" hidden="1" x14ac:dyDescent="0.25">
      <c r="A15322" s="1">
        <v>15320</v>
      </c>
      <c r="B15322" s="1" t="s">
        <v>26331</v>
      </c>
      <c r="C15322" s="1" t="s">
        <v>15430</v>
      </c>
      <c r="D15322" s="1" t="s">
        <v>283</v>
      </c>
      <c r="E15322" s="1" t="s">
        <v>1188</v>
      </c>
      <c r="F15322" s="1">
        <v>23</v>
      </c>
    </row>
    <row r="15323" spans="1:9" hidden="1" x14ac:dyDescent="0.25">
      <c r="A15323" s="1">
        <v>15321</v>
      </c>
      <c r="B15323" s="1" t="s">
        <v>36704</v>
      </c>
      <c r="C15323" s="1" t="s">
        <v>15431</v>
      </c>
      <c r="D15323" s="1" t="s">
        <v>303</v>
      </c>
      <c r="E15323" s="1" t="s">
        <v>35</v>
      </c>
      <c r="F15323" s="1">
        <v>26</v>
      </c>
      <c r="H15323" s="1">
        <v>0</v>
      </c>
      <c r="I15323" s="1">
        <v>1</v>
      </c>
    </row>
    <row r="15324" spans="1:9" hidden="1" x14ac:dyDescent="0.25">
      <c r="A15324" s="1">
        <v>15322</v>
      </c>
      <c r="B15324" s="1" t="s">
        <v>38181</v>
      </c>
      <c r="C15324" s="1" t="s">
        <v>15432</v>
      </c>
      <c r="D15324" s="1" t="s">
        <v>652</v>
      </c>
      <c r="F15324" s="1">
        <v>25</v>
      </c>
    </row>
    <row r="15325" spans="1:9" hidden="1" x14ac:dyDescent="0.25">
      <c r="A15325" s="1">
        <v>15323</v>
      </c>
      <c r="B15325" s="1" t="s">
        <v>31365</v>
      </c>
      <c r="C15325" s="1" t="s">
        <v>15433</v>
      </c>
      <c r="D15325" s="1" t="s">
        <v>305</v>
      </c>
      <c r="F15325" s="1">
        <v>23</v>
      </c>
    </row>
    <row r="15326" spans="1:9" hidden="1" x14ac:dyDescent="0.25">
      <c r="A15326" s="1">
        <v>15324</v>
      </c>
      <c r="B15326" s="1" t="s">
        <v>22686</v>
      </c>
      <c r="C15326" s="1" t="s">
        <v>15434</v>
      </c>
      <c r="D15326" s="1" t="s">
        <v>658</v>
      </c>
      <c r="F15326" s="1">
        <v>21</v>
      </c>
    </row>
    <row r="15327" spans="1:9" hidden="1" x14ac:dyDescent="0.25">
      <c r="A15327" s="1">
        <v>15325</v>
      </c>
      <c r="B15327" s="1">
        <v>5035610000</v>
      </c>
      <c r="C15327" s="1" t="s">
        <v>15435</v>
      </c>
      <c r="D15327" s="1" t="s">
        <v>886</v>
      </c>
      <c r="F15327" s="1">
        <v>27</v>
      </c>
    </row>
    <row r="15328" spans="1:9" hidden="1" x14ac:dyDescent="0.25">
      <c r="A15328" s="1">
        <v>15326</v>
      </c>
      <c r="B15328" s="1" t="s">
        <v>28553</v>
      </c>
      <c r="C15328" s="1" t="s">
        <v>15436</v>
      </c>
      <c r="D15328" s="1" t="s">
        <v>903</v>
      </c>
      <c r="E15328" s="1" t="s">
        <v>2647</v>
      </c>
      <c r="F15328" s="1">
        <v>21</v>
      </c>
      <c r="H15328" s="1">
        <v>1</v>
      </c>
      <c r="I15328" s="1">
        <v>0</v>
      </c>
    </row>
    <row r="15329" spans="1:9" hidden="1" x14ac:dyDescent="0.25">
      <c r="A15329" s="1">
        <v>15327</v>
      </c>
      <c r="B15329" s="1" t="s">
        <v>38039</v>
      </c>
      <c r="C15329" s="1" t="s">
        <v>15437</v>
      </c>
      <c r="D15329" s="1" t="s">
        <v>618</v>
      </c>
      <c r="F15329" s="1">
        <v>21</v>
      </c>
    </row>
    <row r="15330" spans="1:9" hidden="1" x14ac:dyDescent="0.25">
      <c r="A15330" s="1">
        <v>15328</v>
      </c>
      <c r="B15330" s="1" t="s">
        <v>35523</v>
      </c>
      <c r="C15330" s="1" t="s">
        <v>15438</v>
      </c>
      <c r="D15330" s="1" t="s">
        <v>271</v>
      </c>
      <c r="F15330" s="1">
        <v>23</v>
      </c>
    </row>
    <row r="15331" spans="1:9" hidden="1" x14ac:dyDescent="0.25">
      <c r="A15331" s="1">
        <v>15329</v>
      </c>
      <c r="B15331" s="1" t="s">
        <v>24965</v>
      </c>
      <c r="C15331" s="1" t="s">
        <v>15439</v>
      </c>
      <c r="D15331" s="1" t="s">
        <v>271</v>
      </c>
      <c r="F15331" s="1">
        <v>23</v>
      </c>
    </row>
    <row r="15332" spans="1:9" hidden="1" x14ac:dyDescent="0.25">
      <c r="A15332" s="1">
        <v>15330</v>
      </c>
      <c r="B15332" s="1" t="s">
        <v>39847</v>
      </c>
      <c r="C15332" s="1" t="s">
        <v>15440</v>
      </c>
      <c r="D15332" s="1" t="s">
        <v>984</v>
      </c>
      <c r="F15332" s="1">
        <v>30</v>
      </c>
    </row>
    <row r="15333" spans="1:9" hidden="1" x14ac:dyDescent="0.25">
      <c r="A15333" s="1">
        <v>15331</v>
      </c>
      <c r="B15333" s="1" t="s">
        <v>38214</v>
      </c>
      <c r="C15333" s="1" t="s">
        <v>15441</v>
      </c>
      <c r="D15333" s="1" t="s">
        <v>267</v>
      </c>
      <c r="F15333" s="1">
        <v>24</v>
      </c>
    </row>
    <row r="15334" spans="1:9" hidden="1" x14ac:dyDescent="0.25">
      <c r="A15334" s="1">
        <v>15332</v>
      </c>
      <c r="B15334" s="1" t="s">
        <v>25361</v>
      </c>
      <c r="C15334" s="1" t="s">
        <v>15442</v>
      </c>
      <c r="D15334" s="1" t="s">
        <v>294</v>
      </c>
      <c r="F15334" s="1">
        <v>22</v>
      </c>
    </row>
    <row r="15335" spans="1:9" hidden="1" x14ac:dyDescent="0.25">
      <c r="A15335" s="1">
        <v>15333</v>
      </c>
      <c r="B15335" s="1" t="s">
        <v>22090</v>
      </c>
      <c r="C15335" s="1" t="s">
        <v>15443</v>
      </c>
      <c r="D15335" s="1" t="s">
        <v>208</v>
      </c>
      <c r="E15335" s="1" t="s">
        <v>144</v>
      </c>
      <c r="F15335" s="1">
        <v>19</v>
      </c>
      <c r="H15335" s="1">
        <v>0</v>
      </c>
      <c r="I15335" s="1">
        <v>1</v>
      </c>
    </row>
    <row r="15336" spans="1:9" hidden="1" x14ac:dyDescent="0.25">
      <c r="A15336" s="1">
        <v>15334</v>
      </c>
      <c r="B15336" s="3" t="s">
        <v>29293</v>
      </c>
      <c r="C15336" s="1" t="s">
        <v>15444</v>
      </c>
      <c r="D15336" s="1" t="s">
        <v>5973</v>
      </c>
      <c r="F15336" s="1">
        <v>30</v>
      </c>
    </row>
    <row r="15337" spans="1:9" hidden="1" x14ac:dyDescent="0.25">
      <c r="A15337" s="1">
        <v>15335</v>
      </c>
      <c r="B15337" s="1" t="s">
        <v>29325</v>
      </c>
      <c r="C15337" s="1" t="s">
        <v>15445</v>
      </c>
      <c r="D15337" s="1" t="s">
        <v>202</v>
      </c>
      <c r="E15337" s="1" t="s">
        <v>22678</v>
      </c>
      <c r="F15337" s="1">
        <v>23</v>
      </c>
    </row>
    <row r="15338" spans="1:9" hidden="1" x14ac:dyDescent="0.25">
      <c r="A15338" s="1">
        <v>15336</v>
      </c>
      <c r="B15338" s="1" t="s">
        <v>37121</v>
      </c>
      <c r="C15338" s="1" t="s">
        <v>15446</v>
      </c>
      <c r="D15338" s="1" t="s">
        <v>624</v>
      </c>
      <c r="F15338" s="1">
        <v>29</v>
      </c>
    </row>
    <row r="15339" spans="1:9" hidden="1" x14ac:dyDescent="0.25">
      <c r="A15339" s="1">
        <v>15337</v>
      </c>
      <c r="B15339" s="1" t="s">
        <v>22841</v>
      </c>
      <c r="C15339" s="1" t="s">
        <v>15447</v>
      </c>
      <c r="D15339" s="1" t="s">
        <v>271</v>
      </c>
      <c r="F15339" s="1">
        <v>22</v>
      </c>
    </row>
    <row r="15340" spans="1:9" hidden="1" x14ac:dyDescent="0.25">
      <c r="A15340" s="1">
        <v>15338</v>
      </c>
      <c r="B15340" s="1" t="s">
        <v>30567</v>
      </c>
      <c r="C15340" s="1" t="s">
        <v>15448</v>
      </c>
      <c r="D15340" s="1" t="s">
        <v>202</v>
      </c>
      <c r="F15340" s="1">
        <v>21</v>
      </c>
    </row>
    <row r="15341" spans="1:9" hidden="1" x14ac:dyDescent="0.25">
      <c r="A15341" s="1">
        <v>15339</v>
      </c>
      <c r="B15341" s="1" t="s">
        <v>29109</v>
      </c>
      <c r="C15341" s="1" t="s">
        <v>15449</v>
      </c>
      <c r="D15341" s="1" t="s">
        <v>222</v>
      </c>
      <c r="F15341" s="1">
        <v>25</v>
      </c>
    </row>
    <row r="15342" spans="1:9" hidden="1" x14ac:dyDescent="0.25">
      <c r="A15342" s="1">
        <v>15340</v>
      </c>
      <c r="B15342" s="1" t="s">
        <v>34327</v>
      </c>
      <c r="C15342" s="1" t="s">
        <v>15450</v>
      </c>
      <c r="D15342" s="1" t="s">
        <v>1637</v>
      </c>
      <c r="E15342" s="1" t="s">
        <v>1562</v>
      </c>
      <c r="F15342" s="1">
        <v>24</v>
      </c>
    </row>
    <row r="15343" spans="1:9" hidden="1" x14ac:dyDescent="0.25">
      <c r="A15343" s="1">
        <v>15341</v>
      </c>
      <c r="B15343" s="1" t="s">
        <v>31621</v>
      </c>
      <c r="C15343" s="1" t="s">
        <v>15490</v>
      </c>
      <c r="D15343" s="1" t="s">
        <v>271</v>
      </c>
      <c r="E15343" s="1" t="s">
        <v>954</v>
      </c>
      <c r="F15343" s="1">
        <v>34</v>
      </c>
    </row>
    <row r="15344" spans="1:9" hidden="1" x14ac:dyDescent="0.25">
      <c r="A15344" s="1">
        <v>15342</v>
      </c>
      <c r="B15344" s="1" t="s">
        <v>26742</v>
      </c>
      <c r="C15344" s="1" t="s">
        <v>15489</v>
      </c>
      <c r="D15344" s="1" t="s">
        <v>263</v>
      </c>
      <c r="F15344" s="1">
        <v>41</v>
      </c>
    </row>
    <row r="15345" spans="1:9" hidden="1" x14ac:dyDescent="0.25">
      <c r="A15345" s="1">
        <v>15343</v>
      </c>
      <c r="B15345" s="1" t="s">
        <v>25539</v>
      </c>
      <c r="C15345" s="1" t="s">
        <v>15451</v>
      </c>
      <c r="D15345" s="1" t="s">
        <v>235</v>
      </c>
      <c r="E15345" s="1" t="s">
        <v>15452</v>
      </c>
      <c r="F15345" s="1">
        <v>20</v>
      </c>
    </row>
    <row r="15346" spans="1:9" hidden="1" x14ac:dyDescent="0.25">
      <c r="A15346" s="1">
        <v>15344</v>
      </c>
      <c r="B15346" s="1" t="s">
        <v>29240</v>
      </c>
      <c r="C15346" s="1" t="s">
        <v>15453</v>
      </c>
      <c r="D15346" s="1" t="s">
        <v>267</v>
      </c>
      <c r="E15346" s="1" t="s">
        <v>1344</v>
      </c>
      <c r="F15346" s="1">
        <v>25</v>
      </c>
    </row>
    <row r="15347" spans="1:9" hidden="1" x14ac:dyDescent="0.25">
      <c r="A15347" s="1">
        <v>15345</v>
      </c>
      <c r="B15347" s="1" t="s">
        <v>23840</v>
      </c>
      <c r="C15347" s="1" t="s">
        <v>15454</v>
      </c>
      <c r="D15347" s="1" t="s">
        <v>202</v>
      </c>
      <c r="F15347" s="1">
        <v>21</v>
      </c>
    </row>
    <row r="15348" spans="1:9" hidden="1" x14ac:dyDescent="0.25">
      <c r="A15348" s="1">
        <v>15346</v>
      </c>
      <c r="B15348" s="1" t="s">
        <v>22789</v>
      </c>
      <c r="C15348" s="1" t="s">
        <v>15455</v>
      </c>
      <c r="D15348" s="1" t="s">
        <v>202</v>
      </c>
      <c r="F15348" s="1">
        <v>19</v>
      </c>
    </row>
    <row r="15349" spans="1:9" hidden="1" x14ac:dyDescent="0.25">
      <c r="A15349" s="1">
        <v>15347</v>
      </c>
      <c r="B15349" s="1" t="s">
        <v>34913</v>
      </c>
      <c r="C15349" s="1" t="s">
        <v>15528</v>
      </c>
      <c r="D15349" s="1" t="s">
        <v>1459</v>
      </c>
      <c r="E15349" s="1" t="s">
        <v>3087</v>
      </c>
      <c r="F15349" s="1">
        <v>26</v>
      </c>
    </row>
    <row r="15350" spans="1:9" hidden="1" x14ac:dyDescent="0.25">
      <c r="A15350" s="1">
        <v>15348</v>
      </c>
      <c r="B15350" s="1" t="s">
        <v>21183</v>
      </c>
      <c r="C15350" s="1" t="s">
        <v>15456</v>
      </c>
      <c r="D15350" s="1" t="s">
        <v>202</v>
      </c>
      <c r="E15350" s="1" t="s">
        <v>5084</v>
      </c>
      <c r="F15350" s="1">
        <v>23</v>
      </c>
    </row>
    <row r="15351" spans="1:9" hidden="1" x14ac:dyDescent="0.25">
      <c r="A15351" s="1">
        <v>15349</v>
      </c>
      <c r="B15351" s="1" t="s">
        <v>36155</v>
      </c>
      <c r="C15351" s="1" t="s">
        <v>15457</v>
      </c>
      <c r="D15351" s="1" t="s">
        <v>271</v>
      </c>
      <c r="E15351" s="1" t="s">
        <v>1068</v>
      </c>
      <c r="F15351" s="1">
        <v>22</v>
      </c>
    </row>
    <row r="15352" spans="1:9" hidden="1" x14ac:dyDescent="0.25">
      <c r="A15352" s="1">
        <v>15350</v>
      </c>
      <c r="B15352" s="1" t="s">
        <v>29175</v>
      </c>
      <c r="C15352" s="1" t="s">
        <v>15458</v>
      </c>
      <c r="D15352" s="1" t="s">
        <v>2671</v>
      </c>
      <c r="F15352" s="1">
        <v>31</v>
      </c>
    </row>
    <row r="15353" spans="1:9" hidden="1" x14ac:dyDescent="0.25">
      <c r="A15353" s="1">
        <v>15351</v>
      </c>
      <c r="B15353" s="3" t="s">
        <v>24750</v>
      </c>
      <c r="C15353" s="1" t="s">
        <v>15459</v>
      </c>
      <c r="D15353" s="1" t="s">
        <v>208</v>
      </c>
      <c r="E15353" s="1" t="s">
        <v>2079</v>
      </c>
      <c r="F15353" s="1">
        <v>20</v>
      </c>
    </row>
    <row r="15354" spans="1:9" hidden="1" x14ac:dyDescent="0.25">
      <c r="A15354" s="1">
        <v>15352</v>
      </c>
      <c r="B15354" s="1" t="s">
        <v>24519</v>
      </c>
      <c r="C15354" s="1" t="s">
        <v>15460</v>
      </c>
      <c r="D15354" s="1" t="s">
        <v>202</v>
      </c>
      <c r="F15354" s="1">
        <v>38</v>
      </c>
    </row>
    <row r="15355" spans="1:9" hidden="1" x14ac:dyDescent="0.25">
      <c r="A15355" s="1">
        <v>15353</v>
      </c>
      <c r="B15355" s="1" t="s">
        <v>34734</v>
      </c>
      <c r="C15355" s="1" t="s">
        <v>15461</v>
      </c>
      <c r="D15355" s="1" t="s">
        <v>204</v>
      </c>
      <c r="F15355" s="1">
        <v>39</v>
      </c>
    </row>
    <row r="15356" spans="1:9" hidden="1" x14ac:dyDescent="0.25">
      <c r="A15356" s="1">
        <v>15354</v>
      </c>
      <c r="B15356" s="3" t="s">
        <v>35259</v>
      </c>
      <c r="C15356" s="1" t="s">
        <v>15462</v>
      </c>
      <c r="D15356" s="1" t="s">
        <v>200</v>
      </c>
      <c r="E15356" s="1" t="s">
        <v>1297</v>
      </c>
      <c r="F15356" s="1">
        <v>27</v>
      </c>
    </row>
    <row r="15357" spans="1:9" hidden="1" x14ac:dyDescent="0.25">
      <c r="A15357" s="1">
        <v>15355</v>
      </c>
      <c r="B15357" s="1" t="s">
        <v>35771</v>
      </c>
      <c r="C15357" s="1" t="s">
        <v>15463</v>
      </c>
      <c r="D15357" s="1" t="s">
        <v>235</v>
      </c>
      <c r="E15357" s="1" t="s">
        <v>14</v>
      </c>
      <c r="F15357" s="1">
        <v>24</v>
      </c>
      <c r="H15357" s="1">
        <v>1</v>
      </c>
      <c r="I15357" s="1">
        <v>0</v>
      </c>
    </row>
    <row r="15358" spans="1:9" hidden="1" x14ac:dyDescent="0.25">
      <c r="A15358" s="1">
        <v>15356</v>
      </c>
      <c r="B15358" s="1" t="s">
        <v>21643</v>
      </c>
      <c r="C15358" s="1" t="s">
        <v>15464</v>
      </c>
      <c r="D15358" s="1" t="s">
        <v>204</v>
      </c>
      <c r="F15358" s="1">
        <v>33</v>
      </c>
    </row>
    <row r="15359" spans="1:9" hidden="1" x14ac:dyDescent="0.25">
      <c r="A15359" s="1">
        <v>15357</v>
      </c>
      <c r="B15359" s="1" t="s">
        <v>21262</v>
      </c>
      <c r="C15359" s="1" t="s">
        <v>15465</v>
      </c>
      <c r="D15359" s="1" t="s">
        <v>200</v>
      </c>
      <c r="F15359" s="1">
        <v>28</v>
      </c>
    </row>
    <row r="15360" spans="1:9" hidden="1" x14ac:dyDescent="0.25">
      <c r="A15360" s="1">
        <v>15358</v>
      </c>
      <c r="B15360" s="1" t="s">
        <v>24652</v>
      </c>
      <c r="C15360" s="1" t="s">
        <v>15466</v>
      </c>
      <c r="D15360" s="1" t="s">
        <v>269</v>
      </c>
      <c r="E15360" s="1" t="s">
        <v>1277</v>
      </c>
      <c r="F15360" s="1">
        <v>25</v>
      </c>
    </row>
    <row r="15361" spans="1:9" hidden="1" x14ac:dyDescent="0.25">
      <c r="A15361" s="1">
        <v>15359</v>
      </c>
      <c r="B15361" s="1" t="s">
        <v>38724</v>
      </c>
      <c r="C15361" s="1" t="s">
        <v>15467</v>
      </c>
      <c r="D15361" s="1" t="s">
        <v>283</v>
      </c>
      <c r="F15361" s="1">
        <v>31</v>
      </c>
    </row>
    <row r="15362" spans="1:9" hidden="1" x14ac:dyDescent="0.25">
      <c r="A15362" s="1">
        <v>15360</v>
      </c>
      <c r="B15362" s="1">
        <v>24190824</v>
      </c>
      <c r="C15362" s="1" t="s">
        <v>15468</v>
      </c>
      <c r="D15362" s="1" t="s">
        <v>665</v>
      </c>
      <c r="F15362" s="1">
        <v>30</v>
      </c>
    </row>
    <row r="15363" spans="1:9" hidden="1" x14ac:dyDescent="0.25">
      <c r="A15363" s="1">
        <v>15361</v>
      </c>
      <c r="B15363" s="1" t="s">
        <v>21650</v>
      </c>
      <c r="C15363" s="1" t="s">
        <v>15469</v>
      </c>
      <c r="D15363" s="1" t="s">
        <v>654</v>
      </c>
      <c r="F15363" s="1">
        <v>34</v>
      </c>
    </row>
    <row r="15364" spans="1:9" hidden="1" x14ac:dyDescent="0.25">
      <c r="A15364" s="1">
        <v>15362</v>
      </c>
      <c r="B15364" s="1" t="s">
        <v>31921</v>
      </c>
      <c r="C15364" s="1" t="s">
        <v>15470</v>
      </c>
      <c r="D15364" s="1" t="s">
        <v>294</v>
      </c>
      <c r="F15364" s="1">
        <v>27</v>
      </c>
    </row>
    <row r="15365" spans="1:9" hidden="1" x14ac:dyDescent="0.25">
      <c r="A15365" s="1">
        <v>15363</v>
      </c>
      <c r="B15365" s="1" t="s">
        <v>26749</v>
      </c>
      <c r="C15365" s="1" t="s">
        <v>15471</v>
      </c>
      <c r="D15365" s="1" t="s">
        <v>665</v>
      </c>
      <c r="F15365" s="1">
        <v>21</v>
      </c>
    </row>
    <row r="15366" spans="1:9" hidden="1" x14ac:dyDescent="0.25">
      <c r="A15366" s="1">
        <v>15364</v>
      </c>
      <c r="B15366" s="1" t="s">
        <v>36115</v>
      </c>
      <c r="C15366" s="1" t="s">
        <v>15472</v>
      </c>
      <c r="D15366" s="1" t="s">
        <v>393</v>
      </c>
      <c r="F15366" s="1">
        <v>24</v>
      </c>
    </row>
    <row r="15367" spans="1:9" hidden="1" x14ac:dyDescent="0.25">
      <c r="A15367" s="1">
        <v>15365</v>
      </c>
      <c r="B15367" s="1" t="s">
        <v>34218</v>
      </c>
      <c r="C15367" s="1" t="s">
        <v>15473</v>
      </c>
      <c r="D15367" s="1" t="s">
        <v>202</v>
      </c>
      <c r="E15367" s="1" t="s">
        <v>2647</v>
      </c>
      <c r="F15367" s="1">
        <v>28</v>
      </c>
      <c r="H15367" s="1">
        <v>1</v>
      </c>
      <c r="I15367" s="1">
        <v>0</v>
      </c>
    </row>
    <row r="15368" spans="1:9" hidden="1" x14ac:dyDescent="0.25">
      <c r="A15368" s="1">
        <v>15366</v>
      </c>
      <c r="B15368" s="1" t="s">
        <v>30388</v>
      </c>
      <c r="C15368" s="1" t="s">
        <v>15474</v>
      </c>
      <c r="D15368" s="1" t="s">
        <v>537</v>
      </c>
      <c r="F15368" s="1">
        <v>39</v>
      </c>
    </row>
    <row r="15369" spans="1:9" hidden="1" x14ac:dyDescent="0.25">
      <c r="A15369" s="1">
        <v>15367</v>
      </c>
      <c r="B15369" s="1" t="s">
        <v>22222</v>
      </c>
      <c r="C15369" s="1" t="s">
        <v>15475</v>
      </c>
      <c r="D15369" s="1" t="s">
        <v>283</v>
      </c>
      <c r="F15369" s="1">
        <v>28</v>
      </c>
    </row>
    <row r="15370" spans="1:9" hidden="1" x14ac:dyDescent="0.25">
      <c r="A15370" s="1">
        <v>15368</v>
      </c>
      <c r="B15370" s="1" t="s">
        <v>24142</v>
      </c>
      <c r="C15370" s="1" t="s">
        <v>15476</v>
      </c>
      <c r="D15370" s="1" t="s">
        <v>283</v>
      </c>
      <c r="E15370" s="1" t="s">
        <v>890</v>
      </c>
      <c r="F15370" s="1">
        <v>20</v>
      </c>
    </row>
    <row r="15371" spans="1:9" hidden="1" x14ac:dyDescent="0.25">
      <c r="A15371" s="1">
        <v>15369</v>
      </c>
      <c r="B15371" s="1" t="s">
        <v>33993</v>
      </c>
      <c r="C15371" s="1" t="s">
        <v>15477</v>
      </c>
      <c r="D15371" s="1" t="s">
        <v>271</v>
      </c>
      <c r="E15371" s="1" t="s">
        <v>1608</v>
      </c>
      <c r="F15371" s="1">
        <v>28</v>
      </c>
    </row>
    <row r="15372" spans="1:9" hidden="1" x14ac:dyDescent="0.25">
      <c r="A15372" s="1">
        <v>15370</v>
      </c>
      <c r="B15372" s="1" t="s">
        <v>37247</v>
      </c>
      <c r="C15372" s="1" t="s">
        <v>15478</v>
      </c>
      <c r="D15372" s="1" t="s">
        <v>283</v>
      </c>
      <c r="F15372" s="1">
        <v>24</v>
      </c>
    </row>
    <row r="15373" spans="1:9" hidden="1" x14ac:dyDescent="0.25">
      <c r="A15373" s="1">
        <v>15371</v>
      </c>
      <c r="B15373" s="1" t="s">
        <v>36312</v>
      </c>
      <c r="C15373" s="1" t="s">
        <v>15479</v>
      </c>
      <c r="D15373" s="1" t="s">
        <v>202</v>
      </c>
      <c r="F15373" s="1">
        <v>24</v>
      </c>
    </row>
    <row r="15374" spans="1:9" hidden="1" x14ac:dyDescent="0.25">
      <c r="A15374" s="1">
        <v>15372</v>
      </c>
      <c r="B15374" s="1" t="s">
        <v>32949</v>
      </c>
      <c r="C15374" s="1" t="s">
        <v>15480</v>
      </c>
      <c r="D15374" s="1" t="s">
        <v>271</v>
      </c>
      <c r="F15374" s="1">
        <v>21</v>
      </c>
    </row>
    <row r="15375" spans="1:9" hidden="1" x14ac:dyDescent="0.25">
      <c r="A15375" s="1">
        <v>15373</v>
      </c>
      <c r="B15375" s="1" t="s">
        <v>21730</v>
      </c>
      <c r="C15375" s="1" t="s">
        <v>15481</v>
      </c>
      <c r="D15375" s="1" t="s">
        <v>267</v>
      </c>
      <c r="F15375" s="1">
        <v>39</v>
      </c>
    </row>
    <row r="15376" spans="1:9" hidden="1" x14ac:dyDescent="0.25">
      <c r="A15376" s="1">
        <v>15374</v>
      </c>
      <c r="B15376" s="1" t="s">
        <v>24307</v>
      </c>
      <c r="C15376" s="1" t="s">
        <v>15482</v>
      </c>
      <c r="D15376" s="1" t="s">
        <v>281</v>
      </c>
      <c r="E15376" s="1" t="s">
        <v>62</v>
      </c>
      <c r="F15376" s="1">
        <v>23</v>
      </c>
    </row>
    <row r="15377" spans="1:9" hidden="1" x14ac:dyDescent="0.25">
      <c r="A15377" s="1">
        <v>15375</v>
      </c>
      <c r="B15377" s="1" t="s">
        <v>36407</v>
      </c>
      <c r="C15377" s="1" t="s">
        <v>15483</v>
      </c>
      <c r="D15377" s="1" t="s">
        <v>238</v>
      </c>
      <c r="E15377" s="1" t="s">
        <v>1119</v>
      </c>
      <c r="F15377" s="1">
        <v>34</v>
      </c>
      <c r="H15377" s="1">
        <v>0</v>
      </c>
      <c r="I15377" s="1">
        <v>1</v>
      </c>
    </row>
    <row r="15378" spans="1:9" hidden="1" x14ac:dyDescent="0.25">
      <c r="A15378" s="1">
        <v>15376</v>
      </c>
      <c r="B15378" s="1" t="s">
        <v>21332</v>
      </c>
      <c r="C15378" s="1" t="s">
        <v>15484</v>
      </c>
      <c r="D15378" s="1" t="s">
        <v>294</v>
      </c>
      <c r="E15378" s="1" t="s">
        <v>1463</v>
      </c>
      <c r="F15378" s="1">
        <v>28</v>
      </c>
    </row>
    <row r="15379" spans="1:9" hidden="1" x14ac:dyDescent="0.25">
      <c r="A15379" s="1">
        <v>15377</v>
      </c>
      <c r="B15379" s="1" t="s">
        <v>35099</v>
      </c>
      <c r="C15379" s="1" t="s">
        <v>15485</v>
      </c>
      <c r="D15379" s="1" t="s">
        <v>537</v>
      </c>
      <c r="E15379" s="1" t="s">
        <v>2077</v>
      </c>
      <c r="F15379" s="1">
        <v>28</v>
      </c>
      <c r="H15379" s="1">
        <v>0</v>
      </c>
      <c r="I15379" s="1">
        <v>1</v>
      </c>
    </row>
    <row r="15380" spans="1:9" hidden="1" x14ac:dyDescent="0.25">
      <c r="A15380" s="1">
        <v>15378</v>
      </c>
      <c r="B15380" s="1" t="s">
        <v>32630</v>
      </c>
      <c r="C15380" s="1" t="s">
        <v>15486</v>
      </c>
      <c r="D15380" s="1" t="s">
        <v>211</v>
      </c>
      <c r="E15380" s="1" t="s">
        <v>3982</v>
      </c>
      <c r="F15380" s="1">
        <v>24</v>
      </c>
    </row>
    <row r="15381" spans="1:9" hidden="1" x14ac:dyDescent="0.25">
      <c r="A15381" s="1">
        <v>15379</v>
      </c>
      <c r="B15381" s="1" t="s">
        <v>36361</v>
      </c>
      <c r="C15381" s="1" t="s">
        <v>15487</v>
      </c>
      <c r="D15381" s="1" t="s">
        <v>4612</v>
      </c>
      <c r="F15381" s="1">
        <v>23</v>
      </c>
    </row>
    <row r="15382" spans="1:9" hidden="1" x14ac:dyDescent="0.25">
      <c r="A15382" s="1">
        <v>15380</v>
      </c>
      <c r="B15382" s="1" t="s">
        <v>20974</v>
      </c>
      <c r="C15382" s="1" t="s">
        <v>15488</v>
      </c>
      <c r="D15382" s="1" t="s">
        <v>1094</v>
      </c>
      <c r="F15382" s="1">
        <v>26</v>
      </c>
    </row>
    <row r="15383" spans="1:9" hidden="1" x14ac:dyDescent="0.25">
      <c r="A15383" s="1">
        <v>15381</v>
      </c>
      <c r="B15383" s="1" t="s">
        <v>21013</v>
      </c>
      <c r="C15383" s="1" t="s">
        <v>15491</v>
      </c>
      <c r="D15383" s="1" t="s">
        <v>984</v>
      </c>
      <c r="F15383" s="1">
        <v>20</v>
      </c>
    </row>
    <row r="15384" spans="1:9" hidden="1" x14ac:dyDescent="0.25">
      <c r="A15384" s="1">
        <v>15382</v>
      </c>
      <c r="B15384" s="1" t="s">
        <v>26593</v>
      </c>
      <c r="C15384" s="1" t="s">
        <v>15492</v>
      </c>
      <c r="D15384" s="1" t="s">
        <v>303</v>
      </c>
      <c r="F15384" s="1">
        <v>32</v>
      </c>
    </row>
    <row r="15385" spans="1:9" hidden="1" x14ac:dyDescent="0.25">
      <c r="A15385" s="1">
        <v>15383</v>
      </c>
      <c r="B15385" s="1" t="s">
        <v>35148</v>
      </c>
      <c r="C15385" s="1" t="s">
        <v>15530</v>
      </c>
      <c r="D15385" s="1" t="s">
        <v>204</v>
      </c>
      <c r="E15385" s="1" t="s">
        <v>100</v>
      </c>
      <c r="F15385" s="1">
        <v>26</v>
      </c>
      <c r="H15385" s="1">
        <v>1</v>
      </c>
      <c r="I15385" s="1">
        <v>0</v>
      </c>
    </row>
    <row r="15386" spans="1:9" hidden="1" x14ac:dyDescent="0.25">
      <c r="A15386" s="1">
        <v>15384</v>
      </c>
      <c r="B15386" s="1" t="s">
        <v>33574</v>
      </c>
      <c r="C15386" s="1" t="s">
        <v>15493</v>
      </c>
      <c r="D15386" s="1" t="s">
        <v>230</v>
      </c>
      <c r="F15386" s="1">
        <v>40</v>
      </c>
    </row>
    <row r="15387" spans="1:9" hidden="1" x14ac:dyDescent="0.25">
      <c r="A15387" s="1">
        <v>15385</v>
      </c>
      <c r="B15387" s="1" t="s">
        <v>39944</v>
      </c>
      <c r="C15387" s="1" t="s">
        <v>15494</v>
      </c>
      <c r="D15387" s="1" t="s">
        <v>363</v>
      </c>
      <c r="F15387" s="1">
        <v>38</v>
      </c>
    </row>
    <row r="15388" spans="1:9" hidden="1" x14ac:dyDescent="0.25">
      <c r="A15388" s="1">
        <v>15386</v>
      </c>
      <c r="B15388" s="1" t="s">
        <v>32016</v>
      </c>
      <c r="C15388" s="1" t="s">
        <v>15511</v>
      </c>
      <c r="D15388" s="1" t="s">
        <v>363</v>
      </c>
      <c r="F15388" s="1">
        <v>35</v>
      </c>
    </row>
    <row r="15389" spans="1:9" hidden="1" x14ac:dyDescent="0.25">
      <c r="A15389" s="1">
        <v>15387</v>
      </c>
      <c r="B15389" s="1" t="s">
        <v>27723</v>
      </c>
      <c r="C15389" s="1" t="s">
        <v>15495</v>
      </c>
      <c r="D15389" s="1" t="s">
        <v>230</v>
      </c>
      <c r="F15389" s="1">
        <v>34</v>
      </c>
    </row>
    <row r="15390" spans="1:9" hidden="1" x14ac:dyDescent="0.25">
      <c r="A15390" s="1">
        <v>15388</v>
      </c>
      <c r="B15390" s="1" t="s">
        <v>39655</v>
      </c>
      <c r="C15390" s="1" t="s">
        <v>15496</v>
      </c>
      <c r="D15390" s="1" t="s">
        <v>230</v>
      </c>
      <c r="F15390" s="1">
        <v>22</v>
      </c>
    </row>
    <row r="15391" spans="1:9" hidden="1" x14ac:dyDescent="0.25">
      <c r="A15391" s="1">
        <v>15389</v>
      </c>
      <c r="B15391" s="1" t="s">
        <v>36063</v>
      </c>
      <c r="C15391" s="1" t="s">
        <v>801</v>
      </c>
      <c r="D15391" s="1" t="s">
        <v>230</v>
      </c>
      <c r="E15391" s="1" t="s">
        <v>1263</v>
      </c>
      <c r="F15391" s="1">
        <v>26</v>
      </c>
    </row>
    <row r="15392" spans="1:9" hidden="1" x14ac:dyDescent="0.25">
      <c r="A15392" s="1">
        <v>15390</v>
      </c>
      <c r="B15392" s="1" t="s">
        <v>33784</v>
      </c>
      <c r="C15392" s="1" t="s">
        <v>15497</v>
      </c>
      <c r="D15392" s="1" t="s">
        <v>230</v>
      </c>
      <c r="F15392" s="1">
        <v>25</v>
      </c>
    </row>
    <row r="15393" spans="1:9" hidden="1" x14ac:dyDescent="0.25">
      <c r="A15393" s="1">
        <v>15391</v>
      </c>
      <c r="B15393" s="1" t="s">
        <v>35266</v>
      </c>
      <c r="C15393" s="1" t="s">
        <v>15498</v>
      </c>
      <c r="D15393" s="1" t="s">
        <v>230</v>
      </c>
      <c r="F15393" s="1">
        <v>27</v>
      </c>
    </row>
    <row r="15394" spans="1:9" hidden="1" x14ac:dyDescent="0.25">
      <c r="A15394" s="1">
        <v>15392</v>
      </c>
      <c r="B15394" s="1" t="s">
        <v>37520</v>
      </c>
      <c r="C15394" s="1" t="s">
        <v>15499</v>
      </c>
      <c r="D15394" s="1" t="s">
        <v>230</v>
      </c>
      <c r="F15394" s="1">
        <v>21</v>
      </c>
    </row>
    <row r="15395" spans="1:9" hidden="1" x14ac:dyDescent="0.25">
      <c r="A15395" s="1">
        <v>15393</v>
      </c>
      <c r="B15395" s="1" t="s">
        <v>39892</v>
      </c>
      <c r="C15395" s="1" t="s">
        <v>15500</v>
      </c>
      <c r="D15395" s="1" t="s">
        <v>230</v>
      </c>
      <c r="E15395" s="1" t="s">
        <v>1052</v>
      </c>
      <c r="F15395" s="1">
        <v>24</v>
      </c>
      <c r="H15395" s="1">
        <v>1</v>
      </c>
      <c r="I15395" s="1">
        <v>0</v>
      </c>
    </row>
    <row r="15396" spans="1:9" hidden="1" x14ac:dyDescent="0.25">
      <c r="A15396" s="1">
        <v>15394</v>
      </c>
      <c r="B15396" s="1" t="s">
        <v>36160</v>
      </c>
      <c r="C15396" s="1" t="s">
        <v>15501</v>
      </c>
      <c r="D15396" s="1" t="s">
        <v>230</v>
      </c>
      <c r="F15396" s="1">
        <v>38</v>
      </c>
    </row>
    <row r="15397" spans="1:9" hidden="1" x14ac:dyDescent="0.25">
      <c r="A15397" s="1">
        <v>15395</v>
      </c>
      <c r="B15397" s="1" t="s">
        <v>35929</v>
      </c>
      <c r="C15397" s="1" t="s">
        <v>15502</v>
      </c>
      <c r="D15397" s="1" t="s">
        <v>230</v>
      </c>
      <c r="F15397" s="1">
        <v>28</v>
      </c>
    </row>
    <row r="15398" spans="1:9" hidden="1" x14ac:dyDescent="0.25">
      <c r="A15398" s="1">
        <v>15396</v>
      </c>
      <c r="B15398" s="1" t="s">
        <v>36650</v>
      </c>
      <c r="C15398" s="1" t="s">
        <v>15503</v>
      </c>
      <c r="D15398" s="1" t="s">
        <v>230</v>
      </c>
      <c r="F15398" s="1">
        <v>27</v>
      </c>
    </row>
    <row r="15399" spans="1:9" hidden="1" x14ac:dyDescent="0.25">
      <c r="A15399" s="1">
        <v>15397</v>
      </c>
      <c r="B15399" s="1" t="s">
        <v>24654</v>
      </c>
      <c r="C15399" s="1" t="s">
        <v>15504</v>
      </c>
      <c r="D15399" s="1" t="s">
        <v>230</v>
      </c>
      <c r="F15399" s="1">
        <v>39</v>
      </c>
    </row>
    <row r="15400" spans="1:9" hidden="1" x14ac:dyDescent="0.25">
      <c r="A15400" s="1">
        <v>15398</v>
      </c>
      <c r="B15400" s="1" t="s">
        <v>40082</v>
      </c>
      <c r="C15400" s="1" t="s">
        <v>15505</v>
      </c>
      <c r="D15400" s="1" t="s">
        <v>230</v>
      </c>
      <c r="F15400" s="1">
        <v>35</v>
      </c>
    </row>
    <row r="15401" spans="1:9" hidden="1" x14ac:dyDescent="0.25">
      <c r="A15401" s="1">
        <v>15399</v>
      </c>
      <c r="B15401" s="1" t="s">
        <v>29423</v>
      </c>
      <c r="C15401" s="1" t="s">
        <v>15506</v>
      </c>
      <c r="D15401" s="1" t="s">
        <v>230</v>
      </c>
      <c r="E15401" s="1" t="s">
        <v>2017</v>
      </c>
      <c r="F15401" s="1">
        <v>27</v>
      </c>
    </row>
    <row r="15402" spans="1:9" hidden="1" x14ac:dyDescent="0.25">
      <c r="A15402" s="1">
        <v>15400</v>
      </c>
      <c r="B15402" s="1" t="s">
        <v>33774</v>
      </c>
      <c r="C15402" s="1" t="s">
        <v>15506</v>
      </c>
      <c r="D15402" s="1" t="s">
        <v>230</v>
      </c>
      <c r="F15402" s="1">
        <v>31</v>
      </c>
    </row>
    <row r="15403" spans="1:9" hidden="1" x14ac:dyDescent="0.25">
      <c r="A15403" s="1">
        <v>15401</v>
      </c>
      <c r="B15403" s="1" t="s">
        <v>30224</v>
      </c>
      <c r="C15403" s="1" t="s">
        <v>15507</v>
      </c>
      <c r="D15403" s="1" t="s">
        <v>230</v>
      </c>
      <c r="F15403" s="1">
        <v>35</v>
      </c>
    </row>
    <row r="15404" spans="1:9" hidden="1" x14ac:dyDescent="0.25">
      <c r="A15404" s="1">
        <v>15402</v>
      </c>
      <c r="B15404" s="1" t="s">
        <v>33732</v>
      </c>
      <c r="C15404" s="1" t="s">
        <v>15508</v>
      </c>
      <c r="D15404" s="1" t="s">
        <v>230</v>
      </c>
      <c r="E15404" s="1" t="s">
        <v>45</v>
      </c>
      <c r="F15404" s="1">
        <v>26</v>
      </c>
      <c r="H15404" s="1">
        <v>1</v>
      </c>
      <c r="I15404" s="1">
        <v>0</v>
      </c>
    </row>
    <row r="15405" spans="1:9" hidden="1" x14ac:dyDescent="0.25">
      <c r="A15405" s="1">
        <v>15403</v>
      </c>
      <c r="B15405" s="1" t="s">
        <v>40355</v>
      </c>
      <c r="C15405" s="1" t="s">
        <v>15509</v>
      </c>
      <c r="D15405" s="1" t="s">
        <v>230</v>
      </c>
      <c r="F15405" s="1">
        <v>30</v>
      </c>
    </row>
    <row r="15406" spans="1:9" hidden="1" x14ac:dyDescent="0.25">
      <c r="A15406" s="1">
        <v>15404</v>
      </c>
      <c r="B15406" s="1" t="s">
        <v>26829</v>
      </c>
      <c r="C15406" s="1" t="s">
        <v>15510</v>
      </c>
      <c r="D15406" s="1" t="s">
        <v>230</v>
      </c>
      <c r="F15406" s="1">
        <v>33</v>
      </c>
    </row>
    <row r="15407" spans="1:9" hidden="1" x14ac:dyDescent="0.25">
      <c r="A15407" s="1">
        <v>15405</v>
      </c>
      <c r="B15407" s="1" t="s">
        <v>22701</v>
      </c>
      <c r="C15407" s="1" t="s">
        <v>15512</v>
      </c>
      <c r="D15407" s="1" t="s">
        <v>271</v>
      </c>
      <c r="F15407" s="1">
        <v>18</v>
      </c>
    </row>
    <row r="15408" spans="1:9" hidden="1" x14ac:dyDescent="0.25">
      <c r="A15408" s="1">
        <v>15406</v>
      </c>
      <c r="B15408" s="1" t="s">
        <v>35947</v>
      </c>
      <c r="C15408" s="1" t="s">
        <v>15513</v>
      </c>
      <c r="D15408" s="1" t="s">
        <v>281</v>
      </c>
      <c r="E15408" s="1" t="s">
        <v>68</v>
      </c>
      <c r="F15408" s="1">
        <v>26</v>
      </c>
    </row>
    <row r="15409" spans="1:9" hidden="1" x14ac:dyDescent="0.25">
      <c r="A15409" s="1">
        <v>15407</v>
      </c>
      <c r="B15409" s="1" t="s">
        <v>33537</v>
      </c>
      <c r="C15409" s="1" t="s">
        <v>15514</v>
      </c>
      <c r="D15409" s="1" t="s">
        <v>915</v>
      </c>
      <c r="F15409" s="1">
        <v>21</v>
      </c>
    </row>
    <row r="15410" spans="1:9" hidden="1" x14ac:dyDescent="0.25">
      <c r="A15410" s="1">
        <v>15408</v>
      </c>
      <c r="B15410" s="1" t="s">
        <v>31261</v>
      </c>
      <c r="C15410" s="1" t="s">
        <v>15515</v>
      </c>
      <c r="D15410" s="1" t="s">
        <v>915</v>
      </c>
      <c r="F15410" s="1">
        <v>26</v>
      </c>
    </row>
    <row r="15411" spans="1:9" hidden="1" x14ac:dyDescent="0.25">
      <c r="A15411" s="1">
        <v>15409</v>
      </c>
      <c r="B15411" s="1" t="s">
        <v>40058</v>
      </c>
      <c r="C15411" s="1" t="s">
        <v>15516</v>
      </c>
      <c r="D15411" s="1" t="s">
        <v>720</v>
      </c>
      <c r="F15411" s="1">
        <v>37</v>
      </c>
    </row>
    <row r="15412" spans="1:9" hidden="1" x14ac:dyDescent="0.25">
      <c r="A15412" s="1">
        <v>15410</v>
      </c>
      <c r="B15412" s="1" t="s">
        <v>22493</v>
      </c>
      <c r="C15412" s="1" t="s">
        <v>15529</v>
      </c>
      <c r="D15412" s="1" t="s">
        <v>2225</v>
      </c>
      <c r="F15412" s="1">
        <v>31</v>
      </c>
    </row>
    <row r="15413" spans="1:9" hidden="1" x14ac:dyDescent="0.25">
      <c r="A15413" s="1">
        <v>15411</v>
      </c>
      <c r="B15413" s="1" t="s">
        <v>23841</v>
      </c>
      <c r="C15413" s="1" t="s">
        <v>15517</v>
      </c>
      <c r="D15413" s="1" t="s">
        <v>269</v>
      </c>
      <c r="F15413" s="1">
        <v>35</v>
      </c>
    </row>
    <row r="15414" spans="1:9" hidden="1" x14ac:dyDescent="0.25">
      <c r="A15414" s="1">
        <v>15412</v>
      </c>
      <c r="B15414" s="1" t="s">
        <v>21714</v>
      </c>
      <c r="C15414" s="1" t="s">
        <v>15518</v>
      </c>
      <c r="D15414" s="1" t="s">
        <v>208</v>
      </c>
      <c r="E15414" s="1" t="s">
        <v>1375</v>
      </c>
      <c r="F15414" s="1">
        <v>25</v>
      </c>
    </row>
    <row r="15415" spans="1:9" hidden="1" x14ac:dyDescent="0.25">
      <c r="A15415" s="1">
        <v>15413</v>
      </c>
      <c r="B15415" s="1" t="s">
        <v>29497</v>
      </c>
      <c r="C15415" s="1" t="s">
        <v>15533</v>
      </c>
      <c r="D15415" s="1" t="s">
        <v>208</v>
      </c>
      <c r="E15415" s="1" t="s">
        <v>2158</v>
      </c>
      <c r="F15415" s="1">
        <v>24</v>
      </c>
    </row>
    <row r="15416" spans="1:9" hidden="1" x14ac:dyDescent="0.25">
      <c r="A15416" s="1">
        <v>15414</v>
      </c>
      <c r="B15416" s="1" t="s">
        <v>33065</v>
      </c>
      <c r="C15416" s="1" t="s">
        <v>15534</v>
      </c>
      <c r="D15416" s="1" t="s">
        <v>271</v>
      </c>
      <c r="F15416" s="1">
        <v>30</v>
      </c>
    </row>
    <row r="15417" spans="1:9" hidden="1" x14ac:dyDescent="0.25">
      <c r="A15417" s="1">
        <v>15415</v>
      </c>
      <c r="B15417" s="1" t="s">
        <v>35954</v>
      </c>
      <c r="C15417" s="1" t="s">
        <v>15535</v>
      </c>
      <c r="D15417" s="1" t="s">
        <v>202</v>
      </c>
      <c r="E15417" s="1" t="s">
        <v>1119</v>
      </c>
      <c r="F15417" s="1">
        <v>23</v>
      </c>
    </row>
    <row r="15418" spans="1:9" hidden="1" x14ac:dyDescent="0.25">
      <c r="A15418" s="1">
        <v>15416</v>
      </c>
      <c r="B15418" s="1" t="s">
        <v>32945</v>
      </c>
      <c r="C15418" s="1" t="s">
        <v>15536</v>
      </c>
      <c r="D15418" s="1" t="s">
        <v>263</v>
      </c>
      <c r="E15418" s="1" t="s">
        <v>1463</v>
      </c>
      <c r="F15418" s="1">
        <v>20</v>
      </c>
    </row>
    <row r="15419" spans="1:9" hidden="1" x14ac:dyDescent="0.25">
      <c r="A15419" s="1">
        <v>15417</v>
      </c>
      <c r="B15419" s="1" t="s">
        <v>31459</v>
      </c>
      <c r="C15419" s="1" t="s">
        <v>15537</v>
      </c>
      <c r="D15419" s="1" t="s">
        <v>269</v>
      </c>
      <c r="E15419" s="1" t="s">
        <v>2082</v>
      </c>
      <c r="F15419" s="1">
        <v>29</v>
      </c>
    </row>
    <row r="15420" spans="1:9" hidden="1" x14ac:dyDescent="0.25">
      <c r="A15420" s="1">
        <v>15418</v>
      </c>
      <c r="B15420" s="1" t="s">
        <v>34948</v>
      </c>
      <c r="C15420" s="1" t="s">
        <v>15538</v>
      </c>
      <c r="D15420" s="1" t="s">
        <v>269</v>
      </c>
      <c r="F15420" s="1">
        <v>33</v>
      </c>
    </row>
    <row r="15421" spans="1:9" hidden="1" x14ac:dyDescent="0.25">
      <c r="A15421" s="1">
        <v>15419</v>
      </c>
      <c r="B15421" s="1" t="s">
        <v>26047</v>
      </c>
      <c r="C15421" s="1" t="s">
        <v>15539</v>
      </c>
      <c r="D15421" s="1" t="s">
        <v>497</v>
      </c>
      <c r="E15421" s="1" t="s">
        <v>43</v>
      </c>
      <c r="F15421" s="1">
        <v>26</v>
      </c>
      <c r="H15421" s="1">
        <v>1</v>
      </c>
      <c r="I15421" s="1">
        <v>0</v>
      </c>
    </row>
    <row r="15422" spans="1:9" hidden="1" x14ac:dyDescent="0.25">
      <c r="A15422" s="1">
        <v>15420</v>
      </c>
      <c r="B15422" s="1" t="s">
        <v>33455</v>
      </c>
      <c r="C15422" s="1" t="s">
        <v>15540</v>
      </c>
      <c r="D15422" s="1" t="s">
        <v>227</v>
      </c>
      <c r="F15422" s="1">
        <v>23</v>
      </c>
    </row>
    <row r="15423" spans="1:9" hidden="1" x14ac:dyDescent="0.25">
      <c r="A15423" s="1">
        <v>15421</v>
      </c>
      <c r="B15423" s="1" t="s">
        <v>40045</v>
      </c>
      <c r="C15423" s="1" t="s">
        <v>15541</v>
      </c>
      <c r="D15423" s="1" t="s">
        <v>206</v>
      </c>
      <c r="F15423" s="1">
        <v>34</v>
      </c>
    </row>
    <row r="15424" spans="1:9" hidden="1" x14ac:dyDescent="0.25">
      <c r="A15424" s="1">
        <v>15422</v>
      </c>
      <c r="B15424" s="1" t="s">
        <v>36916</v>
      </c>
      <c r="C15424" s="1" t="s">
        <v>15542</v>
      </c>
      <c r="D15424" s="1" t="s">
        <v>1088</v>
      </c>
      <c r="F15424" s="1">
        <v>27</v>
      </c>
    </row>
    <row r="15425" spans="1:9" hidden="1" x14ac:dyDescent="0.25">
      <c r="A15425" s="1">
        <v>15423</v>
      </c>
      <c r="B15425" s="1" t="s">
        <v>28669</v>
      </c>
      <c r="C15425" s="1" t="s">
        <v>15543</v>
      </c>
      <c r="D15425" s="1" t="s">
        <v>235</v>
      </c>
      <c r="E15425" s="1" t="s">
        <v>1942</v>
      </c>
      <c r="F15425" s="1">
        <v>23</v>
      </c>
    </row>
    <row r="15426" spans="1:9" hidden="1" x14ac:dyDescent="0.25">
      <c r="A15426" s="1">
        <v>15424</v>
      </c>
      <c r="B15426" s="1" t="s">
        <v>23163</v>
      </c>
      <c r="C15426" s="1" t="s">
        <v>15544</v>
      </c>
      <c r="D15426" s="1" t="s">
        <v>497</v>
      </c>
      <c r="E15426" s="1" t="s">
        <v>47</v>
      </c>
      <c r="F15426" s="1">
        <v>25</v>
      </c>
      <c r="H15426" s="1">
        <v>0</v>
      </c>
      <c r="I15426" s="1">
        <v>1</v>
      </c>
    </row>
    <row r="15427" spans="1:9" hidden="1" x14ac:dyDescent="0.25">
      <c r="A15427" s="1">
        <v>15425</v>
      </c>
      <c r="B15427" s="1" t="s">
        <v>27323</v>
      </c>
      <c r="C15427" s="1" t="s">
        <v>15545</v>
      </c>
      <c r="D15427" s="1" t="s">
        <v>235</v>
      </c>
      <c r="F15427" s="1">
        <v>26</v>
      </c>
    </row>
    <row r="15428" spans="1:9" hidden="1" x14ac:dyDescent="0.25">
      <c r="A15428" s="1">
        <v>15426</v>
      </c>
      <c r="B15428" s="1">
        <v>49399401</v>
      </c>
      <c r="C15428" s="1" t="s">
        <v>15546</v>
      </c>
      <c r="D15428" s="1" t="s">
        <v>242</v>
      </c>
      <c r="F15428" s="1">
        <v>27</v>
      </c>
    </row>
    <row r="15429" spans="1:9" hidden="1" x14ac:dyDescent="0.25">
      <c r="A15429" s="1">
        <v>15427</v>
      </c>
      <c r="B15429" s="1" t="s">
        <v>20987</v>
      </c>
      <c r="C15429" s="1" t="s">
        <v>802</v>
      </c>
      <c r="D15429" s="1" t="s">
        <v>242</v>
      </c>
      <c r="E15429" s="1" t="s">
        <v>883</v>
      </c>
      <c r="F15429" s="1">
        <v>23</v>
      </c>
    </row>
    <row r="15430" spans="1:9" hidden="1" x14ac:dyDescent="0.25">
      <c r="A15430" s="1">
        <v>15428</v>
      </c>
      <c r="B15430" s="1">
        <v>3622183</v>
      </c>
      <c r="C15430" s="1" t="s">
        <v>15547</v>
      </c>
      <c r="D15430" s="1" t="s">
        <v>269</v>
      </c>
      <c r="F15430" s="1">
        <v>37</v>
      </c>
    </row>
    <row r="15431" spans="1:9" hidden="1" x14ac:dyDescent="0.25">
      <c r="A15431" s="1">
        <v>15429</v>
      </c>
      <c r="B15431" s="1" t="s">
        <v>22834</v>
      </c>
      <c r="C15431" s="1" t="s">
        <v>15548</v>
      </c>
      <c r="D15431" s="1" t="s">
        <v>3808</v>
      </c>
      <c r="F15431" s="1">
        <v>36</v>
      </c>
    </row>
    <row r="15432" spans="1:9" hidden="1" x14ac:dyDescent="0.25">
      <c r="A15432" s="1">
        <v>15430</v>
      </c>
      <c r="B15432" s="1" t="s">
        <v>21158</v>
      </c>
      <c r="C15432" s="1" t="s">
        <v>15549</v>
      </c>
      <c r="D15432" s="1" t="s">
        <v>202</v>
      </c>
      <c r="E15432" s="1" t="s">
        <v>19</v>
      </c>
      <c r="F15432" s="1">
        <v>28</v>
      </c>
    </row>
    <row r="15433" spans="1:9" hidden="1" x14ac:dyDescent="0.25">
      <c r="A15433" s="1">
        <v>15431</v>
      </c>
      <c r="B15433" s="1" t="s">
        <v>21034</v>
      </c>
      <c r="C15433" s="1" t="s">
        <v>15550</v>
      </c>
      <c r="D15433" s="1" t="s">
        <v>337</v>
      </c>
      <c r="E15433" s="1" t="s">
        <v>79</v>
      </c>
      <c r="F15433" s="1">
        <v>32</v>
      </c>
      <c r="H15433" s="1">
        <v>0</v>
      </c>
      <c r="I15433" s="1">
        <v>1</v>
      </c>
    </row>
    <row r="15434" spans="1:9" hidden="1" x14ac:dyDescent="0.25">
      <c r="A15434" s="1">
        <v>15432</v>
      </c>
      <c r="B15434" s="1" t="s">
        <v>30804</v>
      </c>
      <c r="C15434" s="1" t="s">
        <v>15551</v>
      </c>
      <c r="D15434" s="1" t="s">
        <v>283</v>
      </c>
      <c r="F15434" s="1">
        <v>28</v>
      </c>
    </row>
    <row r="15435" spans="1:9" hidden="1" x14ac:dyDescent="0.25">
      <c r="A15435" s="1">
        <v>15433</v>
      </c>
      <c r="B15435" s="1" t="s">
        <v>22917</v>
      </c>
      <c r="C15435" s="1" t="s">
        <v>15552</v>
      </c>
      <c r="D15435" s="1" t="s">
        <v>624</v>
      </c>
      <c r="F15435" s="1">
        <v>35</v>
      </c>
    </row>
    <row r="15436" spans="1:9" hidden="1" x14ac:dyDescent="0.25">
      <c r="A15436" s="1">
        <v>15434</v>
      </c>
      <c r="B15436" s="1" t="s">
        <v>20802</v>
      </c>
      <c r="C15436" s="1" t="s">
        <v>15553</v>
      </c>
      <c r="D15436" s="1" t="s">
        <v>624</v>
      </c>
      <c r="F15436" s="1">
        <v>36</v>
      </c>
    </row>
    <row r="15437" spans="1:9" hidden="1" x14ac:dyDescent="0.25">
      <c r="A15437" s="1">
        <v>15435</v>
      </c>
      <c r="B15437" s="1" t="s">
        <v>33437</v>
      </c>
      <c r="C15437" s="1" t="s">
        <v>15554</v>
      </c>
      <c r="D15437" s="1" t="s">
        <v>624</v>
      </c>
      <c r="F15437" s="1">
        <v>27</v>
      </c>
    </row>
    <row r="15438" spans="1:9" hidden="1" x14ac:dyDescent="0.25">
      <c r="A15438" s="1">
        <v>15436</v>
      </c>
      <c r="B15438" s="1" t="s">
        <v>31566</v>
      </c>
      <c r="C15438" s="1" t="s">
        <v>15555</v>
      </c>
      <c r="D15438" s="1" t="s">
        <v>269</v>
      </c>
      <c r="F15438" s="1">
        <v>26</v>
      </c>
    </row>
    <row r="15439" spans="1:9" hidden="1" x14ac:dyDescent="0.25">
      <c r="A15439" s="1">
        <v>15437</v>
      </c>
      <c r="B15439" s="1" t="s">
        <v>25076</v>
      </c>
      <c r="C15439" s="1" t="s">
        <v>15556</v>
      </c>
      <c r="D15439" s="1" t="s">
        <v>267</v>
      </c>
      <c r="F15439" s="1">
        <v>25</v>
      </c>
    </row>
    <row r="15440" spans="1:9" hidden="1" x14ac:dyDescent="0.25">
      <c r="A15440" s="1">
        <v>15438</v>
      </c>
      <c r="B15440" s="1" t="s">
        <v>22529</v>
      </c>
      <c r="C15440" s="1" t="s">
        <v>15557</v>
      </c>
      <c r="D15440" s="1" t="s">
        <v>269</v>
      </c>
      <c r="F15440" s="1">
        <v>33</v>
      </c>
    </row>
    <row r="15441" spans="1:9" hidden="1" x14ac:dyDescent="0.25">
      <c r="A15441" s="1">
        <v>15439</v>
      </c>
      <c r="B15441" s="1" t="s">
        <v>34957</v>
      </c>
      <c r="C15441" s="1" t="s">
        <v>15558</v>
      </c>
      <c r="D15441" s="1" t="s">
        <v>269</v>
      </c>
      <c r="F15441" s="1">
        <v>30</v>
      </c>
    </row>
    <row r="15442" spans="1:9" hidden="1" x14ac:dyDescent="0.25">
      <c r="A15442" s="1">
        <v>15440</v>
      </c>
      <c r="B15442" s="1" t="s">
        <v>31260</v>
      </c>
      <c r="C15442" s="1" t="s">
        <v>15561</v>
      </c>
      <c r="D15442" s="1" t="s">
        <v>1284</v>
      </c>
      <c r="F15442" s="1">
        <v>36</v>
      </c>
    </row>
    <row r="15443" spans="1:9" hidden="1" x14ac:dyDescent="0.25">
      <c r="A15443" s="1">
        <v>15441</v>
      </c>
      <c r="B15443" s="1" t="s">
        <v>33923</v>
      </c>
      <c r="C15443" s="1" t="s">
        <v>15559</v>
      </c>
      <c r="D15443" s="1" t="s">
        <v>211</v>
      </c>
      <c r="F15443" s="1">
        <v>21</v>
      </c>
    </row>
    <row r="15444" spans="1:9" hidden="1" x14ac:dyDescent="0.25">
      <c r="A15444" s="1">
        <v>15442</v>
      </c>
      <c r="B15444" s="1" t="s">
        <v>35228</v>
      </c>
      <c r="C15444" s="1" t="s">
        <v>15560</v>
      </c>
      <c r="D15444" s="1" t="s">
        <v>1151</v>
      </c>
      <c r="F15444" s="1">
        <v>36</v>
      </c>
    </row>
    <row r="15445" spans="1:9" hidden="1" x14ac:dyDescent="0.25">
      <c r="A15445" s="1">
        <v>15443</v>
      </c>
      <c r="B15445" s="1" t="s">
        <v>22316</v>
      </c>
      <c r="C15445" s="1" t="s">
        <v>15562</v>
      </c>
      <c r="D15445" s="1" t="s">
        <v>269</v>
      </c>
      <c r="F15445" s="1">
        <v>20</v>
      </c>
    </row>
    <row r="15446" spans="1:9" hidden="1" x14ac:dyDescent="0.25">
      <c r="A15446" s="1">
        <v>15444</v>
      </c>
      <c r="B15446" s="1" t="s">
        <v>33158</v>
      </c>
      <c r="C15446" s="1" t="s">
        <v>15877</v>
      </c>
      <c r="D15446" s="1" t="s">
        <v>720</v>
      </c>
      <c r="F15446" s="1">
        <v>27</v>
      </c>
    </row>
    <row r="15447" spans="1:9" hidden="1" x14ac:dyDescent="0.25">
      <c r="A15447" s="1">
        <v>15445</v>
      </c>
      <c r="B15447" s="1" t="s">
        <v>37830</v>
      </c>
      <c r="C15447" s="1" t="s">
        <v>15878</v>
      </c>
      <c r="D15447" s="1" t="s">
        <v>720</v>
      </c>
      <c r="F15447" s="1">
        <v>33</v>
      </c>
    </row>
    <row r="15448" spans="1:9" hidden="1" x14ac:dyDescent="0.25">
      <c r="A15448" s="1">
        <v>15446</v>
      </c>
      <c r="B15448" s="1" t="s">
        <v>37312</v>
      </c>
      <c r="C15448" s="1" t="s">
        <v>15563</v>
      </c>
      <c r="D15448" s="1" t="s">
        <v>350</v>
      </c>
      <c r="E15448" s="1" t="s">
        <v>1257</v>
      </c>
      <c r="F15448" s="1">
        <v>25</v>
      </c>
    </row>
    <row r="15449" spans="1:9" hidden="1" x14ac:dyDescent="0.25">
      <c r="A15449" s="1">
        <v>15447</v>
      </c>
      <c r="B15449" s="1" t="s">
        <v>26340</v>
      </c>
      <c r="C15449" s="1" t="s">
        <v>15564</v>
      </c>
      <c r="D15449" s="1" t="s">
        <v>624</v>
      </c>
      <c r="F15449" s="1">
        <v>40</v>
      </c>
    </row>
    <row r="15450" spans="1:9" hidden="1" x14ac:dyDescent="0.25">
      <c r="A15450" s="1">
        <v>15448</v>
      </c>
      <c r="B15450" s="1" t="s">
        <v>32969</v>
      </c>
      <c r="C15450" s="1" t="s">
        <v>15565</v>
      </c>
      <c r="D15450" s="1" t="s">
        <v>242</v>
      </c>
      <c r="F15450" s="1">
        <v>32</v>
      </c>
    </row>
    <row r="15451" spans="1:9" hidden="1" x14ac:dyDescent="0.25">
      <c r="A15451" s="1">
        <v>15449</v>
      </c>
      <c r="B15451" s="1" t="s">
        <v>28782</v>
      </c>
      <c r="C15451" s="1" t="s">
        <v>15566</v>
      </c>
      <c r="D15451" s="1" t="s">
        <v>267</v>
      </c>
      <c r="F15451" s="1">
        <v>28</v>
      </c>
    </row>
    <row r="15452" spans="1:9" hidden="1" x14ac:dyDescent="0.25">
      <c r="A15452" s="1">
        <v>15450</v>
      </c>
      <c r="B15452" s="1" t="s">
        <v>21896</v>
      </c>
      <c r="C15452" s="1" t="s">
        <v>15567</v>
      </c>
      <c r="D15452" s="1" t="s">
        <v>294</v>
      </c>
      <c r="F15452" s="1">
        <v>29</v>
      </c>
    </row>
    <row r="15453" spans="1:9" hidden="1" x14ac:dyDescent="0.25">
      <c r="A15453" s="1">
        <v>15451</v>
      </c>
      <c r="B15453" s="1" t="s">
        <v>31197</v>
      </c>
      <c r="C15453" s="1" t="s">
        <v>15568</v>
      </c>
      <c r="D15453" s="1" t="s">
        <v>204</v>
      </c>
      <c r="E15453" s="1" t="s">
        <v>909</v>
      </c>
      <c r="F15453" s="1">
        <v>28</v>
      </c>
    </row>
    <row r="15454" spans="1:9" hidden="1" x14ac:dyDescent="0.25">
      <c r="A15454" s="1">
        <v>15452</v>
      </c>
      <c r="B15454" s="1" t="s">
        <v>34986</v>
      </c>
      <c r="C15454" s="1" t="s">
        <v>15569</v>
      </c>
      <c r="D15454" s="1" t="s">
        <v>204</v>
      </c>
      <c r="F15454" s="1">
        <v>36</v>
      </c>
    </row>
    <row r="15455" spans="1:9" hidden="1" x14ac:dyDescent="0.25">
      <c r="A15455" s="1">
        <v>15453</v>
      </c>
      <c r="B15455" s="1" t="s">
        <v>26231</v>
      </c>
      <c r="C15455" s="1" t="s">
        <v>15570</v>
      </c>
      <c r="D15455" s="1" t="s">
        <v>204</v>
      </c>
      <c r="F15455" s="1">
        <v>40</v>
      </c>
    </row>
    <row r="15456" spans="1:9" hidden="1" x14ac:dyDescent="0.25">
      <c r="A15456" s="1">
        <v>15454</v>
      </c>
      <c r="B15456" s="1" t="s">
        <v>32467</v>
      </c>
      <c r="C15456" s="1" t="s">
        <v>15571</v>
      </c>
      <c r="D15456" s="1" t="s">
        <v>204</v>
      </c>
      <c r="E15456" s="1" t="s">
        <v>54</v>
      </c>
      <c r="F15456" s="1">
        <v>27</v>
      </c>
      <c r="H15456" s="1">
        <v>0</v>
      </c>
      <c r="I15456" s="1">
        <v>1</v>
      </c>
    </row>
    <row r="15457" spans="1:9" hidden="1" x14ac:dyDescent="0.25">
      <c r="A15457" s="1">
        <v>15455</v>
      </c>
      <c r="B15457" s="1" t="s">
        <v>35637</v>
      </c>
      <c r="C15457" s="1" t="s">
        <v>15572</v>
      </c>
      <c r="D15457" s="1" t="s">
        <v>204</v>
      </c>
      <c r="E15457" s="1" t="s">
        <v>88</v>
      </c>
      <c r="F15457" s="1">
        <v>26</v>
      </c>
      <c r="H15457" s="1">
        <v>1</v>
      </c>
      <c r="I15457" s="1">
        <v>0</v>
      </c>
    </row>
    <row r="15458" spans="1:9" hidden="1" x14ac:dyDescent="0.25">
      <c r="A15458" s="1">
        <v>15456</v>
      </c>
      <c r="B15458" s="1" t="s">
        <v>36330</v>
      </c>
      <c r="C15458" s="1" t="s">
        <v>15573</v>
      </c>
      <c r="D15458" s="1" t="s">
        <v>927</v>
      </c>
      <c r="F15458" s="1">
        <v>35</v>
      </c>
    </row>
    <row r="15459" spans="1:9" hidden="1" x14ac:dyDescent="0.25">
      <c r="A15459" s="1">
        <v>15457</v>
      </c>
      <c r="B15459" s="1" t="s">
        <v>38805</v>
      </c>
      <c r="C15459" s="1" t="s">
        <v>15574</v>
      </c>
      <c r="D15459" s="1" t="s">
        <v>720</v>
      </c>
      <c r="F15459" s="1">
        <v>32</v>
      </c>
    </row>
    <row r="15460" spans="1:9" hidden="1" x14ac:dyDescent="0.25">
      <c r="A15460" s="1">
        <v>15458</v>
      </c>
      <c r="B15460" s="1" t="s">
        <v>21669</v>
      </c>
      <c r="C15460" s="1" t="s">
        <v>15575</v>
      </c>
      <c r="D15460" s="1" t="s">
        <v>269</v>
      </c>
      <c r="F15460" s="1">
        <v>29</v>
      </c>
    </row>
    <row r="15461" spans="1:9" hidden="1" x14ac:dyDescent="0.25">
      <c r="A15461" s="1">
        <v>15459</v>
      </c>
      <c r="B15461" s="1" t="s">
        <v>23567</v>
      </c>
      <c r="C15461" s="1" t="s">
        <v>15576</v>
      </c>
      <c r="D15461" s="1" t="s">
        <v>269</v>
      </c>
      <c r="E15461" s="1" t="s">
        <v>2579</v>
      </c>
      <c r="F15461" s="1">
        <v>29</v>
      </c>
      <c r="H15461" s="1">
        <v>1</v>
      </c>
      <c r="I15461" s="1">
        <v>0</v>
      </c>
    </row>
    <row r="15462" spans="1:9" hidden="1" x14ac:dyDescent="0.25">
      <c r="A15462" s="1">
        <v>15460</v>
      </c>
      <c r="B15462" s="1" t="s">
        <v>41018</v>
      </c>
      <c r="C15462" s="1" t="s">
        <v>803</v>
      </c>
      <c r="D15462" s="1" t="s">
        <v>242</v>
      </c>
      <c r="E15462" s="1" t="s">
        <v>2060</v>
      </c>
      <c r="F15462" s="1">
        <v>26</v>
      </c>
    </row>
    <row r="15463" spans="1:9" hidden="1" x14ac:dyDescent="0.25">
      <c r="A15463" s="1">
        <v>15461</v>
      </c>
      <c r="B15463" s="1" t="s">
        <v>30901</v>
      </c>
      <c r="C15463" s="1" t="s">
        <v>15577</v>
      </c>
      <c r="D15463" s="1" t="s">
        <v>283</v>
      </c>
      <c r="F15463" s="1">
        <v>34</v>
      </c>
    </row>
    <row r="15464" spans="1:9" hidden="1" x14ac:dyDescent="0.25">
      <c r="A15464" s="1">
        <v>15462</v>
      </c>
      <c r="B15464" s="1" t="s">
        <v>38527</v>
      </c>
      <c r="C15464" s="1" t="s">
        <v>666</v>
      </c>
      <c r="D15464" s="1" t="s">
        <v>242</v>
      </c>
      <c r="F15464" s="1">
        <v>36</v>
      </c>
    </row>
    <row r="15465" spans="1:9" hidden="1" x14ac:dyDescent="0.25">
      <c r="A15465" s="1">
        <v>15463</v>
      </c>
      <c r="B15465" s="1" t="s">
        <v>30136</v>
      </c>
      <c r="C15465" s="1" t="s">
        <v>15578</v>
      </c>
      <c r="D15465" s="1" t="s">
        <v>242</v>
      </c>
      <c r="F15465" s="1">
        <v>27</v>
      </c>
    </row>
    <row r="15466" spans="1:9" hidden="1" x14ac:dyDescent="0.25">
      <c r="A15466" s="1">
        <v>15464</v>
      </c>
      <c r="B15466" s="1" t="s">
        <v>38284</v>
      </c>
      <c r="C15466" s="1" t="s">
        <v>15579</v>
      </c>
      <c r="D15466" s="1" t="s">
        <v>305</v>
      </c>
      <c r="F15466" s="1">
        <v>40</v>
      </c>
    </row>
    <row r="15467" spans="1:9" hidden="1" x14ac:dyDescent="0.25">
      <c r="A15467" s="1">
        <v>15465</v>
      </c>
      <c r="B15467" s="1" t="s">
        <v>27013</v>
      </c>
      <c r="C15467" s="1" t="s">
        <v>15580</v>
      </c>
      <c r="D15467" s="1" t="s">
        <v>235</v>
      </c>
      <c r="E15467" s="1" t="s">
        <v>985</v>
      </c>
      <c r="F15467" s="1">
        <v>28</v>
      </c>
      <c r="H15467" s="1">
        <v>0</v>
      </c>
      <c r="I15467" s="1">
        <v>1</v>
      </c>
    </row>
    <row r="15468" spans="1:9" hidden="1" x14ac:dyDescent="0.25">
      <c r="A15468" s="1">
        <v>15466</v>
      </c>
      <c r="B15468" s="1" t="s">
        <v>26659</v>
      </c>
      <c r="C15468" s="1" t="s">
        <v>15581</v>
      </c>
      <c r="D15468" s="1" t="s">
        <v>393</v>
      </c>
      <c r="E15468" s="1" t="s">
        <v>3139</v>
      </c>
      <c r="F15468" s="1">
        <v>25</v>
      </c>
    </row>
    <row r="15469" spans="1:9" hidden="1" x14ac:dyDescent="0.25">
      <c r="A15469" s="1">
        <v>15467</v>
      </c>
      <c r="B15469" s="1" t="s">
        <v>23706</v>
      </c>
      <c r="C15469" s="1" t="s">
        <v>15582</v>
      </c>
      <c r="D15469" s="1" t="s">
        <v>292</v>
      </c>
      <c r="F15469" s="1">
        <v>29</v>
      </c>
    </row>
    <row r="15470" spans="1:9" hidden="1" x14ac:dyDescent="0.25">
      <c r="A15470" s="1">
        <v>15468</v>
      </c>
      <c r="B15470" s="1" t="s">
        <v>37385</v>
      </c>
      <c r="C15470" s="1" t="s">
        <v>15583</v>
      </c>
      <c r="D15470" s="1" t="s">
        <v>269</v>
      </c>
      <c r="F15470" s="1">
        <v>33</v>
      </c>
    </row>
    <row r="15471" spans="1:9" hidden="1" x14ac:dyDescent="0.25">
      <c r="A15471" s="1">
        <v>15469</v>
      </c>
      <c r="B15471" s="1" t="s">
        <v>25557</v>
      </c>
      <c r="C15471" s="1" t="s">
        <v>15584</v>
      </c>
      <c r="D15471" s="1" t="s">
        <v>204</v>
      </c>
      <c r="E15471" s="1" t="s">
        <v>87</v>
      </c>
      <c r="F15471" s="1">
        <v>25</v>
      </c>
      <c r="H15471" s="1">
        <v>0</v>
      </c>
      <c r="I15471" s="1">
        <v>1</v>
      </c>
    </row>
    <row r="15472" spans="1:9" hidden="1" x14ac:dyDescent="0.25">
      <c r="A15472" s="1">
        <v>15470</v>
      </c>
      <c r="B15472" s="1" t="s">
        <v>23607</v>
      </c>
      <c r="C15472" s="1" t="s">
        <v>15585</v>
      </c>
      <c r="D15472" s="1" t="s">
        <v>242</v>
      </c>
      <c r="F15472" s="1">
        <v>26</v>
      </c>
    </row>
    <row r="15473" spans="1:6" hidden="1" x14ac:dyDescent="0.25">
      <c r="A15473" s="1">
        <v>15471</v>
      </c>
      <c r="B15473" s="1" t="s">
        <v>22277</v>
      </c>
      <c r="C15473" s="1" t="s">
        <v>15586</v>
      </c>
      <c r="D15473" s="1" t="s">
        <v>242</v>
      </c>
      <c r="F15473" s="1">
        <v>38</v>
      </c>
    </row>
    <row r="15474" spans="1:6" hidden="1" x14ac:dyDescent="0.25">
      <c r="A15474" s="1">
        <v>15472</v>
      </c>
      <c r="B15474" s="1" t="s">
        <v>30848</v>
      </c>
      <c r="C15474" s="1" t="s">
        <v>15587</v>
      </c>
      <c r="D15474" s="1" t="s">
        <v>267</v>
      </c>
      <c r="E15474" s="1" t="s">
        <v>2355</v>
      </c>
      <c r="F15474" s="1">
        <v>25</v>
      </c>
    </row>
    <row r="15475" spans="1:6" hidden="1" x14ac:dyDescent="0.25">
      <c r="A15475" s="1">
        <v>15473</v>
      </c>
      <c r="B15475" s="3" t="s">
        <v>25595</v>
      </c>
      <c r="C15475" s="1" t="s">
        <v>15588</v>
      </c>
      <c r="D15475" s="1" t="s">
        <v>3882</v>
      </c>
      <c r="F15475" s="1">
        <v>26</v>
      </c>
    </row>
    <row r="15476" spans="1:6" hidden="1" x14ac:dyDescent="0.25">
      <c r="A15476" s="1">
        <v>15474</v>
      </c>
      <c r="B15476" s="1" t="s">
        <v>26806</v>
      </c>
      <c r="C15476" s="1" t="s">
        <v>15589</v>
      </c>
      <c r="D15476" s="1" t="s">
        <v>242</v>
      </c>
      <c r="F15476" s="1">
        <v>32</v>
      </c>
    </row>
    <row r="15477" spans="1:6" hidden="1" x14ac:dyDescent="0.25">
      <c r="A15477" s="1">
        <v>15475</v>
      </c>
      <c r="B15477" s="1" t="s">
        <v>29146</v>
      </c>
      <c r="C15477" s="1" t="s">
        <v>15590</v>
      </c>
      <c r="D15477" s="1" t="s">
        <v>1195</v>
      </c>
      <c r="F15477" s="1">
        <v>28</v>
      </c>
    </row>
    <row r="15478" spans="1:6" hidden="1" x14ac:dyDescent="0.25">
      <c r="A15478" s="1">
        <v>15476</v>
      </c>
      <c r="B15478" s="1" t="s">
        <v>31722</v>
      </c>
      <c r="C15478" s="1" t="s">
        <v>15591</v>
      </c>
      <c r="D15478" s="1" t="s">
        <v>213</v>
      </c>
      <c r="F15478" s="1">
        <v>36</v>
      </c>
    </row>
    <row r="15479" spans="1:6" hidden="1" x14ac:dyDescent="0.25">
      <c r="A15479" s="1">
        <v>15477</v>
      </c>
      <c r="B15479" s="3" t="s">
        <v>28826</v>
      </c>
      <c r="C15479" s="1" t="s">
        <v>15592</v>
      </c>
      <c r="D15479" s="1" t="s">
        <v>668</v>
      </c>
      <c r="F15479" s="1">
        <v>31</v>
      </c>
    </row>
    <row r="15480" spans="1:6" hidden="1" x14ac:dyDescent="0.25">
      <c r="A15480" s="1">
        <v>15478</v>
      </c>
      <c r="B15480" s="1" t="s">
        <v>33228</v>
      </c>
      <c r="C15480" s="1" t="s">
        <v>15593</v>
      </c>
      <c r="D15480" s="1" t="s">
        <v>668</v>
      </c>
      <c r="F15480" s="1">
        <v>23</v>
      </c>
    </row>
    <row r="15481" spans="1:6" hidden="1" x14ac:dyDescent="0.25">
      <c r="A15481" s="1">
        <v>15479</v>
      </c>
      <c r="B15481" s="1" t="s">
        <v>26865</v>
      </c>
      <c r="C15481" s="1" t="s">
        <v>15594</v>
      </c>
      <c r="D15481" s="1" t="s">
        <v>668</v>
      </c>
      <c r="F15481" s="1">
        <v>32</v>
      </c>
    </row>
    <row r="15482" spans="1:6" hidden="1" x14ac:dyDescent="0.25">
      <c r="A15482" s="1">
        <v>15480</v>
      </c>
      <c r="B15482" s="1" t="s">
        <v>31215</v>
      </c>
      <c r="C15482" s="1" t="s">
        <v>15595</v>
      </c>
      <c r="D15482" s="1" t="s">
        <v>668</v>
      </c>
      <c r="F15482" s="1">
        <v>39</v>
      </c>
    </row>
    <row r="15483" spans="1:6" hidden="1" x14ac:dyDescent="0.25">
      <c r="A15483" s="1">
        <v>15481</v>
      </c>
      <c r="B15483" s="1" t="s">
        <v>38658</v>
      </c>
      <c r="C15483" s="1" t="s">
        <v>15596</v>
      </c>
      <c r="D15483" s="1" t="s">
        <v>668</v>
      </c>
      <c r="F15483" s="1">
        <v>25</v>
      </c>
    </row>
    <row r="15484" spans="1:6" hidden="1" x14ac:dyDescent="0.25">
      <c r="A15484" s="1">
        <v>15482</v>
      </c>
      <c r="B15484" s="1" t="s">
        <v>32241</v>
      </c>
      <c r="C15484" s="1" t="s">
        <v>15597</v>
      </c>
      <c r="D15484" s="1" t="s">
        <v>213</v>
      </c>
      <c r="F15484" s="1">
        <v>30</v>
      </c>
    </row>
    <row r="15485" spans="1:6" hidden="1" x14ac:dyDescent="0.25">
      <c r="A15485" s="1">
        <v>15483</v>
      </c>
      <c r="B15485" s="1" t="s">
        <v>24538</v>
      </c>
      <c r="C15485" s="1" t="s">
        <v>15598</v>
      </c>
      <c r="D15485" s="1" t="s">
        <v>668</v>
      </c>
      <c r="F15485" s="1">
        <v>33</v>
      </c>
    </row>
    <row r="15486" spans="1:6" hidden="1" x14ac:dyDescent="0.25">
      <c r="A15486" s="1">
        <v>15484</v>
      </c>
      <c r="B15486" s="1" t="s">
        <v>36017</v>
      </c>
      <c r="C15486" s="1" t="s">
        <v>15599</v>
      </c>
      <c r="D15486" s="1" t="s">
        <v>668</v>
      </c>
      <c r="F15486" s="1">
        <v>38</v>
      </c>
    </row>
    <row r="15487" spans="1:6" hidden="1" x14ac:dyDescent="0.25">
      <c r="A15487" s="1">
        <v>15485</v>
      </c>
      <c r="B15487" s="1" t="s">
        <v>22899</v>
      </c>
      <c r="C15487" s="1" t="s">
        <v>15600</v>
      </c>
      <c r="D15487" s="1" t="s">
        <v>668</v>
      </c>
      <c r="F15487" s="1">
        <v>34</v>
      </c>
    </row>
    <row r="15488" spans="1:6" hidden="1" x14ac:dyDescent="0.25">
      <c r="A15488" s="1">
        <v>15486</v>
      </c>
      <c r="B15488" s="1" t="s">
        <v>25014</v>
      </c>
      <c r="C15488" s="1" t="s">
        <v>15601</v>
      </c>
      <c r="D15488" s="1" t="s">
        <v>668</v>
      </c>
      <c r="F15488" s="1">
        <v>26</v>
      </c>
    </row>
    <row r="15489" spans="1:6" hidden="1" x14ac:dyDescent="0.25">
      <c r="A15489" s="1">
        <v>15487</v>
      </c>
      <c r="B15489" s="1" t="s">
        <v>21128</v>
      </c>
      <c r="C15489" s="1" t="s">
        <v>15602</v>
      </c>
      <c r="D15489" s="1" t="s">
        <v>668</v>
      </c>
      <c r="F15489" s="1">
        <v>29</v>
      </c>
    </row>
    <row r="15490" spans="1:6" hidden="1" x14ac:dyDescent="0.25">
      <c r="A15490" s="1">
        <v>15488</v>
      </c>
      <c r="B15490" s="1" t="s">
        <v>32718</v>
      </c>
      <c r="C15490" s="1" t="s">
        <v>15603</v>
      </c>
      <c r="D15490" s="1" t="s">
        <v>668</v>
      </c>
      <c r="F15490" s="1">
        <v>22</v>
      </c>
    </row>
    <row r="15491" spans="1:6" hidden="1" x14ac:dyDescent="0.25">
      <c r="A15491" s="1">
        <v>15489</v>
      </c>
      <c r="B15491" s="1" t="s">
        <v>30173</v>
      </c>
      <c r="C15491" s="1" t="s">
        <v>15604</v>
      </c>
      <c r="D15491" s="1" t="s">
        <v>668</v>
      </c>
      <c r="F15491" s="1">
        <v>35</v>
      </c>
    </row>
    <row r="15492" spans="1:6" hidden="1" x14ac:dyDescent="0.25">
      <c r="A15492" s="1">
        <v>15490</v>
      </c>
      <c r="B15492" s="1" t="s">
        <v>35086</v>
      </c>
      <c r="C15492" s="1" t="s">
        <v>667</v>
      </c>
      <c r="D15492" s="1" t="s">
        <v>668</v>
      </c>
      <c r="E15492" s="1" t="s">
        <v>3396</v>
      </c>
      <c r="F15492" s="1">
        <v>31</v>
      </c>
    </row>
    <row r="15493" spans="1:6" hidden="1" x14ac:dyDescent="0.25">
      <c r="A15493" s="1">
        <v>15491</v>
      </c>
      <c r="B15493" s="1" t="s">
        <v>25543</v>
      </c>
      <c r="C15493" s="1" t="s">
        <v>15605</v>
      </c>
      <c r="D15493" s="1" t="s">
        <v>668</v>
      </c>
      <c r="F15493" s="1">
        <v>26</v>
      </c>
    </row>
    <row r="15494" spans="1:6" hidden="1" x14ac:dyDescent="0.25">
      <c r="A15494" s="1">
        <v>15492</v>
      </c>
      <c r="B15494" s="1" t="s">
        <v>32861</v>
      </c>
      <c r="C15494" s="1" t="s">
        <v>15606</v>
      </c>
      <c r="D15494" s="1" t="s">
        <v>668</v>
      </c>
      <c r="F15494" s="1">
        <v>33</v>
      </c>
    </row>
    <row r="15495" spans="1:6" hidden="1" x14ac:dyDescent="0.25">
      <c r="A15495" s="1">
        <v>15493</v>
      </c>
      <c r="B15495" s="1" t="s">
        <v>25422</v>
      </c>
      <c r="C15495" s="1" t="s">
        <v>15607</v>
      </c>
      <c r="D15495" s="1" t="s">
        <v>668</v>
      </c>
      <c r="F15495" s="1">
        <v>29</v>
      </c>
    </row>
    <row r="15496" spans="1:6" hidden="1" x14ac:dyDescent="0.25">
      <c r="A15496" s="1">
        <v>15494</v>
      </c>
      <c r="B15496" s="1" t="s">
        <v>28941</v>
      </c>
      <c r="C15496" s="1" t="s">
        <v>15608</v>
      </c>
      <c r="D15496" s="1" t="s">
        <v>668</v>
      </c>
      <c r="F15496" s="1">
        <v>23</v>
      </c>
    </row>
    <row r="15497" spans="1:6" hidden="1" x14ac:dyDescent="0.25">
      <c r="A15497" s="1">
        <v>15495</v>
      </c>
      <c r="B15497" s="1" t="s">
        <v>27112</v>
      </c>
      <c r="C15497" s="1" t="s">
        <v>15609</v>
      </c>
      <c r="D15497" s="1" t="s">
        <v>668</v>
      </c>
      <c r="E15497" s="1" t="s">
        <v>2579</v>
      </c>
      <c r="F15497" s="1">
        <v>29</v>
      </c>
    </row>
    <row r="15498" spans="1:6" hidden="1" x14ac:dyDescent="0.25">
      <c r="A15498" s="1">
        <v>15496</v>
      </c>
      <c r="B15498" s="1" t="s">
        <v>34338</v>
      </c>
      <c r="C15498" s="1" t="s">
        <v>15610</v>
      </c>
      <c r="D15498" s="1" t="s">
        <v>668</v>
      </c>
      <c r="F15498" s="1">
        <v>29</v>
      </c>
    </row>
    <row r="15499" spans="1:6" hidden="1" x14ac:dyDescent="0.25">
      <c r="A15499" s="1">
        <v>15497</v>
      </c>
      <c r="B15499" s="1" t="s">
        <v>34542</v>
      </c>
      <c r="C15499" s="1" t="s">
        <v>15611</v>
      </c>
      <c r="D15499" s="1" t="s">
        <v>668</v>
      </c>
      <c r="F15499" s="1">
        <v>26</v>
      </c>
    </row>
    <row r="15500" spans="1:6" hidden="1" x14ac:dyDescent="0.25">
      <c r="A15500" s="1">
        <v>15498</v>
      </c>
      <c r="B15500" s="1" t="s">
        <v>32903</v>
      </c>
      <c r="C15500" s="1" t="s">
        <v>15612</v>
      </c>
      <c r="D15500" s="1" t="s">
        <v>668</v>
      </c>
      <c r="F15500" s="1">
        <v>25</v>
      </c>
    </row>
    <row r="15501" spans="1:6" hidden="1" x14ac:dyDescent="0.25">
      <c r="A15501" s="1">
        <v>15499</v>
      </c>
      <c r="B15501" s="1" t="s">
        <v>30236</v>
      </c>
      <c r="C15501" s="1" t="s">
        <v>15613</v>
      </c>
      <c r="D15501" s="1" t="s">
        <v>668</v>
      </c>
      <c r="F15501" s="1">
        <v>36</v>
      </c>
    </row>
    <row r="15502" spans="1:6" hidden="1" x14ac:dyDescent="0.25">
      <c r="A15502" s="1">
        <v>15500</v>
      </c>
      <c r="B15502" s="1" t="s">
        <v>23999</v>
      </c>
      <c r="C15502" s="1" t="s">
        <v>15614</v>
      </c>
      <c r="D15502" s="1" t="s">
        <v>668</v>
      </c>
      <c r="F15502" s="1">
        <v>28</v>
      </c>
    </row>
    <row r="15503" spans="1:6" hidden="1" x14ac:dyDescent="0.25">
      <c r="A15503" s="1">
        <v>15501</v>
      </c>
      <c r="B15503" s="1" t="s">
        <v>38583</v>
      </c>
      <c r="C15503" s="1" t="s">
        <v>15615</v>
      </c>
      <c r="D15503" s="1" t="s">
        <v>668</v>
      </c>
      <c r="F15503" s="1">
        <v>34</v>
      </c>
    </row>
    <row r="15504" spans="1:6" hidden="1" x14ac:dyDescent="0.25">
      <c r="A15504" s="1">
        <v>15502</v>
      </c>
      <c r="B15504" s="1" t="s">
        <v>37549</v>
      </c>
      <c r="C15504" s="1" t="s">
        <v>15616</v>
      </c>
      <c r="D15504" s="1" t="s">
        <v>876</v>
      </c>
      <c r="E15504" s="1" t="s">
        <v>3578</v>
      </c>
      <c r="F15504" s="1">
        <v>19</v>
      </c>
    </row>
    <row r="15505" spans="1:9" hidden="1" x14ac:dyDescent="0.25">
      <c r="A15505" s="1">
        <v>15503</v>
      </c>
      <c r="B15505" s="1" t="s">
        <v>24949</v>
      </c>
      <c r="C15505" s="1" t="s">
        <v>15617</v>
      </c>
      <c r="D15505" s="1" t="s">
        <v>227</v>
      </c>
      <c r="F15505" s="1">
        <v>27</v>
      </c>
    </row>
    <row r="15506" spans="1:9" hidden="1" x14ac:dyDescent="0.25">
      <c r="A15506" s="1">
        <v>15504</v>
      </c>
      <c r="B15506" s="1" t="s">
        <v>31915</v>
      </c>
      <c r="C15506" s="1" t="s">
        <v>15618</v>
      </c>
      <c r="D15506" s="1" t="s">
        <v>618</v>
      </c>
      <c r="E15506" s="1" t="s">
        <v>50</v>
      </c>
      <c r="F15506" s="1">
        <v>30</v>
      </c>
    </row>
    <row r="15507" spans="1:9" hidden="1" x14ac:dyDescent="0.25">
      <c r="A15507" s="1">
        <v>15505</v>
      </c>
      <c r="B15507" s="1" t="s">
        <v>36363</v>
      </c>
      <c r="C15507" s="1" t="s">
        <v>15619</v>
      </c>
      <c r="D15507" s="1" t="s">
        <v>652</v>
      </c>
      <c r="F15507" s="1">
        <v>24</v>
      </c>
    </row>
    <row r="15508" spans="1:9" hidden="1" x14ac:dyDescent="0.25">
      <c r="A15508" s="1">
        <v>15506</v>
      </c>
      <c r="B15508" s="1" t="s">
        <v>34511</v>
      </c>
      <c r="C15508" s="1" t="s">
        <v>15620</v>
      </c>
      <c r="D15508" s="1" t="s">
        <v>235</v>
      </c>
      <c r="F15508" s="1">
        <v>22</v>
      </c>
    </row>
    <row r="15509" spans="1:9" hidden="1" x14ac:dyDescent="0.25">
      <c r="A15509" s="1">
        <v>15507</v>
      </c>
      <c r="B15509" s="1" t="s">
        <v>35125</v>
      </c>
      <c r="C15509" s="1" t="s">
        <v>15621</v>
      </c>
      <c r="D15509" s="1" t="s">
        <v>267</v>
      </c>
      <c r="F15509" s="1">
        <v>25</v>
      </c>
    </row>
    <row r="15510" spans="1:9" hidden="1" x14ac:dyDescent="0.25">
      <c r="A15510" s="1">
        <v>15508</v>
      </c>
      <c r="B15510" s="1">
        <v>47064058</v>
      </c>
      <c r="C15510" s="1" t="s">
        <v>15622</v>
      </c>
      <c r="D15510" s="1" t="s">
        <v>267</v>
      </c>
      <c r="E15510" s="1" t="s">
        <v>135</v>
      </c>
      <c r="F15510" s="1">
        <v>36</v>
      </c>
      <c r="H15510" s="1">
        <v>1</v>
      </c>
      <c r="I15510" s="1">
        <v>0</v>
      </c>
    </row>
    <row r="15511" spans="1:9" hidden="1" x14ac:dyDescent="0.25">
      <c r="A15511" s="1">
        <v>15509</v>
      </c>
      <c r="B15511" s="1" t="s">
        <v>28266</v>
      </c>
      <c r="C15511" s="1" t="s">
        <v>15623</v>
      </c>
      <c r="D15511" s="1" t="s">
        <v>242</v>
      </c>
      <c r="F15511" s="1">
        <v>32</v>
      </c>
    </row>
    <row r="15512" spans="1:9" hidden="1" x14ac:dyDescent="0.25">
      <c r="A15512" s="1">
        <v>15510</v>
      </c>
      <c r="B15512" s="1" t="s">
        <v>25792</v>
      </c>
      <c r="C15512" s="1" t="s">
        <v>15624</v>
      </c>
      <c r="D15512" s="1" t="s">
        <v>242</v>
      </c>
      <c r="E15512" s="1" t="s">
        <v>2431</v>
      </c>
      <c r="F15512" s="1">
        <v>22</v>
      </c>
    </row>
    <row r="15513" spans="1:9" hidden="1" x14ac:dyDescent="0.25">
      <c r="A15513" s="1">
        <v>15511</v>
      </c>
      <c r="B15513" s="1" t="s">
        <v>30439</v>
      </c>
      <c r="C15513" s="1" t="s">
        <v>15625</v>
      </c>
      <c r="D15513" s="1" t="s">
        <v>303</v>
      </c>
      <c r="F15513" s="1">
        <v>33</v>
      </c>
    </row>
    <row r="15514" spans="1:9" hidden="1" x14ac:dyDescent="0.25">
      <c r="A15514" s="1">
        <v>15512</v>
      </c>
      <c r="B15514" s="1" t="s">
        <v>26249</v>
      </c>
      <c r="C15514" s="1" t="s">
        <v>15626</v>
      </c>
      <c r="D15514" s="1" t="s">
        <v>618</v>
      </c>
      <c r="F15514" s="1">
        <v>25</v>
      </c>
    </row>
    <row r="15515" spans="1:9" hidden="1" x14ac:dyDescent="0.25">
      <c r="A15515" s="1">
        <v>15513</v>
      </c>
      <c r="B15515" s="1" t="s">
        <v>40222</v>
      </c>
      <c r="C15515" s="1" t="s">
        <v>15627</v>
      </c>
      <c r="D15515" s="1" t="s">
        <v>494</v>
      </c>
      <c r="E15515" s="1" t="s">
        <v>153</v>
      </c>
      <c r="F15515" s="1">
        <v>29</v>
      </c>
      <c r="H15515" s="1">
        <v>0</v>
      </c>
      <c r="I15515" s="1">
        <v>1</v>
      </c>
    </row>
    <row r="15516" spans="1:9" hidden="1" x14ac:dyDescent="0.25">
      <c r="A15516" s="1">
        <v>15514</v>
      </c>
      <c r="B15516" s="1" t="s">
        <v>24292</v>
      </c>
      <c r="C15516" s="1" t="s">
        <v>15628</v>
      </c>
      <c r="D15516" s="1" t="s">
        <v>235</v>
      </c>
      <c r="F15516" s="1">
        <v>25</v>
      </c>
    </row>
    <row r="15517" spans="1:9" hidden="1" x14ac:dyDescent="0.25">
      <c r="A15517" s="1">
        <v>15515</v>
      </c>
      <c r="B15517" s="1" t="s">
        <v>34445</v>
      </c>
      <c r="C15517" s="1" t="s">
        <v>15629</v>
      </c>
      <c r="D15517" s="1" t="s">
        <v>618</v>
      </c>
      <c r="F15517" s="1">
        <v>27</v>
      </c>
    </row>
    <row r="15518" spans="1:9" hidden="1" x14ac:dyDescent="0.25">
      <c r="A15518" s="1">
        <v>15516</v>
      </c>
      <c r="B15518" s="1" t="s">
        <v>37409</v>
      </c>
      <c r="C15518" s="1" t="s">
        <v>15630</v>
      </c>
      <c r="D15518" s="1" t="s">
        <v>897</v>
      </c>
      <c r="F15518" s="1">
        <v>26</v>
      </c>
    </row>
    <row r="15519" spans="1:9" hidden="1" x14ac:dyDescent="0.25">
      <c r="A15519" s="1">
        <v>15517</v>
      </c>
      <c r="B15519" s="1" t="s">
        <v>34556</v>
      </c>
      <c r="C15519" s="1" t="s">
        <v>15631</v>
      </c>
      <c r="D15519" s="1" t="s">
        <v>897</v>
      </c>
      <c r="F15519" s="1">
        <v>24</v>
      </c>
    </row>
    <row r="15520" spans="1:9" hidden="1" x14ac:dyDescent="0.25">
      <c r="A15520" s="1">
        <v>15518</v>
      </c>
      <c r="B15520" s="1" t="s">
        <v>33122</v>
      </c>
      <c r="C15520" s="1" t="s">
        <v>15632</v>
      </c>
      <c r="D15520" s="1" t="s">
        <v>305</v>
      </c>
      <c r="F15520" s="1">
        <v>24</v>
      </c>
    </row>
    <row r="15521" spans="1:9" hidden="1" x14ac:dyDescent="0.25">
      <c r="A15521" s="1">
        <v>15519</v>
      </c>
      <c r="B15521" s="1" t="s">
        <v>34937</v>
      </c>
      <c r="C15521" s="1" t="s">
        <v>15633</v>
      </c>
      <c r="D15521" s="1" t="s">
        <v>242</v>
      </c>
      <c r="E15521" s="1" t="s">
        <v>868</v>
      </c>
      <c r="F15521" s="1">
        <v>27</v>
      </c>
    </row>
    <row r="15522" spans="1:9" hidden="1" x14ac:dyDescent="0.25">
      <c r="A15522" s="1">
        <v>15520</v>
      </c>
      <c r="B15522" s="1" t="s">
        <v>27513</v>
      </c>
      <c r="C15522" s="1" t="s">
        <v>15634</v>
      </c>
      <c r="D15522" s="1" t="s">
        <v>305</v>
      </c>
      <c r="F15522" s="1">
        <v>34</v>
      </c>
    </row>
    <row r="15523" spans="1:9" hidden="1" x14ac:dyDescent="0.25">
      <c r="A15523" s="1">
        <v>15521</v>
      </c>
      <c r="B15523" s="1" t="s">
        <v>24582</v>
      </c>
      <c r="C15523" s="1" t="s">
        <v>15635</v>
      </c>
      <c r="D15523" s="1" t="s">
        <v>267</v>
      </c>
      <c r="F15523" s="1">
        <v>44</v>
      </c>
    </row>
    <row r="15524" spans="1:9" hidden="1" x14ac:dyDescent="0.25">
      <c r="A15524" s="1">
        <v>15522</v>
      </c>
      <c r="B15524" s="1" t="s">
        <v>36967</v>
      </c>
      <c r="C15524" s="1" t="s">
        <v>15636</v>
      </c>
      <c r="D15524" s="1" t="s">
        <v>618</v>
      </c>
      <c r="F15524" s="1">
        <v>19</v>
      </c>
    </row>
    <row r="15525" spans="1:9" hidden="1" x14ac:dyDescent="0.25">
      <c r="A15525" s="1">
        <v>15523</v>
      </c>
      <c r="B15525" s="1" t="s">
        <v>28329</v>
      </c>
      <c r="C15525" s="1" t="s">
        <v>15637</v>
      </c>
      <c r="D15525" s="1" t="s">
        <v>654</v>
      </c>
      <c r="F15525" s="1">
        <v>32</v>
      </c>
    </row>
    <row r="15526" spans="1:9" hidden="1" x14ac:dyDescent="0.25">
      <c r="A15526" s="1">
        <v>15524</v>
      </c>
      <c r="B15526" s="3" t="s">
        <v>27261</v>
      </c>
      <c r="C15526" s="1" t="s">
        <v>15638</v>
      </c>
      <c r="D15526" s="1" t="s">
        <v>618</v>
      </c>
      <c r="E15526" s="1" t="s">
        <v>61</v>
      </c>
      <c r="F15526" s="1">
        <v>24</v>
      </c>
      <c r="H15526" s="1">
        <v>1</v>
      </c>
      <c r="I15526" s="1">
        <v>0</v>
      </c>
    </row>
    <row r="15527" spans="1:9" hidden="1" x14ac:dyDescent="0.25">
      <c r="A15527" s="1">
        <v>15525</v>
      </c>
      <c r="B15527" s="1" t="s">
        <v>22929</v>
      </c>
      <c r="C15527" s="1" t="s">
        <v>15639</v>
      </c>
      <c r="D15527" s="1" t="s">
        <v>267</v>
      </c>
      <c r="F15527" s="1">
        <v>36</v>
      </c>
    </row>
    <row r="15528" spans="1:9" hidden="1" x14ac:dyDescent="0.25">
      <c r="A15528" s="1">
        <v>15526</v>
      </c>
      <c r="B15528" s="1" t="s">
        <v>39475</v>
      </c>
      <c r="C15528" s="1" t="s">
        <v>15640</v>
      </c>
      <c r="D15528" s="1" t="s">
        <v>208</v>
      </c>
      <c r="E15528" s="1" t="s">
        <v>1064</v>
      </c>
      <c r="F15528" s="1">
        <v>24</v>
      </c>
    </row>
    <row r="15529" spans="1:9" hidden="1" x14ac:dyDescent="0.25">
      <c r="A15529" s="1">
        <v>15527</v>
      </c>
      <c r="B15529" s="1" t="s">
        <v>30119</v>
      </c>
      <c r="C15529" s="1" t="s">
        <v>15641</v>
      </c>
      <c r="D15529" s="1" t="s">
        <v>494</v>
      </c>
      <c r="E15529" s="1" t="s">
        <v>1045</v>
      </c>
      <c r="F15529" s="1">
        <v>30</v>
      </c>
    </row>
    <row r="15530" spans="1:9" hidden="1" x14ac:dyDescent="0.25">
      <c r="A15530" s="1">
        <v>15528</v>
      </c>
      <c r="B15530" s="1" t="s">
        <v>39194</v>
      </c>
      <c r="C15530" s="1" t="s">
        <v>15642</v>
      </c>
      <c r="D15530" s="1" t="s">
        <v>618</v>
      </c>
      <c r="E15530" s="1" t="s">
        <v>45</v>
      </c>
      <c r="F15530" s="1">
        <v>23</v>
      </c>
      <c r="H15530" s="1">
        <v>1</v>
      </c>
      <c r="I15530" s="1">
        <v>0</v>
      </c>
    </row>
    <row r="15531" spans="1:9" hidden="1" x14ac:dyDescent="0.25">
      <c r="A15531" s="1">
        <v>15529</v>
      </c>
      <c r="B15531" s="1">
        <v>99666073</v>
      </c>
      <c r="C15531" s="1" t="s">
        <v>15643</v>
      </c>
      <c r="D15531" s="1" t="s">
        <v>5045</v>
      </c>
      <c r="F15531" s="1">
        <v>33</v>
      </c>
    </row>
    <row r="15532" spans="1:9" hidden="1" x14ac:dyDescent="0.25">
      <c r="A15532" s="1">
        <v>15530</v>
      </c>
      <c r="B15532" s="1">
        <v>43439614</v>
      </c>
      <c r="C15532" s="1" t="s">
        <v>15644</v>
      </c>
      <c r="D15532" s="1" t="s">
        <v>360</v>
      </c>
      <c r="F15532" s="1">
        <v>35</v>
      </c>
    </row>
    <row r="15533" spans="1:9" hidden="1" x14ac:dyDescent="0.25">
      <c r="A15533" s="1">
        <v>15531</v>
      </c>
      <c r="B15533" s="1" t="s">
        <v>28105</v>
      </c>
      <c r="C15533" s="1" t="s">
        <v>15646</v>
      </c>
      <c r="D15533" s="1" t="s">
        <v>263</v>
      </c>
      <c r="F15533" s="1">
        <v>24</v>
      </c>
    </row>
    <row r="15534" spans="1:9" hidden="1" x14ac:dyDescent="0.25">
      <c r="A15534" s="1">
        <v>15532</v>
      </c>
      <c r="B15534" s="1" t="s">
        <v>22569</v>
      </c>
      <c r="C15534" s="1" t="s">
        <v>15645</v>
      </c>
      <c r="D15534" s="1" t="s">
        <v>242</v>
      </c>
      <c r="F15534" s="1">
        <v>24</v>
      </c>
    </row>
    <row r="15535" spans="1:9" hidden="1" x14ac:dyDescent="0.25">
      <c r="A15535" s="1">
        <v>15533</v>
      </c>
      <c r="B15535" s="1" t="s">
        <v>33722</v>
      </c>
      <c r="C15535" s="1" t="s">
        <v>15647</v>
      </c>
      <c r="D15535" s="1" t="s">
        <v>235</v>
      </c>
      <c r="F15535" s="1">
        <v>29</v>
      </c>
    </row>
    <row r="15536" spans="1:9" hidden="1" x14ac:dyDescent="0.25">
      <c r="A15536" s="1">
        <v>15534</v>
      </c>
      <c r="B15536" s="1" t="s">
        <v>36861</v>
      </c>
      <c r="C15536" s="1" t="s">
        <v>15648</v>
      </c>
      <c r="D15536" s="1" t="s">
        <v>618</v>
      </c>
      <c r="F15536" s="1">
        <v>24</v>
      </c>
    </row>
    <row r="15537" spans="1:9" hidden="1" x14ac:dyDescent="0.25">
      <c r="A15537" s="1">
        <v>15535</v>
      </c>
      <c r="B15537" s="1" t="s">
        <v>23549</v>
      </c>
      <c r="C15537" s="1" t="s">
        <v>15649</v>
      </c>
      <c r="D15537" s="1" t="s">
        <v>235</v>
      </c>
      <c r="E15537" s="1" t="s">
        <v>905</v>
      </c>
      <c r="F15537" s="1">
        <v>20</v>
      </c>
      <c r="H15537" s="1">
        <v>0</v>
      </c>
      <c r="I15537" s="1">
        <v>1</v>
      </c>
    </row>
    <row r="15538" spans="1:9" hidden="1" x14ac:dyDescent="0.25">
      <c r="A15538" s="1">
        <v>15536</v>
      </c>
      <c r="B15538" s="1" t="s">
        <v>24380</v>
      </c>
      <c r="C15538" s="1" t="s">
        <v>15650</v>
      </c>
      <c r="D15538" s="1" t="s">
        <v>267</v>
      </c>
      <c r="F15538" s="1">
        <v>27</v>
      </c>
    </row>
    <row r="15539" spans="1:9" hidden="1" x14ac:dyDescent="0.25">
      <c r="A15539" s="1">
        <v>15537</v>
      </c>
      <c r="B15539" s="1" t="s">
        <v>31475</v>
      </c>
      <c r="C15539" s="1" t="s">
        <v>15651</v>
      </c>
      <c r="D15539" s="1" t="s">
        <v>1459</v>
      </c>
      <c r="F15539" s="1">
        <v>31</v>
      </c>
    </row>
    <row r="15540" spans="1:9" hidden="1" x14ac:dyDescent="0.25">
      <c r="A15540" s="1">
        <v>15538</v>
      </c>
      <c r="B15540" s="1" t="s">
        <v>28419</v>
      </c>
      <c r="C15540" s="1" t="s">
        <v>15652</v>
      </c>
      <c r="D15540" s="1" t="s">
        <v>235</v>
      </c>
      <c r="E15540" s="1" t="s">
        <v>17</v>
      </c>
      <c r="F15540" s="1">
        <v>25</v>
      </c>
    </row>
    <row r="15541" spans="1:9" hidden="1" x14ac:dyDescent="0.25">
      <c r="A15541" s="1">
        <v>15539</v>
      </c>
      <c r="B15541" s="1" t="s">
        <v>35035</v>
      </c>
      <c r="C15541" s="1" t="s">
        <v>15653</v>
      </c>
      <c r="D15541" s="1" t="s">
        <v>428</v>
      </c>
      <c r="E15541" s="1" t="s">
        <v>15</v>
      </c>
      <c r="F15541" s="1">
        <v>25</v>
      </c>
      <c r="H15541" s="1">
        <v>0</v>
      </c>
      <c r="I15541" s="1">
        <v>1</v>
      </c>
    </row>
    <row r="15542" spans="1:9" hidden="1" x14ac:dyDescent="0.25">
      <c r="A15542" s="1">
        <v>15540</v>
      </c>
      <c r="B15542" s="1" t="s">
        <v>27284</v>
      </c>
      <c r="C15542" s="1" t="s">
        <v>15654</v>
      </c>
      <c r="D15542" s="1" t="s">
        <v>267</v>
      </c>
      <c r="F15542" s="1">
        <v>36</v>
      </c>
    </row>
    <row r="15543" spans="1:9" hidden="1" x14ac:dyDescent="0.25">
      <c r="A15543" s="1">
        <v>15541</v>
      </c>
      <c r="B15543" s="1" t="s">
        <v>36610</v>
      </c>
      <c r="C15543" s="1" t="s">
        <v>15655</v>
      </c>
      <c r="D15543" s="1" t="s">
        <v>285</v>
      </c>
      <c r="F15543" s="1">
        <v>26</v>
      </c>
    </row>
    <row r="15544" spans="1:9" hidden="1" x14ac:dyDescent="0.25">
      <c r="A15544" s="1">
        <v>15542</v>
      </c>
      <c r="B15544" s="1" t="s">
        <v>27641</v>
      </c>
      <c r="C15544" s="1" t="s">
        <v>20666</v>
      </c>
      <c r="D15544" s="1" t="s">
        <v>204</v>
      </c>
      <c r="E15544" s="1" t="s">
        <v>6957</v>
      </c>
      <c r="F15544" s="1">
        <v>31</v>
      </c>
    </row>
    <row r="15545" spans="1:9" hidden="1" x14ac:dyDescent="0.25">
      <c r="A15545" s="1">
        <v>15543</v>
      </c>
      <c r="B15545" s="1" t="s">
        <v>20860</v>
      </c>
      <c r="C15545" s="1" t="s">
        <v>15656</v>
      </c>
      <c r="D15545" s="1" t="s">
        <v>235</v>
      </c>
      <c r="F15545" s="1">
        <v>33</v>
      </c>
    </row>
    <row r="15546" spans="1:9" hidden="1" x14ac:dyDescent="0.25">
      <c r="A15546" s="1">
        <v>15544</v>
      </c>
      <c r="B15546" s="1">
        <v>45789139</v>
      </c>
      <c r="C15546" s="1" t="s">
        <v>15657</v>
      </c>
      <c r="D15546" s="1" t="s">
        <v>618</v>
      </c>
      <c r="F15546" s="1">
        <v>27</v>
      </c>
    </row>
    <row r="15547" spans="1:9" hidden="1" x14ac:dyDescent="0.25">
      <c r="A15547" s="1">
        <v>15545</v>
      </c>
      <c r="B15547" s="1" t="s">
        <v>29664</v>
      </c>
      <c r="C15547" s="1" t="s">
        <v>15658</v>
      </c>
      <c r="D15547" s="1" t="s">
        <v>305</v>
      </c>
      <c r="F15547" s="1">
        <v>24</v>
      </c>
    </row>
    <row r="15548" spans="1:9" hidden="1" x14ac:dyDescent="0.25">
      <c r="A15548" s="1">
        <v>15546</v>
      </c>
      <c r="B15548" s="1" t="s">
        <v>28952</v>
      </c>
      <c r="C15548" s="1" t="s">
        <v>15659</v>
      </c>
      <c r="D15548" s="1" t="s">
        <v>283</v>
      </c>
      <c r="E15548" s="1" t="s">
        <v>2595</v>
      </c>
      <c r="F15548" s="1">
        <v>21</v>
      </c>
    </row>
    <row r="15549" spans="1:9" hidden="1" x14ac:dyDescent="0.25">
      <c r="A15549" s="1">
        <v>15547</v>
      </c>
      <c r="B15549" s="1" t="s">
        <v>25759</v>
      </c>
      <c r="C15549" s="1" t="s">
        <v>15660</v>
      </c>
      <c r="D15549" s="1" t="s">
        <v>202</v>
      </c>
      <c r="E15549" s="1" t="s">
        <v>3182</v>
      </c>
      <c r="F15549" s="1">
        <v>28</v>
      </c>
      <c r="H15549" s="1">
        <v>0</v>
      </c>
      <c r="I15549" s="1">
        <v>1</v>
      </c>
    </row>
    <row r="15550" spans="1:9" hidden="1" x14ac:dyDescent="0.25">
      <c r="A15550" s="1">
        <v>15548</v>
      </c>
      <c r="B15550" s="1" t="s">
        <v>24449</v>
      </c>
      <c r="C15550" s="1" t="s">
        <v>15661</v>
      </c>
      <c r="D15550" s="1" t="s">
        <v>303</v>
      </c>
      <c r="F15550" s="1">
        <v>31</v>
      </c>
    </row>
    <row r="15551" spans="1:9" hidden="1" x14ac:dyDescent="0.25">
      <c r="A15551" s="1">
        <v>15549</v>
      </c>
      <c r="B15551" s="1" t="s">
        <v>32139</v>
      </c>
      <c r="C15551" s="1" t="s">
        <v>15673</v>
      </c>
      <c r="D15551" s="1" t="s">
        <v>283</v>
      </c>
      <c r="F15551" s="1">
        <v>21</v>
      </c>
    </row>
    <row r="15552" spans="1:9" hidden="1" x14ac:dyDescent="0.25">
      <c r="A15552" s="1">
        <v>15550</v>
      </c>
      <c r="B15552" s="1">
        <v>13210854</v>
      </c>
      <c r="C15552" s="1" t="s">
        <v>15662</v>
      </c>
      <c r="D15552" s="1" t="s">
        <v>271</v>
      </c>
      <c r="F15552" s="1">
        <v>26</v>
      </c>
    </row>
    <row r="15553" spans="1:9" hidden="1" x14ac:dyDescent="0.25">
      <c r="A15553" s="1">
        <v>15551</v>
      </c>
      <c r="B15553" s="1" t="s">
        <v>33755</v>
      </c>
      <c r="C15553" s="1" t="s">
        <v>15663</v>
      </c>
      <c r="D15553" s="1" t="s">
        <v>271</v>
      </c>
      <c r="F15553" s="1">
        <v>45</v>
      </c>
    </row>
    <row r="15554" spans="1:9" hidden="1" x14ac:dyDescent="0.25">
      <c r="A15554" s="1">
        <v>15552</v>
      </c>
      <c r="B15554" s="1" t="s">
        <v>36452</v>
      </c>
      <c r="C15554" s="1" t="s">
        <v>15664</v>
      </c>
      <c r="D15554" s="1" t="s">
        <v>497</v>
      </c>
      <c r="F15554" s="1">
        <v>29</v>
      </c>
    </row>
    <row r="15555" spans="1:9" hidden="1" x14ac:dyDescent="0.25">
      <c r="A15555" s="1">
        <v>15553</v>
      </c>
      <c r="B15555" s="1" t="s">
        <v>38519</v>
      </c>
      <c r="C15555" s="1" t="s">
        <v>15665</v>
      </c>
      <c r="D15555" s="1" t="s">
        <v>271</v>
      </c>
      <c r="F15555" s="1">
        <v>24</v>
      </c>
    </row>
    <row r="15556" spans="1:9" hidden="1" x14ac:dyDescent="0.25">
      <c r="A15556" s="1">
        <v>15554</v>
      </c>
      <c r="B15556" s="1" t="s">
        <v>22499</v>
      </c>
      <c r="C15556" s="1" t="s">
        <v>454</v>
      </c>
      <c r="D15556" s="1" t="s">
        <v>202</v>
      </c>
      <c r="E15556" s="1" t="s">
        <v>15666</v>
      </c>
      <c r="F15556" s="1">
        <v>39</v>
      </c>
    </row>
    <row r="15557" spans="1:9" hidden="1" x14ac:dyDescent="0.25">
      <c r="A15557" s="1">
        <v>15555</v>
      </c>
      <c r="B15557" s="1" t="s">
        <v>23459</v>
      </c>
      <c r="C15557" s="1" t="s">
        <v>15667</v>
      </c>
      <c r="D15557" s="1" t="s">
        <v>294</v>
      </c>
      <c r="F15557" s="1">
        <v>30</v>
      </c>
    </row>
    <row r="15558" spans="1:9" hidden="1" x14ac:dyDescent="0.25">
      <c r="A15558" s="1">
        <v>15556</v>
      </c>
      <c r="B15558" s="1" t="s">
        <v>40221</v>
      </c>
      <c r="C15558" s="1" t="s">
        <v>15668</v>
      </c>
      <c r="D15558" s="1" t="s">
        <v>294</v>
      </c>
      <c r="E15558" s="1" t="s">
        <v>1543</v>
      </c>
      <c r="F15558" s="1">
        <v>28</v>
      </c>
    </row>
    <row r="15559" spans="1:9" hidden="1" x14ac:dyDescent="0.25">
      <c r="A15559" s="1">
        <v>15557</v>
      </c>
      <c r="B15559" s="1" t="s">
        <v>40123</v>
      </c>
      <c r="C15559" s="1" t="s">
        <v>15669</v>
      </c>
      <c r="D15559" s="1" t="s">
        <v>271</v>
      </c>
      <c r="F15559" s="1">
        <v>31</v>
      </c>
    </row>
    <row r="15560" spans="1:9" hidden="1" x14ac:dyDescent="0.25">
      <c r="A15560" s="1">
        <v>15558</v>
      </c>
      <c r="B15560" s="1" t="s">
        <v>28631</v>
      </c>
      <c r="C15560" s="1" t="s">
        <v>15670</v>
      </c>
      <c r="D15560" s="1" t="s">
        <v>294</v>
      </c>
      <c r="F15560" s="1">
        <v>30</v>
      </c>
    </row>
    <row r="15561" spans="1:9" hidden="1" x14ac:dyDescent="0.25">
      <c r="A15561" s="1">
        <v>15559</v>
      </c>
      <c r="B15561" s="1" t="s">
        <v>30435</v>
      </c>
      <c r="C15561" s="1" t="s">
        <v>15671</v>
      </c>
      <c r="D15561" s="1" t="s">
        <v>277</v>
      </c>
      <c r="F15561" s="1">
        <v>30</v>
      </c>
    </row>
    <row r="15562" spans="1:9" hidden="1" x14ac:dyDescent="0.25">
      <c r="A15562" s="1">
        <v>15560</v>
      </c>
      <c r="B15562" s="1" t="s">
        <v>40157</v>
      </c>
      <c r="C15562" s="1" t="s">
        <v>15672</v>
      </c>
      <c r="D15562" s="1" t="s">
        <v>271</v>
      </c>
      <c r="F15562" s="1">
        <v>41</v>
      </c>
    </row>
    <row r="15563" spans="1:9" hidden="1" x14ac:dyDescent="0.25">
      <c r="A15563" s="1">
        <v>15561</v>
      </c>
      <c r="B15563" s="1" t="s">
        <v>36789</v>
      </c>
      <c r="C15563" s="1" t="s">
        <v>15674</v>
      </c>
      <c r="D15563" s="1" t="s">
        <v>235</v>
      </c>
      <c r="F15563" s="1">
        <v>24</v>
      </c>
    </row>
    <row r="15564" spans="1:9" hidden="1" x14ac:dyDescent="0.25">
      <c r="A15564" s="1">
        <v>15562</v>
      </c>
      <c r="B15564" s="1" t="s">
        <v>34421</v>
      </c>
      <c r="C15564" s="1" t="s">
        <v>15675</v>
      </c>
      <c r="D15564" s="1" t="s">
        <v>235</v>
      </c>
      <c r="E15564" s="1" t="s">
        <v>33</v>
      </c>
      <c r="F15564" s="1">
        <v>30</v>
      </c>
      <c r="H15564" s="1">
        <v>1</v>
      </c>
      <c r="I15564" s="1">
        <v>0</v>
      </c>
    </row>
    <row r="15565" spans="1:9" hidden="1" x14ac:dyDescent="0.25">
      <c r="A15565" s="1">
        <v>15563</v>
      </c>
      <c r="B15565" s="1" t="s">
        <v>26554</v>
      </c>
      <c r="C15565" s="1" t="s">
        <v>15676</v>
      </c>
      <c r="D15565" s="1" t="s">
        <v>285</v>
      </c>
      <c r="E15565" s="1" t="s">
        <v>1399</v>
      </c>
      <c r="F15565" s="1">
        <v>21</v>
      </c>
    </row>
    <row r="15566" spans="1:9" hidden="1" x14ac:dyDescent="0.25">
      <c r="A15566" s="1">
        <v>15564</v>
      </c>
      <c r="B15566" s="1" t="s">
        <v>22443</v>
      </c>
      <c r="C15566" s="1" t="s">
        <v>15677</v>
      </c>
      <c r="D15566" s="1" t="s">
        <v>3498</v>
      </c>
      <c r="E15566" s="1" t="s">
        <v>1543</v>
      </c>
      <c r="F15566" s="1">
        <v>21</v>
      </c>
    </row>
    <row r="15567" spans="1:9" hidden="1" x14ac:dyDescent="0.25">
      <c r="A15567" s="1">
        <v>15565</v>
      </c>
      <c r="B15567" s="1" t="s">
        <v>35411</v>
      </c>
      <c r="C15567" s="1" t="s">
        <v>15678</v>
      </c>
      <c r="D15567" s="1" t="s">
        <v>317</v>
      </c>
      <c r="E15567" s="1" t="s">
        <v>2647</v>
      </c>
      <c r="F15567" s="1">
        <v>29</v>
      </c>
      <c r="H15567" s="1">
        <v>1</v>
      </c>
      <c r="I15567" s="1">
        <v>0</v>
      </c>
    </row>
    <row r="15568" spans="1:9" hidden="1" x14ac:dyDescent="0.25">
      <c r="A15568" s="1">
        <v>15566</v>
      </c>
      <c r="B15568" s="1" t="s">
        <v>29920</v>
      </c>
      <c r="C15568" s="1" t="s">
        <v>15679</v>
      </c>
      <c r="D15568" s="1" t="s">
        <v>263</v>
      </c>
      <c r="F15568" s="1">
        <v>39</v>
      </c>
    </row>
    <row r="15569" spans="1:9" hidden="1" x14ac:dyDescent="0.25">
      <c r="A15569" s="1">
        <v>15567</v>
      </c>
      <c r="B15569" s="1" t="s">
        <v>36109</v>
      </c>
      <c r="C15569" s="1" t="s">
        <v>15680</v>
      </c>
      <c r="D15569" s="1" t="s">
        <v>235</v>
      </c>
      <c r="F15569" s="1">
        <v>33</v>
      </c>
    </row>
    <row r="15570" spans="1:9" hidden="1" x14ac:dyDescent="0.25">
      <c r="A15570" s="1">
        <v>15568</v>
      </c>
      <c r="B15570" s="1" t="s">
        <v>30479</v>
      </c>
      <c r="C15570" s="1" t="s">
        <v>15681</v>
      </c>
      <c r="D15570" s="1" t="s">
        <v>545</v>
      </c>
      <c r="F15570" s="1">
        <v>31</v>
      </c>
    </row>
    <row r="15571" spans="1:9" hidden="1" x14ac:dyDescent="0.25">
      <c r="A15571" s="1">
        <v>15569</v>
      </c>
      <c r="B15571" s="1" t="s">
        <v>24011</v>
      </c>
      <c r="C15571" s="1" t="s">
        <v>15682</v>
      </c>
      <c r="D15571" s="1" t="s">
        <v>263</v>
      </c>
      <c r="E15571" s="1" t="s">
        <v>2141</v>
      </c>
      <c r="F15571" s="1">
        <v>24</v>
      </c>
    </row>
    <row r="15572" spans="1:9" hidden="1" x14ac:dyDescent="0.25">
      <c r="A15572" s="1">
        <v>15570</v>
      </c>
      <c r="B15572" s="1" t="s">
        <v>31619</v>
      </c>
      <c r="C15572" s="1" t="s">
        <v>15683</v>
      </c>
      <c r="D15572" s="1" t="s">
        <v>984</v>
      </c>
      <c r="F15572" s="1">
        <v>33</v>
      </c>
    </row>
    <row r="15573" spans="1:9" hidden="1" x14ac:dyDescent="0.25">
      <c r="A15573" s="1">
        <v>15571</v>
      </c>
      <c r="B15573" s="1" t="s">
        <v>22256</v>
      </c>
      <c r="C15573" s="1" t="s">
        <v>15684</v>
      </c>
      <c r="D15573" s="1" t="s">
        <v>537</v>
      </c>
      <c r="E15573" s="1" t="s">
        <v>83</v>
      </c>
      <c r="F15573" s="1">
        <v>22</v>
      </c>
      <c r="H15573" s="1">
        <v>1</v>
      </c>
      <c r="I15573" s="1">
        <v>0</v>
      </c>
    </row>
    <row r="15574" spans="1:9" hidden="1" x14ac:dyDescent="0.25">
      <c r="A15574" s="1">
        <v>15572</v>
      </c>
      <c r="B15574" s="1" t="s">
        <v>32180</v>
      </c>
      <c r="C15574" s="1" t="s">
        <v>15685</v>
      </c>
      <c r="D15574" s="1" t="s">
        <v>537</v>
      </c>
      <c r="F15574" s="1">
        <v>35</v>
      </c>
    </row>
    <row r="15575" spans="1:9" hidden="1" x14ac:dyDescent="0.25">
      <c r="A15575" s="1">
        <v>15573</v>
      </c>
      <c r="B15575" s="1" t="s">
        <v>26938</v>
      </c>
      <c r="C15575" s="1" t="s">
        <v>15686</v>
      </c>
      <c r="D15575" s="1" t="s">
        <v>242</v>
      </c>
      <c r="F15575" s="1">
        <v>34</v>
      </c>
    </row>
    <row r="15576" spans="1:9" hidden="1" x14ac:dyDescent="0.25">
      <c r="A15576" s="1">
        <v>15574</v>
      </c>
      <c r="B15576" s="1" t="s">
        <v>31677</v>
      </c>
      <c r="C15576" s="1" t="s">
        <v>15687</v>
      </c>
      <c r="D15576" s="1" t="s">
        <v>204</v>
      </c>
      <c r="E15576" s="1" t="s">
        <v>909</v>
      </c>
      <c r="F15576" s="1">
        <v>22</v>
      </c>
      <c r="H15576" s="1">
        <v>0</v>
      </c>
      <c r="I15576" s="1">
        <v>1</v>
      </c>
    </row>
    <row r="15577" spans="1:9" hidden="1" x14ac:dyDescent="0.25">
      <c r="A15577" s="1">
        <v>15575</v>
      </c>
      <c r="B15577" s="1" t="s">
        <v>38291</v>
      </c>
      <c r="C15577" s="1" t="s">
        <v>15688</v>
      </c>
      <c r="D15577" s="1" t="s">
        <v>1088</v>
      </c>
      <c r="F15577" s="1">
        <v>24</v>
      </c>
    </row>
    <row r="15578" spans="1:9" hidden="1" x14ac:dyDescent="0.25">
      <c r="A15578" s="1">
        <v>15576</v>
      </c>
      <c r="B15578" s="1" t="s">
        <v>22359</v>
      </c>
      <c r="C15578" s="1" t="s">
        <v>15689</v>
      </c>
      <c r="D15578" s="1" t="s">
        <v>1325</v>
      </c>
      <c r="F15578" s="1">
        <v>23</v>
      </c>
    </row>
    <row r="15579" spans="1:9" hidden="1" x14ac:dyDescent="0.25">
      <c r="A15579" s="1">
        <v>15577</v>
      </c>
      <c r="B15579" s="1" t="s">
        <v>27318</v>
      </c>
      <c r="C15579" s="1" t="s">
        <v>15690</v>
      </c>
      <c r="D15579" s="1" t="s">
        <v>248</v>
      </c>
      <c r="F15579" s="1">
        <v>33</v>
      </c>
    </row>
    <row r="15580" spans="1:9" hidden="1" x14ac:dyDescent="0.25">
      <c r="A15580" s="1">
        <v>15578</v>
      </c>
      <c r="B15580" s="1" t="s">
        <v>21188</v>
      </c>
      <c r="C15580" s="1" t="s">
        <v>15691</v>
      </c>
      <c r="D15580" s="1" t="s">
        <v>1325</v>
      </c>
      <c r="F15580" s="1">
        <v>34</v>
      </c>
    </row>
    <row r="15581" spans="1:9" hidden="1" x14ac:dyDescent="0.25">
      <c r="A15581" s="1">
        <v>15579</v>
      </c>
      <c r="B15581" s="1" t="s">
        <v>21764</v>
      </c>
      <c r="C15581" s="1" t="s">
        <v>597</v>
      </c>
      <c r="D15581" s="1" t="s">
        <v>208</v>
      </c>
      <c r="E15581" s="1" t="s">
        <v>2401</v>
      </c>
      <c r="F15581" s="1">
        <v>37</v>
      </c>
    </row>
    <row r="15582" spans="1:9" hidden="1" x14ac:dyDescent="0.25">
      <c r="A15582" s="1">
        <v>15580</v>
      </c>
      <c r="B15582" s="1" t="s">
        <v>40205</v>
      </c>
      <c r="C15582" s="1" t="s">
        <v>15692</v>
      </c>
      <c r="D15582" s="1" t="s">
        <v>263</v>
      </c>
      <c r="E15582" s="1" t="s">
        <v>1431</v>
      </c>
      <c r="F15582" s="1">
        <v>30</v>
      </c>
    </row>
    <row r="15583" spans="1:9" hidden="1" x14ac:dyDescent="0.25">
      <c r="A15583" s="1">
        <v>15581</v>
      </c>
      <c r="B15583" s="1" t="s">
        <v>25992</v>
      </c>
      <c r="C15583" s="1" t="s">
        <v>15693</v>
      </c>
      <c r="D15583" s="1" t="s">
        <v>263</v>
      </c>
      <c r="F15583" s="1">
        <v>30</v>
      </c>
    </row>
    <row r="15584" spans="1:9" hidden="1" x14ac:dyDescent="0.25">
      <c r="A15584" s="1">
        <v>15582</v>
      </c>
      <c r="B15584" s="1" t="s">
        <v>38650</v>
      </c>
      <c r="C15584" s="1" t="s">
        <v>15694</v>
      </c>
      <c r="D15584" s="1" t="s">
        <v>263</v>
      </c>
      <c r="E15584" s="1" t="s">
        <v>1509</v>
      </c>
      <c r="F15584" s="1">
        <v>37</v>
      </c>
    </row>
    <row r="15585" spans="1:9" hidden="1" x14ac:dyDescent="0.25">
      <c r="A15585" s="1">
        <v>15583</v>
      </c>
      <c r="B15585" s="1" t="s">
        <v>22726</v>
      </c>
      <c r="C15585" s="1" t="s">
        <v>15695</v>
      </c>
      <c r="D15585" s="1" t="s">
        <v>281</v>
      </c>
      <c r="F15585" s="1">
        <v>24</v>
      </c>
    </row>
    <row r="15586" spans="1:9" hidden="1" x14ac:dyDescent="0.25">
      <c r="A15586" s="1">
        <v>15584</v>
      </c>
      <c r="B15586" s="1" t="s">
        <v>21827</v>
      </c>
      <c r="C15586" s="1" t="s">
        <v>15696</v>
      </c>
      <c r="D15586" s="1" t="s">
        <v>1325</v>
      </c>
      <c r="E15586" s="1" t="s">
        <v>8</v>
      </c>
      <c r="F15586" s="1">
        <v>27</v>
      </c>
      <c r="H15586" s="1">
        <v>1</v>
      </c>
      <c r="I15586" s="1">
        <v>0</v>
      </c>
    </row>
    <row r="15587" spans="1:9" hidden="1" x14ac:dyDescent="0.25">
      <c r="A15587" s="1">
        <v>15585</v>
      </c>
      <c r="B15587" s="1" t="s">
        <v>22120</v>
      </c>
      <c r="C15587" s="1" t="s">
        <v>15697</v>
      </c>
      <c r="D15587" s="1" t="s">
        <v>1759</v>
      </c>
      <c r="E15587" s="1" t="s">
        <v>98</v>
      </c>
      <c r="F15587" s="1">
        <v>33</v>
      </c>
      <c r="H15587" s="1">
        <v>0</v>
      </c>
      <c r="I15587" s="1">
        <v>1</v>
      </c>
    </row>
    <row r="15588" spans="1:9" hidden="1" x14ac:dyDescent="0.25">
      <c r="A15588" s="1">
        <v>15586</v>
      </c>
      <c r="B15588" s="1" t="s">
        <v>36755</v>
      </c>
      <c r="C15588" s="1" t="s">
        <v>15698</v>
      </c>
      <c r="D15588" s="1" t="s">
        <v>263</v>
      </c>
      <c r="F15588" s="1">
        <v>27</v>
      </c>
    </row>
    <row r="15589" spans="1:9" hidden="1" x14ac:dyDescent="0.25">
      <c r="A15589" s="1">
        <v>15587</v>
      </c>
      <c r="B15589" s="1" t="s">
        <v>37624</v>
      </c>
      <c r="C15589" s="1" t="s">
        <v>15699</v>
      </c>
      <c r="D15589" s="1" t="s">
        <v>263</v>
      </c>
      <c r="E15589" s="1" t="s">
        <v>1442</v>
      </c>
      <c r="F15589" s="1">
        <v>21</v>
      </c>
    </row>
    <row r="15590" spans="1:9" hidden="1" x14ac:dyDescent="0.25">
      <c r="A15590" s="1">
        <v>15588</v>
      </c>
      <c r="B15590" s="1" t="s">
        <v>22868</v>
      </c>
      <c r="C15590" s="1" t="s">
        <v>15700</v>
      </c>
      <c r="D15590" s="1" t="s">
        <v>281</v>
      </c>
      <c r="F15590" s="1">
        <v>27</v>
      </c>
    </row>
    <row r="15591" spans="1:9" hidden="1" x14ac:dyDescent="0.25">
      <c r="A15591" s="1">
        <v>15589</v>
      </c>
      <c r="B15591" s="1" t="s">
        <v>38972</v>
      </c>
      <c r="C15591" s="1" t="s">
        <v>15701</v>
      </c>
      <c r="D15591" s="1" t="s">
        <v>1133</v>
      </c>
      <c r="F15591" s="1">
        <v>24</v>
      </c>
    </row>
    <row r="15592" spans="1:9" hidden="1" x14ac:dyDescent="0.25">
      <c r="A15592" s="1">
        <v>15590</v>
      </c>
      <c r="B15592" s="1" t="s">
        <v>40519</v>
      </c>
      <c r="C15592" s="1" t="s">
        <v>15702</v>
      </c>
      <c r="D15592" s="1" t="s">
        <v>235</v>
      </c>
      <c r="F15592" s="1">
        <v>28</v>
      </c>
    </row>
    <row r="15593" spans="1:9" hidden="1" x14ac:dyDescent="0.25">
      <c r="A15593" s="1">
        <v>15591</v>
      </c>
      <c r="B15593" s="1" t="s">
        <v>24559</v>
      </c>
      <c r="C15593" s="1" t="s">
        <v>15703</v>
      </c>
      <c r="D15593" s="1" t="s">
        <v>984</v>
      </c>
      <c r="F15593" s="1">
        <v>25</v>
      </c>
    </row>
    <row r="15594" spans="1:9" hidden="1" x14ac:dyDescent="0.25">
      <c r="A15594" s="1">
        <v>15592</v>
      </c>
      <c r="B15594" s="3" t="s">
        <v>32845</v>
      </c>
      <c r="C15594" s="1" t="s">
        <v>15704</v>
      </c>
      <c r="D15594" s="1" t="s">
        <v>897</v>
      </c>
      <c r="F15594" s="1">
        <v>22</v>
      </c>
    </row>
    <row r="15595" spans="1:9" hidden="1" x14ac:dyDescent="0.25">
      <c r="A15595" s="1">
        <v>15593</v>
      </c>
      <c r="B15595" s="3" t="s">
        <v>32014</v>
      </c>
      <c r="C15595" s="1" t="s">
        <v>15705</v>
      </c>
      <c r="D15595" s="1" t="s">
        <v>263</v>
      </c>
      <c r="F15595" s="1">
        <v>37</v>
      </c>
    </row>
    <row r="15596" spans="1:9" hidden="1" x14ac:dyDescent="0.25">
      <c r="A15596" s="1">
        <v>15594</v>
      </c>
      <c r="B15596" s="1" t="s">
        <v>40081</v>
      </c>
      <c r="C15596" s="1" t="s">
        <v>15706</v>
      </c>
      <c r="D15596" s="1" t="s">
        <v>267</v>
      </c>
      <c r="E15596" s="1" t="s">
        <v>158</v>
      </c>
      <c r="F15596" s="1">
        <v>28</v>
      </c>
      <c r="H15596" s="1">
        <v>0</v>
      </c>
      <c r="I15596" s="1">
        <v>1</v>
      </c>
    </row>
    <row r="15597" spans="1:9" hidden="1" x14ac:dyDescent="0.25">
      <c r="A15597" s="1">
        <v>15595</v>
      </c>
      <c r="B15597" s="1" t="s">
        <v>30146</v>
      </c>
      <c r="C15597" s="1" t="s">
        <v>15707</v>
      </c>
      <c r="D15597" s="1" t="s">
        <v>545</v>
      </c>
      <c r="E15597" s="1" t="s">
        <v>861</v>
      </c>
      <c r="F15597" s="1">
        <v>21</v>
      </c>
    </row>
    <row r="15598" spans="1:9" hidden="1" x14ac:dyDescent="0.25">
      <c r="A15598" s="1">
        <v>15596</v>
      </c>
      <c r="B15598" s="1" t="s">
        <v>22878</v>
      </c>
      <c r="C15598" s="1" t="s">
        <v>15708</v>
      </c>
      <c r="D15598" s="1" t="s">
        <v>235</v>
      </c>
      <c r="F15598" s="1">
        <v>22</v>
      </c>
    </row>
    <row r="15599" spans="1:9" hidden="1" x14ac:dyDescent="0.25">
      <c r="A15599" s="1">
        <v>15597</v>
      </c>
      <c r="B15599" s="1" t="s">
        <v>34192</v>
      </c>
      <c r="C15599" s="1" t="s">
        <v>15709</v>
      </c>
      <c r="D15599" s="1" t="s">
        <v>8806</v>
      </c>
      <c r="E15599" s="1" t="s">
        <v>2401</v>
      </c>
      <c r="F15599" s="1">
        <v>22</v>
      </c>
    </row>
    <row r="15600" spans="1:9" hidden="1" x14ac:dyDescent="0.25">
      <c r="A15600" s="1">
        <v>15598</v>
      </c>
      <c r="B15600" s="1" t="s">
        <v>35622</v>
      </c>
      <c r="C15600" s="1" t="s">
        <v>15710</v>
      </c>
      <c r="D15600" s="1" t="s">
        <v>235</v>
      </c>
      <c r="E15600" s="1" t="s">
        <v>2579</v>
      </c>
      <c r="F15600" s="1">
        <v>22</v>
      </c>
      <c r="H15600" s="1">
        <v>0</v>
      </c>
      <c r="I15600" s="1">
        <v>1</v>
      </c>
    </row>
    <row r="15601" spans="1:6" hidden="1" x14ac:dyDescent="0.25">
      <c r="A15601" s="1">
        <v>15599</v>
      </c>
      <c r="B15601" s="1" t="s">
        <v>34084</v>
      </c>
      <c r="C15601" s="1" t="s">
        <v>15711</v>
      </c>
      <c r="D15601" s="1" t="s">
        <v>235</v>
      </c>
      <c r="F15601" s="1">
        <v>20</v>
      </c>
    </row>
    <row r="15602" spans="1:6" hidden="1" x14ac:dyDescent="0.25">
      <c r="A15602" s="1">
        <v>15600</v>
      </c>
      <c r="B15602" s="1" t="s">
        <v>35639</v>
      </c>
      <c r="C15602" s="1" t="s">
        <v>15712</v>
      </c>
      <c r="D15602" s="1" t="s">
        <v>903</v>
      </c>
      <c r="F15602" s="1">
        <v>32</v>
      </c>
    </row>
    <row r="15603" spans="1:6" hidden="1" x14ac:dyDescent="0.25">
      <c r="A15603" s="1">
        <v>15601</v>
      </c>
      <c r="B15603" s="1" t="s">
        <v>24101</v>
      </c>
      <c r="C15603" s="1" t="s">
        <v>20689</v>
      </c>
      <c r="D15603" s="1" t="s">
        <v>720</v>
      </c>
      <c r="F15603" s="1">
        <v>34</v>
      </c>
    </row>
    <row r="15604" spans="1:6" hidden="1" x14ac:dyDescent="0.25">
      <c r="A15604" s="1">
        <v>15602</v>
      </c>
      <c r="B15604" s="1" t="s">
        <v>32206</v>
      </c>
      <c r="C15604" s="1" t="s">
        <v>15713</v>
      </c>
      <c r="D15604" s="1" t="s">
        <v>624</v>
      </c>
      <c r="F15604" s="1">
        <v>33</v>
      </c>
    </row>
    <row r="15605" spans="1:6" hidden="1" x14ac:dyDescent="0.25">
      <c r="A15605" s="1">
        <v>15603</v>
      </c>
      <c r="B15605" s="1" t="s">
        <v>30356</v>
      </c>
      <c r="C15605" s="1" t="s">
        <v>20690</v>
      </c>
      <c r="D15605" s="1" t="s">
        <v>720</v>
      </c>
      <c r="F15605" s="1">
        <v>35</v>
      </c>
    </row>
    <row r="15606" spans="1:6" hidden="1" x14ac:dyDescent="0.25">
      <c r="A15606" s="1">
        <v>15604</v>
      </c>
      <c r="B15606" s="1" t="s">
        <v>30928</v>
      </c>
      <c r="C15606" s="1" t="s">
        <v>20691</v>
      </c>
      <c r="D15606" s="1" t="s">
        <v>720</v>
      </c>
      <c r="F15606" s="1">
        <v>22</v>
      </c>
    </row>
    <row r="15607" spans="1:6" hidden="1" x14ac:dyDescent="0.25">
      <c r="A15607" s="1">
        <v>15605</v>
      </c>
      <c r="B15607" s="1" t="s">
        <v>36348</v>
      </c>
      <c r="C15607" s="1" t="s">
        <v>20692</v>
      </c>
      <c r="D15607" s="1" t="s">
        <v>720</v>
      </c>
      <c r="F15607" s="1">
        <v>37</v>
      </c>
    </row>
    <row r="15608" spans="1:6" hidden="1" x14ac:dyDescent="0.25">
      <c r="A15608" s="1">
        <v>15606</v>
      </c>
      <c r="B15608" s="1" t="s">
        <v>29970</v>
      </c>
      <c r="C15608" s="1" t="s">
        <v>15714</v>
      </c>
      <c r="D15608" s="1" t="s">
        <v>1991</v>
      </c>
      <c r="F15608" s="1">
        <v>38</v>
      </c>
    </row>
    <row r="15609" spans="1:6" hidden="1" x14ac:dyDescent="0.25">
      <c r="A15609" s="1">
        <v>15607</v>
      </c>
      <c r="B15609" s="1" t="s">
        <v>36832</v>
      </c>
      <c r="C15609" s="1" t="s">
        <v>15715</v>
      </c>
      <c r="D15609" s="1" t="s">
        <v>1991</v>
      </c>
      <c r="F15609" s="1">
        <v>29</v>
      </c>
    </row>
    <row r="15610" spans="1:6" hidden="1" x14ac:dyDescent="0.25">
      <c r="A15610" s="1">
        <v>15608</v>
      </c>
      <c r="B15610" s="1" t="s">
        <v>28411</v>
      </c>
      <c r="C15610" s="1" t="s">
        <v>15716</v>
      </c>
      <c r="D15610" s="1" t="s">
        <v>208</v>
      </c>
      <c r="E15610" s="1" t="s">
        <v>15717</v>
      </c>
      <c r="F15610" s="1">
        <v>26</v>
      </c>
    </row>
    <row r="15611" spans="1:6" hidden="1" x14ac:dyDescent="0.25">
      <c r="A15611" s="1">
        <v>15609</v>
      </c>
      <c r="B15611" s="1" t="s">
        <v>21594</v>
      </c>
      <c r="C15611" s="1" t="s">
        <v>15718</v>
      </c>
      <c r="D15611" s="1" t="s">
        <v>624</v>
      </c>
      <c r="F15611" s="1">
        <v>32</v>
      </c>
    </row>
    <row r="15612" spans="1:6" hidden="1" x14ac:dyDescent="0.25">
      <c r="A15612" s="1">
        <v>15610</v>
      </c>
      <c r="B15612" s="1" t="s">
        <v>36674</v>
      </c>
      <c r="C15612" s="1" t="s">
        <v>15719</v>
      </c>
      <c r="D15612" s="1" t="s">
        <v>624</v>
      </c>
      <c r="F15612" s="1">
        <v>36</v>
      </c>
    </row>
    <row r="15613" spans="1:6" hidden="1" x14ac:dyDescent="0.25">
      <c r="A15613" s="1">
        <v>15611</v>
      </c>
      <c r="B15613" s="1" t="s">
        <v>38811</v>
      </c>
      <c r="C15613" s="1" t="s">
        <v>15720</v>
      </c>
      <c r="D15613" s="1" t="s">
        <v>624</v>
      </c>
      <c r="E15613" s="1" t="s">
        <v>931</v>
      </c>
      <c r="F15613" s="1">
        <v>26</v>
      </c>
    </row>
    <row r="15614" spans="1:6" hidden="1" x14ac:dyDescent="0.25">
      <c r="A15614" s="1">
        <v>15612</v>
      </c>
      <c r="B15614" s="3" t="s">
        <v>30125</v>
      </c>
      <c r="C15614" s="1" t="s">
        <v>15721</v>
      </c>
      <c r="D15614" s="1" t="s">
        <v>624</v>
      </c>
      <c r="F15614" s="1">
        <v>30</v>
      </c>
    </row>
    <row r="15615" spans="1:6" hidden="1" x14ac:dyDescent="0.25">
      <c r="A15615" s="1">
        <v>15613</v>
      </c>
      <c r="B15615" s="1" t="s">
        <v>25232</v>
      </c>
      <c r="C15615" s="1" t="s">
        <v>15730</v>
      </c>
      <c r="D15615" s="1" t="s">
        <v>636</v>
      </c>
      <c r="F15615" s="1">
        <v>37</v>
      </c>
    </row>
    <row r="15616" spans="1:6" hidden="1" x14ac:dyDescent="0.25">
      <c r="A15616" s="1">
        <v>15614</v>
      </c>
      <c r="B15616" s="1" t="s">
        <v>30197</v>
      </c>
      <c r="C15616" s="1" t="s">
        <v>15722</v>
      </c>
      <c r="D15616" s="1" t="s">
        <v>654</v>
      </c>
      <c r="F15616" s="1">
        <v>31</v>
      </c>
    </row>
    <row r="15617" spans="1:6" hidden="1" x14ac:dyDescent="0.25">
      <c r="A15617" s="1">
        <v>15615</v>
      </c>
      <c r="B15617" s="1" t="s">
        <v>34489</v>
      </c>
      <c r="C15617" s="1" t="s">
        <v>15723</v>
      </c>
      <c r="D15617" s="1" t="s">
        <v>636</v>
      </c>
      <c r="F15617" s="1">
        <v>31</v>
      </c>
    </row>
    <row r="15618" spans="1:6" hidden="1" x14ac:dyDescent="0.25">
      <c r="A15618" s="1">
        <v>15616</v>
      </c>
      <c r="B15618" s="1" t="s">
        <v>22558</v>
      </c>
      <c r="C15618" s="1" t="s">
        <v>15724</v>
      </c>
      <c r="D15618" s="1" t="s">
        <v>636</v>
      </c>
      <c r="F15618" s="1">
        <v>31</v>
      </c>
    </row>
    <row r="15619" spans="1:6" hidden="1" x14ac:dyDescent="0.25">
      <c r="A15619" s="1">
        <v>15617</v>
      </c>
      <c r="B15619" s="1" t="s">
        <v>35043</v>
      </c>
      <c r="C15619" s="1" t="s">
        <v>15725</v>
      </c>
      <c r="D15619" s="1" t="s">
        <v>636</v>
      </c>
      <c r="F15619" s="1">
        <v>22</v>
      </c>
    </row>
    <row r="15620" spans="1:6" hidden="1" x14ac:dyDescent="0.25">
      <c r="A15620" s="1">
        <v>15618</v>
      </c>
      <c r="B15620" s="1" t="s">
        <v>32981</v>
      </c>
      <c r="C15620" s="1" t="s">
        <v>15726</v>
      </c>
      <c r="D15620" s="1" t="s">
        <v>636</v>
      </c>
      <c r="F15620" s="1">
        <v>39</v>
      </c>
    </row>
    <row r="15621" spans="1:6" hidden="1" x14ac:dyDescent="0.25">
      <c r="A15621" s="1">
        <v>15619</v>
      </c>
      <c r="B15621" s="1" t="s">
        <v>28729</v>
      </c>
      <c r="C15621" s="1" t="s">
        <v>804</v>
      </c>
      <c r="D15621" s="1" t="s">
        <v>636</v>
      </c>
      <c r="E15621" s="1" t="s">
        <v>2158</v>
      </c>
      <c r="F15621" s="1">
        <v>27</v>
      </c>
    </row>
    <row r="15622" spans="1:6" hidden="1" x14ac:dyDescent="0.25">
      <c r="A15622" s="1">
        <v>15620</v>
      </c>
      <c r="B15622" s="1" t="s">
        <v>34631</v>
      </c>
      <c r="C15622" s="1" t="s">
        <v>15727</v>
      </c>
      <c r="D15622" s="1" t="s">
        <v>636</v>
      </c>
      <c r="F15622" s="1">
        <v>29</v>
      </c>
    </row>
    <row r="15623" spans="1:6" hidden="1" x14ac:dyDescent="0.25">
      <c r="A15623" s="1">
        <v>15621</v>
      </c>
      <c r="B15623" s="1" t="s">
        <v>25623</v>
      </c>
      <c r="C15623" s="1" t="s">
        <v>15728</v>
      </c>
      <c r="D15623" s="1" t="s">
        <v>636</v>
      </c>
      <c r="F15623" s="1">
        <v>34</v>
      </c>
    </row>
    <row r="15624" spans="1:6" hidden="1" x14ac:dyDescent="0.25">
      <c r="A15624" s="1">
        <v>15622</v>
      </c>
      <c r="B15624" s="3" t="s">
        <v>21837</v>
      </c>
      <c r="C15624" s="1" t="s">
        <v>15731</v>
      </c>
      <c r="D15624" s="1" t="s">
        <v>636</v>
      </c>
      <c r="F15624" s="1">
        <v>28</v>
      </c>
    </row>
    <row r="15625" spans="1:6" hidden="1" x14ac:dyDescent="0.25">
      <c r="A15625" s="1">
        <v>15623</v>
      </c>
      <c r="B15625" s="1" t="s">
        <v>26232</v>
      </c>
      <c r="C15625" s="1" t="s">
        <v>15729</v>
      </c>
      <c r="D15625" s="1" t="s">
        <v>636</v>
      </c>
      <c r="F15625" s="1">
        <v>27</v>
      </c>
    </row>
    <row r="15626" spans="1:6" hidden="1" x14ac:dyDescent="0.25">
      <c r="A15626" s="1">
        <v>15624</v>
      </c>
      <c r="B15626" s="1" t="s">
        <v>20774</v>
      </c>
      <c r="C15626" s="1" t="s">
        <v>15732</v>
      </c>
      <c r="D15626" s="1" t="s">
        <v>10247</v>
      </c>
      <c r="F15626" s="1">
        <v>33</v>
      </c>
    </row>
    <row r="15627" spans="1:6" hidden="1" x14ac:dyDescent="0.25">
      <c r="A15627" s="1">
        <v>15625</v>
      </c>
      <c r="B15627" s="1" t="s">
        <v>39523</v>
      </c>
      <c r="C15627" s="1" t="s">
        <v>15733</v>
      </c>
      <c r="D15627" s="1" t="s">
        <v>395</v>
      </c>
      <c r="F15627" s="1">
        <v>34</v>
      </c>
    </row>
    <row r="15628" spans="1:6" hidden="1" x14ac:dyDescent="0.25">
      <c r="A15628" s="1">
        <v>15626</v>
      </c>
      <c r="B15628" s="1" t="s">
        <v>28844</v>
      </c>
      <c r="C15628" s="1" t="s">
        <v>15734</v>
      </c>
      <c r="D15628" s="1" t="s">
        <v>2203</v>
      </c>
      <c r="F15628" s="1">
        <v>34</v>
      </c>
    </row>
    <row r="15629" spans="1:6" hidden="1" x14ac:dyDescent="0.25">
      <c r="A15629" s="1">
        <v>15627</v>
      </c>
      <c r="B15629" s="1" t="s">
        <v>31870</v>
      </c>
      <c r="C15629" s="1" t="s">
        <v>15735</v>
      </c>
      <c r="D15629" s="1" t="s">
        <v>652</v>
      </c>
      <c r="E15629" s="1" t="s">
        <v>1342</v>
      </c>
      <c r="F15629" s="1">
        <v>26</v>
      </c>
    </row>
    <row r="15630" spans="1:6" hidden="1" x14ac:dyDescent="0.25">
      <c r="A15630" s="1">
        <v>15628</v>
      </c>
      <c r="B15630" s="1" t="s">
        <v>22043</v>
      </c>
      <c r="C15630" s="1" t="s">
        <v>15736</v>
      </c>
      <c r="D15630" s="1" t="s">
        <v>271</v>
      </c>
      <c r="F15630" s="1">
        <v>23</v>
      </c>
    </row>
    <row r="15631" spans="1:6" hidden="1" x14ac:dyDescent="0.25">
      <c r="A15631" s="1">
        <v>15629</v>
      </c>
      <c r="B15631" s="1" t="s">
        <v>33717</v>
      </c>
      <c r="C15631" s="1" t="s">
        <v>15737</v>
      </c>
      <c r="D15631" s="1" t="s">
        <v>720</v>
      </c>
      <c r="F15631" s="1">
        <v>36</v>
      </c>
    </row>
    <row r="15632" spans="1:6" hidden="1" x14ac:dyDescent="0.25">
      <c r="A15632" s="1">
        <v>15630</v>
      </c>
      <c r="B15632" s="1" t="s">
        <v>24701</v>
      </c>
      <c r="C15632" s="1" t="s">
        <v>15738</v>
      </c>
      <c r="D15632" s="1" t="s">
        <v>720</v>
      </c>
      <c r="F15632" s="1">
        <v>32</v>
      </c>
    </row>
    <row r="15633" spans="1:6" hidden="1" x14ac:dyDescent="0.25">
      <c r="A15633" s="1">
        <v>15631</v>
      </c>
      <c r="B15633" s="1" t="s">
        <v>28902</v>
      </c>
      <c r="C15633" s="1" t="s">
        <v>15739</v>
      </c>
      <c r="D15633" s="1" t="s">
        <v>271</v>
      </c>
      <c r="F15633" s="1">
        <v>40</v>
      </c>
    </row>
    <row r="15634" spans="1:6" hidden="1" x14ac:dyDescent="0.25">
      <c r="A15634" s="1">
        <v>15632</v>
      </c>
      <c r="B15634" s="1" t="s">
        <v>29888</v>
      </c>
      <c r="C15634" s="1" t="s">
        <v>15740</v>
      </c>
      <c r="D15634" s="1" t="s">
        <v>425</v>
      </c>
      <c r="F15634" s="1">
        <v>32</v>
      </c>
    </row>
    <row r="15635" spans="1:6" hidden="1" x14ac:dyDescent="0.25">
      <c r="A15635" s="1">
        <v>15633</v>
      </c>
      <c r="B15635" s="1" t="s">
        <v>24338</v>
      </c>
      <c r="C15635" s="1" t="s">
        <v>15741</v>
      </c>
      <c r="D15635" s="1" t="s">
        <v>235</v>
      </c>
      <c r="F15635" s="1">
        <v>27</v>
      </c>
    </row>
    <row r="15636" spans="1:6" hidden="1" x14ac:dyDescent="0.25">
      <c r="A15636" s="1">
        <v>15634</v>
      </c>
      <c r="B15636" s="1" t="s">
        <v>39007</v>
      </c>
      <c r="C15636" s="1" t="s">
        <v>15742</v>
      </c>
      <c r="D15636" s="1" t="s">
        <v>458</v>
      </c>
      <c r="F15636" s="1">
        <v>30</v>
      </c>
    </row>
    <row r="15637" spans="1:6" hidden="1" x14ac:dyDescent="0.25">
      <c r="A15637" s="1">
        <v>15635</v>
      </c>
      <c r="B15637" s="1" t="s">
        <v>21166</v>
      </c>
      <c r="C15637" s="1" t="s">
        <v>15743</v>
      </c>
      <c r="D15637" s="1" t="s">
        <v>624</v>
      </c>
      <c r="F15637" s="1">
        <v>29</v>
      </c>
    </row>
    <row r="15638" spans="1:6" hidden="1" x14ac:dyDescent="0.25">
      <c r="A15638" s="1">
        <v>15636</v>
      </c>
      <c r="B15638" s="1" t="s">
        <v>22372</v>
      </c>
      <c r="C15638" s="1" t="s">
        <v>15744</v>
      </c>
      <c r="D15638" s="1" t="s">
        <v>624</v>
      </c>
      <c r="F15638" s="1">
        <v>27</v>
      </c>
    </row>
    <row r="15639" spans="1:6" hidden="1" x14ac:dyDescent="0.25">
      <c r="A15639" s="1">
        <v>15637</v>
      </c>
      <c r="B15639" s="1" t="s">
        <v>25831</v>
      </c>
      <c r="C15639" s="1" t="s">
        <v>15745</v>
      </c>
      <c r="D15639" s="1" t="s">
        <v>263</v>
      </c>
      <c r="F15639" s="1">
        <v>30</v>
      </c>
    </row>
    <row r="15640" spans="1:6" hidden="1" x14ac:dyDescent="0.25">
      <c r="A15640" s="1">
        <v>15638</v>
      </c>
      <c r="B15640" s="1" t="s">
        <v>33659</v>
      </c>
      <c r="C15640" s="1" t="s">
        <v>15746</v>
      </c>
      <c r="D15640" s="1" t="s">
        <v>271</v>
      </c>
      <c r="F15640" s="1">
        <v>28</v>
      </c>
    </row>
    <row r="15641" spans="1:6" hidden="1" x14ac:dyDescent="0.25">
      <c r="A15641" s="1">
        <v>15639</v>
      </c>
      <c r="B15641" s="1" t="s">
        <v>29859</v>
      </c>
      <c r="C15641" s="1" t="s">
        <v>15747</v>
      </c>
      <c r="D15641" s="1" t="s">
        <v>668</v>
      </c>
      <c r="E15641" s="1" t="s">
        <v>2017</v>
      </c>
      <c r="F15641" s="1">
        <v>27</v>
      </c>
    </row>
    <row r="15642" spans="1:6" hidden="1" x14ac:dyDescent="0.25">
      <c r="A15642" s="1">
        <v>15640</v>
      </c>
      <c r="B15642" s="1" t="s">
        <v>31144</v>
      </c>
      <c r="C15642" s="1" t="s">
        <v>15748</v>
      </c>
      <c r="D15642" s="1" t="s">
        <v>337</v>
      </c>
      <c r="F15642" s="1">
        <v>41</v>
      </c>
    </row>
    <row r="15643" spans="1:6" hidden="1" x14ac:dyDescent="0.25">
      <c r="A15643" s="1">
        <v>15641</v>
      </c>
      <c r="B15643" s="3" t="s">
        <v>30540</v>
      </c>
      <c r="C15643" s="1" t="s">
        <v>15749</v>
      </c>
      <c r="D15643" s="1" t="s">
        <v>267</v>
      </c>
      <c r="F15643" s="1">
        <v>28</v>
      </c>
    </row>
    <row r="15644" spans="1:6" hidden="1" x14ac:dyDescent="0.25">
      <c r="A15644" s="1">
        <v>15642</v>
      </c>
      <c r="B15644" s="1" t="s">
        <v>34583</v>
      </c>
      <c r="C15644" s="1" t="s">
        <v>15750</v>
      </c>
      <c r="D15644" s="1" t="s">
        <v>303</v>
      </c>
      <c r="F15644" s="1">
        <v>25</v>
      </c>
    </row>
    <row r="15645" spans="1:6" hidden="1" x14ac:dyDescent="0.25">
      <c r="A15645" s="1">
        <v>15643</v>
      </c>
      <c r="B15645" s="1" t="s">
        <v>31071</v>
      </c>
      <c r="C15645" s="1" t="s">
        <v>15751</v>
      </c>
      <c r="D15645" s="1" t="s">
        <v>624</v>
      </c>
      <c r="F15645" s="1">
        <v>26</v>
      </c>
    </row>
    <row r="15646" spans="1:6" hidden="1" x14ac:dyDescent="0.25">
      <c r="A15646" s="1">
        <v>15644</v>
      </c>
      <c r="B15646" s="3" t="s">
        <v>28125</v>
      </c>
      <c r="C15646" s="1" t="s">
        <v>15752</v>
      </c>
      <c r="D15646" s="1" t="s">
        <v>263</v>
      </c>
      <c r="F15646" s="1">
        <v>42</v>
      </c>
    </row>
    <row r="15647" spans="1:6" hidden="1" x14ac:dyDescent="0.25">
      <c r="A15647" s="1">
        <v>15645</v>
      </c>
      <c r="B15647" s="1" t="s">
        <v>38454</v>
      </c>
      <c r="C15647" s="1" t="s">
        <v>15753</v>
      </c>
      <c r="D15647" s="1" t="s">
        <v>200</v>
      </c>
      <c r="F15647" s="1">
        <v>30</v>
      </c>
    </row>
    <row r="15648" spans="1:6" hidden="1" x14ac:dyDescent="0.25">
      <c r="A15648" s="1">
        <v>15646</v>
      </c>
      <c r="B15648" s="1">
        <v>49712367</v>
      </c>
      <c r="C15648" s="1" t="s">
        <v>15754</v>
      </c>
      <c r="D15648" s="1" t="s">
        <v>204</v>
      </c>
      <c r="F15648" s="1">
        <v>27</v>
      </c>
    </row>
    <row r="15649" spans="1:9" hidden="1" x14ac:dyDescent="0.25">
      <c r="A15649" s="1">
        <v>15647</v>
      </c>
      <c r="B15649" s="1" t="s">
        <v>39127</v>
      </c>
      <c r="C15649" s="1" t="s">
        <v>15755</v>
      </c>
      <c r="D15649" s="1" t="s">
        <v>204</v>
      </c>
      <c r="E15649" s="1" t="s">
        <v>87</v>
      </c>
      <c r="F15649" s="1">
        <v>28</v>
      </c>
      <c r="H15649" s="1">
        <v>1</v>
      </c>
      <c r="I15649" s="1">
        <v>0</v>
      </c>
    </row>
    <row r="15650" spans="1:9" hidden="1" x14ac:dyDescent="0.25">
      <c r="A15650" s="1">
        <v>15648</v>
      </c>
      <c r="B15650" s="1" t="s">
        <v>26607</v>
      </c>
      <c r="C15650" s="1" t="s">
        <v>15756</v>
      </c>
      <c r="D15650" s="1" t="s">
        <v>204</v>
      </c>
      <c r="F15650" s="1">
        <v>34</v>
      </c>
    </row>
    <row r="15651" spans="1:9" hidden="1" x14ac:dyDescent="0.25">
      <c r="A15651" s="1">
        <v>15649</v>
      </c>
      <c r="B15651" s="1" t="s">
        <v>23994</v>
      </c>
      <c r="C15651" s="1" t="s">
        <v>15757</v>
      </c>
      <c r="D15651" s="1" t="s">
        <v>204</v>
      </c>
      <c r="F15651" s="1">
        <v>33</v>
      </c>
    </row>
    <row r="15652" spans="1:9" hidden="1" x14ac:dyDescent="0.25">
      <c r="A15652" s="1">
        <v>15650</v>
      </c>
      <c r="B15652" s="1" t="s">
        <v>35653</v>
      </c>
      <c r="C15652" s="1" t="s">
        <v>20693</v>
      </c>
      <c r="D15652" s="1" t="s">
        <v>242</v>
      </c>
      <c r="E15652" s="1" t="s">
        <v>79</v>
      </c>
      <c r="F15652" s="1">
        <v>35</v>
      </c>
      <c r="H15652" s="1">
        <v>1</v>
      </c>
      <c r="I15652" s="1">
        <v>0</v>
      </c>
    </row>
    <row r="15653" spans="1:9" hidden="1" x14ac:dyDescent="0.25">
      <c r="A15653" s="1">
        <v>15651</v>
      </c>
      <c r="B15653" s="1" t="s">
        <v>32001</v>
      </c>
      <c r="C15653" s="1" t="s">
        <v>455</v>
      </c>
      <c r="D15653" s="1" t="s">
        <v>269</v>
      </c>
      <c r="F15653" s="1">
        <v>28</v>
      </c>
    </row>
    <row r="15654" spans="1:9" hidden="1" x14ac:dyDescent="0.25">
      <c r="A15654" s="1">
        <v>15652</v>
      </c>
      <c r="B15654" s="1" t="s">
        <v>32883</v>
      </c>
      <c r="C15654" s="1" t="s">
        <v>15758</v>
      </c>
      <c r="D15654" s="1" t="s">
        <v>720</v>
      </c>
      <c r="F15654" s="1">
        <v>25</v>
      </c>
    </row>
    <row r="15655" spans="1:9" hidden="1" x14ac:dyDescent="0.25">
      <c r="A15655" s="1">
        <v>15653</v>
      </c>
      <c r="B15655" s="1" t="s">
        <v>34388</v>
      </c>
      <c r="C15655" s="1" t="s">
        <v>15759</v>
      </c>
      <c r="D15655" s="1" t="s">
        <v>248</v>
      </c>
      <c r="F15655" s="1">
        <v>34</v>
      </c>
    </row>
    <row r="15656" spans="1:9" hidden="1" x14ac:dyDescent="0.25">
      <c r="A15656" s="1">
        <v>15654</v>
      </c>
      <c r="B15656" s="1" t="s">
        <v>39254</v>
      </c>
      <c r="C15656" s="1" t="s">
        <v>15760</v>
      </c>
      <c r="D15656" s="1" t="s">
        <v>545</v>
      </c>
      <c r="F15656" s="1">
        <v>31</v>
      </c>
    </row>
    <row r="15657" spans="1:9" hidden="1" x14ac:dyDescent="0.25">
      <c r="A15657" s="1">
        <v>15655</v>
      </c>
      <c r="B15657" s="1" t="s">
        <v>38450</v>
      </c>
      <c r="C15657" s="1" t="s">
        <v>15761</v>
      </c>
      <c r="D15657" s="1" t="s">
        <v>230</v>
      </c>
      <c r="F15657" s="1">
        <v>38</v>
      </c>
    </row>
    <row r="15658" spans="1:9" hidden="1" x14ac:dyDescent="0.25">
      <c r="A15658" s="1">
        <v>15656</v>
      </c>
      <c r="B15658" s="1" t="s">
        <v>37207</v>
      </c>
      <c r="C15658" s="1" t="s">
        <v>15762</v>
      </c>
      <c r="D15658" s="1" t="s">
        <v>1459</v>
      </c>
      <c r="E15658" s="1" t="s">
        <v>84</v>
      </c>
      <c r="F15658" s="1">
        <v>21</v>
      </c>
      <c r="H15658" s="1">
        <v>1</v>
      </c>
      <c r="I15658" s="1">
        <v>0</v>
      </c>
    </row>
    <row r="15659" spans="1:9" hidden="1" x14ac:dyDescent="0.25">
      <c r="A15659" s="1">
        <v>15657</v>
      </c>
      <c r="B15659" s="1" t="s">
        <v>28711</v>
      </c>
      <c r="C15659" s="1" t="s">
        <v>15763</v>
      </c>
      <c r="D15659" s="1" t="s">
        <v>269</v>
      </c>
      <c r="F15659" s="1">
        <v>19</v>
      </c>
    </row>
    <row r="15660" spans="1:9" hidden="1" x14ac:dyDescent="0.25">
      <c r="A15660" s="1">
        <v>15658</v>
      </c>
      <c r="B15660" s="1" t="s">
        <v>29207</v>
      </c>
      <c r="C15660" s="1" t="s">
        <v>15764</v>
      </c>
      <c r="D15660" s="1" t="s">
        <v>271</v>
      </c>
      <c r="E15660" s="1" t="s">
        <v>3299</v>
      </c>
      <c r="F15660" s="1">
        <v>29</v>
      </c>
    </row>
    <row r="15661" spans="1:9" hidden="1" x14ac:dyDescent="0.25">
      <c r="A15661" s="1">
        <v>15659</v>
      </c>
      <c r="B15661" s="1" t="s">
        <v>28733</v>
      </c>
      <c r="C15661" s="1" t="s">
        <v>15765</v>
      </c>
      <c r="D15661" s="1" t="s">
        <v>624</v>
      </c>
      <c r="F15661" s="1">
        <v>28</v>
      </c>
    </row>
    <row r="15662" spans="1:9" hidden="1" x14ac:dyDescent="0.25">
      <c r="A15662" s="1">
        <v>15660</v>
      </c>
      <c r="B15662" s="1" t="s">
        <v>40768</v>
      </c>
      <c r="C15662" s="1" t="s">
        <v>15766</v>
      </c>
      <c r="D15662" s="1" t="s">
        <v>217</v>
      </c>
      <c r="F15662" s="1">
        <v>34</v>
      </c>
    </row>
    <row r="15663" spans="1:9" hidden="1" x14ac:dyDescent="0.25">
      <c r="A15663" s="1">
        <v>15661</v>
      </c>
      <c r="B15663" s="3" t="s">
        <v>29409</v>
      </c>
      <c r="C15663" s="1" t="s">
        <v>15767</v>
      </c>
      <c r="D15663" s="1" t="s">
        <v>537</v>
      </c>
      <c r="E15663" s="1" t="s">
        <v>119</v>
      </c>
      <c r="F15663" s="1">
        <v>25</v>
      </c>
      <c r="H15663" s="1">
        <v>0</v>
      </c>
      <c r="I15663" s="1">
        <v>1</v>
      </c>
    </row>
    <row r="15664" spans="1:9" hidden="1" x14ac:dyDescent="0.25">
      <c r="A15664" s="1">
        <v>15662</v>
      </c>
      <c r="B15664" s="1" t="s">
        <v>22832</v>
      </c>
      <c r="C15664" s="1" t="s">
        <v>15768</v>
      </c>
      <c r="D15664" s="1" t="s">
        <v>8806</v>
      </c>
      <c r="E15664" s="1" t="s">
        <v>1463</v>
      </c>
      <c r="F15664" s="1">
        <v>24</v>
      </c>
    </row>
    <row r="15665" spans="1:9" hidden="1" x14ac:dyDescent="0.25">
      <c r="A15665" s="1">
        <v>15663</v>
      </c>
      <c r="B15665" s="1" t="s">
        <v>22056</v>
      </c>
      <c r="C15665" s="1" t="s">
        <v>805</v>
      </c>
      <c r="D15665" s="1" t="s">
        <v>283</v>
      </c>
      <c r="E15665" s="1" t="s">
        <v>2079</v>
      </c>
      <c r="F15665" s="1">
        <v>25</v>
      </c>
    </row>
    <row r="15666" spans="1:9" hidden="1" x14ac:dyDescent="0.25">
      <c r="A15666" s="1">
        <v>15664</v>
      </c>
      <c r="B15666" s="1" t="s">
        <v>41024</v>
      </c>
      <c r="C15666" s="1" t="s">
        <v>15769</v>
      </c>
      <c r="D15666" s="1" t="s">
        <v>235</v>
      </c>
      <c r="F15666" s="1">
        <v>23</v>
      </c>
    </row>
    <row r="15667" spans="1:9" hidden="1" x14ac:dyDescent="0.25">
      <c r="A15667" s="1">
        <v>15665</v>
      </c>
      <c r="B15667" s="1" t="s">
        <v>27589</v>
      </c>
      <c r="C15667" s="1" t="s">
        <v>15770</v>
      </c>
      <c r="D15667" s="1" t="s">
        <v>200</v>
      </c>
      <c r="E15667" s="1" t="s">
        <v>1418</v>
      </c>
      <c r="F15667" s="1">
        <v>34</v>
      </c>
    </row>
    <row r="15668" spans="1:9" hidden="1" x14ac:dyDescent="0.25">
      <c r="A15668" s="1">
        <v>15666</v>
      </c>
      <c r="B15668" s="1" t="s">
        <v>26766</v>
      </c>
      <c r="C15668" s="1" t="s">
        <v>20667</v>
      </c>
      <c r="D15668" s="1" t="s">
        <v>204</v>
      </c>
      <c r="F15668" s="1">
        <v>24</v>
      </c>
    </row>
    <row r="15669" spans="1:9" hidden="1" x14ac:dyDescent="0.25">
      <c r="A15669" s="1">
        <v>15667</v>
      </c>
      <c r="B15669" s="1" t="s">
        <v>32672</v>
      </c>
      <c r="C15669" s="1" t="s">
        <v>15771</v>
      </c>
      <c r="D15669" s="1" t="s">
        <v>248</v>
      </c>
      <c r="F15669" s="1">
        <v>33</v>
      </c>
    </row>
    <row r="15670" spans="1:9" hidden="1" x14ac:dyDescent="0.25">
      <c r="A15670" s="1">
        <v>15668</v>
      </c>
      <c r="B15670" s="1">
        <v>1699656</v>
      </c>
      <c r="C15670" s="1" t="s">
        <v>15772</v>
      </c>
      <c r="D15670" s="1" t="s">
        <v>245</v>
      </c>
      <c r="F15670" s="1">
        <v>33</v>
      </c>
    </row>
    <row r="15671" spans="1:9" hidden="1" x14ac:dyDescent="0.25">
      <c r="A15671" s="1">
        <v>15669</v>
      </c>
      <c r="B15671" s="1" t="s">
        <v>39643</v>
      </c>
      <c r="C15671" s="1" t="s">
        <v>15773</v>
      </c>
      <c r="D15671" s="1" t="s">
        <v>242</v>
      </c>
      <c r="E15671" s="1" t="s">
        <v>8</v>
      </c>
      <c r="F15671" s="1">
        <v>23</v>
      </c>
      <c r="H15671" s="1">
        <v>1</v>
      </c>
    </row>
    <row r="15672" spans="1:9" hidden="1" x14ac:dyDescent="0.25">
      <c r="A15672" s="1">
        <v>15670</v>
      </c>
      <c r="B15672" s="1" t="s">
        <v>33043</v>
      </c>
      <c r="C15672" s="1" t="s">
        <v>20668</v>
      </c>
      <c r="D15672" s="1" t="s">
        <v>204</v>
      </c>
      <c r="F15672" s="1">
        <v>27</v>
      </c>
    </row>
    <row r="15673" spans="1:9" hidden="1" x14ac:dyDescent="0.25">
      <c r="A15673" s="1">
        <v>15671</v>
      </c>
      <c r="B15673" s="1" t="s">
        <v>37354</v>
      </c>
      <c r="C15673" s="1" t="s">
        <v>15774</v>
      </c>
      <c r="D15673" s="1" t="s">
        <v>248</v>
      </c>
      <c r="F15673" s="1">
        <v>22</v>
      </c>
    </row>
    <row r="15674" spans="1:9" hidden="1" x14ac:dyDescent="0.25">
      <c r="A15674" s="1">
        <v>15672</v>
      </c>
      <c r="B15674" s="1" t="s">
        <v>33132</v>
      </c>
      <c r="C15674" s="1" t="s">
        <v>20687</v>
      </c>
      <c r="D15674" s="1" t="s">
        <v>204</v>
      </c>
      <c r="F15674" s="1">
        <v>37</v>
      </c>
    </row>
    <row r="15675" spans="1:9" hidden="1" x14ac:dyDescent="0.25">
      <c r="A15675" s="1">
        <v>15673</v>
      </c>
      <c r="B15675" s="1" t="s">
        <v>21890</v>
      </c>
      <c r="C15675" s="1" t="s">
        <v>15775</v>
      </c>
      <c r="D15675" s="1" t="s">
        <v>2021</v>
      </c>
      <c r="F15675" s="1">
        <v>28</v>
      </c>
    </row>
    <row r="15676" spans="1:9" hidden="1" x14ac:dyDescent="0.25">
      <c r="A15676" s="1">
        <v>15674</v>
      </c>
      <c r="B15676" s="1" t="s">
        <v>34032</v>
      </c>
      <c r="C15676" s="1" t="s">
        <v>20669</v>
      </c>
      <c r="D15676" s="1" t="s">
        <v>1547</v>
      </c>
      <c r="F15676" s="1">
        <v>37</v>
      </c>
    </row>
    <row r="15677" spans="1:9" hidden="1" x14ac:dyDescent="0.25">
      <c r="A15677" s="1">
        <v>15675</v>
      </c>
      <c r="B15677" s="1" t="s">
        <v>23316</v>
      </c>
      <c r="C15677" s="1" t="s">
        <v>456</v>
      </c>
      <c r="D15677" s="1" t="s">
        <v>248</v>
      </c>
      <c r="E15677" s="1" t="s">
        <v>1565</v>
      </c>
      <c r="F15677" s="1">
        <v>29</v>
      </c>
    </row>
    <row r="15678" spans="1:9" hidden="1" x14ac:dyDescent="0.25">
      <c r="A15678" s="1">
        <v>15676</v>
      </c>
      <c r="B15678" s="3" t="s">
        <v>26158</v>
      </c>
      <c r="C15678" s="1" t="s">
        <v>15776</v>
      </c>
      <c r="D15678" s="1" t="s">
        <v>618</v>
      </c>
      <c r="E15678" s="1" t="s">
        <v>6660</v>
      </c>
      <c r="F15678" s="1">
        <v>22</v>
      </c>
      <c r="H15678" s="1">
        <v>0</v>
      </c>
      <c r="I15678" s="1">
        <v>1</v>
      </c>
    </row>
    <row r="15679" spans="1:9" hidden="1" x14ac:dyDescent="0.25">
      <c r="A15679" s="1">
        <v>15677</v>
      </c>
      <c r="B15679" s="1" t="s">
        <v>32616</v>
      </c>
      <c r="C15679" s="1" t="s">
        <v>15777</v>
      </c>
      <c r="D15679" s="1" t="s">
        <v>263</v>
      </c>
      <c r="E15679" s="1" t="s">
        <v>1178</v>
      </c>
      <c r="F15679" s="1">
        <v>23</v>
      </c>
    </row>
    <row r="15680" spans="1:9" hidden="1" x14ac:dyDescent="0.25">
      <c r="A15680" s="1">
        <v>15678</v>
      </c>
      <c r="B15680" s="1" t="s">
        <v>28712</v>
      </c>
      <c r="C15680" s="1" t="s">
        <v>20670</v>
      </c>
      <c r="D15680" s="1" t="s">
        <v>204</v>
      </c>
      <c r="E15680" s="1" t="s">
        <v>954</v>
      </c>
      <c r="F15680" s="1">
        <v>29</v>
      </c>
    </row>
    <row r="15681" spans="1:9" hidden="1" x14ac:dyDescent="0.25">
      <c r="A15681" s="1">
        <v>15679</v>
      </c>
      <c r="B15681" s="1" t="s">
        <v>34150</v>
      </c>
      <c r="C15681" s="1" t="s">
        <v>15778</v>
      </c>
      <c r="D15681" s="1" t="s">
        <v>624</v>
      </c>
      <c r="E15681" s="1" t="s">
        <v>868</v>
      </c>
      <c r="F15681" s="1">
        <v>22</v>
      </c>
    </row>
    <row r="15682" spans="1:9" hidden="1" x14ac:dyDescent="0.25">
      <c r="A15682" s="1">
        <v>15680</v>
      </c>
      <c r="B15682" s="3" t="s">
        <v>32639</v>
      </c>
      <c r="C15682" s="1" t="s">
        <v>15779</v>
      </c>
      <c r="D15682" s="1" t="s">
        <v>305</v>
      </c>
      <c r="F15682" s="1">
        <v>34</v>
      </c>
    </row>
    <row r="15683" spans="1:9" hidden="1" x14ac:dyDescent="0.25">
      <c r="A15683" s="1">
        <v>15681</v>
      </c>
      <c r="B15683" s="1" t="s">
        <v>25599</v>
      </c>
      <c r="C15683" s="1" t="s">
        <v>15780</v>
      </c>
      <c r="D15683" s="1" t="s">
        <v>618</v>
      </c>
      <c r="E15683" s="1" t="s">
        <v>2598</v>
      </c>
      <c r="F15683" s="1">
        <v>21</v>
      </c>
      <c r="H15683" s="1">
        <v>0</v>
      </c>
      <c r="I15683" s="1">
        <v>1</v>
      </c>
    </row>
    <row r="15684" spans="1:9" hidden="1" x14ac:dyDescent="0.25">
      <c r="A15684" s="1">
        <v>15682</v>
      </c>
      <c r="B15684" s="1" t="s">
        <v>33469</v>
      </c>
      <c r="C15684" s="1" t="s">
        <v>15781</v>
      </c>
      <c r="D15684" s="1" t="s">
        <v>305</v>
      </c>
      <c r="F15684" s="1">
        <v>35</v>
      </c>
    </row>
    <row r="15685" spans="1:9" hidden="1" x14ac:dyDescent="0.25">
      <c r="A15685" s="1">
        <v>15683</v>
      </c>
      <c r="B15685" s="1" t="s">
        <v>24976</v>
      </c>
      <c r="C15685" s="1" t="s">
        <v>15782</v>
      </c>
      <c r="D15685" s="1" t="s">
        <v>263</v>
      </c>
      <c r="E15685" s="1" t="s">
        <v>1178</v>
      </c>
      <c r="F15685" s="1">
        <v>37</v>
      </c>
    </row>
    <row r="15686" spans="1:9" hidden="1" x14ac:dyDescent="0.25">
      <c r="A15686" s="1">
        <v>15684</v>
      </c>
      <c r="B15686" s="1" t="s">
        <v>26514</v>
      </c>
      <c r="C15686" s="1" t="s">
        <v>15783</v>
      </c>
      <c r="D15686" s="1" t="s">
        <v>242</v>
      </c>
      <c r="F15686" s="1">
        <v>26</v>
      </c>
    </row>
    <row r="15687" spans="1:9" hidden="1" x14ac:dyDescent="0.25">
      <c r="A15687" s="1">
        <v>15685</v>
      </c>
      <c r="B15687" s="1" t="s">
        <v>21666</v>
      </c>
      <c r="C15687" s="1" t="s">
        <v>15784</v>
      </c>
      <c r="D15687" s="1" t="s">
        <v>305</v>
      </c>
      <c r="F15687" s="1">
        <v>34</v>
      </c>
    </row>
    <row r="15688" spans="1:9" hidden="1" x14ac:dyDescent="0.25">
      <c r="A15688" s="1">
        <v>15686</v>
      </c>
      <c r="B15688" s="1" t="s">
        <v>21302</v>
      </c>
      <c r="C15688" s="1" t="s">
        <v>15785</v>
      </c>
      <c r="D15688" s="1" t="s">
        <v>305</v>
      </c>
      <c r="F15688" s="1">
        <v>29</v>
      </c>
    </row>
    <row r="15689" spans="1:9" hidden="1" x14ac:dyDescent="0.25">
      <c r="A15689" s="1">
        <v>15687</v>
      </c>
      <c r="B15689" s="1" t="s">
        <v>27696</v>
      </c>
      <c r="C15689" s="1" t="s">
        <v>15786</v>
      </c>
      <c r="D15689" s="1" t="s">
        <v>263</v>
      </c>
      <c r="E15689" s="1" t="s">
        <v>1516</v>
      </c>
      <c r="F15689" s="1">
        <v>28</v>
      </c>
    </row>
    <row r="15690" spans="1:9" hidden="1" x14ac:dyDescent="0.25">
      <c r="A15690" s="1">
        <v>15688</v>
      </c>
      <c r="B15690" s="1" t="s">
        <v>37538</v>
      </c>
      <c r="C15690" s="1" t="s">
        <v>20671</v>
      </c>
      <c r="D15690" s="1" t="s">
        <v>263</v>
      </c>
      <c r="E15690" s="1" t="s">
        <v>1509</v>
      </c>
      <c r="F15690" s="1">
        <v>31</v>
      </c>
    </row>
    <row r="15691" spans="1:9" hidden="1" x14ac:dyDescent="0.25">
      <c r="A15691" s="1">
        <v>15689</v>
      </c>
      <c r="B15691" s="1" t="s">
        <v>25098</v>
      </c>
      <c r="C15691" s="1" t="s">
        <v>20672</v>
      </c>
      <c r="D15691" s="1" t="s">
        <v>204</v>
      </c>
      <c r="F15691" s="1">
        <v>28</v>
      </c>
    </row>
    <row r="15692" spans="1:9" hidden="1" x14ac:dyDescent="0.25">
      <c r="A15692" s="1">
        <v>15690</v>
      </c>
      <c r="B15692" s="1" t="s">
        <v>25483</v>
      </c>
      <c r="C15692" s="1" t="s">
        <v>20675</v>
      </c>
      <c r="D15692" s="1" t="s">
        <v>206</v>
      </c>
      <c r="F15692" s="1">
        <v>31</v>
      </c>
    </row>
    <row r="15693" spans="1:9" hidden="1" x14ac:dyDescent="0.25">
      <c r="A15693" s="1">
        <v>15691</v>
      </c>
      <c r="B15693" s="1" t="s">
        <v>39429</v>
      </c>
      <c r="C15693" s="1" t="s">
        <v>15787</v>
      </c>
      <c r="D15693" s="1" t="s">
        <v>263</v>
      </c>
      <c r="F15693" s="1">
        <v>25</v>
      </c>
    </row>
    <row r="15694" spans="1:9" hidden="1" x14ac:dyDescent="0.25">
      <c r="A15694" s="1">
        <v>15692</v>
      </c>
      <c r="B15694" s="1" t="s">
        <v>21157</v>
      </c>
      <c r="C15694" s="1" t="s">
        <v>20673</v>
      </c>
      <c r="D15694" s="1" t="s">
        <v>204</v>
      </c>
      <c r="E15694" s="1" t="s">
        <v>85</v>
      </c>
      <c r="F15694" s="1">
        <v>27</v>
      </c>
      <c r="H15694" s="1">
        <v>0</v>
      </c>
      <c r="I15694" s="1">
        <v>1</v>
      </c>
    </row>
    <row r="15695" spans="1:9" hidden="1" x14ac:dyDescent="0.25">
      <c r="A15695" s="1">
        <v>15693</v>
      </c>
      <c r="B15695" s="1" t="s">
        <v>25058</v>
      </c>
      <c r="C15695" s="1" t="s">
        <v>20674</v>
      </c>
      <c r="D15695" s="1" t="s">
        <v>248</v>
      </c>
      <c r="F15695" s="1">
        <v>38</v>
      </c>
    </row>
    <row r="15696" spans="1:9" hidden="1" x14ac:dyDescent="0.25">
      <c r="A15696" s="1">
        <v>15694</v>
      </c>
      <c r="B15696" s="1" t="s">
        <v>27567</v>
      </c>
      <c r="C15696" s="1" t="s">
        <v>20676</v>
      </c>
      <c r="D15696" s="1" t="s">
        <v>248</v>
      </c>
      <c r="F15696" s="1">
        <v>20</v>
      </c>
    </row>
    <row r="15697" spans="1:9" hidden="1" x14ac:dyDescent="0.25">
      <c r="A15697" s="1">
        <v>15695</v>
      </c>
      <c r="B15697" s="1" t="s">
        <v>36777</v>
      </c>
      <c r="C15697" s="1" t="s">
        <v>15788</v>
      </c>
      <c r="D15697" s="1" t="s">
        <v>305</v>
      </c>
      <c r="E15697" s="1" t="s">
        <v>2990</v>
      </c>
      <c r="F15697" s="1">
        <v>26</v>
      </c>
    </row>
    <row r="15698" spans="1:9" hidden="1" x14ac:dyDescent="0.25">
      <c r="A15698" s="1">
        <v>15696</v>
      </c>
      <c r="B15698" s="1" t="s">
        <v>30395</v>
      </c>
      <c r="C15698" s="1" t="s">
        <v>20677</v>
      </c>
      <c r="D15698" s="1" t="s">
        <v>204</v>
      </c>
      <c r="F15698" s="1">
        <v>35</v>
      </c>
    </row>
    <row r="15699" spans="1:9" hidden="1" x14ac:dyDescent="0.25">
      <c r="A15699" s="1">
        <v>15697</v>
      </c>
      <c r="B15699" s="1" t="s">
        <v>37221</v>
      </c>
      <c r="C15699" s="1" t="s">
        <v>20678</v>
      </c>
      <c r="D15699" s="1" t="s">
        <v>204</v>
      </c>
      <c r="E15699" s="1" t="s">
        <v>2017</v>
      </c>
      <c r="F15699" s="1">
        <v>26</v>
      </c>
    </row>
    <row r="15700" spans="1:9" hidden="1" x14ac:dyDescent="0.25">
      <c r="A15700" s="1">
        <v>15698</v>
      </c>
      <c r="B15700" s="1">
        <v>19709006</v>
      </c>
      <c r="C15700" s="1" t="s">
        <v>20679</v>
      </c>
      <c r="D15700" s="1" t="s">
        <v>204</v>
      </c>
      <c r="F15700" s="1">
        <v>28</v>
      </c>
    </row>
    <row r="15701" spans="1:9" hidden="1" x14ac:dyDescent="0.25">
      <c r="A15701" s="1">
        <v>15699</v>
      </c>
      <c r="B15701" s="1" t="s">
        <v>26648</v>
      </c>
      <c r="C15701" s="1" t="s">
        <v>20680</v>
      </c>
      <c r="D15701" s="1" t="s">
        <v>317</v>
      </c>
      <c r="E15701" s="1" t="s">
        <v>1308</v>
      </c>
      <c r="F15701" s="1">
        <v>33</v>
      </c>
    </row>
    <row r="15702" spans="1:9" hidden="1" x14ac:dyDescent="0.25">
      <c r="A15702" s="1">
        <v>15700</v>
      </c>
      <c r="B15702" s="1" t="s">
        <v>28400</v>
      </c>
      <c r="C15702" s="1" t="s">
        <v>20681</v>
      </c>
      <c r="D15702" s="1" t="s">
        <v>317</v>
      </c>
      <c r="F15702" s="1">
        <v>34</v>
      </c>
    </row>
    <row r="15703" spans="1:9" hidden="1" x14ac:dyDescent="0.25">
      <c r="A15703" s="1">
        <v>15701</v>
      </c>
      <c r="B15703" s="1" t="s">
        <v>23061</v>
      </c>
      <c r="C15703" s="1" t="s">
        <v>15789</v>
      </c>
      <c r="D15703" s="1" t="s">
        <v>618</v>
      </c>
      <c r="E15703" s="1" t="s">
        <v>34</v>
      </c>
      <c r="F15703" s="1">
        <v>20</v>
      </c>
    </row>
    <row r="15704" spans="1:9" hidden="1" x14ac:dyDescent="0.25">
      <c r="A15704" s="1">
        <v>15702</v>
      </c>
      <c r="B15704" s="1" t="s">
        <v>25572</v>
      </c>
      <c r="C15704" s="1" t="s">
        <v>15790</v>
      </c>
      <c r="D15704" s="1" t="s">
        <v>235</v>
      </c>
      <c r="F15704" s="1">
        <v>31</v>
      </c>
    </row>
    <row r="15705" spans="1:9" hidden="1" x14ac:dyDescent="0.25">
      <c r="A15705" s="1">
        <v>15703</v>
      </c>
      <c r="B15705" s="1" t="s">
        <v>40745</v>
      </c>
      <c r="C15705" s="1" t="s">
        <v>20682</v>
      </c>
      <c r="D15705" s="1" t="s">
        <v>245</v>
      </c>
      <c r="E15705" s="1" t="s">
        <v>95</v>
      </c>
      <c r="F15705" s="1">
        <v>38</v>
      </c>
      <c r="H15705" s="1">
        <v>0</v>
      </c>
      <c r="I15705" s="1">
        <v>1</v>
      </c>
    </row>
    <row r="15706" spans="1:9" hidden="1" x14ac:dyDescent="0.25">
      <c r="A15706" s="1">
        <v>15704</v>
      </c>
      <c r="B15706" s="1" t="s">
        <v>34772</v>
      </c>
      <c r="C15706" s="1" t="s">
        <v>15791</v>
      </c>
      <c r="D15706" s="1" t="s">
        <v>305</v>
      </c>
      <c r="F15706" s="1">
        <v>23</v>
      </c>
    </row>
    <row r="15707" spans="1:9" hidden="1" x14ac:dyDescent="0.25">
      <c r="A15707" s="1">
        <v>15705</v>
      </c>
      <c r="B15707" s="1" t="s">
        <v>24313</v>
      </c>
      <c r="C15707" s="1" t="s">
        <v>15792</v>
      </c>
      <c r="D15707" s="1" t="s">
        <v>5973</v>
      </c>
      <c r="F15707" s="1">
        <v>23</v>
      </c>
    </row>
    <row r="15708" spans="1:9" hidden="1" x14ac:dyDescent="0.25">
      <c r="A15708" s="1">
        <v>15706</v>
      </c>
      <c r="B15708" s="3" t="s">
        <v>25813</v>
      </c>
      <c r="C15708" s="1" t="s">
        <v>20683</v>
      </c>
      <c r="D15708" s="1" t="s">
        <v>245</v>
      </c>
      <c r="E15708" s="1" t="s">
        <v>2049</v>
      </c>
      <c r="F15708" s="1">
        <v>39</v>
      </c>
    </row>
    <row r="15709" spans="1:9" hidden="1" x14ac:dyDescent="0.25">
      <c r="A15709" s="1">
        <v>15707</v>
      </c>
      <c r="B15709" s="1" t="s">
        <v>27677</v>
      </c>
      <c r="C15709" s="1" t="s">
        <v>20684</v>
      </c>
      <c r="D15709" s="1" t="s">
        <v>204</v>
      </c>
      <c r="E15709" s="1" t="s">
        <v>95</v>
      </c>
      <c r="F15709" s="1">
        <v>31</v>
      </c>
      <c r="H15709" s="1">
        <v>0</v>
      </c>
      <c r="I15709" s="1">
        <v>1</v>
      </c>
    </row>
    <row r="15710" spans="1:9" hidden="1" x14ac:dyDescent="0.25">
      <c r="A15710" s="1">
        <v>15708</v>
      </c>
      <c r="B15710" s="1" t="s">
        <v>25025</v>
      </c>
      <c r="C15710" s="1" t="s">
        <v>15793</v>
      </c>
      <c r="D15710" s="1" t="s">
        <v>248</v>
      </c>
      <c r="F15710" s="1">
        <v>30</v>
      </c>
    </row>
    <row r="15711" spans="1:9" hidden="1" x14ac:dyDescent="0.25">
      <c r="A15711" s="1">
        <v>15709</v>
      </c>
      <c r="B15711" s="1" t="s">
        <v>29085</v>
      </c>
      <c r="C15711" s="1" t="s">
        <v>20685</v>
      </c>
      <c r="D15711" s="1" t="s">
        <v>271</v>
      </c>
      <c r="F15711" s="1">
        <v>20</v>
      </c>
    </row>
    <row r="15712" spans="1:9" hidden="1" x14ac:dyDescent="0.25">
      <c r="A15712" s="1">
        <v>15710</v>
      </c>
      <c r="B15712" s="1" t="s">
        <v>31012</v>
      </c>
      <c r="C15712" s="1" t="s">
        <v>15794</v>
      </c>
      <c r="D15712" s="1" t="s">
        <v>208</v>
      </c>
      <c r="E15712" s="1" t="s">
        <v>2114</v>
      </c>
      <c r="F15712" s="1">
        <v>19</v>
      </c>
    </row>
    <row r="15713" spans="1:6" hidden="1" x14ac:dyDescent="0.25">
      <c r="A15713" s="1">
        <v>15711</v>
      </c>
      <c r="B15713" s="1" t="s">
        <v>39076</v>
      </c>
      <c r="C15713" s="1" t="s">
        <v>15795</v>
      </c>
      <c r="D15713" s="1" t="s">
        <v>305</v>
      </c>
      <c r="F15713" s="1">
        <v>22</v>
      </c>
    </row>
    <row r="15714" spans="1:6" hidden="1" x14ac:dyDescent="0.25">
      <c r="A15714" s="1">
        <v>15712</v>
      </c>
      <c r="B15714" s="1" t="s">
        <v>38076</v>
      </c>
      <c r="C15714" s="1" t="s">
        <v>15796</v>
      </c>
      <c r="D15714" s="1" t="s">
        <v>263</v>
      </c>
      <c r="F15714" s="1">
        <v>25</v>
      </c>
    </row>
    <row r="15715" spans="1:6" hidden="1" x14ac:dyDescent="0.25">
      <c r="A15715" s="1">
        <v>15713</v>
      </c>
      <c r="B15715" s="1" t="s">
        <v>35045</v>
      </c>
      <c r="C15715" s="1" t="s">
        <v>15797</v>
      </c>
      <c r="D15715" s="1" t="s">
        <v>305</v>
      </c>
      <c r="F15715" s="1">
        <v>40</v>
      </c>
    </row>
    <row r="15716" spans="1:6" hidden="1" x14ac:dyDescent="0.25">
      <c r="A15716" s="1">
        <v>15714</v>
      </c>
      <c r="B15716" s="1" t="s">
        <v>30530</v>
      </c>
      <c r="C15716" s="1" t="s">
        <v>20686</v>
      </c>
      <c r="D15716" s="1" t="s">
        <v>340</v>
      </c>
      <c r="F15716" s="1">
        <v>22</v>
      </c>
    </row>
    <row r="15717" spans="1:6" hidden="1" x14ac:dyDescent="0.25">
      <c r="A15717" s="1">
        <v>15715</v>
      </c>
      <c r="B15717" s="1" t="s">
        <v>25730</v>
      </c>
      <c r="C15717" s="1" t="s">
        <v>15798</v>
      </c>
      <c r="D15717" s="1" t="s">
        <v>624</v>
      </c>
      <c r="F15717" s="1">
        <v>25</v>
      </c>
    </row>
    <row r="15718" spans="1:6" hidden="1" x14ac:dyDescent="0.25">
      <c r="A15718" s="1">
        <v>15716</v>
      </c>
      <c r="B15718" s="1" t="s">
        <v>27807</v>
      </c>
      <c r="C15718" s="1" t="s">
        <v>15804</v>
      </c>
      <c r="D15718" s="1" t="s">
        <v>305</v>
      </c>
      <c r="F15718" s="1">
        <v>27</v>
      </c>
    </row>
    <row r="15719" spans="1:6" hidden="1" x14ac:dyDescent="0.25">
      <c r="A15719" s="1">
        <v>15717</v>
      </c>
      <c r="B15719" s="1" t="s">
        <v>34073</v>
      </c>
      <c r="C15719" s="1" t="s">
        <v>15799</v>
      </c>
      <c r="D15719" s="1" t="s">
        <v>618</v>
      </c>
      <c r="F15719" s="1">
        <v>28</v>
      </c>
    </row>
    <row r="15720" spans="1:6" hidden="1" x14ac:dyDescent="0.25">
      <c r="A15720" s="1">
        <v>15718</v>
      </c>
      <c r="B15720" s="1" t="s">
        <v>29445</v>
      </c>
      <c r="C15720" s="1" t="s">
        <v>15800</v>
      </c>
      <c r="D15720" s="1" t="s">
        <v>305</v>
      </c>
      <c r="F15720" s="1">
        <v>24</v>
      </c>
    </row>
    <row r="15721" spans="1:6" hidden="1" x14ac:dyDescent="0.25">
      <c r="A15721" s="1">
        <v>15719</v>
      </c>
      <c r="B15721" s="1" t="s">
        <v>32148</v>
      </c>
      <c r="C15721" s="1" t="s">
        <v>15801</v>
      </c>
      <c r="D15721" s="1" t="s">
        <v>393</v>
      </c>
      <c r="F15721" s="1">
        <v>18</v>
      </c>
    </row>
    <row r="15722" spans="1:6" hidden="1" x14ac:dyDescent="0.25">
      <c r="A15722" s="1">
        <v>15720</v>
      </c>
      <c r="B15722" s="1" t="s">
        <v>37543</v>
      </c>
      <c r="C15722" s="1" t="s">
        <v>15802</v>
      </c>
      <c r="D15722" s="1" t="s">
        <v>242</v>
      </c>
      <c r="E15722" s="1" t="s">
        <v>2990</v>
      </c>
      <c r="F15722" s="1">
        <v>22</v>
      </c>
    </row>
    <row r="15723" spans="1:6" hidden="1" x14ac:dyDescent="0.25">
      <c r="A15723" s="1">
        <v>15721</v>
      </c>
      <c r="B15723" s="1" t="s">
        <v>38488</v>
      </c>
      <c r="C15723" s="1" t="s">
        <v>15803</v>
      </c>
      <c r="D15723" s="1" t="s">
        <v>393</v>
      </c>
      <c r="E15723" s="1" t="s">
        <v>22678</v>
      </c>
      <c r="F15723" s="1">
        <v>30</v>
      </c>
    </row>
    <row r="15724" spans="1:6" hidden="1" x14ac:dyDescent="0.25">
      <c r="A15724" s="1">
        <v>15722</v>
      </c>
      <c r="B15724" s="3" t="s">
        <v>39300</v>
      </c>
      <c r="C15724" s="1" t="s">
        <v>457</v>
      </c>
      <c r="D15724" s="1" t="s">
        <v>458</v>
      </c>
      <c r="E15724" s="1" t="s">
        <v>3396</v>
      </c>
      <c r="F15724" s="1">
        <v>27</v>
      </c>
    </row>
    <row r="15725" spans="1:6" hidden="1" x14ac:dyDescent="0.25">
      <c r="A15725" s="1">
        <v>15723</v>
      </c>
      <c r="B15725" s="1" t="s">
        <v>22474</v>
      </c>
      <c r="C15725" s="1" t="s">
        <v>15805</v>
      </c>
      <c r="D15725" s="1" t="s">
        <v>200</v>
      </c>
      <c r="F15725" s="1">
        <v>33</v>
      </c>
    </row>
    <row r="15726" spans="1:6" hidden="1" x14ac:dyDescent="0.25">
      <c r="A15726" s="1">
        <v>15724</v>
      </c>
      <c r="B15726" s="1" t="s">
        <v>21587</v>
      </c>
      <c r="C15726" s="1" t="s">
        <v>15806</v>
      </c>
      <c r="D15726" s="1" t="s">
        <v>1761</v>
      </c>
      <c r="F15726" s="1">
        <v>28</v>
      </c>
    </row>
    <row r="15727" spans="1:6" hidden="1" x14ac:dyDescent="0.25">
      <c r="A15727" s="1">
        <v>15725</v>
      </c>
      <c r="B15727" s="1" t="s">
        <v>28336</v>
      </c>
      <c r="C15727" s="1" t="s">
        <v>15807</v>
      </c>
      <c r="D15727" s="1" t="s">
        <v>263</v>
      </c>
      <c r="F15727" s="1">
        <v>39</v>
      </c>
    </row>
    <row r="15728" spans="1:6" hidden="1" x14ac:dyDescent="0.25">
      <c r="A15728" s="1">
        <v>15726</v>
      </c>
      <c r="B15728" s="1" t="s">
        <v>38317</v>
      </c>
      <c r="C15728" s="1" t="s">
        <v>15808</v>
      </c>
      <c r="D15728" s="1" t="s">
        <v>200</v>
      </c>
      <c r="E15728" s="1" t="s">
        <v>1367</v>
      </c>
      <c r="F15728" s="1">
        <v>38</v>
      </c>
    </row>
    <row r="15729" spans="1:9" hidden="1" x14ac:dyDescent="0.25">
      <c r="A15729" s="1">
        <v>15727</v>
      </c>
      <c r="B15729" s="1" t="s">
        <v>31029</v>
      </c>
      <c r="C15729" s="1" t="s">
        <v>15809</v>
      </c>
      <c r="D15729" s="1" t="s">
        <v>10247</v>
      </c>
      <c r="F15729" s="1">
        <v>40</v>
      </c>
    </row>
    <row r="15730" spans="1:9" hidden="1" x14ac:dyDescent="0.25">
      <c r="A15730" s="1">
        <v>15728</v>
      </c>
      <c r="B15730" s="1" t="s">
        <v>35716</v>
      </c>
      <c r="C15730" s="1" t="s">
        <v>15810</v>
      </c>
      <c r="D15730" s="1" t="s">
        <v>309</v>
      </c>
      <c r="F15730" s="1">
        <v>41</v>
      </c>
    </row>
    <row r="15731" spans="1:9" hidden="1" x14ac:dyDescent="0.25">
      <c r="A15731" s="1">
        <v>15729</v>
      </c>
      <c r="B15731" s="1" t="s">
        <v>28945</v>
      </c>
      <c r="C15731" s="1" t="s">
        <v>15811</v>
      </c>
      <c r="D15731" s="1" t="s">
        <v>317</v>
      </c>
      <c r="F15731" s="1">
        <v>40</v>
      </c>
    </row>
    <row r="15732" spans="1:9" hidden="1" x14ac:dyDescent="0.25">
      <c r="A15732" s="1">
        <v>15730</v>
      </c>
      <c r="B15732" s="1" t="s">
        <v>38061</v>
      </c>
      <c r="C15732" s="1" t="s">
        <v>15812</v>
      </c>
      <c r="D15732" s="1" t="s">
        <v>263</v>
      </c>
      <c r="E15732" s="1" t="s">
        <v>2504</v>
      </c>
      <c r="F15732" s="1">
        <v>29</v>
      </c>
    </row>
    <row r="15733" spans="1:9" hidden="1" x14ac:dyDescent="0.25">
      <c r="A15733" s="1">
        <v>15731</v>
      </c>
      <c r="B15733" s="1" t="s">
        <v>39192</v>
      </c>
      <c r="C15733" s="1" t="s">
        <v>15813</v>
      </c>
      <c r="D15733" s="1" t="s">
        <v>263</v>
      </c>
      <c r="F15733" s="1">
        <v>37</v>
      </c>
    </row>
    <row r="15734" spans="1:9" hidden="1" x14ac:dyDescent="0.25">
      <c r="A15734" s="1">
        <v>15732</v>
      </c>
      <c r="B15734" s="1" t="s">
        <v>40860</v>
      </c>
      <c r="C15734" s="1" t="s">
        <v>15814</v>
      </c>
      <c r="D15734" s="1" t="s">
        <v>248</v>
      </c>
      <c r="F15734" s="1">
        <v>36</v>
      </c>
    </row>
    <row r="15735" spans="1:9" hidden="1" x14ac:dyDescent="0.25">
      <c r="A15735" s="1">
        <v>15733</v>
      </c>
      <c r="B15735" s="1" t="s">
        <v>25135</v>
      </c>
      <c r="C15735" s="1" t="s">
        <v>15815</v>
      </c>
      <c r="D15735" s="1" t="s">
        <v>263</v>
      </c>
      <c r="E15735" s="1" t="s">
        <v>1580</v>
      </c>
      <c r="F15735" s="1">
        <v>21</v>
      </c>
    </row>
    <row r="15736" spans="1:9" hidden="1" x14ac:dyDescent="0.25">
      <c r="A15736" s="1">
        <v>15734</v>
      </c>
      <c r="B15736" s="1" t="s">
        <v>40758</v>
      </c>
      <c r="C15736" s="1" t="s">
        <v>15816</v>
      </c>
      <c r="D15736" s="1" t="s">
        <v>1637</v>
      </c>
      <c r="F15736" s="1">
        <v>30</v>
      </c>
    </row>
    <row r="15737" spans="1:9" hidden="1" x14ac:dyDescent="0.25">
      <c r="A15737" s="1">
        <v>15735</v>
      </c>
      <c r="B15737" s="1" t="s">
        <v>35180</v>
      </c>
      <c r="C15737" s="1" t="s">
        <v>15817</v>
      </c>
      <c r="D15737" s="1" t="s">
        <v>1637</v>
      </c>
      <c r="E15737" s="1" t="s">
        <v>7512</v>
      </c>
      <c r="F15737" s="1">
        <v>23</v>
      </c>
    </row>
    <row r="15738" spans="1:9" hidden="1" x14ac:dyDescent="0.25">
      <c r="A15738" s="1">
        <v>15736</v>
      </c>
      <c r="B15738" s="1" t="s">
        <v>23554</v>
      </c>
      <c r="C15738" s="1" t="s">
        <v>15824</v>
      </c>
      <c r="D15738" s="1" t="s">
        <v>200</v>
      </c>
      <c r="E15738" s="1" t="s">
        <v>1297</v>
      </c>
      <c r="F15738" s="1">
        <v>31</v>
      </c>
    </row>
    <row r="15739" spans="1:9" hidden="1" x14ac:dyDescent="0.25">
      <c r="A15739" s="1">
        <v>15737</v>
      </c>
      <c r="B15739" s="1" t="s">
        <v>23869</v>
      </c>
      <c r="C15739" s="1" t="s">
        <v>15824</v>
      </c>
      <c r="D15739" s="1" t="s">
        <v>230</v>
      </c>
      <c r="F15739" s="1">
        <v>31</v>
      </c>
    </row>
    <row r="15740" spans="1:9" hidden="1" x14ac:dyDescent="0.25">
      <c r="A15740" s="1">
        <v>15738</v>
      </c>
      <c r="B15740" s="1" t="s">
        <v>29369</v>
      </c>
      <c r="C15740" s="1" t="s">
        <v>15818</v>
      </c>
      <c r="D15740" s="1" t="s">
        <v>200</v>
      </c>
      <c r="E15740" s="1" t="s">
        <v>1119</v>
      </c>
      <c r="F15740" s="1">
        <v>24</v>
      </c>
      <c r="H15740" s="1">
        <v>1</v>
      </c>
      <c r="I15740" s="1">
        <v>0</v>
      </c>
    </row>
    <row r="15741" spans="1:9" hidden="1" x14ac:dyDescent="0.25">
      <c r="A15741" s="1">
        <v>15739</v>
      </c>
      <c r="B15741" s="1" t="s">
        <v>36569</v>
      </c>
      <c r="C15741" s="1" t="s">
        <v>15819</v>
      </c>
      <c r="D15741" s="1" t="s">
        <v>271</v>
      </c>
      <c r="F15741" s="1">
        <v>26</v>
      </c>
    </row>
    <row r="15742" spans="1:9" hidden="1" x14ac:dyDescent="0.25">
      <c r="A15742" s="1">
        <v>15740</v>
      </c>
      <c r="B15742" s="1" t="s">
        <v>27896</v>
      </c>
      <c r="C15742" s="1" t="s">
        <v>15820</v>
      </c>
      <c r="D15742" s="1" t="s">
        <v>537</v>
      </c>
      <c r="F15742" s="1">
        <v>20</v>
      </c>
    </row>
    <row r="15743" spans="1:9" hidden="1" x14ac:dyDescent="0.25">
      <c r="A15743" s="1">
        <v>15741</v>
      </c>
      <c r="B15743" s="1" t="s">
        <v>23037</v>
      </c>
      <c r="C15743" s="1" t="s">
        <v>15821</v>
      </c>
      <c r="D15743" s="1" t="s">
        <v>652</v>
      </c>
      <c r="F15743" s="1">
        <v>22</v>
      </c>
    </row>
    <row r="15744" spans="1:9" hidden="1" x14ac:dyDescent="0.25">
      <c r="A15744" s="1">
        <v>15742</v>
      </c>
      <c r="B15744" s="3" t="s">
        <v>31198</v>
      </c>
      <c r="C15744" s="1" t="s">
        <v>20688</v>
      </c>
      <c r="D15744" s="1" t="s">
        <v>1459</v>
      </c>
      <c r="F15744" s="1">
        <v>29</v>
      </c>
    </row>
    <row r="15745" spans="1:9" hidden="1" x14ac:dyDescent="0.25">
      <c r="A15745" s="1">
        <v>15743</v>
      </c>
      <c r="B15745" s="1" t="s">
        <v>37418</v>
      </c>
      <c r="C15745" s="1" t="s">
        <v>15822</v>
      </c>
      <c r="D15745" s="1" t="s">
        <v>281</v>
      </c>
      <c r="F15745" s="1">
        <v>23</v>
      </c>
    </row>
    <row r="15746" spans="1:9" hidden="1" x14ac:dyDescent="0.25">
      <c r="A15746" s="1">
        <v>15744</v>
      </c>
      <c r="B15746" s="1" t="s">
        <v>22955</v>
      </c>
      <c r="C15746" s="1" t="s">
        <v>15823</v>
      </c>
      <c r="D15746" s="1" t="s">
        <v>305</v>
      </c>
      <c r="F15746" s="1">
        <v>23</v>
      </c>
    </row>
    <row r="15747" spans="1:9" hidden="1" x14ac:dyDescent="0.25">
      <c r="A15747" s="1">
        <v>15745</v>
      </c>
      <c r="B15747" s="1" t="s">
        <v>35092</v>
      </c>
      <c r="C15747" s="1" t="s">
        <v>35093</v>
      </c>
      <c r="D15747" s="1" t="s">
        <v>267</v>
      </c>
      <c r="E15747" s="1" t="s">
        <v>149</v>
      </c>
      <c r="F15747" s="1">
        <v>19</v>
      </c>
      <c r="H15747" s="1">
        <v>0</v>
      </c>
      <c r="I15747" s="1">
        <v>1</v>
      </c>
    </row>
    <row r="15748" spans="1:9" hidden="1" x14ac:dyDescent="0.25">
      <c r="A15748" s="1">
        <v>15746</v>
      </c>
      <c r="B15748" s="1" t="s">
        <v>33128</v>
      </c>
      <c r="C15748" s="1" t="s">
        <v>15825</v>
      </c>
      <c r="D15748" s="1" t="s">
        <v>537</v>
      </c>
      <c r="F15748" s="1">
        <v>35</v>
      </c>
    </row>
    <row r="15749" spans="1:9" hidden="1" x14ac:dyDescent="0.25">
      <c r="A15749" s="1">
        <v>15747</v>
      </c>
      <c r="B15749" s="1" t="s">
        <v>23571</v>
      </c>
      <c r="C15749" s="1" t="s">
        <v>15826</v>
      </c>
      <c r="D15749" s="1" t="s">
        <v>283</v>
      </c>
      <c r="F15749" s="1">
        <v>33</v>
      </c>
    </row>
    <row r="15750" spans="1:9" hidden="1" x14ac:dyDescent="0.25">
      <c r="A15750" s="1">
        <v>15748</v>
      </c>
      <c r="B15750" s="1" t="s">
        <v>32288</v>
      </c>
      <c r="C15750" s="1" t="s">
        <v>15827</v>
      </c>
      <c r="D15750" s="1" t="s">
        <v>202</v>
      </c>
      <c r="E15750" s="1" t="s">
        <v>5084</v>
      </c>
      <c r="F15750" s="1">
        <v>25</v>
      </c>
    </row>
    <row r="15751" spans="1:9" hidden="1" x14ac:dyDescent="0.25">
      <c r="A15751" s="1">
        <v>15749</v>
      </c>
      <c r="B15751" s="1" t="s">
        <v>39999</v>
      </c>
      <c r="C15751" s="1" t="s">
        <v>15828</v>
      </c>
      <c r="D15751" s="1" t="s">
        <v>202</v>
      </c>
      <c r="E15751" s="1" t="s">
        <v>2017</v>
      </c>
      <c r="F15751" s="1">
        <v>19</v>
      </c>
    </row>
    <row r="15752" spans="1:9" hidden="1" x14ac:dyDescent="0.25">
      <c r="A15752" s="1">
        <v>15750</v>
      </c>
      <c r="B15752" s="1" t="s">
        <v>31485</v>
      </c>
      <c r="C15752" s="1" t="s">
        <v>15829</v>
      </c>
      <c r="D15752" s="1" t="s">
        <v>953</v>
      </c>
      <c r="E15752" s="1" t="s">
        <v>2309</v>
      </c>
      <c r="F15752" s="1">
        <v>19</v>
      </c>
    </row>
    <row r="15753" spans="1:9" hidden="1" x14ac:dyDescent="0.25">
      <c r="A15753" s="1">
        <v>15751</v>
      </c>
      <c r="B15753" s="1" t="s">
        <v>40395</v>
      </c>
      <c r="C15753" s="1" t="s">
        <v>15830</v>
      </c>
      <c r="D15753" s="1" t="s">
        <v>425</v>
      </c>
      <c r="F15753" s="1">
        <v>32</v>
      </c>
    </row>
    <row r="15754" spans="1:9" hidden="1" x14ac:dyDescent="0.25">
      <c r="A15754" s="1">
        <v>15752</v>
      </c>
      <c r="B15754" s="1" t="s">
        <v>26060</v>
      </c>
      <c r="C15754" s="1" t="s">
        <v>15831</v>
      </c>
      <c r="D15754" s="1" t="s">
        <v>497</v>
      </c>
      <c r="F15754" s="1">
        <v>22</v>
      </c>
    </row>
    <row r="15755" spans="1:9" hidden="1" x14ac:dyDescent="0.25">
      <c r="A15755" s="1">
        <v>15753</v>
      </c>
      <c r="B15755" s="1" t="s">
        <v>34020</v>
      </c>
      <c r="C15755" s="1" t="s">
        <v>15832</v>
      </c>
      <c r="D15755" s="1" t="s">
        <v>294</v>
      </c>
      <c r="F15755" s="1">
        <v>28</v>
      </c>
    </row>
    <row r="15756" spans="1:9" hidden="1" x14ac:dyDescent="0.25">
      <c r="A15756" s="1">
        <v>15754</v>
      </c>
      <c r="B15756" s="1" t="s">
        <v>34469</v>
      </c>
      <c r="C15756" s="1" t="s">
        <v>15833</v>
      </c>
      <c r="D15756" s="1" t="s">
        <v>425</v>
      </c>
      <c r="F15756" s="1">
        <v>36</v>
      </c>
    </row>
    <row r="15757" spans="1:9" hidden="1" x14ac:dyDescent="0.25">
      <c r="A15757" s="1">
        <v>15755</v>
      </c>
      <c r="B15757" s="1" t="s">
        <v>28162</v>
      </c>
      <c r="C15757" s="1" t="s">
        <v>15834</v>
      </c>
      <c r="D15757" s="1" t="s">
        <v>2002</v>
      </c>
      <c r="F15757" s="1">
        <v>30</v>
      </c>
    </row>
    <row r="15758" spans="1:9" hidden="1" x14ac:dyDescent="0.25">
      <c r="A15758" s="1">
        <v>15756</v>
      </c>
      <c r="B15758" s="1" t="s">
        <v>21238</v>
      </c>
      <c r="C15758" s="1" t="s">
        <v>15835</v>
      </c>
      <c r="D15758" s="1" t="s">
        <v>202</v>
      </c>
      <c r="E15758" s="1" t="s">
        <v>54</v>
      </c>
      <c r="F15758" s="1">
        <v>26</v>
      </c>
      <c r="H15758" s="1">
        <v>1</v>
      </c>
      <c r="I15758" s="1">
        <v>0</v>
      </c>
    </row>
    <row r="15759" spans="1:9" hidden="1" x14ac:dyDescent="0.25">
      <c r="A15759" s="1">
        <v>15757</v>
      </c>
      <c r="B15759" s="1">
        <v>62124972</v>
      </c>
      <c r="C15759" s="1" t="s">
        <v>15836</v>
      </c>
      <c r="D15759" s="1" t="s">
        <v>1014</v>
      </c>
      <c r="F15759" s="1">
        <v>28</v>
      </c>
    </row>
    <row r="15760" spans="1:9" hidden="1" x14ac:dyDescent="0.25">
      <c r="A15760" s="1">
        <v>15758</v>
      </c>
      <c r="B15760" s="1" t="s">
        <v>27037</v>
      </c>
      <c r="C15760" s="1" t="s">
        <v>15837</v>
      </c>
      <c r="D15760" s="1" t="s">
        <v>208</v>
      </c>
      <c r="E15760" s="1" t="s">
        <v>3578</v>
      </c>
      <c r="F15760" s="1">
        <v>24</v>
      </c>
    </row>
    <row r="15761" spans="1:9" hidden="1" x14ac:dyDescent="0.25">
      <c r="A15761" s="1">
        <v>15759</v>
      </c>
      <c r="B15761" s="1" t="s">
        <v>27774</v>
      </c>
      <c r="C15761" s="1" t="s">
        <v>15838</v>
      </c>
      <c r="D15761" s="1" t="s">
        <v>953</v>
      </c>
      <c r="F15761" s="1">
        <v>24</v>
      </c>
    </row>
    <row r="15762" spans="1:9" hidden="1" x14ac:dyDescent="0.25">
      <c r="A15762" s="1">
        <v>15760</v>
      </c>
      <c r="B15762" s="1" t="s">
        <v>30472</v>
      </c>
      <c r="C15762" s="1" t="s">
        <v>15838</v>
      </c>
      <c r="D15762" s="1" t="s">
        <v>202</v>
      </c>
      <c r="E15762" s="1" t="s">
        <v>116</v>
      </c>
      <c r="F15762" s="1">
        <v>23</v>
      </c>
      <c r="H15762" s="1">
        <v>1</v>
      </c>
      <c r="I15762" s="1">
        <v>0</v>
      </c>
    </row>
    <row r="15763" spans="1:9" hidden="1" x14ac:dyDescent="0.25">
      <c r="A15763" s="1">
        <v>15761</v>
      </c>
      <c r="B15763" s="1" t="s">
        <v>34295</v>
      </c>
      <c r="C15763" s="1" t="s">
        <v>15838</v>
      </c>
      <c r="D15763" s="1" t="s">
        <v>953</v>
      </c>
      <c r="F15763" s="1">
        <v>27</v>
      </c>
    </row>
    <row r="15764" spans="1:9" hidden="1" x14ac:dyDescent="0.25">
      <c r="A15764" s="1">
        <v>15762</v>
      </c>
      <c r="B15764" s="1" t="s">
        <v>34654</v>
      </c>
      <c r="C15764" s="1" t="s">
        <v>15839</v>
      </c>
      <c r="D15764" s="1" t="s">
        <v>202</v>
      </c>
      <c r="E15764" s="1" t="s">
        <v>1052</v>
      </c>
      <c r="F15764" s="1">
        <v>29</v>
      </c>
      <c r="H15764" s="1">
        <v>1</v>
      </c>
      <c r="I15764" s="1">
        <v>0</v>
      </c>
    </row>
    <row r="15765" spans="1:9" hidden="1" x14ac:dyDescent="0.25">
      <c r="A15765" s="1">
        <v>15763</v>
      </c>
      <c r="B15765" s="1" t="s">
        <v>35270</v>
      </c>
      <c r="C15765" s="1" t="s">
        <v>15840</v>
      </c>
      <c r="D15765" s="1" t="s">
        <v>238</v>
      </c>
      <c r="E15765" s="1" t="s">
        <v>1790</v>
      </c>
      <c r="F15765" s="1">
        <v>26</v>
      </c>
    </row>
    <row r="15766" spans="1:9" hidden="1" x14ac:dyDescent="0.25">
      <c r="A15766" s="1">
        <v>15764</v>
      </c>
      <c r="B15766" s="1" t="s">
        <v>32023</v>
      </c>
      <c r="C15766" s="1" t="s">
        <v>15841</v>
      </c>
      <c r="D15766" s="1" t="s">
        <v>425</v>
      </c>
      <c r="F15766" s="1">
        <v>22</v>
      </c>
    </row>
    <row r="15767" spans="1:9" hidden="1" x14ac:dyDescent="0.25">
      <c r="A15767" s="1">
        <v>15765</v>
      </c>
      <c r="B15767" s="1" t="s">
        <v>25244</v>
      </c>
      <c r="C15767" s="1" t="s">
        <v>15842</v>
      </c>
      <c r="D15767" s="1" t="s">
        <v>497</v>
      </c>
      <c r="E15767" s="1" t="s">
        <v>2024</v>
      </c>
      <c r="F15767" s="1">
        <v>22</v>
      </c>
    </row>
    <row r="15768" spans="1:9" hidden="1" x14ac:dyDescent="0.25">
      <c r="A15768" s="1">
        <v>15766</v>
      </c>
      <c r="B15768" s="1" t="s">
        <v>26543</v>
      </c>
      <c r="C15768" s="1" t="s">
        <v>15843</v>
      </c>
      <c r="D15768" s="1" t="s">
        <v>497</v>
      </c>
      <c r="F15768" s="1">
        <v>34</v>
      </c>
    </row>
    <row r="15769" spans="1:9" hidden="1" x14ac:dyDescent="0.25">
      <c r="A15769" s="1">
        <v>15767</v>
      </c>
      <c r="B15769" s="1" t="s">
        <v>23137</v>
      </c>
      <c r="C15769" s="1" t="s">
        <v>15844</v>
      </c>
      <c r="D15769" s="1" t="s">
        <v>425</v>
      </c>
      <c r="F15769" s="1">
        <v>33</v>
      </c>
    </row>
    <row r="15770" spans="1:9" hidden="1" x14ac:dyDescent="0.25">
      <c r="A15770" s="1">
        <v>15768</v>
      </c>
      <c r="B15770" s="1" t="s">
        <v>23989</v>
      </c>
      <c r="C15770" s="1" t="s">
        <v>15845</v>
      </c>
      <c r="D15770" s="1" t="s">
        <v>202</v>
      </c>
      <c r="E15770" s="1" t="s">
        <v>119</v>
      </c>
      <c r="F15770" s="1">
        <v>21</v>
      </c>
    </row>
    <row r="15771" spans="1:9" hidden="1" x14ac:dyDescent="0.25">
      <c r="A15771" s="1">
        <v>15769</v>
      </c>
      <c r="B15771" s="1" t="s">
        <v>27784</v>
      </c>
      <c r="C15771" s="1" t="s">
        <v>15846</v>
      </c>
      <c r="D15771" s="1" t="s">
        <v>927</v>
      </c>
      <c r="F15771" s="1">
        <v>32</v>
      </c>
    </row>
    <row r="15772" spans="1:9" hidden="1" x14ac:dyDescent="0.25">
      <c r="A15772" s="1">
        <v>15770</v>
      </c>
      <c r="B15772" s="1" t="s">
        <v>31168</v>
      </c>
      <c r="C15772" s="1" t="s">
        <v>15847</v>
      </c>
      <c r="D15772" s="1" t="s">
        <v>537</v>
      </c>
      <c r="E15772" s="1" t="s">
        <v>129</v>
      </c>
      <c r="F15772" s="1">
        <v>25</v>
      </c>
      <c r="H15772" s="1">
        <v>0</v>
      </c>
      <c r="I15772" s="1">
        <v>1</v>
      </c>
    </row>
    <row r="15773" spans="1:9" hidden="1" x14ac:dyDescent="0.25">
      <c r="A15773" s="1">
        <v>15771</v>
      </c>
      <c r="B15773" s="1" t="s">
        <v>39417</v>
      </c>
      <c r="C15773" s="1" t="s">
        <v>15848</v>
      </c>
      <c r="D15773" s="1" t="s">
        <v>1133</v>
      </c>
      <c r="F15773" s="1">
        <v>34</v>
      </c>
    </row>
    <row r="15774" spans="1:9" hidden="1" x14ac:dyDescent="0.25">
      <c r="A15774" s="1">
        <v>15772</v>
      </c>
      <c r="B15774" s="1" t="s">
        <v>24858</v>
      </c>
      <c r="C15774" s="1" t="s">
        <v>15849</v>
      </c>
      <c r="D15774" s="1" t="s">
        <v>537</v>
      </c>
      <c r="E15774" s="1" t="s">
        <v>1866</v>
      </c>
      <c r="F15774" s="1">
        <v>30</v>
      </c>
    </row>
    <row r="15775" spans="1:9" hidden="1" x14ac:dyDescent="0.25">
      <c r="A15775" s="1">
        <v>15773</v>
      </c>
      <c r="B15775" s="1" t="s">
        <v>29682</v>
      </c>
      <c r="C15775" s="1" t="s">
        <v>15850</v>
      </c>
      <c r="D15775" s="1" t="s">
        <v>537</v>
      </c>
      <c r="F15775" s="1">
        <v>32</v>
      </c>
    </row>
    <row r="15776" spans="1:9" hidden="1" x14ac:dyDescent="0.25">
      <c r="A15776" s="1">
        <v>15774</v>
      </c>
      <c r="B15776" s="1" t="s">
        <v>34176</v>
      </c>
      <c r="C15776" s="1" t="s">
        <v>15851</v>
      </c>
      <c r="D15776" s="1" t="s">
        <v>537</v>
      </c>
      <c r="E15776" s="1" t="s">
        <v>2557</v>
      </c>
      <c r="F15776" s="1">
        <v>24</v>
      </c>
    </row>
    <row r="15777" spans="1:9" hidden="1" x14ac:dyDescent="0.25">
      <c r="A15777" s="1">
        <v>15775</v>
      </c>
      <c r="B15777" s="1" t="s">
        <v>21239</v>
      </c>
      <c r="C15777" s="1" t="s">
        <v>15852</v>
      </c>
      <c r="D15777" s="1" t="s">
        <v>949</v>
      </c>
      <c r="E15777" s="1" t="s">
        <v>3224</v>
      </c>
      <c r="F15777" s="1">
        <v>25</v>
      </c>
    </row>
    <row r="15778" spans="1:9" hidden="1" x14ac:dyDescent="0.25">
      <c r="A15778" s="1">
        <v>15776</v>
      </c>
      <c r="B15778" s="1" t="s">
        <v>28303</v>
      </c>
      <c r="C15778" s="1" t="s">
        <v>15853</v>
      </c>
      <c r="D15778" s="1" t="s">
        <v>425</v>
      </c>
      <c r="F15778" s="1">
        <v>30</v>
      </c>
    </row>
    <row r="15779" spans="1:9" hidden="1" x14ac:dyDescent="0.25">
      <c r="A15779" s="1">
        <v>15777</v>
      </c>
      <c r="B15779" s="1" t="s">
        <v>23976</v>
      </c>
      <c r="C15779" s="1" t="s">
        <v>15854</v>
      </c>
      <c r="D15779" s="1" t="s">
        <v>425</v>
      </c>
      <c r="E15779" s="1" t="s">
        <v>1139</v>
      </c>
      <c r="F15779" s="1">
        <v>24</v>
      </c>
    </row>
    <row r="15780" spans="1:9" hidden="1" x14ac:dyDescent="0.25">
      <c r="A15780" s="1">
        <v>15778</v>
      </c>
      <c r="B15780" s="1" t="s">
        <v>30455</v>
      </c>
      <c r="C15780" s="1" t="s">
        <v>15855</v>
      </c>
      <c r="D15780" s="1" t="s">
        <v>2861</v>
      </c>
      <c r="F15780" s="1">
        <v>33</v>
      </c>
    </row>
    <row r="15781" spans="1:9" hidden="1" x14ac:dyDescent="0.25">
      <c r="A15781" s="1">
        <v>15779</v>
      </c>
      <c r="B15781" s="1" t="s">
        <v>37112</v>
      </c>
      <c r="C15781" s="1" t="s">
        <v>15856</v>
      </c>
      <c r="D15781" s="1" t="s">
        <v>227</v>
      </c>
      <c r="F15781" s="1">
        <v>43</v>
      </c>
    </row>
    <row r="15782" spans="1:9" hidden="1" x14ac:dyDescent="0.25">
      <c r="A15782" s="1">
        <v>15780</v>
      </c>
      <c r="B15782" s="1" t="s">
        <v>33861</v>
      </c>
      <c r="C15782" s="1" t="s">
        <v>15857</v>
      </c>
      <c r="D15782" s="1" t="s">
        <v>235</v>
      </c>
      <c r="E15782" s="1" t="s">
        <v>909</v>
      </c>
      <c r="F15782" s="1">
        <v>28</v>
      </c>
      <c r="H15782" s="1">
        <v>1</v>
      </c>
      <c r="I15782" s="1">
        <v>0</v>
      </c>
    </row>
    <row r="15783" spans="1:9" hidden="1" x14ac:dyDescent="0.25">
      <c r="A15783" s="1">
        <v>15781</v>
      </c>
      <c r="B15783" s="1" t="s">
        <v>27834</v>
      </c>
      <c r="C15783" s="1" t="s">
        <v>15532</v>
      </c>
      <c r="D15783" s="1" t="s">
        <v>222</v>
      </c>
      <c r="F15783" s="1">
        <v>25</v>
      </c>
    </row>
    <row r="15784" spans="1:9" hidden="1" x14ac:dyDescent="0.25">
      <c r="A15784" s="1">
        <v>15782</v>
      </c>
      <c r="B15784" s="1" t="s">
        <v>33206</v>
      </c>
      <c r="C15784" s="1" t="s">
        <v>15858</v>
      </c>
      <c r="D15784" s="1" t="s">
        <v>897</v>
      </c>
      <c r="F15784" s="1">
        <v>23</v>
      </c>
    </row>
    <row r="15785" spans="1:9" hidden="1" x14ac:dyDescent="0.25">
      <c r="A15785" s="1">
        <v>15783</v>
      </c>
      <c r="B15785" s="1">
        <v>87966294</v>
      </c>
      <c r="C15785" s="1" t="s">
        <v>15859</v>
      </c>
      <c r="D15785" s="1" t="s">
        <v>897</v>
      </c>
      <c r="F15785" s="1">
        <v>22</v>
      </c>
    </row>
    <row r="15786" spans="1:9" hidden="1" x14ac:dyDescent="0.25">
      <c r="A15786" s="1">
        <v>15784</v>
      </c>
      <c r="B15786" s="1" t="s">
        <v>22592</v>
      </c>
      <c r="C15786" s="1" t="s">
        <v>15860</v>
      </c>
      <c r="D15786" s="1" t="s">
        <v>235</v>
      </c>
      <c r="F15786" s="1">
        <v>27</v>
      </c>
    </row>
    <row r="15787" spans="1:9" hidden="1" x14ac:dyDescent="0.25">
      <c r="A15787" s="1">
        <v>15785</v>
      </c>
      <c r="B15787" s="1" t="s">
        <v>35843</v>
      </c>
      <c r="C15787" s="1" t="s">
        <v>15863</v>
      </c>
      <c r="D15787" s="1" t="s">
        <v>202</v>
      </c>
      <c r="E15787" s="1" t="s">
        <v>1526</v>
      </c>
      <c r="F15787" s="1">
        <v>22</v>
      </c>
    </row>
    <row r="15788" spans="1:9" hidden="1" x14ac:dyDescent="0.25">
      <c r="A15788" s="1">
        <v>15786</v>
      </c>
      <c r="B15788" s="1" t="s">
        <v>28910</v>
      </c>
      <c r="C15788" s="1" t="s">
        <v>15861</v>
      </c>
      <c r="D15788" s="1" t="s">
        <v>263</v>
      </c>
      <c r="E15788" s="1" t="s">
        <v>1567</v>
      </c>
      <c r="F15788" s="1">
        <v>23</v>
      </c>
    </row>
    <row r="15789" spans="1:9" hidden="1" x14ac:dyDescent="0.25">
      <c r="A15789" s="1">
        <v>15787</v>
      </c>
      <c r="B15789" s="1" t="s">
        <v>32889</v>
      </c>
      <c r="C15789" s="1" t="s">
        <v>15862</v>
      </c>
      <c r="D15789" s="1" t="s">
        <v>222</v>
      </c>
      <c r="E15789" s="1" t="s">
        <v>3578</v>
      </c>
      <c r="F15789" s="1">
        <v>17</v>
      </c>
    </row>
    <row r="15790" spans="1:9" hidden="1" x14ac:dyDescent="0.25">
      <c r="A15790" s="1">
        <v>15788</v>
      </c>
      <c r="B15790" s="1" t="s">
        <v>25208</v>
      </c>
      <c r="C15790" s="1" t="s">
        <v>15864</v>
      </c>
      <c r="D15790" s="1" t="s">
        <v>283</v>
      </c>
      <c r="F15790" s="1">
        <v>20</v>
      </c>
    </row>
    <row r="15791" spans="1:9" hidden="1" x14ac:dyDescent="0.25">
      <c r="A15791" s="1">
        <v>15789</v>
      </c>
      <c r="B15791" s="1" t="s">
        <v>28946</v>
      </c>
      <c r="C15791" s="1" t="s">
        <v>15865</v>
      </c>
      <c r="D15791" s="1" t="s">
        <v>202</v>
      </c>
      <c r="E15791" s="1" t="s">
        <v>5084</v>
      </c>
      <c r="F15791" s="1">
        <v>27</v>
      </c>
    </row>
    <row r="15792" spans="1:9" hidden="1" x14ac:dyDescent="0.25">
      <c r="A15792" s="1">
        <v>15790</v>
      </c>
      <c r="B15792" s="1" t="s">
        <v>26653</v>
      </c>
      <c r="C15792" s="1" t="s">
        <v>15866</v>
      </c>
      <c r="D15792" s="1" t="s">
        <v>235</v>
      </c>
      <c r="F15792" s="1">
        <v>28</v>
      </c>
    </row>
    <row r="15793" spans="1:9" hidden="1" x14ac:dyDescent="0.25">
      <c r="A15793" s="1">
        <v>15791</v>
      </c>
      <c r="B15793" s="1" t="s">
        <v>28915</v>
      </c>
      <c r="C15793" s="1" t="s">
        <v>15867</v>
      </c>
      <c r="D15793" s="1" t="s">
        <v>208</v>
      </c>
      <c r="F15793" s="1">
        <v>25</v>
      </c>
    </row>
    <row r="15794" spans="1:9" hidden="1" x14ac:dyDescent="0.25">
      <c r="A15794" s="1">
        <v>15792</v>
      </c>
      <c r="B15794" s="1">
        <v>83300259</v>
      </c>
      <c r="C15794" s="1" t="s">
        <v>15868</v>
      </c>
      <c r="D15794" s="1" t="s">
        <v>283</v>
      </c>
      <c r="E15794" s="1" t="s">
        <v>868</v>
      </c>
      <c r="F15794" s="1">
        <v>26</v>
      </c>
    </row>
    <row r="15795" spans="1:9" hidden="1" x14ac:dyDescent="0.25">
      <c r="A15795" s="1">
        <v>15793</v>
      </c>
      <c r="B15795" s="1" t="s">
        <v>33105</v>
      </c>
      <c r="C15795" s="1" t="s">
        <v>15869</v>
      </c>
      <c r="D15795" s="1" t="s">
        <v>208</v>
      </c>
      <c r="E15795" s="1" t="s">
        <v>3396</v>
      </c>
      <c r="F15795" s="1">
        <v>21</v>
      </c>
    </row>
    <row r="15796" spans="1:9" hidden="1" x14ac:dyDescent="0.25">
      <c r="A15796" s="1">
        <v>15794</v>
      </c>
      <c r="B15796" s="1" t="s">
        <v>25820</v>
      </c>
      <c r="C15796" s="1" t="s">
        <v>15870</v>
      </c>
      <c r="D15796" s="1" t="s">
        <v>235</v>
      </c>
      <c r="F15796" s="1">
        <v>25</v>
      </c>
    </row>
    <row r="15797" spans="1:9" hidden="1" x14ac:dyDescent="0.25">
      <c r="A15797" s="1">
        <v>15795</v>
      </c>
      <c r="B15797" s="1" t="s">
        <v>29259</v>
      </c>
      <c r="C15797" s="1" t="s">
        <v>15871</v>
      </c>
      <c r="D15797" s="1" t="s">
        <v>458</v>
      </c>
      <c r="F15797" s="1">
        <v>29</v>
      </c>
    </row>
    <row r="15798" spans="1:9" hidden="1" x14ac:dyDescent="0.25">
      <c r="A15798" s="1">
        <v>15796</v>
      </c>
      <c r="B15798" s="1" t="s">
        <v>37421</v>
      </c>
      <c r="C15798" s="1" t="s">
        <v>15872</v>
      </c>
      <c r="D15798" s="1" t="s">
        <v>235</v>
      </c>
      <c r="F15798" s="1">
        <v>20</v>
      </c>
    </row>
    <row r="15799" spans="1:9" hidden="1" x14ac:dyDescent="0.25">
      <c r="A15799" s="1">
        <v>15797</v>
      </c>
      <c r="B15799" s="1" t="s">
        <v>24282</v>
      </c>
      <c r="C15799" s="1" t="s">
        <v>15873</v>
      </c>
      <c r="D15799" s="1" t="s">
        <v>720</v>
      </c>
      <c r="E15799" s="1" t="s">
        <v>135</v>
      </c>
      <c r="F15799" s="1">
        <v>26</v>
      </c>
      <c r="H15799" s="1">
        <v>0</v>
      </c>
      <c r="I15799" s="1">
        <v>1</v>
      </c>
    </row>
    <row r="15800" spans="1:9" hidden="1" x14ac:dyDescent="0.25">
      <c r="A15800" s="1">
        <v>15798</v>
      </c>
      <c r="B15800" s="1" t="s">
        <v>36165</v>
      </c>
      <c r="C15800" s="1" t="s">
        <v>15874</v>
      </c>
      <c r="D15800" s="1" t="s">
        <v>917</v>
      </c>
      <c r="E15800" s="1" t="s">
        <v>890</v>
      </c>
      <c r="F15800" s="1">
        <v>27</v>
      </c>
    </row>
    <row r="15801" spans="1:9" hidden="1" x14ac:dyDescent="0.25">
      <c r="A15801" s="1">
        <v>15799</v>
      </c>
      <c r="B15801" s="1" t="s">
        <v>22573</v>
      </c>
      <c r="C15801" s="1" t="s">
        <v>15875</v>
      </c>
      <c r="D15801" s="1" t="s">
        <v>720</v>
      </c>
      <c r="F15801" s="1">
        <v>31</v>
      </c>
    </row>
    <row r="15802" spans="1:9" hidden="1" x14ac:dyDescent="0.25">
      <c r="A15802" s="1">
        <v>15800</v>
      </c>
      <c r="B15802" s="1" t="s">
        <v>39924</v>
      </c>
      <c r="C15802" s="1" t="s">
        <v>15876</v>
      </c>
      <c r="D15802" s="1" t="s">
        <v>263</v>
      </c>
      <c r="E15802" s="1" t="s">
        <v>2504</v>
      </c>
      <c r="F15802" s="1">
        <v>25</v>
      </c>
    </row>
    <row r="15803" spans="1:9" hidden="1" x14ac:dyDescent="0.25">
      <c r="A15803" s="1">
        <v>15801</v>
      </c>
      <c r="B15803" s="1" t="s">
        <v>30525</v>
      </c>
      <c r="C15803" s="1" t="s">
        <v>15880</v>
      </c>
      <c r="D15803" s="1" t="s">
        <v>984</v>
      </c>
      <c r="F15803" s="1">
        <v>36</v>
      </c>
    </row>
    <row r="15804" spans="1:9" hidden="1" x14ac:dyDescent="0.25">
      <c r="A15804" s="1">
        <v>15802</v>
      </c>
      <c r="B15804" s="1" t="s">
        <v>26568</v>
      </c>
      <c r="C15804" s="1" t="s">
        <v>15881</v>
      </c>
      <c r="D15804" s="1" t="s">
        <v>200</v>
      </c>
      <c r="F15804" s="1">
        <v>22</v>
      </c>
    </row>
    <row r="15805" spans="1:9" hidden="1" x14ac:dyDescent="0.25">
      <c r="A15805" s="1">
        <v>15803</v>
      </c>
      <c r="B15805" s="1" t="s">
        <v>22816</v>
      </c>
      <c r="C15805" s="1" t="s">
        <v>15882</v>
      </c>
      <c r="D15805" s="1" t="s">
        <v>200</v>
      </c>
      <c r="E15805" s="1" t="s">
        <v>2713</v>
      </c>
      <c r="F15805" s="1">
        <v>33</v>
      </c>
    </row>
    <row r="15806" spans="1:9" hidden="1" x14ac:dyDescent="0.25">
      <c r="A15806" s="1">
        <v>15804</v>
      </c>
      <c r="B15806" s="1" t="s">
        <v>23967</v>
      </c>
      <c r="C15806" s="1" t="s">
        <v>15882</v>
      </c>
      <c r="D15806" s="1" t="s">
        <v>200</v>
      </c>
      <c r="F15806" s="1">
        <v>34</v>
      </c>
    </row>
    <row r="15807" spans="1:9" hidden="1" x14ac:dyDescent="0.25">
      <c r="A15807" s="1">
        <v>15805</v>
      </c>
      <c r="B15807" s="1" t="s">
        <v>31209</v>
      </c>
      <c r="C15807" s="1" t="s">
        <v>15882</v>
      </c>
      <c r="D15807" s="1" t="s">
        <v>200</v>
      </c>
      <c r="E15807" s="1" t="s">
        <v>31210</v>
      </c>
      <c r="F15807" s="1">
        <v>23</v>
      </c>
    </row>
    <row r="15808" spans="1:9" hidden="1" x14ac:dyDescent="0.25">
      <c r="A15808" s="1">
        <v>15806</v>
      </c>
      <c r="B15808" s="1" t="s">
        <v>37657</v>
      </c>
      <c r="C15808" s="1" t="s">
        <v>15882</v>
      </c>
      <c r="D15808" s="1" t="s">
        <v>200</v>
      </c>
      <c r="E15808" s="1" t="s">
        <v>2500</v>
      </c>
      <c r="F15808" s="1">
        <v>23</v>
      </c>
    </row>
    <row r="15809" spans="1:9" hidden="1" x14ac:dyDescent="0.25">
      <c r="A15809" s="1">
        <v>15807</v>
      </c>
      <c r="B15809" s="1" t="s">
        <v>38456</v>
      </c>
      <c r="C15809" s="1" t="s">
        <v>15882</v>
      </c>
      <c r="D15809" s="1" t="s">
        <v>200</v>
      </c>
      <c r="F15809" s="1">
        <v>29</v>
      </c>
    </row>
    <row r="15810" spans="1:9" hidden="1" x14ac:dyDescent="0.25">
      <c r="A15810" s="1">
        <v>15808</v>
      </c>
      <c r="B15810" s="1" t="s">
        <v>33313</v>
      </c>
      <c r="C15810" s="1" t="s">
        <v>15884</v>
      </c>
      <c r="D15810" s="1" t="s">
        <v>309</v>
      </c>
      <c r="F15810" s="1">
        <v>28</v>
      </c>
    </row>
    <row r="15811" spans="1:9" hidden="1" x14ac:dyDescent="0.25">
      <c r="A15811" s="1">
        <v>15809</v>
      </c>
      <c r="B15811" s="1" t="s">
        <v>34490</v>
      </c>
      <c r="C15811" s="1" t="s">
        <v>15883</v>
      </c>
      <c r="D15811" s="1" t="s">
        <v>248</v>
      </c>
      <c r="F15811" s="1">
        <v>39</v>
      </c>
    </row>
    <row r="15812" spans="1:9" hidden="1" x14ac:dyDescent="0.25">
      <c r="A15812" s="1">
        <v>15810</v>
      </c>
      <c r="B15812" s="1" t="s">
        <v>33061</v>
      </c>
      <c r="C15812" s="1" t="s">
        <v>15885</v>
      </c>
      <c r="D15812" s="1" t="s">
        <v>200</v>
      </c>
      <c r="F15812" s="1">
        <v>22</v>
      </c>
    </row>
    <row r="15813" spans="1:9" hidden="1" x14ac:dyDescent="0.25">
      <c r="A15813" s="1">
        <v>15811</v>
      </c>
      <c r="B15813" s="1" t="s">
        <v>40987</v>
      </c>
      <c r="C15813" s="1" t="s">
        <v>15886</v>
      </c>
      <c r="D15813" s="1" t="s">
        <v>263</v>
      </c>
      <c r="E15813" s="1" t="s">
        <v>1509</v>
      </c>
      <c r="F15813" s="1">
        <v>39</v>
      </c>
    </row>
    <row r="15814" spans="1:9" hidden="1" x14ac:dyDescent="0.25">
      <c r="A15814" s="1">
        <v>15812</v>
      </c>
      <c r="B15814" s="1" t="s">
        <v>36145</v>
      </c>
      <c r="C15814" s="1" t="s">
        <v>15887</v>
      </c>
      <c r="D15814" s="1" t="s">
        <v>245</v>
      </c>
      <c r="F15814" s="1">
        <v>41</v>
      </c>
    </row>
    <row r="15815" spans="1:9" hidden="1" x14ac:dyDescent="0.25">
      <c r="A15815" s="1">
        <v>15813</v>
      </c>
      <c r="B15815" s="1" t="s">
        <v>26150</v>
      </c>
      <c r="C15815" s="1" t="s">
        <v>15888</v>
      </c>
      <c r="D15815" s="1" t="s">
        <v>204</v>
      </c>
      <c r="E15815" s="1" t="s">
        <v>1757</v>
      </c>
      <c r="F15815" s="1">
        <v>23</v>
      </c>
      <c r="H15815" s="1">
        <v>1</v>
      </c>
      <c r="I15815" s="1">
        <v>0</v>
      </c>
    </row>
    <row r="15816" spans="1:9" hidden="1" x14ac:dyDescent="0.25">
      <c r="A15816" s="1">
        <v>15814</v>
      </c>
      <c r="B15816" s="1" t="s">
        <v>24181</v>
      </c>
      <c r="C15816" s="1" t="s">
        <v>15889</v>
      </c>
      <c r="D15816" s="1" t="s">
        <v>263</v>
      </c>
      <c r="E15816" s="1" t="s">
        <v>898</v>
      </c>
      <c r="F15816" s="1">
        <v>26</v>
      </c>
    </row>
    <row r="15817" spans="1:9" hidden="1" x14ac:dyDescent="0.25">
      <c r="A15817" s="1">
        <v>15815</v>
      </c>
      <c r="B15817" s="1" t="s">
        <v>37935</v>
      </c>
      <c r="C15817" s="1" t="s">
        <v>15890</v>
      </c>
      <c r="D15817" s="1" t="s">
        <v>274</v>
      </c>
      <c r="F15817" s="1">
        <v>26</v>
      </c>
    </row>
    <row r="15818" spans="1:9" hidden="1" x14ac:dyDescent="0.25">
      <c r="A15818" s="1">
        <v>15816</v>
      </c>
      <c r="B15818" s="1" t="s">
        <v>37969</v>
      </c>
      <c r="C15818" s="1" t="s">
        <v>15891</v>
      </c>
      <c r="D15818" s="1" t="s">
        <v>204</v>
      </c>
      <c r="F15818" s="1">
        <v>20</v>
      </c>
    </row>
    <row r="15819" spans="1:9" hidden="1" x14ac:dyDescent="0.25">
      <c r="A15819" s="1">
        <v>15817</v>
      </c>
      <c r="B15819" s="1" t="s">
        <v>25558</v>
      </c>
      <c r="C15819" s="1" t="s">
        <v>598</v>
      </c>
      <c r="D15819" s="1" t="s">
        <v>206</v>
      </c>
      <c r="F15819" s="1">
        <v>34</v>
      </c>
    </row>
    <row r="15820" spans="1:9" hidden="1" x14ac:dyDescent="0.25">
      <c r="A15820" s="1">
        <v>15818</v>
      </c>
      <c r="B15820" s="1" t="s">
        <v>30359</v>
      </c>
      <c r="C15820" s="1" t="s">
        <v>15894</v>
      </c>
      <c r="D15820" s="1" t="s">
        <v>317</v>
      </c>
      <c r="F15820" s="1">
        <v>39</v>
      </c>
    </row>
    <row r="15821" spans="1:9" hidden="1" x14ac:dyDescent="0.25">
      <c r="A15821" s="1">
        <v>15819</v>
      </c>
      <c r="B15821" s="1" t="s">
        <v>35557</v>
      </c>
      <c r="C15821" s="1" t="s">
        <v>15895</v>
      </c>
      <c r="D15821" s="1" t="s">
        <v>263</v>
      </c>
      <c r="F15821" s="1">
        <v>28</v>
      </c>
    </row>
    <row r="15822" spans="1:9" hidden="1" x14ac:dyDescent="0.25">
      <c r="A15822" s="1">
        <v>15820</v>
      </c>
      <c r="B15822" s="3" t="s">
        <v>25907</v>
      </c>
      <c r="C15822" s="1" t="s">
        <v>15892</v>
      </c>
      <c r="D15822" s="1" t="s">
        <v>245</v>
      </c>
      <c r="F15822" s="1">
        <v>38</v>
      </c>
    </row>
    <row r="15823" spans="1:9" hidden="1" x14ac:dyDescent="0.25">
      <c r="A15823" s="1">
        <v>15821</v>
      </c>
      <c r="B15823" s="1" t="s">
        <v>34005</v>
      </c>
      <c r="C15823" s="1" t="s">
        <v>15893</v>
      </c>
      <c r="D15823" s="1" t="s">
        <v>204</v>
      </c>
      <c r="E15823" s="1" t="s">
        <v>87</v>
      </c>
      <c r="F15823" s="1">
        <v>24</v>
      </c>
      <c r="H15823" s="1">
        <v>0</v>
      </c>
      <c r="I15823" s="1">
        <v>1</v>
      </c>
    </row>
    <row r="15824" spans="1:9" hidden="1" x14ac:dyDescent="0.25">
      <c r="A15824" s="1">
        <v>15822</v>
      </c>
      <c r="B15824" s="1" t="s">
        <v>32777</v>
      </c>
      <c r="C15824" s="1" t="s">
        <v>15937</v>
      </c>
      <c r="D15824" s="1" t="s">
        <v>245</v>
      </c>
      <c r="F15824" s="1">
        <v>38</v>
      </c>
    </row>
    <row r="15825" spans="1:9" hidden="1" x14ac:dyDescent="0.25">
      <c r="A15825" s="1">
        <v>15823</v>
      </c>
      <c r="B15825" s="1" t="s">
        <v>38613</v>
      </c>
      <c r="C15825" s="1" t="s">
        <v>15896</v>
      </c>
      <c r="D15825" s="1" t="s">
        <v>200</v>
      </c>
      <c r="F15825" s="1">
        <v>33</v>
      </c>
    </row>
    <row r="15826" spans="1:9" hidden="1" x14ac:dyDescent="0.25">
      <c r="A15826" s="1">
        <v>15824</v>
      </c>
      <c r="B15826" s="1" t="s">
        <v>29269</v>
      </c>
      <c r="C15826" s="1" t="s">
        <v>15897</v>
      </c>
      <c r="D15826" s="1" t="s">
        <v>204</v>
      </c>
      <c r="E15826" s="1" t="s">
        <v>85</v>
      </c>
      <c r="F15826" s="1">
        <v>25</v>
      </c>
      <c r="H15826" s="1">
        <v>1</v>
      </c>
      <c r="I15826" s="1">
        <v>0</v>
      </c>
    </row>
    <row r="15827" spans="1:9" hidden="1" x14ac:dyDescent="0.25">
      <c r="A15827" s="1">
        <v>15825</v>
      </c>
      <c r="B15827" s="1" t="s">
        <v>40780</v>
      </c>
      <c r="C15827" s="1" t="s">
        <v>15898</v>
      </c>
      <c r="D15827" s="1" t="s">
        <v>200</v>
      </c>
      <c r="F15827" s="1">
        <v>31</v>
      </c>
    </row>
    <row r="15828" spans="1:9" hidden="1" x14ac:dyDescent="0.25">
      <c r="A15828" s="1">
        <v>15826</v>
      </c>
      <c r="B15828" s="1" t="s">
        <v>30887</v>
      </c>
      <c r="C15828" s="1" t="s">
        <v>15899</v>
      </c>
      <c r="D15828" s="1" t="s">
        <v>204</v>
      </c>
      <c r="E15828" s="1" t="s">
        <v>1239</v>
      </c>
      <c r="F15828" s="1">
        <v>30</v>
      </c>
      <c r="H15828" s="1">
        <v>1</v>
      </c>
      <c r="I15828" s="1">
        <v>0</v>
      </c>
    </row>
    <row r="15829" spans="1:9" hidden="1" x14ac:dyDescent="0.25">
      <c r="A15829" s="1">
        <v>15827</v>
      </c>
      <c r="B15829" s="1" t="s">
        <v>38205</v>
      </c>
      <c r="C15829" s="1" t="s">
        <v>459</v>
      </c>
      <c r="D15829" s="1" t="s">
        <v>309</v>
      </c>
      <c r="F15829" s="1">
        <v>29</v>
      </c>
    </row>
    <row r="15830" spans="1:9" hidden="1" x14ac:dyDescent="0.25">
      <c r="A15830" s="1">
        <v>15828</v>
      </c>
      <c r="B15830" s="1" t="s">
        <v>32656</v>
      </c>
      <c r="C15830" s="1" t="s">
        <v>15900</v>
      </c>
      <c r="D15830" s="1" t="s">
        <v>204</v>
      </c>
      <c r="E15830" s="1" t="s">
        <v>1239</v>
      </c>
      <c r="F15830" s="1">
        <v>19</v>
      </c>
      <c r="H15830" s="1">
        <v>1</v>
      </c>
      <c r="I15830" s="1">
        <v>0</v>
      </c>
    </row>
    <row r="15831" spans="1:9" hidden="1" x14ac:dyDescent="0.25">
      <c r="A15831" s="1">
        <v>15829</v>
      </c>
      <c r="B15831" s="1" t="s">
        <v>32525</v>
      </c>
      <c r="C15831" s="1" t="s">
        <v>15903</v>
      </c>
      <c r="D15831" s="1" t="s">
        <v>263</v>
      </c>
      <c r="F15831" s="1">
        <v>29</v>
      </c>
    </row>
    <row r="15832" spans="1:9" hidden="1" x14ac:dyDescent="0.25">
      <c r="A15832" s="1">
        <v>15830</v>
      </c>
      <c r="B15832" s="1" t="s">
        <v>22808</v>
      </c>
      <c r="C15832" s="1" t="s">
        <v>15901</v>
      </c>
      <c r="D15832" s="1" t="s">
        <v>263</v>
      </c>
      <c r="F15832" s="1">
        <v>34</v>
      </c>
    </row>
    <row r="15833" spans="1:9" hidden="1" x14ac:dyDescent="0.25">
      <c r="A15833" s="1">
        <v>15831</v>
      </c>
      <c r="B15833" s="1" t="s">
        <v>39987</v>
      </c>
      <c r="C15833" s="1" t="s">
        <v>15902</v>
      </c>
      <c r="D15833" s="1" t="s">
        <v>204</v>
      </c>
      <c r="E15833" s="1" t="s">
        <v>1888</v>
      </c>
      <c r="F15833" s="1">
        <v>25</v>
      </c>
    </row>
    <row r="15834" spans="1:9" hidden="1" x14ac:dyDescent="0.25">
      <c r="A15834" s="1">
        <v>15832</v>
      </c>
      <c r="B15834" s="1" t="s">
        <v>35867</v>
      </c>
      <c r="C15834" s="1" t="s">
        <v>15904</v>
      </c>
      <c r="D15834" s="1" t="s">
        <v>204</v>
      </c>
      <c r="F15834" s="1">
        <v>41</v>
      </c>
    </row>
    <row r="15835" spans="1:9" hidden="1" x14ac:dyDescent="0.25">
      <c r="A15835" s="1">
        <v>15833</v>
      </c>
      <c r="B15835" s="1" t="s">
        <v>35367</v>
      </c>
      <c r="C15835" s="1" t="s">
        <v>15905</v>
      </c>
      <c r="D15835" s="1" t="s">
        <v>204</v>
      </c>
      <c r="F15835" s="1">
        <v>33</v>
      </c>
    </row>
    <row r="15836" spans="1:9" hidden="1" x14ac:dyDescent="0.25">
      <c r="A15836" s="1">
        <v>15834</v>
      </c>
      <c r="B15836" s="1" t="s">
        <v>25046</v>
      </c>
      <c r="C15836" s="1" t="s">
        <v>15906</v>
      </c>
      <c r="D15836" s="1" t="s">
        <v>204</v>
      </c>
      <c r="E15836" s="1" t="s">
        <v>939</v>
      </c>
      <c r="F15836" s="1">
        <v>27</v>
      </c>
      <c r="H15836" s="1">
        <v>1</v>
      </c>
      <c r="I15836" s="1">
        <v>0</v>
      </c>
    </row>
    <row r="15837" spans="1:9" hidden="1" x14ac:dyDescent="0.25">
      <c r="A15837" s="1">
        <v>15835</v>
      </c>
      <c r="B15837" s="1" t="s">
        <v>26614</v>
      </c>
      <c r="C15837" s="1" t="s">
        <v>15907</v>
      </c>
      <c r="D15837" s="1" t="s">
        <v>204</v>
      </c>
      <c r="F15837" s="1">
        <v>32</v>
      </c>
    </row>
    <row r="15838" spans="1:9" hidden="1" x14ac:dyDescent="0.25">
      <c r="A15838" s="1">
        <v>15836</v>
      </c>
      <c r="B15838" s="1" t="s">
        <v>25205</v>
      </c>
      <c r="C15838" s="1" t="s">
        <v>15909</v>
      </c>
      <c r="D15838" s="1" t="s">
        <v>263</v>
      </c>
      <c r="F15838" s="1">
        <v>30</v>
      </c>
    </row>
    <row r="15839" spans="1:9" hidden="1" x14ac:dyDescent="0.25">
      <c r="A15839" s="1">
        <v>15837</v>
      </c>
      <c r="B15839" s="1" t="s">
        <v>31447</v>
      </c>
      <c r="C15839" s="1" t="s">
        <v>15908</v>
      </c>
      <c r="D15839" s="1" t="s">
        <v>206</v>
      </c>
      <c r="F15839" s="1">
        <v>26</v>
      </c>
    </row>
    <row r="15840" spans="1:9" hidden="1" x14ac:dyDescent="0.25">
      <c r="A15840" s="1">
        <v>15838</v>
      </c>
      <c r="B15840" s="1" t="s">
        <v>22891</v>
      </c>
      <c r="C15840" s="1" t="s">
        <v>15910</v>
      </c>
      <c r="D15840" s="1" t="s">
        <v>263</v>
      </c>
      <c r="F15840" s="1">
        <v>21</v>
      </c>
    </row>
    <row r="15841" spans="1:9" hidden="1" x14ac:dyDescent="0.25">
      <c r="A15841" s="1">
        <v>15839</v>
      </c>
      <c r="B15841" s="1" t="s">
        <v>23198</v>
      </c>
      <c r="C15841" s="1" t="s">
        <v>15911</v>
      </c>
      <c r="D15841" s="1" t="s">
        <v>206</v>
      </c>
      <c r="F15841" s="1">
        <v>29</v>
      </c>
    </row>
    <row r="15842" spans="1:9" hidden="1" x14ac:dyDescent="0.25">
      <c r="A15842" s="1">
        <v>15840</v>
      </c>
      <c r="B15842" s="1" t="s">
        <v>28064</v>
      </c>
      <c r="C15842" s="1" t="s">
        <v>15912</v>
      </c>
      <c r="D15842" s="1" t="s">
        <v>204</v>
      </c>
      <c r="F15842" s="1">
        <v>29</v>
      </c>
    </row>
    <row r="15843" spans="1:9" hidden="1" x14ac:dyDescent="0.25">
      <c r="A15843" s="1">
        <v>15841</v>
      </c>
      <c r="B15843" s="1" t="s">
        <v>25317</v>
      </c>
      <c r="C15843" s="1" t="s">
        <v>15913</v>
      </c>
      <c r="D15843" s="1" t="s">
        <v>200</v>
      </c>
      <c r="E15843" s="1" t="s">
        <v>1418</v>
      </c>
      <c r="F15843" s="1">
        <v>24</v>
      </c>
    </row>
    <row r="15844" spans="1:9" hidden="1" x14ac:dyDescent="0.25">
      <c r="A15844" s="1">
        <v>15842</v>
      </c>
      <c r="B15844" s="1" t="s">
        <v>34059</v>
      </c>
      <c r="C15844" s="1" t="s">
        <v>460</v>
      </c>
      <c r="D15844" s="1" t="s">
        <v>204</v>
      </c>
      <c r="E15844" s="1" t="s">
        <v>48</v>
      </c>
      <c r="F15844" s="1">
        <v>32</v>
      </c>
      <c r="H15844" s="1">
        <v>0</v>
      </c>
      <c r="I15844" s="1">
        <v>1</v>
      </c>
    </row>
    <row r="15845" spans="1:9" hidden="1" x14ac:dyDescent="0.25">
      <c r="A15845" s="1">
        <v>15843</v>
      </c>
      <c r="B15845" s="1" t="s">
        <v>33884</v>
      </c>
      <c r="C15845" s="1" t="s">
        <v>15916</v>
      </c>
      <c r="D15845" s="1" t="s">
        <v>204</v>
      </c>
      <c r="E15845" s="1" t="s">
        <v>84</v>
      </c>
      <c r="F15845" s="1">
        <v>23</v>
      </c>
      <c r="H15845" s="1">
        <v>1</v>
      </c>
      <c r="I15845" s="1">
        <v>0</v>
      </c>
    </row>
    <row r="15846" spans="1:9" hidden="1" x14ac:dyDescent="0.25">
      <c r="A15846" s="1">
        <v>15844</v>
      </c>
      <c r="B15846" s="1" t="s">
        <v>22817</v>
      </c>
      <c r="C15846" s="1" t="s">
        <v>15914</v>
      </c>
      <c r="D15846" s="1" t="s">
        <v>202</v>
      </c>
      <c r="F15846" s="1">
        <v>37</v>
      </c>
    </row>
    <row r="15847" spans="1:9" hidden="1" x14ac:dyDescent="0.25">
      <c r="A15847" s="1">
        <v>15845</v>
      </c>
      <c r="B15847" s="1" t="s">
        <v>39469</v>
      </c>
      <c r="C15847" s="1" t="s">
        <v>15915</v>
      </c>
      <c r="D15847" s="1" t="s">
        <v>204</v>
      </c>
      <c r="E15847" s="1" t="s">
        <v>87</v>
      </c>
      <c r="F15847" s="1">
        <v>28</v>
      </c>
      <c r="H15847" s="1">
        <v>1</v>
      </c>
      <c r="I15847" s="1">
        <v>0</v>
      </c>
    </row>
    <row r="15848" spans="1:9" hidden="1" x14ac:dyDescent="0.25">
      <c r="A15848" s="1">
        <v>15846</v>
      </c>
      <c r="B15848" s="1" t="s">
        <v>35239</v>
      </c>
      <c r="C15848" s="1" t="s">
        <v>15917</v>
      </c>
      <c r="D15848" s="1" t="s">
        <v>263</v>
      </c>
      <c r="E15848" s="1" t="s">
        <v>898</v>
      </c>
      <c r="F15848" s="1">
        <v>24</v>
      </c>
    </row>
    <row r="15849" spans="1:9" hidden="1" x14ac:dyDescent="0.25">
      <c r="A15849" s="1">
        <v>15847</v>
      </c>
      <c r="B15849" s="1" t="s">
        <v>24241</v>
      </c>
      <c r="C15849" s="1" t="s">
        <v>15918</v>
      </c>
      <c r="D15849" s="1" t="s">
        <v>204</v>
      </c>
      <c r="F15849" s="1">
        <v>24</v>
      </c>
    </row>
    <row r="15850" spans="1:9" hidden="1" x14ac:dyDescent="0.25">
      <c r="A15850" s="1">
        <v>15848</v>
      </c>
      <c r="B15850" s="3" t="s">
        <v>26106</v>
      </c>
      <c r="C15850" s="1" t="s">
        <v>15919</v>
      </c>
      <c r="D15850" s="1" t="s">
        <v>204</v>
      </c>
      <c r="F15850" s="1">
        <v>22</v>
      </c>
    </row>
    <row r="15851" spans="1:9" hidden="1" x14ac:dyDescent="0.25">
      <c r="A15851" s="1">
        <v>15849</v>
      </c>
      <c r="B15851" s="1" t="s">
        <v>31055</v>
      </c>
      <c r="C15851" s="1" t="s">
        <v>15920</v>
      </c>
      <c r="D15851" s="1" t="s">
        <v>263</v>
      </c>
      <c r="E15851" s="1" t="s">
        <v>892</v>
      </c>
      <c r="F15851" s="1">
        <v>24</v>
      </c>
    </row>
    <row r="15852" spans="1:9" hidden="1" x14ac:dyDescent="0.25">
      <c r="A15852" s="1">
        <v>15850</v>
      </c>
      <c r="B15852" s="1" t="s">
        <v>38002</v>
      </c>
      <c r="C15852" s="1" t="s">
        <v>15920</v>
      </c>
      <c r="D15852" s="1" t="s">
        <v>248</v>
      </c>
      <c r="E15852" s="1" t="s">
        <v>2158</v>
      </c>
      <c r="F15852" s="1">
        <v>25</v>
      </c>
    </row>
    <row r="15853" spans="1:9" hidden="1" x14ac:dyDescent="0.25">
      <c r="A15853" s="1">
        <v>15851</v>
      </c>
      <c r="B15853" s="1" t="s">
        <v>30491</v>
      </c>
      <c r="C15853" s="1" t="s">
        <v>15921</v>
      </c>
      <c r="D15853" s="1" t="s">
        <v>202</v>
      </c>
      <c r="E15853" s="1" t="s">
        <v>127</v>
      </c>
      <c r="F15853" s="1">
        <v>23</v>
      </c>
    </row>
    <row r="15854" spans="1:9" hidden="1" x14ac:dyDescent="0.25">
      <c r="A15854" s="1">
        <v>15852</v>
      </c>
      <c r="B15854" s="1" t="s">
        <v>21384</v>
      </c>
      <c r="C15854" s="1" t="s">
        <v>15922</v>
      </c>
      <c r="D15854" s="1" t="s">
        <v>309</v>
      </c>
      <c r="F15854" s="1">
        <v>32</v>
      </c>
    </row>
    <row r="15855" spans="1:9" hidden="1" x14ac:dyDescent="0.25">
      <c r="A15855" s="1">
        <v>15853</v>
      </c>
      <c r="B15855" s="3" t="s">
        <v>26422</v>
      </c>
      <c r="C15855" s="1" t="s">
        <v>15923</v>
      </c>
      <c r="D15855" s="1" t="s">
        <v>245</v>
      </c>
      <c r="F15855" s="1">
        <v>37</v>
      </c>
    </row>
    <row r="15856" spans="1:9" hidden="1" x14ac:dyDescent="0.25">
      <c r="A15856" s="1">
        <v>15854</v>
      </c>
      <c r="B15856" s="1" t="s">
        <v>31348</v>
      </c>
      <c r="C15856" s="1" t="s">
        <v>461</v>
      </c>
      <c r="D15856" s="1" t="s">
        <v>200</v>
      </c>
      <c r="E15856" s="1" t="s">
        <v>1062</v>
      </c>
      <c r="F15856" s="1">
        <v>26</v>
      </c>
    </row>
    <row r="15857" spans="1:9" hidden="1" x14ac:dyDescent="0.25">
      <c r="A15857" s="1">
        <v>15855</v>
      </c>
      <c r="B15857" s="1" t="s">
        <v>23015</v>
      </c>
      <c r="C15857" s="1" t="s">
        <v>15924</v>
      </c>
      <c r="D15857" s="1" t="s">
        <v>204</v>
      </c>
      <c r="F15857" s="1">
        <v>24</v>
      </c>
    </row>
    <row r="15858" spans="1:9" x14ac:dyDescent="0.25">
      <c r="A15858" s="1">
        <v>15856</v>
      </c>
      <c r="B15858" s="1" t="s">
        <v>22780</v>
      </c>
      <c r="C15858" s="1" t="s">
        <v>15925</v>
      </c>
      <c r="D15858" s="1" t="s">
        <v>5973</v>
      </c>
      <c r="E15858" s="1" t="s">
        <v>22781</v>
      </c>
      <c r="F15858" s="1">
        <v>29</v>
      </c>
    </row>
    <row r="15859" spans="1:9" hidden="1" x14ac:dyDescent="0.25">
      <c r="A15859" s="1">
        <v>15857</v>
      </c>
      <c r="B15859" s="1" t="s">
        <v>29717</v>
      </c>
      <c r="C15859" s="1" t="s">
        <v>15926</v>
      </c>
      <c r="D15859" s="1" t="s">
        <v>245</v>
      </c>
      <c r="E15859" s="1" t="s">
        <v>1344</v>
      </c>
      <c r="F15859" s="1">
        <v>27</v>
      </c>
    </row>
    <row r="15860" spans="1:9" hidden="1" x14ac:dyDescent="0.25">
      <c r="A15860" s="1">
        <v>15858</v>
      </c>
      <c r="B15860" s="1" t="s">
        <v>30111</v>
      </c>
      <c r="C15860" s="1" t="s">
        <v>15927</v>
      </c>
      <c r="D15860" s="1" t="s">
        <v>1352</v>
      </c>
      <c r="F15860" s="1">
        <v>29</v>
      </c>
    </row>
    <row r="15861" spans="1:9" hidden="1" x14ac:dyDescent="0.25">
      <c r="A15861" s="1">
        <v>15859</v>
      </c>
      <c r="B15861" s="1" t="s">
        <v>24460</v>
      </c>
      <c r="C15861" s="1" t="s">
        <v>15928</v>
      </c>
      <c r="D15861" s="1" t="s">
        <v>204</v>
      </c>
      <c r="F15861" s="1">
        <v>25</v>
      </c>
    </row>
    <row r="15862" spans="1:9" hidden="1" x14ac:dyDescent="0.25">
      <c r="A15862" s="1">
        <v>15860</v>
      </c>
      <c r="B15862" s="1" t="s">
        <v>30230</v>
      </c>
      <c r="C15862" s="1" t="s">
        <v>15929</v>
      </c>
      <c r="D15862" s="1" t="s">
        <v>200</v>
      </c>
      <c r="F15862" s="1">
        <v>34</v>
      </c>
    </row>
    <row r="15863" spans="1:9" hidden="1" x14ac:dyDescent="0.25">
      <c r="A15863" s="1">
        <v>15861</v>
      </c>
      <c r="B15863" s="1" t="s">
        <v>32524</v>
      </c>
      <c r="C15863" s="1" t="s">
        <v>15930</v>
      </c>
      <c r="D15863" s="1" t="s">
        <v>204</v>
      </c>
      <c r="F15863" s="1">
        <v>34</v>
      </c>
    </row>
    <row r="15864" spans="1:9" hidden="1" x14ac:dyDescent="0.25">
      <c r="A15864" s="1">
        <v>15862</v>
      </c>
      <c r="B15864" s="1" t="s">
        <v>36878</v>
      </c>
      <c r="C15864" s="1" t="s">
        <v>15931</v>
      </c>
      <c r="D15864" s="1" t="s">
        <v>206</v>
      </c>
      <c r="F15864" s="1">
        <v>28</v>
      </c>
    </row>
    <row r="15865" spans="1:9" hidden="1" x14ac:dyDescent="0.25">
      <c r="A15865" s="1">
        <v>15863</v>
      </c>
      <c r="B15865" s="1">
        <v>5505570</v>
      </c>
      <c r="C15865" s="1" t="s">
        <v>15932</v>
      </c>
      <c r="D15865" s="1" t="s">
        <v>263</v>
      </c>
      <c r="E15865" s="1" t="s">
        <v>1342</v>
      </c>
      <c r="F15865" s="1">
        <v>30</v>
      </c>
    </row>
    <row r="15866" spans="1:9" hidden="1" x14ac:dyDescent="0.25">
      <c r="A15866" s="1">
        <v>15864</v>
      </c>
      <c r="B15866" s="1" t="s">
        <v>25810</v>
      </c>
      <c r="C15866" s="1" t="s">
        <v>15933</v>
      </c>
      <c r="D15866" s="1" t="s">
        <v>200</v>
      </c>
      <c r="F15866" s="1">
        <v>26</v>
      </c>
    </row>
    <row r="15867" spans="1:9" hidden="1" x14ac:dyDescent="0.25">
      <c r="A15867" s="1">
        <v>15865</v>
      </c>
      <c r="B15867" s="3" t="s">
        <v>21130</v>
      </c>
      <c r="C15867" s="1" t="s">
        <v>15934</v>
      </c>
      <c r="D15867" s="1" t="s">
        <v>204</v>
      </c>
      <c r="E15867" s="1" t="s">
        <v>98</v>
      </c>
      <c r="F15867" s="1">
        <v>23</v>
      </c>
      <c r="H15867" s="1">
        <v>1</v>
      </c>
      <c r="I15867" s="1">
        <v>0</v>
      </c>
    </row>
    <row r="15868" spans="1:9" hidden="1" x14ac:dyDescent="0.25">
      <c r="A15868" s="1">
        <v>15866</v>
      </c>
      <c r="B15868" s="1" t="s">
        <v>21269</v>
      </c>
      <c r="C15868" s="1" t="s">
        <v>15935</v>
      </c>
      <c r="D15868" s="1" t="s">
        <v>245</v>
      </c>
      <c r="E15868" s="1" t="s">
        <v>1263</v>
      </c>
      <c r="F15868" s="1">
        <v>37</v>
      </c>
    </row>
    <row r="15869" spans="1:9" hidden="1" x14ac:dyDescent="0.25">
      <c r="A15869" s="1">
        <v>15867</v>
      </c>
      <c r="B15869" s="1" t="s">
        <v>28819</v>
      </c>
      <c r="C15869" s="1" t="s">
        <v>15936</v>
      </c>
      <c r="D15869" s="1" t="s">
        <v>245</v>
      </c>
      <c r="F15869" s="1">
        <v>41</v>
      </c>
    </row>
    <row r="15870" spans="1:9" hidden="1" x14ac:dyDescent="0.25">
      <c r="A15870" s="1">
        <v>15868</v>
      </c>
      <c r="B15870" s="1" t="s">
        <v>33840</v>
      </c>
      <c r="C15870" s="1" t="s">
        <v>15938</v>
      </c>
      <c r="D15870" s="1" t="s">
        <v>204</v>
      </c>
      <c r="F15870" s="1">
        <v>32</v>
      </c>
    </row>
    <row r="15871" spans="1:9" hidden="1" x14ac:dyDescent="0.25">
      <c r="A15871" s="1">
        <v>15869</v>
      </c>
      <c r="B15871" s="1" t="s">
        <v>35143</v>
      </c>
      <c r="C15871" s="1" t="s">
        <v>15939</v>
      </c>
      <c r="D15871" s="1" t="s">
        <v>204</v>
      </c>
      <c r="F15871" s="1">
        <v>21</v>
      </c>
    </row>
    <row r="15872" spans="1:9" hidden="1" x14ac:dyDescent="0.25">
      <c r="A15872" s="1">
        <v>15870</v>
      </c>
      <c r="B15872" s="1" t="s">
        <v>25940</v>
      </c>
      <c r="C15872" s="1" t="s">
        <v>15940</v>
      </c>
      <c r="D15872" s="1" t="s">
        <v>360</v>
      </c>
      <c r="F15872" s="1">
        <v>25</v>
      </c>
    </row>
    <row r="15873" spans="1:9" hidden="1" x14ac:dyDescent="0.25">
      <c r="A15873" s="1">
        <v>15871</v>
      </c>
      <c r="B15873" s="1" t="s">
        <v>31550</v>
      </c>
      <c r="C15873" s="1" t="s">
        <v>806</v>
      </c>
      <c r="D15873" s="1" t="s">
        <v>360</v>
      </c>
      <c r="E15873" s="1" t="s">
        <v>1342</v>
      </c>
      <c r="F15873" s="1">
        <v>30</v>
      </c>
    </row>
    <row r="15874" spans="1:9" hidden="1" x14ac:dyDescent="0.25">
      <c r="A15874" s="1">
        <v>15872</v>
      </c>
      <c r="B15874" s="1" t="s">
        <v>23077</v>
      </c>
      <c r="C15874" s="1" t="s">
        <v>15941</v>
      </c>
      <c r="D15874" s="1" t="s">
        <v>350</v>
      </c>
      <c r="E15874" s="1" t="s">
        <v>1765</v>
      </c>
      <c r="F15874" s="1">
        <v>29</v>
      </c>
    </row>
    <row r="15875" spans="1:9" hidden="1" x14ac:dyDescent="0.25">
      <c r="A15875" s="1">
        <v>15873</v>
      </c>
      <c r="B15875" s="1" t="s">
        <v>40753</v>
      </c>
      <c r="C15875" s="1" t="s">
        <v>15942</v>
      </c>
      <c r="D15875" s="1" t="s">
        <v>303</v>
      </c>
      <c r="F15875" s="1">
        <v>34</v>
      </c>
    </row>
    <row r="15876" spans="1:9" hidden="1" x14ac:dyDescent="0.25">
      <c r="A15876" s="1">
        <v>15874</v>
      </c>
      <c r="B15876" s="1" t="s">
        <v>39700</v>
      </c>
      <c r="C15876" s="1" t="s">
        <v>16459</v>
      </c>
      <c r="D15876" s="1" t="s">
        <v>242</v>
      </c>
      <c r="F15876" s="1">
        <v>36</v>
      </c>
    </row>
    <row r="15877" spans="1:9" hidden="1" x14ac:dyDescent="0.25">
      <c r="A15877" s="1">
        <v>15875</v>
      </c>
      <c r="B15877" s="1" t="s">
        <v>38042</v>
      </c>
      <c r="C15877" s="1" t="s">
        <v>15943</v>
      </c>
      <c r="D15877" s="1" t="s">
        <v>665</v>
      </c>
      <c r="F15877" s="1">
        <v>27</v>
      </c>
    </row>
    <row r="15878" spans="1:9" hidden="1" x14ac:dyDescent="0.25">
      <c r="A15878" s="1">
        <v>15876</v>
      </c>
      <c r="B15878" s="1" t="s">
        <v>21535</v>
      </c>
      <c r="C15878" s="1" t="s">
        <v>16458</v>
      </c>
      <c r="D15878" s="1" t="s">
        <v>3808</v>
      </c>
      <c r="F15878" s="1">
        <v>36</v>
      </c>
    </row>
    <row r="15879" spans="1:9" hidden="1" x14ac:dyDescent="0.25">
      <c r="A15879" s="1">
        <v>15877</v>
      </c>
      <c r="B15879" s="1" t="s">
        <v>26838</v>
      </c>
      <c r="C15879" s="1" t="s">
        <v>15944</v>
      </c>
      <c r="D15879" s="1" t="s">
        <v>2203</v>
      </c>
      <c r="F15879" s="1">
        <v>20</v>
      </c>
    </row>
    <row r="15880" spans="1:9" hidden="1" x14ac:dyDescent="0.25">
      <c r="A15880" s="1">
        <v>15878</v>
      </c>
      <c r="B15880" s="1" t="s">
        <v>26651</v>
      </c>
      <c r="C15880" s="1" t="s">
        <v>15945</v>
      </c>
      <c r="D15880" s="1" t="s">
        <v>337</v>
      </c>
      <c r="F15880" s="1">
        <v>27</v>
      </c>
    </row>
    <row r="15881" spans="1:9" hidden="1" x14ac:dyDescent="0.25">
      <c r="A15881" s="1">
        <v>15879</v>
      </c>
      <c r="B15881" s="1" t="s">
        <v>38622</v>
      </c>
      <c r="C15881" s="1" t="s">
        <v>15946</v>
      </c>
      <c r="D15881" s="1" t="s">
        <v>337</v>
      </c>
      <c r="F15881" s="1">
        <v>35</v>
      </c>
    </row>
    <row r="15882" spans="1:9" hidden="1" x14ac:dyDescent="0.25">
      <c r="A15882" s="1">
        <v>15880</v>
      </c>
      <c r="B15882" s="1" t="s">
        <v>29474</v>
      </c>
      <c r="C15882" s="1" t="s">
        <v>15947</v>
      </c>
      <c r="D15882" s="1" t="s">
        <v>337</v>
      </c>
      <c r="F15882" s="1">
        <v>33</v>
      </c>
    </row>
    <row r="15883" spans="1:9" hidden="1" x14ac:dyDescent="0.25">
      <c r="A15883" s="1">
        <v>15881</v>
      </c>
      <c r="B15883" s="3" t="s">
        <v>33085</v>
      </c>
      <c r="C15883" s="1" t="s">
        <v>15948</v>
      </c>
      <c r="D15883" s="1" t="s">
        <v>2203</v>
      </c>
      <c r="F15883" s="1">
        <v>27</v>
      </c>
    </row>
    <row r="15884" spans="1:9" hidden="1" x14ac:dyDescent="0.25">
      <c r="A15884" s="1">
        <v>15882</v>
      </c>
      <c r="B15884" s="1" t="s">
        <v>25212</v>
      </c>
      <c r="C15884" s="1" t="s">
        <v>15949</v>
      </c>
      <c r="D15884" s="1" t="s">
        <v>2203</v>
      </c>
      <c r="F15884" s="1">
        <v>30</v>
      </c>
    </row>
    <row r="15885" spans="1:9" hidden="1" x14ac:dyDescent="0.25">
      <c r="A15885" s="1">
        <v>15883</v>
      </c>
      <c r="B15885" s="1" t="s">
        <v>20941</v>
      </c>
      <c r="C15885" s="1" t="s">
        <v>15950</v>
      </c>
      <c r="D15885" s="1" t="s">
        <v>701</v>
      </c>
      <c r="F15885" s="1">
        <v>27</v>
      </c>
    </row>
    <row r="15886" spans="1:9" hidden="1" x14ac:dyDescent="0.25">
      <c r="A15886" s="1">
        <v>15884</v>
      </c>
      <c r="B15886" s="1" t="s">
        <v>35952</v>
      </c>
      <c r="C15886" s="1" t="s">
        <v>15951</v>
      </c>
      <c r="D15886" s="1" t="s">
        <v>337</v>
      </c>
      <c r="E15886" s="1" t="s">
        <v>127</v>
      </c>
      <c r="F15886" s="1">
        <v>25</v>
      </c>
      <c r="H15886" s="1">
        <v>1</v>
      </c>
      <c r="I15886" s="1">
        <v>0</v>
      </c>
    </row>
    <row r="15887" spans="1:9" hidden="1" x14ac:dyDescent="0.25">
      <c r="A15887" s="1">
        <v>15885</v>
      </c>
      <c r="B15887" s="1" t="s">
        <v>30115</v>
      </c>
      <c r="C15887" s="1" t="s">
        <v>15952</v>
      </c>
      <c r="D15887" s="1" t="s">
        <v>337</v>
      </c>
      <c r="F15887" s="1">
        <v>29</v>
      </c>
    </row>
    <row r="15888" spans="1:9" hidden="1" x14ac:dyDescent="0.25">
      <c r="A15888" s="1">
        <v>15886</v>
      </c>
      <c r="B15888" s="1" t="s">
        <v>28254</v>
      </c>
      <c r="C15888" s="1" t="s">
        <v>15953</v>
      </c>
      <c r="D15888" s="1" t="s">
        <v>281</v>
      </c>
      <c r="F15888" s="1">
        <v>36</v>
      </c>
    </row>
    <row r="15889" spans="1:6" hidden="1" x14ac:dyDescent="0.25">
      <c r="A15889" s="1">
        <v>15887</v>
      </c>
      <c r="B15889" s="1" t="s">
        <v>21949</v>
      </c>
      <c r="C15889" s="1" t="s">
        <v>15954</v>
      </c>
      <c r="D15889" s="1" t="s">
        <v>281</v>
      </c>
      <c r="F15889" s="1">
        <v>37</v>
      </c>
    </row>
    <row r="15890" spans="1:6" hidden="1" x14ac:dyDescent="0.25">
      <c r="A15890" s="1">
        <v>15888</v>
      </c>
      <c r="B15890" s="1" t="s">
        <v>32013</v>
      </c>
      <c r="C15890" s="1" t="s">
        <v>15955</v>
      </c>
      <c r="D15890" s="1" t="s">
        <v>281</v>
      </c>
      <c r="F15890" s="1">
        <v>33</v>
      </c>
    </row>
    <row r="15891" spans="1:6" hidden="1" x14ac:dyDescent="0.25">
      <c r="A15891" s="1">
        <v>15889</v>
      </c>
      <c r="B15891" s="1" t="s">
        <v>31113</v>
      </c>
      <c r="C15891" s="1" t="s">
        <v>15956</v>
      </c>
      <c r="D15891" s="1" t="s">
        <v>204</v>
      </c>
      <c r="F15891" s="1">
        <v>27</v>
      </c>
    </row>
    <row r="15892" spans="1:6" hidden="1" x14ac:dyDescent="0.25">
      <c r="A15892" s="1">
        <v>15890</v>
      </c>
      <c r="B15892" s="1" t="s">
        <v>23381</v>
      </c>
      <c r="C15892" s="1" t="s">
        <v>15957</v>
      </c>
      <c r="D15892" s="1" t="s">
        <v>281</v>
      </c>
      <c r="F15892" s="1">
        <v>34</v>
      </c>
    </row>
    <row r="15893" spans="1:6" hidden="1" x14ac:dyDescent="0.25">
      <c r="A15893" s="1">
        <v>15891</v>
      </c>
      <c r="B15893" s="1" t="s">
        <v>29587</v>
      </c>
      <c r="C15893" s="1" t="s">
        <v>15958</v>
      </c>
      <c r="D15893" s="1" t="s">
        <v>281</v>
      </c>
      <c r="E15893" s="1" t="s">
        <v>1046</v>
      </c>
      <c r="F15893" s="1">
        <v>29</v>
      </c>
    </row>
    <row r="15894" spans="1:6" hidden="1" x14ac:dyDescent="0.25">
      <c r="A15894" s="1">
        <v>15892</v>
      </c>
      <c r="B15894" s="1">
        <v>94230890</v>
      </c>
      <c r="C15894" s="1" t="s">
        <v>15959</v>
      </c>
      <c r="D15894" s="1" t="s">
        <v>281</v>
      </c>
      <c r="F15894" s="1">
        <v>25</v>
      </c>
    </row>
    <row r="15895" spans="1:6" hidden="1" x14ac:dyDescent="0.25">
      <c r="A15895" s="1">
        <v>15893</v>
      </c>
      <c r="B15895" s="1" t="s">
        <v>34580</v>
      </c>
      <c r="C15895" s="1" t="s">
        <v>15960</v>
      </c>
      <c r="D15895" s="1" t="s">
        <v>281</v>
      </c>
      <c r="F15895" s="1">
        <v>29</v>
      </c>
    </row>
    <row r="15896" spans="1:6" hidden="1" x14ac:dyDescent="0.25">
      <c r="A15896" s="1">
        <v>15894</v>
      </c>
      <c r="B15896" s="1" t="s">
        <v>34380</v>
      </c>
      <c r="C15896" s="1" t="s">
        <v>15961</v>
      </c>
      <c r="D15896" s="1" t="s">
        <v>428</v>
      </c>
      <c r="F15896" s="1">
        <v>42</v>
      </c>
    </row>
    <row r="15897" spans="1:6" hidden="1" x14ac:dyDescent="0.25">
      <c r="A15897" s="1">
        <v>15895</v>
      </c>
      <c r="B15897" s="1" t="s">
        <v>27906</v>
      </c>
      <c r="C15897" s="1" t="s">
        <v>15962</v>
      </c>
      <c r="D15897" s="1" t="s">
        <v>202</v>
      </c>
      <c r="F15897" s="1">
        <v>23</v>
      </c>
    </row>
    <row r="15898" spans="1:6" hidden="1" x14ac:dyDescent="0.25">
      <c r="A15898" s="1">
        <v>15896</v>
      </c>
      <c r="B15898" s="1" t="s">
        <v>34234</v>
      </c>
      <c r="C15898" s="1" t="s">
        <v>15963</v>
      </c>
      <c r="D15898" s="1" t="s">
        <v>263</v>
      </c>
      <c r="F15898" s="1">
        <v>27</v>
      </c>
    </row>
    <row r="15899" spans="1:6" hidden="1" x14ac:dyDescent="0.25">
      <c r="A15899" s="1">
        <v>15897</v>
      </c>
      <c r="B15899" s="3">
        <v>94969371</v>
      </c>
      <c r="C15899" s="1" t="s">
        <v>15965</v>
      </c>
      <c r="D15899" s="1" t="s">
        <v>263</v>
      </c>
      <c r="F15899" s="1">
        <v>26</v>
      </c>
    </row>
    <row r="15900" spans="1:6" hidden="1" x14ac:dyDescent="0.25">
      <c r="A15900" s="1">
        <v>15898</v>
      </c>
      <c r="B15900" s="1" t="s">
        <v>31141</v>
      </c>
      <c r="C15900" s="1" t="s">
        <v>15964</v>
      </c>
      <c r="D15900" s="1" t="s">
        <v>281</v>
      </c>
      <c r="E15900" s="1" t="s">
        <v>2309</v>
      </c>
      <c r="F15900" s="1">
        <v>34</v>
      </c>
    </row>
    <row r="15901" spans="1:6" hidden="1" x14ac:dyDescent="0.25">
      <c r="A15901" s="1">
        <v>15899</v>
      </c>
      <c r="B15901" s="1" t="s">
        <v>25461</v>
      </c>
      <c r="C15901" s="1" t="s">
        <v>15966</v>
      </c>
      <c r="D15901" s="1" t="s">
        <v>281</v>
      </c>
      <c r="F15901" s="1">
        <v>43</v>
      </c>
    </row>
    <row r="15902" spans="1:6" hidden="1" x14ac:dyDescent="0.25">
      <c r="A15902" s="1">
        <v>15900</v>
      </c>
      <c r="B15902" s="1" t="s">
        <v>37436</v>
      </c>
      <c r="C15902" s="1" t="s">
        <v>15967</v>
      </c>
      <c r="D15902" s="1" t="s">
        <v>281</v>
      </c>
      <c r="F15902" s="1">
        <v>23</v>
      </c>
    </row>
    <row r="15903" spans="1:6" hidden="1" x14ac:dyDescent="0.25">
      <c r="A15903" s="1">
        <v>15901</v>
      </c>
      <c r="B15903" s="1" t="s">
        <v>31115</v>
      </c>
      <c r="C15903" s="1" t="s">
        <v>15968</v>
      </c>
      <c r="D15903" s="1" t="s">
        <v>263</v>
      </c>
      <c r="F15903" s="1">
        <v>28</v>
      </c>
    </row>
    <row r="15904" spans="1:6" hidden="1" x14ac:dyDescent="0.25">
      <c r="A15904" s="1">
        <v>15902</v>
      </c>
      <c r="B15904" s="1" t="s">
        <v>37626</v>
      </c>
      <c r="C15904" s="1" t="s">
        <v>15969</v>
      </c>
      <c r="D15904" s="1" t="s">
        <v>425</v>
      </c>
      <c r="E15904" s="1" t="s">
        <v>34</v>
      </c>
      <c r="F15904" s="1">
        <v>22</v>
      </c>
    </row>
    <row r="15905" spans="1:9" hidden="1" x14ac:dyDescent="0.25">
      <c r="A15905" s="1">
        <v>15903</v>
      </c>
      <c r="B15905" s="1" t="s">
        <v>38485</v>
      </c>
      <c r="C15905" s="1" t="s">
        <v>15970</v>
      </c>
      <c r="D15905" s="1" t="s">
        <v>204</v>
      </c>
      <c r="E15905" s="1" t="s">
        <v>82</v>
      </c>
      <c r="F15905" s="1">
        <v>21</v>
      </c>
      <c r="H15905" s="1">
        <v>0</v>
      </c>
      <c r="I15905" s="1">
        <v>1</v>
      </c>
    </row>
    <row r="15906" spans="1:9" hidden="1" x14ac:dyDescent="0.25">
      <c r="A15906" s="1">
        <v>15904</v>
      </c>
      <c r="B15906" s="1" t="s">
        <v>31335</v>
      </c>
      <c r="C15906" s="1" t="s">
        <v>15971</v>
      </c>
      <c r="D15906" s="1" t="s">
        <v>923</v>
      </c>
      <c r="F15906" s="1">
        <v>26</v>
      </c>
    </row>
    <row r="15907" spans="1:9" hidden="1" x14ac:dyDescent="0.25">
      <c r="A15907" s="1">
        <v>15905</v>
      </c>
      <c r="B15907" s="3" t="s">
        <v>29695</v>
      </c>
      <c r="C15907" s="1" t="s">
        <v>15972</v>
      </c>
      <c r="D15907" s="1" t="s">
        <v>425</v>
      </c>
      <c r="F15907" s="1">
        <v>40</v>
      </c>
    </row>
    <row r="15908" spans="1:9" hidden="1" x14ac:dyDescent="0.25">
      <c r="A15908" s="1">
        <v>15906</v>
      </c>
      <c r="B15908" s="1" t="s">
        <v>31636</v>
      </c>
      <c r="C15908" s="1" t="s">
        <v>15973</v>
      </c>
      <c r="D15908" s="1" t="s">
        <v>425</v>
      </c>
      <c r="F15908" s="1">
        <v>30</v>
      </c>
    </row>
    <row r="15909" spans="1:9" hidden="1" x14ac:dyDescent="0.25">
      <c r="A15909" s="1">
        <v>15907</v>
      </c>
      <c r="B15909" s="1" t="s">
        <v>31273</v>
      </c>
      <c r="C15909" s="1" t="s">
        <v>15974</v>
      </c>
      <c r="D15909" s="1" t="s">
        <v>425</v>
      </c>
      <c r="F15909" s="1">
        <v>28</v>
      </c>
    </row>
    <row r="15910" spans="1:9" hidden="1" x14ac:dyDescent="0.25">
      <c r="A15910" s="1">
        <v>15908</v>
      </c>
      <c r="B15910" s="1" t="s">
        <v>30874</v>
      </c>
      <c r="C15910" s="1" t="s">
        <v>15975</v>
      </c>
      <c r="D15910" s="1" t="s">
        <v>425</v>
      </c>
      <c r="F15910" s="1">
        <v>22</v>
      </c>
    </row>
    <row r="15911" spans="1:9" hidden="1" x14ac:dyDescent="0.25">
      <c r="A15911" s="1">
        <v>15909</v>
      </c>
      <c r="B15911" s="1" t="s">
        <v>29548</v>
      </c>
      <c r="C15911" s="1" t="s">
        <v>15976</v>
      </c>
      <c r="D15911" s="1" t="s">
        <v>425</v>
      </c>
      <c r="E15911" s="1" t="s">
        <v>77</v>
      </c>
      <c r="F15911" s="1">
        <v>27</v>
      </c>
      <c r="H15911" s="1">
        <v>1</v>
      </c>
      <c r="I15911" s="1">
        <v>0</v>
      </c>
    </row>
    <row r="15912" spans="1:9" hidden="1" x14ac:dyDescent="0.25">
      <c r="A15912" s="1">
        <v>15910</v>
      </c>
      <c r="B15912" s="1" t="s">
        <v>31679</v>
      </c>
      <c r="C15912" s="1" t="s">
        <v>15977</v>
      </c>
      <c r="D15912" s="1" t="s">
        <v>425</v>
      </c>
      <c r="F15912" s="1">
        <v>26</v>
      </c>
    </row>
    <row r="15913" spans="1:9" hidden="1" x14ac:dyDescent="0.25">
      <c r="A15913" s="1">
        <v>15911</v>
      </c>
      <c r="B15913" s="1" t="s">
        <v>40935</v>
      </c>
      <c r="C15913" s="1" t="s">
        <v>15978</v>
      </c>
      <c r="D15913" s="1" t="s">
        <v>425</v>
      </c>
      <c r="E15913" s="1" t="s">
        <v>2777</v>
      </c>
      <c r="F15913" s="1">
        <v>23</v>
      </c>
      <c r="H15913" s="1">
        <v>1</v>
      </c>
      <c r="I15913" s="1">
        <v>0</v>
      </c>
    </row>
    <row r="15914" spans="1:9" hidden="1" x14ac:dyDescent="0.25">
      <c r="A15914" s="1">
        <v>15912</v>
      </c>
      <c r="B15914" s="1" t="s">
        <v>25354</v>
      </c>
      <c r="C15914" s="1" t="s">
        <v>15979</v>
      </c>
      <c r="D15914" s="1" t="s">
        <v>425</v>
      </c>
      <c r="F15914" s="1">
        <v>24</v>
      </c>
    </row>
    <row r="15915" spans="1:9" hidden="1" x14ac:dyDescent="0.25">
      <c r="A15915" s="1">
        <v>15913</v>
      </c>
      <c r="B15915" s="1" t="s">
        <v>26255</v>
      </c>
      <c r="C15915" s="1" t="s">
        <v>15980</v>
      </c>
      <c r="D15915" s="1" t="s">
        <v>425</v>
      </c>
      <c r="F15915" s="1">
        <v>36</v>
      </c>
    </row>
    <row r="15916" spans="1:9" hidden="1" x14ac:dyDescent="0.25">
      <c r="A15916" s="1">
        <v>15914</v>
      </c>
      <c r="B15916" s="1" t="s">
        <v>29313</v>
      </c>
      <c r="C15916" s="1" t="s">
        <v>15981</v>
      </c>
      <c r="D15916" s="1" t="s">
        <v>245</v>
      </c>
      <c r="F15916" s="1">
        <v>38</v>
      </c>
    </row>
    <row r="15917" spans="1:9" hidden="1" x14ac:dyDescent="0.25">
      <c r="A15917" s="1">
        <v>15915</v>
      </c>
      <c r="B15917" s="1">
        <v>8352500000</v>
      </c>
      <c r="C15917" s="1" t="s">
        <v>15982</v>
      </c>
      <c r="D15917" s="1" t="s">
        <v>425</v>
      </c>
      <c r="F15917" s="1">
        <v>37</v>
      </c>
    </row>
    <row r="15918" spans="1:9" hidden="1" x14ac:dyDescent="0.25">
      <c r="A15918" s="1">
        <v>15916</v>
      </c>
      <c r="B15918" s="1" t="s">
        <v>27832</v>
      </c>
      <c r="C15918" s="1" t="s">
        <v>15989</v>
      </c>
      <c r="D15918" s="1" t="s">
        <v>200</v>
      </c>
      <c r="F15918" s="1">
        <v>23</v>
      </c>
    </row>
    <row r="15919" spans="1:9" hidden="1" x14ac:dyDescent="0.25">
      <c r="A15919" s="1">
        <v>15917</v>
      </c>
      <c r="B15919" s="1" t="s">
        <v>28598</v>
      </c>
      <c r="C15919" s="1" t="s">
        <v>15989</v>
      </c>
      <c r="D15919" s="1" t="s">
        <v>200</v>
      </c>
      <c r="F15919" s="1">
        <v>39</v>
      </c>
    </row>
    <row r="15920" spans="1:9" hidden="1" x14ac:dyDescent="0.25">
      <c r="A15920" s="1">
        <v>15918</v>
      </c>
      <c r="B15920" s="1" t="s">
        <v>28051</v>
      </c>
      <c r="C15920" s="1" t="s">
        <v>15983</v>
      </c>
      <c r="D15920" s="1" t="s">
        <v>497</v>
      </c>
      <c r="E15920" s="1" t="s">
        <v>1353</v>
      </c>
      <c r="F15920" s="1">
        <v>25</v>
      </c>
    </row>
    <row r="15921" spans="1:9" hidden="1" x14ac:dyDescent="0.25">
      <c r="A15921" s="1">
        <v>15919</v>
      </c>
      <c r="B15921" s="1" t="s">
        <v>27228</v>
      </c>
      <c r="C15921" s="1" t="s">
        <v>15984</v>
      </c>
      <c r="D15921" s="1" t="s">
        <v>903</v>
      </c>
      <c r="F15921" s="1">
        <v>36</v>
      </c>
    </row>
    <row r="15922" spans="1:9" hidden="1" x14ac:dyDescent="0.25">
      <c r="A15922" s="1">
        <v>15920</v>
      </c>
      <c r="B15922" s="1" t="s">
        <v>33471</v>
      </c>
      <c r="C15922" s="1" t="s">
        <v>15985</v>
      </c>
      <c r="D15922" s="1" t="s">
        <v>267</v>
      </c>
      <c r="E15922" s="1" t="s">
        <v>104</v>
      </c>
      <c r="F15922" s="1">
        <v>20</v>
      </c>
      <c r="H15922" s="1">
        <v>0</v>
      </c>
      <c r="I15922" s="1">
        <v>1</v>
      </c>
    </row>
    <row r="15923" spans="1:9" hidden="1" x14ac:dyDescent="0.25">
      <c r="A15923" s="1">
        <v>15921</v>
      </c>
      <c r="B15923" s="3" t="s">
        <v>23425</v>
      </c>
      <c r="C15923" s="1" t="s">
        <v>15986</v>
      </c>
      <c r="D15923" s="1" t="s">
        <v>2203</v>
      </c>
      <c r="F15923" s="1">
        <v>25</v>
      </c>
    </row>
    <row r="15924" spans="1:9" hidden="1" x14ac:dyDescent="0.25">
      <c r="A15924" s="1">
        <v>15922</v>
      </c>
      <c r="B15924" s="1" t="s">
        <v>37162</v>
      </c>
      <c r="C15924" s="1" t="s">
        <v>15987</v>
      </c>
      <c r="D15924" s="1" t="s">
        <v>2203</v>
      </c>
      <c r="F15924" s="1">
        <v>29</v>
      </c>
    </row>
    <row r="15925" spans="1:9" hidden="1" x14ac:dyDescent="0.25">
      <c r="A15925" s="1">
        <v>15923</v>
      </c>
      <c r="B15925" s="1" t="s">
        <v>36793</v>
      </c>
      <c r="C15925" s="1" t="s">
        <v>15988</v>
      </c>
      <c r="D15925" s="1" t="s">
        <v>350</v>
      </c>
      <c r="F15925" s="1">
        <v>32</v>
      </c>
    </row>
    <row r="15926" spans="1:9" hidden="1" x14ac:dyDescent="0.25">
      <c r="A15926" s="1">
        <v>15924</v>
      </c>
      <c r="B15926" s="1" t="s">
        <v>31563</v>
      </c>
      <c r="C15926" s="1" t="s">
        <v>15990</v>
      </c>
      <c r="D15926" s="1" t="s">
        <v>267</v>
      </c>
      <c r="E15926" s="1" t="s">
        <v>136</v>
      </c>
      <c r="F15926" s="1">
        <v>35</v>
      </c>
      <c r="H15926" s="1">
        <v>0</v>
      </c>
      <c r="I15926" s="1">
        <v>1</v>
      </c>
    </row>
    <row r="15927" spans="1:9" hidden="1" x14ac:dyDescent="0.25">
      <c r="A15927" s="1">
        <v>15925</v>
      </c>
      <c r="B15927" s="1" t="s">
        <v>32036</v>
      </c>
      <c r="C15927" s="1" t="s">
        <v>15991</v>
      </c>
      <c r="D15927" s="1" t="s">
        <v>267</v>
      </c>
      <c r="F15927" s="1">
        <v>21</v>
      </c>
    </row>
    <row r="15928" spans="1:9" hidden="1" x14ac:dyDescent="0.25">
      <c r="A15928" s="1">
        <v>15926</v>
      </c>
      <c r="B15928" s="1" t="s">
        <v>25161</v>
      </c>
      <c r="C15928" s="1" t="s">
        <v>15992</v>
      </c>
      <c r="D15928" s="1" t="s">
        <v>267</v>
      </c>
      <c r="F15928" s="1">
        <v>30</v>
      </c>
    </row>
    <row r="15929" spans="1:9" hidden="1" x14ac:dyDescent="0.25">
      <c r="A15929" s="1">
        <v>15927</v>
      </c>
      <c r="B15929" s="1" t="s">
        <v>32721</v>
      </c>
      <c r="C15929" s="1" t="s">
        <v>15993</v>
      </c>
      <c r="D15929" s="1" t="s">
        <v>267</v>
      </c>
      <c r="E15929" s="1" t="s">
        <v>139</v>
      </c>
      <c r="F15929" s="1">
        <v>30</v>
      </c>
      <c r="H15929" s="1">
        <v>0</v>
      </c>
      <c r="I15929" s="1">
        <v>1</v>
      </c>
    </row>
    <row r="15930" spans="1:9" hidden="1" x14ac:dyDescent="0.25">
      <c r="A15930" s="1">
        <v>15928</v>
      </c>
      <c r="B15930" s="1" t="s">
        <v>40122</v>
      </c>
      <c r="C15930" s="1" t="s">
        <v>15994</v>
      </c>
      <c r="D15930" s="1" t="s">
        <v>283</v>
      </c>
      <c r="E15930" s="1" t="s">
        <v>35</v>
      </c>
      <c r="F15930" s="1">
        <v>26</v>
      </c>
      <c r="H15930" s="1">
        <v>1</v>
      </c>
      <c r="I15930" s="1">
        <v>0</v>
      </c>
    </row>
    <row r="15931" spans="1:9" hidden="1" x14ac:dyDescent="0.25">
      <c r="A15931" s="1">
        <v>15929</v>
      </c>
      <c r="B15931" s="1" t="s">
        <v>33431</v>
      </c>
      <c r="C15931" s="1" t="s">
        <v>15995</v>
      </c>
      <c r="D15931" s="1" t="s">
        <v>204</v>
      </c>
      <c r="F15931" s="1">
        <v>23</v>
      </c>
    </row>
    <row r="15932" spans="1:9" hidden="1" x14ac:dyDescent="0.25">
      <c r="A15932" s="1">
        <v>15930</v>
      </c>
      <c r="B15932" s="1" t="s">
        <v>32625</v>
      </c>
      <c r="C15932" s="1" t="s">
        <v>15996</v>
      </c>
      <c r="D15932" s="1" t="s">
        <v>281</v>
      </c>
      <c r="F15932" s="1">
        <v>37</v>
      </c>
    </row>
    <row r="15933" spans="1:9" hidden="1" x14ac:dyDescent="0.25">
      <c r="A15933" s="1">
        <v>15931</v>
      </c>
      <c r="B15933" s="1" t="s">
        <v>22688</v>
      </c>
      <c r="C15933" s="1" t="s">
        <v>15997</v>
      </c>
      <c r="D15933" s="1" t="s">
        <v>281</v>
      </c>
      <c r="F15933" s="1">
        <v>27</v>
      </c>
    </row>
    <row r="15934" spans="1:9" hidden="1" x14ac:dyDescent="0.25">
      <c r="A15934" s="1">
        <v>15932</v>
      </c>
      <c r="B15934" s="1" t="s">
        <v>38254</v>
      </c>
      <c r="C15934" s="1" t="s">
        <v>15998</v>
      </c>
      <c r="D15934" s="1" t="s">
        <v>281</v>
      </c>
      <c r="F15934" s="1">
        <v>37</v>
      </c>
    </row>
    <row r="15935" spans="1:9" hidden="1" x14ac:dyDescent="0.25">
      <c r="A15935" s="1">
        <v>15933</v>
      </c>
      <c r="B15935" s="1" t="s">
        <v>39332</v>
      </c>
      <c r="C15935" s="1" t="s">
        <v>15999</v>
      </c>
      <c r="D15935" s="1" t="s">
        <v>281</v>
      </c>
      <c r="E15935" s="1" t="s">
        <v>42</v>
      </c>
      <c r="F15935" s="1">
        <v>31</v>
      </c>
      <c r="H15935" s="1">
        <v>0</v>
      </c>
      <c r="I15935" s="1">
        <v>1</v>
      </c>
    </row>
    <row r="15936" spans="1:9" hidden="1" x14ac:dyDescent="0.25">
      <c r="A15936" s="1">
        <v>15934</v>
      </c>
      <c r="B15936" s="1" t="s">
        <v>35616</v>
      </c>
      <c r="C15936" s="1" t="s">
        <v>16000</v>
      </c>
      <c r="D15936" s="1" t="s">
        <v>281</v>
      </c>
      <c r="F15936" s="1">
        <v>39</v>
      </c>
    </row>
    <row r="15937" spans="1:9" hidden="1" x14ac:dyDescent="0.25">
      <c r="A15937" s="1">
        <v>15935</v>
      </c>
      <c r="B15937" s="1" t="s">
        <v>32725</v>
      </c>
      <c r="C15937" s="1" t="s">
        <v>16001</v>
      </c>
      <c r="D15937" s="1" t="s">
        <v>425</v>
      </c>
      <c r="E15937" s="1" t="s">
        <v>95</v>
      </c>
      <c r="F15937" s="1">
        <v>32</v>
      </c>
      <c r="H15937" s="1">
        <v>1</v>
      </c>
      <c r="I15937" s="1">
        <v>0</v>
      </c>
    </row>
    <row r="15938" spans="1:9" hidden="1" x14ac:dyDescent="0.25">
      <c r="A15938" s="1">
        <v>15936</v>
      </c>
      <c r="B15938" s="1" t="s">
        <v>34030</v>
      </c>
      <c r="C15938" s="1" t="s">
        <v>16002</v>
      </c>
      <c r="D15938" s="1" t="s">
        <v>425</v>
      </c>
      <c r="F15938" s="1">
        <v>22</v>
      </c>
    </row>
    <row r="15939" spans="1:9" hidden="1" x14ac:dyDescent="0.25">
      <c r="A15939" s="1">
        <v>15937</v>
      </c>
      <c r="B15939" s="1" t="s">
        <v>25524</v>
      </c>
      <c r="C15939" s="1" t="s">
        <v>16003</v>
      </c>
      <c r="D15939" s="1" t="s">
        <v>245</v>
      </c>
      <c r="F15939" s="1">
        <v>36</v>
      </c>
    </row>
    <row r="15940" spans="1:9" hidden="1" x14ac:dyDescent="0.25">
      <c r="A15940" s="1">
        <v>15938</v>
      </c>
      <c r="B15940" s="1" t="s">
        <v>40299</v>
      </c>
      <c r="C15940" s="1" t="s">
        <v>16004</v>
      </c>
      <c r="D15940" s="1" t="s">
        <v>204</v>
      </c>
      <c r="F15940" s="1">
        <v>33</v>
      </c>
    </row>
    <row r="15941" spans="1:9" hidden="1" x14ac:dyDescent="0.25">
      <c r="A15941" s="1">
        <v>15939</v>
      </c>
      <c r="B15941" s="1" t="s">
        <v>39210</v>
      </c>
      <c r="C15941" s="1" t="s">
        <v>16008</v>
      </c>
      <c r="D15941" s="1" t="s">
        <v>305</v>
      </c>
      <c r="F15941" s="1">
        <v>23</v>
      </c>
    </row>
    <row r="15942" spans="1:9" hidden="1" x14ac:dyDescent="0.25">
      <c r="A15942" s="1">
        <v>15940</v>
      </c>
      <c r="B15942" s="1" t="s">
        <v>22498</v>
      </c>
      <c r="C15942" s="1" t="s">
        <v>16005</v>
      </c>
      <c r="D15942" s="1" t="s">
        <v>200</v>
      </c>
      <c r="F15942" s="1">
        <v>36</v>
      </c>
    </row>
    <row r="15943" spans="1:9" hidden="1" x14ac:dyDescent="0.25">
      <c r="A15943" s="1">
        <v>15941</v>
      </c>
      <c r="B15943" s="1" t="s">
        <v>21770</v>
      </c>
      <c r="C15943" s="1" t="s">
        <v>16006</v>
      </c>
      <c r="D15943" s="1" t="s">
        <v>200</v>
      </c>
      <c r="F15943" s="1">
        <v>31</v>
      </c>
    </row>
    <row r="15944" spans="1:9" hidden="1" x14ac:dyDescent="0.25">
      <c r="A15944" s="1">
        <v>15942</v>
      </c>
      <c r="B15944" s="1" t="s">
        <v>37187</v>
      </c>
      <c r="C15944" s="1" t="s">
        <v>16007</v>
      </c>
      <c r="D15944" s="1" t="s">
        <v>267</v>
      </c>
      <c r="F15944" s="1">
        <v>26</v>
      </c>
    </row>
    <row r="15945" spans="1:9" hidden="1" x14ac:dyDescent="0.25">
      <c r="A15945" s="1">
        <v>15943</v>
      </c>
      <c r="B15945" s="1" t="s">
        <v>21479</v>
      </c>
      <c r="C15945" s="1" t="s">
        <v>16009</v>
      </c>
      <c r="D15945" s="1" t="s">
        <v>658</v>
      </c>
      <c r="E15945" s="1" t="s">
        <v>143</v>
      </c>
      <c r="F15945" s="1">
        <v>19</v>
      </c>
      <c r="H15945" s="1">
        <v>1</v>
      </c>
      <c r="I15945" s="1">
        <v>0</v>
      </c>
    </row>
    <row r="15946" spans="1:9" hidden="1" x14ac:dyDescent="0.25">
      <c r="A15946" s="1">
        <v>15944</v>
      </c>
      <c r="B15946" s="1" t="s">
        <v>21011</v>
      </c>
      <c r="C15946" s="1" t="s">
        <v>16010</v>
      </c>
      <c r="D15946" s="1" t="s">
        <v>263</v>
      </c>
      <c r="F15946" s="1">
        <v>22</v>
      </c>
    </row>
    <row r="15947" spans="1:9" hidden="1" x14ac:dyDescent="0.25">
      <c r="A15947" s="1">
        <v>15945</v>
      </c>
      <c r="B15947" s="1" t="s">
        <v>23059</v>
      </c>
      <c r="C15947" s="1" t="s">
        <v>462</v>
      </c>
      <c r="D15947" s="1" t="s">
        <v>200</v>
      </c>
      <c r="F15947" s="1">
        <v>35</v>
      </c>
    </row>
    <row r="15948" spans="1:9" hidden="1" x14ac:dyDescent="0.25">
      <c r="A15948" s="1">
        <v>15946</v>
      </c>
      <c r="B15948" s="1" t="s">
        <v>26065</v>
      </c>
      <c r="C15948" s="1" t="s">
        <v>462</v>
      </c>
      <c r="D15948" s="1" t="s">
        <v>200</v>
      </c>
      <c r="F15948" s="1">
        <v>27</v>
      </c>
    </row>
    <row r="15949" spans="1:9" hidden="1" x14ac:dyDescent="0.25">
      <c r="A15949" s="1">
        <v>15947</v>
      </c>
      <c r="B15949" s="1" t="s">
        <v>32178</v>
      </c>
      <c r="C15949" s="1" t="s">
        <v>462</v>
      </c>
      <c r="D15949" s="1" t="s">
        <v>200</v>
      </c>
      <c r="F15949" s="1">
        <v>33</v>
      </c>
    </row>
    <row r="15950" spans="1:9" hidden="1" x14ac:dyDescent="0.25">
      <c r="A15950" s="1">
        <v>15948</v>
      </c>
      <c r="B15950" s="1" t="s">
        <v>39107</v>
      </c>
      <c r="C15950" s="1" t="s">
        <v>462</v>
      </c>
      <c r="D15950" s="1" t="s">
        <v>200</v>
      </c>
      <c r="F15950" s="1">
        <v>29</v>
      </c>
    </row>
    <row r="15951" spans="1:9" hidden="1" x14ac:dyDescent="0.25">
      <c r="A15951" s="1">
        <v>15949</v>
      </c>
      <c r="B15951" s="1" t="s">
        <v>37889</v>
      </c>
      <c r="C15951" s="1" t="s">
        <v>16011</v>
      </c>
      <c r="D15951" s="1" t="s">
        <v>208</v>
      </c>
      <c r="E15951" s="1" t="s">
        <v>1160</v>
      </c>
      <c r="F15951" s="1">
        <v>25</v>
      </c>
    </row>
    <row r="15952" spans="1:9" hidden="1" x14ac:dyDescent="0.25">
      <c r="A15952" s="1">
        <v>15950</v>
      </c>
      <c r="B15952" s="1" t="s">
        <v>38954</v>
      </c>
      <c r="C15952" s="1" t="s">
        <v>16012</v>
      </c>
      <c r="D15952" s="1" t="s">
        <v>363</v>
      </c>
      <c r="F15952" s="1">
        <v>33</v>
      </c>
    </row>
    <row r="15953" spans="1:9" hidden="1" x14ac:dyDescent="0.25">
      <c r="A15953" s="1">
        <v>15951</v>
      </c>
      <c r="B15953" s="1" t="s">
        <v>32285</v>
      </c>
      <c r="C15953" s="1" t="s">
        <v>16013</v>
      </c>
      <c r="D15953" s="1" t="s">
        <v>235</v>
      </c>
      <c r="F15953" s="1">
        <v>32</v>
      </c>
    </row>
    <row r="15954" spans="1:9" hidden="1" x14ac:dyDescent="0.25">
      <c r="A15954" s="1">
        <v>15952</v>
      </c>
      <c r="B15954" s="1" t="s">
        <v>22903</v>
      </c>
      <c r="C15954" s="1" t="s">
        <v>16014</v>
      </c>
      <c r="D15954" s="1" t="s">
        <v>267</v>
      </c>
      <c r="F15954" s="1">
        <v>33</v>
      </c>
    </row>
    <row r="15955" spans="1:9" hidden="1" x14ac:dyDescent="0.25">
      <c r="A15955" s="1">
        <v>15953</v>
      </c>
      <c r="B15955" s="1" t="s">
        <v>38756</v>
      </c>
      <c r="C15955" s="1" t="s">
        <v>16015</v>
      </c>
      <c r="D15955" s="1" t="s">
        <v>242</v>
      </c>
      <c r="F15955" s="1">
        <v>28</v>
      </c>
    </row>
    <row r="15956" spans="1:9" hidden="1" x14ac:dyDescent="0.25">
      <c r="A15956" s="1">
        <v>15954</v>
      </c>
      <c r="B15956" s="1" t="s">
        <v>30969</v>
      </c>
      <c r="C15956" s="1" t="s">
        <v>16016</v>
      </c>
      <c r="D15956" s="1" t="s">
        <v>283</v>
      </c>
      <c r="E15956" s="1" t="s">
        <v>1156</v>
      </c>
      <c r="F15956" s="1">
        <v>25</v>
      </c>
    </row>
    <row r="15957" spans="1:9" hidden="1" x14ac:dyDescent="0.25">
      <c r="A15957" s="1">
        <v>15955</v>
      </c>
      <c r="B15957" s="1" t="s">
        <v>31278</v>
      </c>
      <c r="C15957" s="1" t="s">
        <v>16017</v>
      </c>
      <c r="D15957" s="1" t="s">
        <v>2405</v>
      </c>
      <c r="F15957" s="1">
        <v>30</v>
      </c>
    </row>
    <row r="15958" spans="1:9" hidden="1" x14ac:dyDescent="0.25">
      <c r="A15958" s="1">
        <v>15956</v>
      </c>
      <c r="B15958" s="1" t="s">
        <v>28084</v>
      </c>
      <c r="C15958" s="1" t="s">
        <v>16018</v>
      </c>
      <c r="D15958" s="1" t="s">
        <v>281</v>
      </c>
      <c r="E15958" s="1" t="s">
        <v>69</v>
      </c>
      <c r="F15958" s="1">
        <v>31</v>
      </c>
    </row>
    <row r="15959" spans="1:9" hidden="1" x14ac:dyDescent="0.25">
      <c r="A15959" s="1">
        <v>15957</v>
      </c>
      <c r="B15959" s="1" t="s">
        <v>33617</v>
      </c>
      <c r="C15959" s="1" t="s">
        <v>16019</v>
      </c>
      <c r="D15959" s="1" t="s">
        <v>281</v>
      </c>
      <c r="E15959" s="1" t="s">
        <v>61</v>
      </c>
      <c r="F15959" s="1">
        <v>28</v>
      </c>
      <c r="H15959" s="1">
        <v>0</v>
      </c>
      <c r="I15959" s="1">
        <v>1</v>
      </c>
    </row>
    <row r="15960" spans="1:9" hidden="1" x14ac:dyDescent="0.25">
      <c r="A15960" s="1">
        <v>15958</v>
      </c>
      <c r="B15960" s="1" t="s">
        <v>35244</v>
      </c>
      <c r="C15960" s="1" t="s">
        <v>16061</v>
      </c>
      <c r="D15960" s="1" t="s">
        <v>618</v>
      </c>
      <c r="F15960" s="1">
        <v>31</v>
      </c>
    </row>
    <row r="15961" spans="1:9" hidden="1" x14ac:dyDescent="0.25">
      <c r="A15961" s="1">
        <v>15959</v>
      </c>
      <c r="B15961" s="1" t="s">
        <v>35572</v>
      </c>
      <c r="C15961" s="1" t="s">
        <v>16062</v>
      </c>
      <c r="D15961" s="1" t="s">
        <v>200</v>
      </c>
      <c r="F15961" s="1">
        <v>25</v>
      </c>
    </row>
    <row r="15962" spans="1:9" hidden="1" x14ac:dyDescent="0.25">
      <c r="A15962" s="1">
        <v>15960</v>
      </c>
      <c r="B15962" s="1" t="s">
        <v>33123</v>
      </c>
      <c r="C15962" s="1" t="s">
        <v>807</v>
      </c>
      <c r="D15962" s="1" t="s">
        <v>200</v>
      </c>
      <c r="E15962" s="1" t="s">
        <v>16063</v>
      </c>
      <c r="F15962" s="1">
        <v>26</v>
      </c>
    </row>
    <row r="15963" spans="1:9" hidden="1" x14ac:dyDescent="0.25">
      <c r="A15963" s="1">
        <v>15961</v>
      </c>
      <c r="B15963" s="1" t="s">
        <v>38942</v>
      </c>
      <c r="C15963" s="1" t="s">
        <v>16020</v>
      </c>
      <c r="D15963" s="1" t="s">
        <v>618</v>
      </c>
      <c r="E15963" s="1" t="s">
        <v>2077</v>
      </c>
      <c r="F15963" s="1">
        <v>21</v>
      </c>
      <c r="H15963" s="1">
        <v>0</v>
      </c>
      <c r="I15963" s="1">
        <v>1</v>
      </c>
    </row>
    <row r="15964" spans="1:9" hidden="1" x14ac:dyDescent="0.25">
      <c r="A15964" s="1">
        <v>15962</v>
      </c>
      <c r="B15964" s="1" t="s">
        <v>33886</v>
      </c>
      <c r="C15964" s="1" t="s">
        <v>16021</v>
      </c>
      <c r="D15964" s="1" t="s">
        <v>267</v>
      </c>
      <c r="F15964" s="1">
        <v>33</v>
      </c>
    </row>
    <row r="15965" spans="1:9" hidden="1" x14ac:dyDescent="0.25">
      <c r="A15965" s="1">
        <v>15963</v>
      </c>
      <c r="B15965" s="1" t="s">
        <v>35245</v>
      </c>
      <c r="C15965" s="1" t="s">
        <v>16022</v>
      </c>
      <c r="D15965" s="1" t="s">
        <v>281</v>
      </c>
      <c r="E15965" s="1" t="s">
        <v>1705</v>
      </c>
      <c r="F15965" s="1">
        <v>25</v>
      </c>
    </row>
    <row r="15966" spans="1:9" hidden="1" x14ac:dyDescent="0.25">
      <c r="A15966" s="1">
        <v>15964</v>
      </c>
      <c r="B15966" s="1" t="s">
        <v>38747</v>
      </c>
      <c r="C15966" s="1" t="s">
        <v>16023</v>
      </c>
      <c r="D15966" s="1" t="s">
        <v>267</v>
      </c>
      <c r="F15966" s="1">
        <v>31</v>
      </c>
    </row>
    <row r="15967" spans="1:9" hidden="1" x14ac:dyDescent="0.25">
      <c r="A15967" s="1">
        <v>15965</v>
      </c>
      <c r="B15967" s="1" t="s">
        <v>27614</v>
      </c>
      <c r="C15967" s="1" t="s">
        <v>16024</v>
      </c>
      <c r="D15967" s="1" t="s">
        <v>16025</v>
      </c>
      <c r="F15967" s="1">
        <v>38</v>
      </c>
    </row>
    <row r="15968" spans="1:9" hidden="1" x14ac:dyDescent="0.25">
      <c r="A15968" s="1">
        <v>15966</v>
      </c>
      <c r="B15968" s="1" t="s">
        <v>30769</v>
      </c>
      <c r="C15968" s="1" t="s">
        <v>16026</v>
      </c>
      <c r="D15968" s="1" t="s">
        <v>285</v>
      </c>
      <c r="F15968" s="1">
        <v>33</v>
      </c>
    </row>
    <row r="15969" spans="1:9" hidden="1" x14ac:dyDescent="0.25">
      <c r="A15969" s="1">
        <v>15967</v>
      </c>
      <c r="B15969" s="1" t="s">
        <v>31216</v>
      </c>
      <c r="C15969" s="1" t="s">
        <v>16027</v>
      </c>
      <c r="D15969" s="1" t="s">
        <v>363</v>
      </c>
      <c r="F15969" s="1">
        <v>32</v>
      </c>
    </row>
    <row r="15970" spans="1:9" hidden="1" x14ac:dyDescent="0.25">
      <c r="A15970" s="1">
        <v>15968</v>
      </c>
      <c r="B15970" s="1" t="s">
        <v>38403</v>
      </c>
      <c r="C15970" s="1" t="s">
        <v>16028</v>
      </c>
      <c r="D15970" s="1" t="s">
        <v>267</v>
      </c>
      <c r="F15970" s="1">
        <v>35</v>
      </c>
    </row>
    <row r="15971" spans="1:9" hidden="1" x14ac:dyDescent="0.25">
      <c r="A15971" s="1">
        <v>15969</v>
      </c>
      <c r="B15971" s="1" t="s">
        <v>40459</v>
      </c>
      <c r="C15971" s="1" t="s">
        <v>16029</v>
      </c>
      <c r="D15971" s="1" t="s">
        <v>292</v>
      </c>
      <c r="F15971" s="1">
        <v>35</v>
      </c>
    </row>
    <row r="15972" spans="1:9" hidden="1" x14ac:dyDescent="0.25">
      <c r="A15972" s="1">
        <v>15970</v>
      </c>
      <c r="B15972" s="1" t="s">
        <v>32044</v>
      </c>
      <c r="C15972" s="1" t="s">
        <v>16030</v>
      </c>
      <c r="D15972" s="1" t="s">
        <v>897</v>
      </c>
      <c r="F15972" s="1">
        <v>23</v>
      </c>
    </row>
    <row r="15973" spans="1:9" hidden="1" x14ac:dyDescent="0.25">
      <c r="A15973" s="1">
        <v>15971</v>
      </c>
      <c r="B15973" s="1" t="s">
        <v>20780</v>
      </c>
      <c r="C15973" s="1" t="s">
        <v>16031</v>
      </c>
      <c r="D15973" s="1" t="s">
        <v>283</v>
      </c>
      <c r="F15973" s="1">
        <v>30</v>
      </c>
    </row>
    <row r="15974" spans="1:9" hidden="1" x14ac:dyDescent="0.25">
      <c r="A15974" s="1">
        <v>15972</v>
      </c>
      <c r="B15974" s="1" t="s">
        <v>31642</v>
      </c>
      <c r="C15974" s="1" t="s">
        <v>16032</v>
      </c>
      <c r="D15974" s="1" t="s">
        <v>267</v>
      </c>
      <c r="F15974" s="1">
        <v>29</v>
      </c>
    </row>
    <row r="15975" spans="1:9" hidden="1" x14ac:dyDescent="0.25">
      <c r="A15975" s="1">
        <v>15973</v>
      </c>
      <c r="B15975" s="1">
        <v>50385760</v>
      </c>
      <c r="C15975" s="1" t="s">
        <v>16033</v>
      </c>
      <c r="D15975" s="1" t="s">
        <v>458</v>
      </c>
      <c r="F15975" s="1">
        <v>29</v>
      </c>
    </row>
    <row r="15976" spans="1:9" hidden="1" x14ac:dyDescent="0.25">
      <c r="A15976" s="1">
        <v>15974</v>
      </c>
      <c r="B15976" s="1" t="s">
        <v>37886</v>
      </c>
      <c r="C15976" s="1" t="s">
        <v>16034</v>
      </c>
      <c r="D15976" s="1" t="s">
        <v>208</v>
      </c>
      <c r="F15976" s="1">
        <v>23</v>
      </c>
    </row>
    <row r="15977" spans="1:9" hidden="1" x14ac:dyDescent="0.25">
      <c r="A15977" s="1">
        <v>15975</v>
      </c>
      <c r="B15977" s="1" t="s">
        <v>38233</v>
      </c>
      <c r="C15977" s="1" t="s">
        <v>16035</v>
      </c>
      <c r="D15977" s="1" t="s">
        <v>267</v>
      </c>
      <c r="E15977" s="1" t="s">
        <v>158</v>
      </c>
      <c r="F15977" s="1">
        <v>31</v>
      </c>
      <c r="H15977" s="1">
        <v>1</v>
      </c>
      <c r="I15977" s="1">
        <v>0</v>
      </c>
    </row>
    <row r="15978" spans="1:9" hidden="1" x14ac:dyDescent="0.25">
      <c r="A15978" s="1">
        <v>15976</v>
      </c>
      <c r="B15978" s="1" t="s">
        <v>40031</v>
      </c>
      <c r="C15978" s="1" t="s">
        <v>16036</v>
      </c>
      <c r="D15978" s="1" t="s">
        <v>292</v>
      </c>
      <c r="F15978" s="1">
        <v>33</v>
      </c>
    </row>
    <row r="15979" spans="1:9" hidden="1" x14ac:dyDescent="0.25">
      <c r="A15979" s="1">
        <v>15977</v>
      </c>
      <c r="B15979" s="1" t="s">
        <v>23753</v>
      </c>
      <c r="C15979" s="1" t="s">
        <v>16037</v>
      </c>
      <c r="D15979" s="1" t="s">
        <v>208</v>
      </c>
      <c r="F15979" s="1">
        <v>37</v>
      </c>
    </row>
    <row r="15980" spans="1:9" hidden="1" x14ac:dyDescent="0.25">
      <c r="A15980" s="1">
        <v>15978</v>
      </c>
      <c r="B15980" s="3" t="s">
        <v>25944</v>
      </c>
      <c r="C15980" s="1" t="s">
        <v>16038</v>
      </c>
      <c r="D15980" s="1" t="s">
        <v>222</v>
      </c>
      <c r="F15980" s="1">
        <v>27</v>
      </c>
    </row>
    <row r="15981" spans="1:9" hidden="1" x14ac:dyDescent="0.25">
      <c r="A15981" s="1">
        <v>15979</v>
      </c>
      <c r="B15981" s="1" t="s">
        <v>40478</v>
      </c>
      <c r="C15981" s="1" t="s">
        <v>16039</v>
      </c>
      <c r="D15981" s="1" t="s">
        <v>618</v>
      </c>
      <c r="F15981" s="1">
        <v>37</v>
      </c>
    </row>
    <row r="15982" spans="1:9" hidden="1" x14ac:dyDescent="0.25">
      <c r="A15982" s="1">
        <v>15980</v>
      </c>
      <c r="B15982" s="1" t="s">
        <v>33221</v>
      </c>
      <c r="C15982" s="1" t="s">
        <v>16040</v>
      </c>
      <c r="D15982" s="1" t="s">
        <v>208</v>
      </c>
      <c r="F15982" s="1">
        <v>33</v>
      </c>
    </row>
    <row r="15983" spans="1:9" hidden="1" x14ac:dyDescent="0.25">
      <c r="A15983" s="1">
        <v>15981</v>
      </c>
      <c r="B15983" s="1" t="s">
        <v>38727</v>
      </c>
      <c r="C15983" s="1" t="s">
        <v>16041</v>
      </c>
      <c r="D15983" s="1" t="s">
        <v>281</v>
      </c>
      <c r="E15983" s="1" t="s">
        <v>2074</v>
      </c>
      <c r="F15983" s="1">
        <v>20</v>
      </c>
    </row>
    <row r="15984" spans="1:9" hidden="1" x14ac:dyDescent="0.25">
      <c r="A15984" s="1">
        <v>15982</v>
      </c>
      <c r="B15984" s="1" t="s">
        <v>32453</v>
      </c>
      <c r="C15984" s="1" t="s">
        <v>16042</v>
      </c>
      <c r="D15984" s="1" t="s">
        <v>267</v>
      </c>
      <c r="F15984" s="1">
        <v>26</v>
      </c>
    </row>
    <row r="15985" spans="1:9" hidden="1" x14ac:dyDescent="0.25">
      <c r="A15985" s="1">
        <v>15983</v>
      </c>
      <c r="B15985" s="1" t="s">
        <v>23890</v>
      </c>
      <c r="C15985" s="1" t="s">
        <v>16043</v>
      </c>
      <c r="D15985" s="1" t="s">
        <v>497</v>
      </c>
      <c r="F15985" s="1">
        <v>20</v>
      </c>
    </row>
    <row r="15986" spans="1:9" hidden="1" x14ac:dyDescent="0.25">
      <c r="A15986" s="1">
        <v>15984</v>
      </c>
      <c r="B15986" s="1" t="s">
        <v>21367</v>
      </c>
      <c r="C15986" s="1" t="s">
        <v>16044</v>
      </c>
      <c r="D15986" s="1" t="s">
        <v>285</v>
      </c>
      <c r="F15986" s="1">
        <v>29</v>
      </c>
    </row>
    <row r="15987" spans="1:9" hidden="1" x14ac:dyDescent="0.25">
      <c r="A15987" s="1">
        <v>15985</v>
      </c>
      <c r="B15987" s="1" t="s">
        <v>22887</v>
      </c>
      <c r="C15987" s="1" t="s">
        <v>16045</v>
      </c>
      <c r="D15987" s="1" t="s">
        <v>267</v>
      </c>
      <c r="E15987" s="1" t="s">
        <v>3299</v>
      </c>
      <c r="F15987" s="1">
        <v>29</v>
      </c>
    </row>
    <row r="15988" spans="1:9" hidden="1" x14ac:dyDescent="0.25">
      <c r="A15988" s="1">
        <v>15986</v>
      </c>
      <c r="B15988" s="1" t="s">
        <v>24528</v>
      </c>
      <c r="C15988" s="1" t="s">
        <v>16046</v>
      </c>
      <c r="D15988" s="1" t="s">
        <v>285</v>
      </c>
      <c r="F15988" s="1">
        <v>25</v>
      </c>
    </row>
    <row r="15989" spans="1:9" hidden="1" x14ac:dyDescent="0.25">
      <c r="A15989" s="1">
        <v>15987</v>
      </c>
      <c r="B15989" s="1" t="s">
        <v>27726</v>
      </c>
      <c r="C15989" s="1" t="s">
        <v>16047</v>
      </c>
      <c r="D15989" s="1" t="s">
        <v>235</v>
      </c>
      <c r="E15989" s="1" t="s">
        <v>2647</v>
      </c>
      <c r="F15989" s="1">
        <v>29</v>
      </c>
      <c r="H15989" s="1">
        <v>0</v>
      </c>
      <c r="I15989" s="1">
        <v>1</v>
      </c>
    </row>
    <row r="15990" spans="1:9" hidden="1" x14ac:dyDescent="0.25">
      <c r="A15990" s="1">
        <v>15988</v>
      </c>
      <c r="B15990" s="1" t="s">
        <v>33295</v>
      </c>
      <c r="C15990" s="1" t="s">
        <v>16048</v>
      </c>
      <c r="D15990" s="1" t="s">
        <v>285</v>
      </c>
      <c r="F15990" s="1">
        <v>28</v>
      </c>
    </row>
    <row r="15991" spans="1:9" hidden="1" x14ac:dyDescent="0.25">
      <c r="A15991" s="1">
        <v>15989</v>
      </c>
      <c r="B15991" s="1" t="s">
        <v>35247</v>
      </c>
      <c r="C15991" s="1" t="s">
        <v>16049</v>
      </c>
      <c r="D15991" s="1" t="s">
        <v>208</v>
      </c>
      <c r="E15991" s="1" t="s">
        <v>2124</v>
      </c>
      <c r="F15991" s="1">
        <v>24</v>
      </c>
    </row>
    <row r="15992" spans="1:9" hidden="1" x14ac:dyDescent="0.25">
      <c r="A15992" s="1">
        <v>15990</v>
      </c>
      <c r="B15992" s="1" t="s">
        <v>20804</v>
      </c>
      <c r="C15992" s="1" t="s">
        <v>16050</v>
      </c>
      <c r="D15992" s="1" t="s">
        <v>208</v>
      </c>
      <c r="F15992" s="1">
        <v>27</v>
      </c>
    </row>
    <row r="15993" spans="1:9" hidden="1" x14ac:dyDescent="0.25">
      <c r="A15993" s="1">
        <v>15991</v>
      </c>
      <c r="B15993" s="1" t="s">
        <v>29368</v>
      </c>
      <c r="C15993" s="1" t="s">
        <v>16051</v>
      </c>
      <c r="D15993" s="1" t="s">
        <v>1547</v>
      </c>
      <c r="E15993" s="1" t="s">
        <v>21114</v>
      </c>
      <c r="F15993" s="1">
        <v>27</v>
      </c>
    </row>
    <row r="15994" spans="1:9" hidden="1" x14ac:dyDescent="0.25">
      <c r="A15994" s="1">
        <v>15992</v>
      </c>
      <c r="B15994" s="1" t="s">
        <v>37640</v>
      </c>
      <c r="C15994" s="1" t="s">
        <v>16052</v>
      </c>
      <c r="D15994" s="1" t="s">
        <v>200</v>
      </c>
      <c r="E15994" s="1" t="s">
        <v>1419</v>
      </c>
      <c r="F15994" s="1">
        <v>21</v>
      </c>
    </row>
    <row r="15995" spans="1:9" hidden="1" x14ac:dyDescent="0.25">
      <c r="A15995" s="1">
        <v>15993</v>
      </c>
      <c r="B15995" s="1" t="s">
        <v>38385</v>
      </c>
      <c r="C15995" s="1" t="s">
        <v>16053</v>
      </c>
      <c r="D15995" s="1" t="s">
        <v>267</v>
      </c>
      <c r="F15995" s="1">
        <v>38</v>
      </c>
    </row>
    <row r="15996" spans="1:9" hidden="1" x14ac:dyDescent="0.25">
      <c r="A15996" s="1">
        <v>15994</v>
      </c>
      <c r="B15996" s="1" t="s">
        <v>38715</v>
      </c>
      <c r="C15996" s="1" t="s">
        <v>16054</v>
      </c>
      <c r="D15996" s="1" t="s">
        <v>458</v>
      </c>
      <c r="F15996" s="1">
        <v>32</v>
      </c>
    </row>
    <row r="15997" spans="1:9" hidden="1" x14ac:dyDescent="0.25">
      <c r="A15997" s="1">
        <v>15995</v>
      </c>
      <c r="B15997" s="1" t="s">
        <v>28186</v>
      </c>
      <c r="C15997" s="1" t="s">
        <v>16064</v>
      </c>
      <c r="D15997" s="1" t="s">
        <v>283</v>
      </c>
      <c r="E15997" s="1" t="s">
        <v>3087</v>
      </c>
      <c r="F15997" s="1">
        <v>35</v>
      </c>
    </row>
    <row r="15998" spans="1:9" hidden="1" x14ac:dyDescent="0.25">
      <c r="A15998" s="1">
        <v>15996</v>
      </c>
      <c r="B15998" s="1" t="s">
        <v>27988</v>
      </c>
      <c r="C15998" s="1" t="s">
        <v>16055</v>
      </c>
      <c r="D15998" s="1" t="s">
        <v>200</v>
      </c>
      <c r="F15998" s="1">
        <v>21</v>
      </c>
    </row>
    <row r="15999" spans="1:9" hidden="1" x14ac:dyDescent="0.25">
      <c r="A15999" s="1">
        <v>15997</v>
      </c>
      <c r="B15999" s="1" t="s">
        <v>30262</v>
      </c>
      <c r="C15999" s="1" t="s">
        <v>16056</v>
      </c>
      <c r="D15999" s="1" t="s">
        <v>263</v>
      </c>
      <c r="F15999" s="1">
        <v>22</v>
      </c>
    </row>
    <row r="16000" spans="1:9" hidden="1" x14ac:dyDescent="0.25">
      <c r="A16000" s="1">
        <v>15998</v>
      </c>
      <c r="B16000" s="1" t="s">
        <v>30484</v>
      </c>
      <c r="C16000" s="1" t="s">
        <v>16057</v>
      </c>
      <c r="D16000" s="1" t="s">
        <v>283</v>
      </c>
      <c r="F16000" s="1">
        <v>26</v>
      </c>
    </row>
    <row r="16001" spans="1:9" hidden="1" x14ac:dyDescent="0.25">
      <c r="A16001" s="1">
        <v>15999</v>
      </c>
      <c r="B16001" s="1" t="s">
        <v>34357</v>
      </c>
      <c r="C16001" s="1" t="s">
        <v>16058</v>
      </c>
      <c r="D16001" s="1" t="s">
        <v>2021</v>
      </c>
      <c r="F16001" s="1">
        <v>22</v>
      </c>
    </row>
    <row r="16002" spans="1:9" hidden="1" x14ac:dyDescent="0.25">
      <c r="A16002" s="1">
        <v>16000</v>
      </c>
      <c r="B16002" s="1" t="s">
        <v>36767</v>
      </c>
      <c r="C16002" s="1" t="s">
        <v>16059</v>
      </c>
      <c r="D16002" s="1" t="s">
        <v>285</v>
      </c>
      <c r="E16002" s="1" t="s">
        <v>148</v>
      </c>
      <c r="F16002" s="1">
        <v>25</v>
      </c>
      <c r="H16002" s="1">
        <v>1</v>
      </c>
      <c r="I16002" s="1">
        <v>0</v>
      </c>
    </row>
    <row r="16003" spans="1:9" hidden="1" x14ac:dyDescent="0.25">
      <c r="A16003" s="1">
        <v>16001</v>
      </c>
      <c r="B16003" s="3" t="s">
        <v>23101</v>
      </c>
      <c r="C16003" s="1" t="s">
        <v>16060</v>
      </c>
      <c r="D16003" s="1" t="s">
        <v>701</v>
      </c>
      <c r="E16003" s="1" t="s">
        <v>1332</v>
      </c>
      <c r="F16003" s="1">
        <v>23</v>
      </c>
    </row>
    <row r="16004" spans="1:9" hidden="1" x14ac:dyDescent="0.25">
      <c r="A16004" s="1">
        <v>16002</v>
      </c>
      <c r="B16004" s="1" t="s">
        <v>30201</v>
      </c>
      <c r="C16004" s="1" t="s">
        <v>16065</v>
      </c>
      <c r="D16004" s="1" t="s">
        <v>340</v>
      </c>
      <c r="E16004" s="1" t="s">
        <v>2079</v>
      </c>
      <c r="F16004" s="1">
        <v>22</v>
      </c>
    </row>
    <row r="16005" spans="1:9" hidden="1" x14ac:dyDescent="0.25">
      <c r="A16005" s="1">
        <v>16003</v>
      </c>
      <c r="B16005" s="1" t="s">
        <v>22475</v>
      </c>
      <c r="C16005" s="1" t="s">
        <v>16066</v>
      </c>
      <c r="D16005" s="1" t="s">
        <v>305</v>
      </c>
      <c r="E16005" s="1" t="s">
        <v>111</v>
      </c>
      <c r="F16005" s="1">
        <v>34</v>
      </c>
      <c r="H16005" s="1">
        <v>0</v>
      </c>
      <c r="I16005" s="1">
        <v>1</v>
      </c>
    </row>
    <row r="16006" spans="1:9" hidden="1" x14ac:dyDescent="0.25">
      <c r="A16006" s="1">
        <v>16004</v>
      </c>
      <c r="B16006" s="1" t="s">
        <v>26763</v>
      </c>
      <c r="C16006" s="1" t="s">
        <v>16067</v>
      </c>
      <c r="D16006" s="1" t="s">
        <v>1459</v>
      </c>
      <c r="F16006" s="1">
        <v>25</v>
      </c>
    </row>
    <row r="16007" spans="1:9" hidden="1" x14ac:dyDescent="0.25">
      <c r="A16007" s="1">
        <v>16005</v>
      </c>
      <c r="B16007" s="1" t="s">
        <v>39956</v>
      </c>
      <c r="C16007" s="1" t="s">
        <v>16068</v>
      </c>
      <c r="D16007" s="1" t="s">
        <v>654</v>
      </c>
      <c r="E16007" s="1" t="s">
        <v>1257</v>
      </c>
      <c r="F16007" s="1">
        <v>34</v>
      </c>
    </row>
    <row r="16008" spans="1:9" hidden="1" x14ac:dyDescent="0.25">
      <c r="A16008" s="1">
        <v>16006</v>
      </c>
      <c r="B16008" s="1" t="s">
        <v>30555</v>
      </c>
      <c r="C16008" s="1" t="s">
        <v>16069</v>
      </c>
      <c r="D16008" s="1" t="s">
        <v>652</v>
      </c>
      <c r="F16008" s="1">
        <v>25</v>
      </c>
    </row>
    <row r="16009" spans="1:9" hidden="1" x14ac:dyDescent="0.25">
      <c r="A16009" s="1">
        <v>16007</v>
      </c>
      <c r="B16009" s="1" t="s">
        <v>28039</v>
      </c>
      <c r="C16009" s="1" t="s">
        <v>16070</v>
      </c>
      <c r="D16009" s="1" t="s">
        <v>636</v>
      </c>
      <c r="E16009" s="1" t="s">
        <v>1533</v>
      </c>
      <c r="F16009" s="1">
        <v>30</v>
      </c>
      <c r="H16009" s="1">
        <v>1</v>
      </c>
      <c r="I16009" s="1">
        <v>0</v>
      </c>
    </row>
    <row r="16010" spans="1:9" hidden="1" x14ac:dyDescent="0.25">
      <c r="A16010" s="1">
        <v>16008</v>
      </c>
      <c r="B16010" s="1" t="s">
        <v>31138</v>
      </c>
      <c r="C16010" s="1" t="s">
        <v>16073</v>
      </c>
      <c r="D16010" s="1" t="s">
        <v>654</v>
      </c>
      <c r="F16010" s="1">
        <v>35</v>
      </c>
    </row>
    <row r="16011" spans="1:9" hidden="1" x14ac:dyDescent="0.25">
      <c r="A16011" s="1">
        <v>16009</v>
      </c>
      <c r="B16011" s="1" t="s">
        <v>25066</v>
      </c>
      <c r="C16011" s="1" t="s">
        <v>16071</v>
      </c>
      <c r="D16011" s="1" t="s">
        <v>636</v>
      </c>
      <c r="F16011" s="1">
        <v>23</v>
      </c>
    </row>
    <row r="16012" spans="1:9" hidden="1" x14ac:dyDescent="0.25">
      <c r="A16012" s="1">
        <v>16010</v>
      </c>
      <c r="B16012" s="1" t="s">
        <v>30489</v>
      </c>
      <c r="C16012" s="1" t="s">
        <v>16072</v>
      </c>
      <c r="D16012" s="1" t="s">
        <v>305</v>
      </c>
      <c r="F16012" s="1">
        <v>24</v>
      </c>
    </row>
    <row r="16013" spans="1:9" hidden="1" x14ac:dyDescent="0.25">
      <c r="A16013" s="1">
        <v>16011</v>
      </c>
      <c r="B16013" s="1" t="s">
        <v>27577</v>
      </c>
      <c r="C16013" s="1" t="s">
        <v>16074</v>
      </c>
      <c r="D16013" s="1" t="s">
        <v>1503</v>
      </c>
      <c r="F16013" s="1">
        <v>26</v>
      </c>
    </row>
    <row r="16014" spans="1:9" hidden="1" x14ac:dyDescent="0.25">
      <c r="A16014" s="1">
        <v>16012</v>
      </c>
      <c r="B16014" s="1" t="s">
        <v>22368</v>
      </c>
      <c r="C16014" s="1" t="s">
        <v>16075</v>
      </c>
      <c r="D16014" s="1" t="s">
        <v>281</v>
      </c>
      <c r="E16014" s="1" t="s">
        <v>52</v>
      </c>
      <c r="F16014" s="1">
        <v>25</v>
      </c>
      <c r="H16014" s="1">
        <v>1</v>
      </c>
      <c r="I16014" s="1">
        <v>0</v>
      </c>
    </row>
    <row r="16015" spans="1:9" hidden="1" x14ac:dyDescent="0.25">
      <c r="A16015" s="1">
        <v>16013</v>
      </c>
      <c r="B16015" s="1" t="s">
        <v>31796</v>
      </c>
      <c r="C16015" s="1" t="s">
        <v>16076</v>
      </c>
      <c r="D16015" s="1" t="s">
        <v>200</v>
      </c>
      <c r="E16015" s="1" t="s">
        <v>1418</v>
      </c>
      <c r="F16015" s="1">
        <v>23</v>
      </c>
    </row>
    <row r="16016" spans="1:9" hidden="1" x14ac:dyDescent="0.25">
      <c r="A16016" s="1">
        <v>16014</v>
      </c>
      <c r="B16016" s="1" t="s">
        <v>27823</v>
      </c>
      <c r="C16016" s="1" t="s">
        <v>16077</v>
      </c>
      <c r="D16016" s="1" t="s">
        <v>393</v>
      </c>
      <c r="F16016" s="1">
        <v>28</v>
      </c>
    </row>
    <row r="16017" spans="1:9" hidden="1" x14ac:dyDescent="0.25">
      <c r="A16017" s="1">
        <v>16015</v>
      </c>
      <c r="B16017" s="3" t="s">
        <v>21659</v>
      </c>
      <c r="C16017" s="1" t="s">
        <v>669</v>
      </c>
      <c r="D16017" s="1" t="s">
        <v>393</v>
      </c>
      <c r="F16017" s="1">
        <v>27</v>
      </c>
    </row>
    <row r="16018" spans="1:9" hidden="1" x14ac:dyDescent="0.25">
      <c r="A16018" s="1">
        <v>16016</v>
      </c>
      <c r="B16018" s="3" t="s">
        <v>24776</v>
      </c>
      <c r="C16018" s="1" t="s">
        <v>16078</v>
      </c>
      <c r="D16018" s="1" t="s">
        <v>393</v>
      </c>
      <c r="F16018" s="1">
        <v>31</v>
      </c>
    </row>
    <row r="16019" spans="1:9" hidden="1" x14ac:dyDescent="0.25">
      <c r="A16019" s="1">
        <v>16017</v>
      </c>
      <c r="B16019" s="1" t="s">
        <v>37180</v>
      </c>
      <c r="C16019" s="1" t="s">
        <v>16079</v>
      </c>
      <c r="D16019" s="1" t="s">
        <v>393</v>
      </c>
      <c r="F16019" s="1">
        <v>37</v>
      </c>
    </row>
    <row r="16020" spans="1:9" hidden="1" x14ac:dyDescent="0.25">
      <c r="A16020" s="1">
        <v>16018</v>
      </c>
      <c r="B16020" s="1" t="s">
        <v>31376</v>
      </c>
      <c r="C16020" s="1" t="s">
        <v>16080</v>
      </c>
      <c r="D16020" s="1" t="s">
        <v>393</v>
      </c>
      <c r="E16020" s="1" t="s">
        <v>1914</v>
      </c>
      <c r="F16020" s="1">
        <v>24</v>
      </c>
    </row>
    <row r="16021" spans="1:9" hidden="1" x14ac:dyDescent="0.25">
      <c r="A16021" s="1">
        <v>16019</v>
      </c>
      <c r="B16021" s="1" t="s">
        <v>33650</v>
      </c>
      <c r="C16021" s="1" t="s">
        <v>16081</v>
      </c>
      <c r="D16021" s="1" t="s">
        <v>393</v>
      </c>
      <c r="F16021" s="1">
        <v>28</v>
      </c>
    </row>
    <row r="16022" spans="1:9" hidden="1" x14ac:dyDescent="0.25">
      <c r="A16022" s="1">
        <v>16020</v>
      </c>
      <c r="B16022" s="1">
        <v>4.9980000000000003E+165</v>
      </c>
      <c r="C16022" s="1" t="s">
        <v>16082</v>
      </c>
      <c r="D16022" s="1" t="s">
        <v>393</v>
      </c>
      <c r="F16022" s="1">
        <v>23</v>
      </c>
    </row>
    <row r="16023" spans="1:9" hidden="1" x14ac:dyDescent="0.25">
      <c r="A16023" s="1">
        <v>16021</v>
      </c>
      <c r="B16023" s="1" t="s">
        <v>36699</v>
      </c>
      <c r="C16023" s="1" t="s">
        <v>16083</v>
      </c>
      <c r="D16023" s="1" t="s">
        <v>1361</v>
      </c>
      <c r="E16023" s="1" t="s">
        <v>17</v>
      </c>
      <c r="F16023" s="1">
        <v>27</v>
      </c>
    </row>
    <row r="16024" spans="1:9" hidden="1" x14ac:dyDescent="0.25">
      <c r="A16024" s="1">
        <v>16022</v>
      </c>
      <c r="B16024" s="1" t="s">
        <v>27211</v>
      </c>
      <c r="C16024" s="1" t="s">
        <v>16084</v>
      </c>
      <c r="D16024" s="1" t="s">
        <v>204</v>
      </c>
      <c r="F16024" s="1">
        <v>21</v>
      </c>
    </row>
    <row r="16025" spans="1:9" hidden="1" x14ac:dyDescent="0.25">
      <c r="A16025" s="1">
        <v>16023</v>
      </c>
      <c r="B16025" s="1" t="s">
        <v>36860</v>
      </c>
      <c r="C16025" s="1" t="s">
        <v>16085</v>
      </c>
      <c r="D16025" s="1" t="s">
        <v>204</v>
      </c>
      <c r="E16025" s="1" t="s">
        <v>72</v>
      </c>
      <c r="F16025" s="1">
        <v>19</v>
      </c>
      <c r="H16025" s="1">
        <v>0</v>
      </c>
      <c r="I16025" s="1">
        <v>1</v>
      </c>
    </row>
    <row r="16026" spans="1:9" hidden="1" x14ac:dyDescent="0.25">
      <c r="A16026" s="1">
        <v>16024</v>
      </c>
      <c r="B16026" s="1" t="s">
        <v>23278</v>
      </c>
      <c r="C16026" s="1" t="s">
        <v>16086</v>
      </c>
      <c r="D16026" s="1" t="s">
        <v>204</v>
      </c>
      <c r="E16026" s="1" t="s">
        <v>1239</v>
      </c>
      <c r="F16026" s="1">
        <v>31</v>
      </c>
    </row>
    <row r="16027" spans="1:9" hidden="1" x14ac:dyDescent="0.25">
      <c r="A16027" s="1">
        <v>16025</v>
      </c>
      <c r="B16027" s="1" t="s">
        <v>24592</v>
      </c>
      <c r="C16027" s="1" t="s">
        <v>16087</v>
      </c>
      <c r="D16027" s="1" t="s">
        <v>204</v>
      </c>
      <c r="E16027" s="1" t="s">
        <v>77</v>
      </c>
      <c r="F16027" s="1">
        <v>21</v>
      </c>
      <c r="H16027" s="1">
        <v>0</v>
      </c>
      <c r="I16027" s="1">
        <v>1</v>
      </c>
    </row>
    <row r="16028" spans="1:9" hidden="1" x14ac:dyDescent="0.25">
      <c r="A16028" s="1">
        <v>16026</v>
      </c>
      <c r="B16028" s="1" t="s">
        <v>27206</v>
      </c>
      <c r="C16028" s="1" t="s">
        <v>16088</v>
      </c>
      <c r="D16028" s="1" t="s">
        <v>204</v>
      </c>
      <c r="E16028" s="1" t="s">
        <v>33</v>
      </c>
      <c r="F16028" s="1">
        <v>29</v>
      </c>
      <c r="H16028" s="1">
        <v>0</v>
      </c>
      <c r="I16028" s="1">
        <v>1</v>
      </c>
    </row>
    <row r="16029" spans="1:9" hidden="1" x14ac:dyDescent="0.25">
      <c r="A16029" s="1">
        <v>16027</v>
      </c>
      <c r="B16029" s="1" t="s">
        <v>38988</v>
      </c>
      <c r="C16029" s="1" t="s">
        <v>16089</v>
      </c>
      <c r="D16029" s="1" t="s">
        <v>204</v>
      </c>
      <c r="E16029" s="1" t="s">
        <v>2163</v>
      </c>
      <c r="F16029" s="1">
        <v>24</v>
      </c>
    </row>
    <row r="16030" spans="1:9" hidden="1" x14ac:dyDescent="0.25">
      <c r="A16030" s="1">
        <v>16028</v>
      </c>
      <c r="B16030" s="1" t="s">
        <v>36616</v>
      </c>
      <c r="C16030" s="1" t="s">
        <v>16090</v>
      </c>
      <c r="D16030" s="1" t="s">
        <v>263</v>
      </c>
      <c r="F16030" s="1">
        <v>40</v>
      </c>
    </row>
    <row r="16031" spans="1:9" hidden="1" x14ac:dyDescent="0.25">
      <c r="A16031" s="1">
        <v>16029</v>
      </c>
      <c r="B16031" s="1" t="s">
        <v>24637</v>
      </c>
      <c r="C16031" s="1" t="s">
        <v>16091</v>
      </c>
      <c r="D16031" s="1" t="s">
        <v>497</v>
      </c>
      <c r="F16031" s="1">
        <v>28</v>
      </c>
    </row>
    <row r="16032" spans="1:9" hidden="1" x14ac:dyDescent="0.25">
      <c r="A16032" s="1">
        <v>16030</v>
      </c>
      <c r="B16032" s="1" t="s">
        <v>22890</v>
      </c>
      <c r="C16032" s="1" t="s">
        <v>16092</v>
      </c>
      <c r="D16032" s="1" t="s">
        <v>208</v>
      </c>
      <c r="E16032" s="1" t="s">
        <v>1463</v>
      </c>
      <c r="F16032" s="1">
        <v>30</v>
      </c>
    </row>
    <row r="16033" spans="1:6" hidden="1" x14ac:dyDescent="0.25">
      <c r="A16033" s="1">
        <v>16031</v>
      </c>
      <c r="B16033" s="1" t="s">
        <v>23611</v>
      </c>
      <c r="C16033" s="1" t="s">
        <v>16093</v>
      </c>
      <c r="D16033" s="1" t="s">
        <v>202</v>
      </c>
      <c r="F16033" s="1">
        <v>38</v>
      </c>
    </row>
    <row r="16034" spans="1:6" hidden="1" x14ac:dyDescent="0.25">
      <c r="A16034" s="1">
        <v>16032</v>
      </c>
      <c r="B16034" s="1" t="s">
        <v>36238</v>
      </c>
      <c r="C16034" s="1" t="s">
        <v>16094</v>
      </c>
      <c r="D16034" s="1" t="s">
        <v>263</v>
      </c>
      <c r="E16034" s="1" t="s">
        <v>1178</v>
      </c>
      <c r="F16034" s="1">
        <v>29</v>
      </c>
    </row>
    <row r="16035" spans="1:6" hidden="1" x14ac:dyDescent="0.25">
      <c r="A16035" s="1">
        <v>16033</v>
      </c>
      <c r="B16035" s="1" t="s">
        <v>23885</v>
      </c>
      <c r="C16035" s="1" t="s">
        <v>16095</v>
      </c>
      <c r="D16035" s="1" t="s">
        <v>202</v>
      </c>
      <c r="F16035" s="1">
        <v>29</v>
      </c>
    </row>
    <row r="16036" spans="1:6" hidden="1" x14ac:dyDescent="0.25">
      <c r="A16036" s="1">
        <v>16034</v>
      </c>
      <c r="B16036" s="1" t="s">
        <v>40334</v>
      </c>
      <c r="C16036" s="1" t="s">
        <v>16096</v>
      </c>
      <c r="D16036" s="1" t="s">
        <v>208</v>
      </c>
      <c r="F16036" s="1">
        <v>29</v>
      </c>
    </row>
    <row r="16037" spans="1:6" hidden="1" x14ac:dyDescent="0.25">
      <c r="A16037" s="1">
        <v>16035</v>
      </c>
      <c r="B16037" s="1" t="s">
        <v>24396</v>
      </c>
      <c r="C16037" s="1" t="s">
        <v>16097</v>
      </c>
      <c r="D16037" s="1" t="s">
        <v>202</v>
      </c>
      <c r="F16037" s="1">
        <v>37</v>
      </c>
    </row>
    <row r="16038" spans="1:6" hidden="1" x14ac:dyDescent="0.25">
      <c r="A16038" s="1">
        <v>16036</v>
      </c>
      <c r="B16038" s="1" t="s">
        <v>25744</v>
      </c>
      <c r="C16038" s="1" t="s">
        <v>16098</v>
      </c>
      <c r="D16038" s="1" t="s">
        <v>897</v>
      </c>
      <c r="F16038" s="1">
        <v>34</v>
      </c>
    </row>
    <row r="16039" spans="1:6" hidden="1" x14ac:dyDescent="0.25">
      <c r="A16039" s="1">
        <v>16037</v>
      </c>
      <c r="B16039" s="1" t="s">
        <v>33120</v>
      </c>
      <c r="C16039" s="1" t="s">
        <v>16099</v>
      </c>
      <c r="D16039" s="1" t="s">
        <v>494</v>
      </c>
      <c r="F16039" s="1">
        <v>41</v>
      </c>
    </row>
    <row r="16040" spans="1:6" hidden="1" x14ac:dyDescent="0.25">
      <c r="A16040" s="1">
        <v>16038</v>
      </c>
      <c r="B16040" s="1" t="s">
        <v>21191</v>
      </c>
      <c r="C16040" s="1" t="s">
        <v>16100</v>
      </c>
      <c r="D16040" s="1" t="s">
        <v>285</v>
      </c>
      <c r="F16040" s="1">
        <v>29</v>
      </c>
    </row>
    <row r="16041" spans="1:6" hidden="1" x14ac:dyDescent="0.25">
      <c r="A16041" s="1">
        <v>16039</v>
      </c>
      <c r="B16041" s="1" t="s">
        <v>24672</v>
      </c>
      <c r="C16041" s="1" t="s">
        <v>16101</v>
      </c>
      <c r="D16041" s="1" t="s">
        <v>283</v>
      </c>
      <c r="E16041" s="1" t="s">
        <v>5608</v>
      </c>
      <c r="F16041" s="1">
        <v>34</v>
      </c>
    </row>
    <row r="16042" spans="1:6" hidden="1" x14ac:dyDescent="0.25">
      <c r="A16042" s="1">
        <v>16040</v>
      </c>
      <c r="B16042" s="1" t="s">
        <v>41009</v>
      </c>
      <c r="C16042" s="1" t="s">
        <v>16102</v>
      </c>
      <c r="D16042" s="1" t="s">
        <v>267</v>
      </c>
      <c r="F16042" s="1">
        <v>21</v>
      </c>
    </row>
    <row r="16043" spans="1:6" hidden="1" x14ac:dyDescent="0.25">
      <c r="A16043" s="1">
        <v>16041</v>
      </c>
      <c r="B16043" s="1" t="s">
        <v>32207</v>
      </c>
      <c r="C16043" s="1" t="s">
        <v>16103</v>
      </c>
      <c r="D16043" s="1" t="s">
        <v>235</v>
      </c>
      <c r="F16043" s="1">
        <v>38</v>
      </c>
    </row>
    <row r="16044" spans="1:6" hidden="1" x14ac:dyDescent="0.25">
      <c r="A16044" s="1">
        <v>16042</v>
      </c>
      <c r="B16044" s="1" t="s">
        <v>33969</v>
      </c>
      <c r="C16044" s="1" t="s">
        <v>16104</v>
      </c>
      <c r="D16044" s="1" t="s">
        <v>267</v>
      </c>
      <c r="F16044" s="1">
        <v>28</v>
      </c>
    </row>
    <row r="16045" spans="1:6" hidden="1" x14ac:dyDescent="0.25">
      <c r="A16045" s="1">
        <v>16043</v>
      </c>
      <c r="B16045" s="1" t="s">
        <v>27852</v>
      </c>
      <c r="C16045" s="1" t="s">
        <v>16105</v>
      </c>
      <c r="D16045" s="1" t="s">
        <v>202</v>
      </c>
      <c r="F16045" s="1">
        <v>26</v>
      </c>
    </row>
    <row r="16046" spans="1:6" hidden="1" x14ac:dyDescent="0.25">
      <c r="A16046" s="1">
        <v>16044</v>
      </c>
      <c r="B16046" s="1" t="s">
        <v>37946</v>
      </c>
      <c r="C16046" s="1" t="s">
        <v>16106</v>
      </c>
      <c r="D16046" s="1" t="s">
        <v>425</v>
      </c>
      <c r="F16046" s="1">
        <v>34</v>
      </c>
    </row>
    <row r="16047" spans="1:6" hidden="1" x14ac:dyDescent="0.25">
      <c r="A16047" s="1">
        <v>16045</v>
      </c>
      <c r="B16047" s="1" t="s">
        <v>27285</v>
      </c>
      <c r="C16047" s="1" t="s">
        <v>16107</v>
      </c>
      <c r="D16047" s="1" t="s">
        <v>202</v>
      </c>
      <c r="F16047" s="1">
        <v>37</v>
      </c>
    </row>
    <row r="16048" spans="1:6" hidden="1" x14ac:dyDescent="0.25">
      <c r="A16048" s="1">
        <v>16046</v>
      </c>
      <c r="B16048" s="1" t="s">
        <v>37926</v>
      </c>
      <c r="C16048" s="1" t="s">
        <v>16108</v>
      </c>
      <c r="D16048" s="1" t="s">
        <v>202</v>
      </c>
      <c r="E16048" s="1" t="s">
        <v>3224</v>
      </c>
      <c r="F16048" s="1">
        <v>30</v>
      </c>
    </row>
    <row r="16049" spans="1:6" hidden="1" x14ac:dyDescent="0.25">
      <c r="A16049" s="1">
        <v>16047</v>
      </c>
      <c r="B16049" s="1" t="s">
        <v>38105</v>
      </c>
      <c r="C16049" s="1" t="s">
        <v>16109</v>
      </c>
      <c r="D16049" s="1" t="s">
        <v>269</v>
      </c>
      <c r="F16049" s="1">
        <v>26</v>
      </c>
    </row>
    <row r="16050" spans="1:6" hidden="1" x14ac:dyDescent="0.25">
      <c r="A16050" s="1">
        <v>16048</v>
      </c>
      <c r="B16050" s="3" t="s">
        <v>24287</v>
      </c>
      <c r="C16050" s="1" t="s">
        <v>16110</v>
      </c>
      <c r="D16050" s="1" t="s">
        <v>202</v>
      </c>
      <c r="F16050" s="1">
        <v>32</v>
      </c>
    </row>
    <row r="16051" spans="1:6" hidden="1" x14ac:dyDescent="0.25">
      <c r="A16051" s="1">
        <v>16049</v>
      </c>
      <c r="B16051" s="1" t="s">
        <v>22858</v>
      </c>
      <c r="C16051" s="1" t="s">
        <v>16111</v>
      </c>
      <c r="D16051" s="1" t="s">
        <v>267</v>
      </c>
      <c r="E16051" s="1" t="s">
        <v>146</v>
      </c>
      <c r="F16051" s="1">
        <v>23</v>
      </c>
    </row>
    <row r="16052" spans="1:6" hidden="1" x14ac:dyDescent="0.25">
      <c r="A16052" s="1">
        <v>16050</v>
      </c>
      <c r="B16052" s="1" t="s">
        <v>39405</v>
      </c>
      <c r="C16052" s="1" t="s">
        <v>16112</v>
      </c>
      <c r="D16052" s="1" t="s">
        <v>494</v>
      </c>
      <c r="F16052" s="1">
        <v>20</v>
      </c>
    </row>
    <row r="16053" spans="1:6" hidden="1" x14ac:dyDescent="0.25">
      <c r="A16053" s="1">
        <v>16051</v>
      </c>
      <c r="B16053" s="1" t="s">
        <v>23025</v>
      </c>
      <c r="C16053" s="1" t="s">
        <v>16113</v>
      </c>
      <c r="D16053" s="1" t="s">
        <v>360</v>
      </c>
      <c r="F16053" s="1">
        <v>26</v>
      </c>
    </row>
    <row r="16054" spans="1:6" hidden="1" x14ac:dyDescent="0.25">
      <c r="A16054" s="1">
        <v>16052</v>
      </c>
      <c r="B16054" s="1" t="s">
        <v>35885</v>
      </c>
      <c r="C16054" s="1" t="s">
        <v>16114</v>
      </c>
      <c r="D16054" s="1" t="s">
        <v>269</v>
      </c>
      <c r="F16054" s="1">
        <v>32</v>
      </c>
    </row>
    <row r="16055" spans="1:6" hidden="1" x14ac:dyDescent="0.25">
      <c r="A16055" s="1">
        <v>16053</v>
      </c>
      <c r="B16055" s="1" t="s">
        <v>31213</v>
      </c>
      <c r="C16055" s="1" t="s">
        <v>16115</v>
      </c>
      <c r="D16055" s="1" t="s">
        <v>202</v>
      </c>
      <c r="F16055" s="1">
        <v>33</v>
      </c>
    </row>
    <row r="16056" spans="1:6" hidden="1" x14ac:dyDescent="0.25">
      <c r="A16056" s="1">
        <v>16054</v>
      </c>
      <c r="B16056" s="1" t="s">
        <v>30476</v>
      </c>
      <c r="C16056" s="1" t="s">
        <v>16116</v>
      </c>
      <c r="D16056" s="1" t="s">
        <v>636</v>
      </c>
      <c r="F16056" s="1">
        <v>41</v>
      </c>
    </row>
    <row r="16057" spans="1:6" hidden="1" x14ac:dyDescent="0.25">
      <c r="A16057" s="1">
        <v>16055</v>
      </c>
      <c r="B16057" s="3" t="s">
        <v>31290</v>
      </c>
      <c r="C16057" s="1" t="s">
        <v>16117</v>
      </c>
      <c r="D16057" s="1" t="s">
        <v>208</v>
      </c>
      <c r="E16057" s="1" t="s">
        <v>1463</v>
      </c>
      <c r="F16057" s="1">
        <v>27</v>
      </c>
    </row>
    <row r="16058" spans="1:6" hidden="1" x14ac:dyDescent="0.25">
      <c r="A16058" s="1">
        <v>16056</v>
      </c>
      <c r="B16058" s="1" t="s">
        <v>31380</v>
      </c>
      <c r="C16058" s="1" t="s">
        <v>16118</v>
      </c>
      <c r="D16058" s="1" t="s">
        <v>267</v>
      </c>
      <c r="F16058" s="1">
        <v>31</v>
      </c>
    </row>
    <row r="16059" spans="1:6" hidden="1" x14ac:dyDescent="0.25">
      <c r="A16059" s="1">
        <v>16057</v>
      </c>
      <c r="B16059" s="1" t="s">
        <v>21310</v>
      </c>
      <c r="C16059" s="1" t="s">
        <v>16119</v>
      </c>
      <c r="D16059" s="1" t="s">
        <v>360</v>
      </c>
      <c r="E16059" s="1" t="s">
        <v>2109</v>
      </c>
      <c r="F16059" s="1">
        <v>28</v>
      </c>
    </row>
    <row r="16060" spans="1:6" hidden="1" x14ac:dyDescent="0.25">
      <c r="A16060" s="1">
        <v>16058</v>
      </c>
      <c r="B16060" s="3" t="s">
        <v>32530</v>
      </c>
      <c r="C16060" s="1" t="s">
        <v>16120</v>
      </c>
      <c r="D16060" s="1" t="s">
        <v>283</v>
      </c>
      <c r="F16060" s="1">
        <v>42</v>
      </c>
    </row>
    <row r="16061" spans="1:6" hidden="1" x14ac:dyDescent="0.25">
      <c r="A16061" s="1">
        <v>16059</v>
      </c>
      <c r="B16061" s="1" t="s">
        <v>37122</v>
      </c>
      <c r="C16061" s="1" t="s">
        <v>16121</v>
      </c>
      <c r="D16061" s="1" t="s">
        <v>202</v>
      </c>
      <c r="F16061" s="1">
        <v>26</v>
      </c>
    </row>
    <row r="16062" spans="1:6" hidden="1" x14ac:dyDescent="0.25">
      <c r="A16062" s="1">
        <v>16060</v>
      </c>
      <c r="B16062" s="1" t="s">
        <v>36784</v>
      </c>
      <c r="C16062" s="1" t="s">
        <v>16122</v>
      </c>
      <c r="D16062" s="1" t="s">
        <v>267</v>
      </c>
      <c r="E16062" s="1" t="s">
        <v>1451</v>
      </c>
      <c r="F16062" s="1">
        <v>20</v>
      </c>
    </row>
    <row r="16063" spans="1:6" hidden="1" x14ac:dyDescent="0.25">
      <c r="A16063" s="1">
        <v>16061</v>
      </c>
      <c r="B16063" s="1">
        <v>20587790</v>
      </c>
      <c r="C16063" s="1" t="s">
        <v>16155</v>
      </c>
      <c r="D16063" s="1" t="s">
        <v>200</v>
      </c>
      <c r="F16063" s="1">
        <v>39</v>
      </c>
    </row>
    <row r="16064" spans="1:6" hidden="1" x14ac:dyDescent="0.25">
      <c r="A16064" s="1">
        <v>16062</v>
      </c>
      <c r="B16064" s="1" t="s">
        <v>30822</v>
      </c>
      <c r="C16064" s="1" t="s">
        <v>16123</v>
      </c>
      <c r="D16064" s="1" t="s">
        <v>294</v>
      </c>
      <c r="F16064" s="1">
        <v>34</v>
      </c>
    </row>
    <row r="16065" spans="1:6" hidden="1" x14ac:dyDescent="0.25">
      <c r="A16065" s="1">
        <v>16063</v>
      </c>
      <c r="B16065" s="1" t="s">
        <v>21221</v>
      </c>
      <c r="C16065" s="1" t="s">
        <v>463</v>
      </c>
      <c r="D16065" s="1" t="s">
        <v>200</v>
      </c>
      <c r="E16065" s="1" t="s">
        <v>1263</v>
      </c>
      <c r="F16065" s="1">
        <v>29</v>
      </c>
    </row>
    <row r="16066" spans="1:6" hidden="1" x14ac:dyDescent="0.25">
      <c r="A16066" s="1">
        <v>16064</v>
      </c>
      <c r="B16066" s="1" t="s">
        <v>24257</v>
      </c>
      <c r="C16066" s="1" t="s">
        <v>463</v>
      </c>
      <c r="D16066" s="1" t="s">
        <v>200</v>
      </c>
      <c r="E16066" s="1" t="s">
        <v>1263</v>
      </c>
      <c r="F16066" s="1">
        <v>29</v>
      </c>
    </row>
    <row r="16067" spans="1:6" hidden="1" x14ac:dyDescent="0.25">
      <c r="A16067" s="1">
        <v>16065</v>
      </c>
      <c r="B16067" s="1" t="s">
        <v>26351</v>
      </c>
      <c r="C16067" s="1" t="s">
        <v>463</v>
      </c>
      <c r="D16067" s="1" t="s">
        <v>200</v>
      </c>
      <c r="F16067" s="1">
        <v>21</v>
      </c>
    </row>
    <row r="16068" spans="1:6" hidden="1" x14ac:dyDescent="0.25">
      <c r="A16068" s="1">
        <v>16066</v>
      </c>
      <c r="B16068" s="1" t="s">
        <v>27192</v>
      </c>
      <c r="C16068" s="1" t="s">
        <v>463</v>
      </c>
      <c r="D16068" s="1" t="s">
        <v>200</v>
      </c>
      <c r="E16068" s="1" t="s">
        <v>1300</v>
      </c>
      <c r="F16068" s="1">
        <v>25</v>
      </c>
    </row>
    <row r="16069" spans="1:6" hidden="1" x14ac:dyDescent="0.25">
      <c r="A16069" s="1">
        <v>16067</v>
      </c>
      <c r="B16069" s="1" t="s">
        <v>33713</v>
      </c>
      <c r="C16069" s="1" t="s">
        <v>463</v>
      </c>
      <c r="D16069" s="1" t="s">
        <v>230</v>
      </c>
      <c r="E16069" s="1" t="s">
        <v>1580</v>
      </c>
      <c r="F16069" s="1">
        <v>33</v>
      </c>
    </row>
    <row r="16070" spans="1:6" hidden="1" x14ac:dyDescent="0.25">
      <c r="A16070" s="1">
        <v>16068</v>
      </c>
      <c r="B16070" s="1" t="s">
        <v>35361</v>
      </c>
      <c r="C16070" s="1" t="s">
        <v>463</v>
      </c>
      <c r="D16070" s="1" t="s">
        <v>230</v>
      </c>
      <c r="F16070" s="1">
        <v>26</v>
      </c>
    </row>
    <row r="16071" spans="1:6" hidden="1" x14ac:dyDescent="0.25">
      <c r="A16071" s="1">
        <v>16069</v>
      </c>
      <c r="B16071" s="1" t="s">
        <v>35442</v>
      </c>
      <c r="C16071" s="1" t="s">
        <v>463</v>
      </c>
      <c r="D16071" s="1" t="s">
        <v>200</v>
      </c>
      <c r="F16071" s="1">
        <v>37</v>
      </c>
    </row>
    <row r="16072" spans="1:6" hidden="1" x14ac:dyDescent="0.25">
      <c r="A16072" s="1">
        <v>16070</v>
      </c>
      <c r="B16072" s="1" t="s">
        <v>38376</v>
      </c>
      <c r="C16072" s="1" t="s">
        <v>463</v>
      </c>
      <c r="D16072" s="1" t="s">
        <v>200</v>
      </c>
      <c r="F16072" s="1">
        <v>40</v>
      </c>
    </row>
    <row r="16073" spans="1:6" hidden="1" x14ac:dyDescent="0.25">
      <c r="A16073" s="1">
        <v>16071</v>
      </c>
      <c r="B16073" s="1" t="s">
        <v>39435</v>
      </c>
      <c r="C16073" s="1" t="s">
        <v>463</v>
      </c>
      <c r="D16073" s="1" t="s">
        <v>200</v>
      </c>
      <c r="F16073" s="1">
        <v>32</v>
      </c>
    </row>
    <row r="16074" spans="1:6" hidden="1" x14ac:dyDescent="0.25">
      <c r="A16074" s="1">
        <v>16072</v>
      </c>
      <c r="B16074" s="1" t="s">
        <v>40053</v>
      </c>
      <c r="C16074" s="1" t="s">
        <v>463</v>
      </c>
      <c r="D16074" s="1" t="s">
        <v>200</v>
      </c>
      <c r="F16074" s="1">
        <v>31</v>
      </c>
    </row>
    <row r="16075" spans="1:6" hidden="1" x14ac:dyDescent="0.25">
      <c r="A16075" s="1">
        <v>16073</v>
      </c>
      <c r="B16075" s="1" t="s">
        <v>35519</v>
      </c>
      <c r="C16075" s="1" t="s">
        <v>16125</v>
      </c>
      <c r="D16075" s="1" t="s">
        <v>200</v>
      </c>
      <c r="E16075" s="1" t="s">
        <v>2500</v>
      </c>
      <c r="F16075" s="1">
        <v>28</v>
      </c>
    </row>
    <row r="16076" spans="1:6" hidden="1" x14ac:dyDescent="0.25">
      <c r="A16076" s="1">
        <v>16074</v>
      </c>
      <c r="B16076" s="1" t="s">
        <v>37629</v>
      </c>
      <c r="C16076" s="1" t="s">
        <v>16126</v>
      </c>
      <c r="D16076" s="1" t="s">
        <v>200</v>
      </c>
      <c r="F16076" s="1">
        <v>31</v>
      </c>
    </row>
    <row r="16077" spans="1:6" hidden="1" x14ac:dyDescent="0.25">
      <c r="A16077" s="1">
        <v>16075</v>
      </c>
      <c r="B16077" s="1" t="s">
        <v>35496</v>
      </c>
      <c r="C16077" s="1" t="s">
        <v>16127</v>
      </c>
      <c r="D16077" s="1" t="s">
        <v>200</v>
      </c>
      <c r="F16077" s="1">
        <v>37</v>
      </c>
    </row>
    <row r="16078" spans="1:6" hidden="1" x14ac:dyDescent="0.25">
      <c r="A16078" s="1">
        <v>16076</v>
      </c>
      <c r="B16078" s="1" t="s">
        <v>39893</v>
      </c>
      <c r="C16078" s="1" t="s">
        <v>16128</v>
      </c>
      <c r="D16078" s="1" t="s">
        <v>204</v>
      </c>
      <c r="F16078" s="1">
        <v>29</v>
      </c>
    </row>
    <row r="16079" spans="1:6" hidden="1" x14ac:dyDescent="0.25">
      <c r="A16079" s="1">
        <v>16077</v>
      </c>
      <c r="B16079" s="1" t="s">
        <v>29343</v>
      </c>
      <c r="C16079" s="1" t="s">
        <v>16124</v>
      </c>
      <c r="D16079" s="1" t="s">
        <v>903</v>
      </c>
      <c r="F16079" s="1">
        <v>34</v>
      </c>
    </row>
    <row r="16080" spans="1:6" hidden="1" x14ac:dyDescent="0.25">
      <c r="A16080" s="1">
        <v>16078</v>
      </c>
      <c r="B16080" s="1" t="s">
        <v>32676</v>
      </c>
      <c r="C16080" s="1" t="s">
        <v>16129</v>
      </c>
      <c r="D16080" s="1" t="s">
        <v>200</v>
      </c>
      <c r="F16080" s="1">
        <v>42</v>
      </c>
    </row>
    <row r="16081" spans="1:9" hidden="1" x14ac:dyDescent="0.25">
      <c r="A16081" s="1">
        <v>16079</v>
      </c>
      <c r="B16081" s="1" t="s">
        <v>32459</v>
      </c>
      <c r="C16081" s="1" t="s">
        <v>16130</v>
      </c>
      <c r="D16081" s="1" t="s">
        <v>200</v>
      </c>
      <c r="E16081" s="1" t="s">
        <v>69</v>
      </c>
      <c r="F16081" s="1">
        <v>32</v>
      </c>
    </row>
    <row r="16082" spans="1:9" hidden="1" x14ac:dyDescent="0.25">
      <c r="A16082" s="1">
        <v>16080</v>
      </c>
      <c r="B16082" s="1" t="s">
        <v>31316</v>
      </c>
      <c r="C16082" s="1" t="s">
        <v>16131</v>
      </c>
      <c r="D16082" s="1" t="s">
        <v>200</v>
      </c>
      <c r="E16082" s="1" t="s">
        <v>16132</v>
      </c>
      <c r="F16082" s="1">
        <v>26</v>
      </c>
    </row>
    <row r="16083" spans="1:9" hidden="1" x14ac:dyDescent="0.25">
      <c r="A16083" s="1">
        <v>16081</v>
      </c>
      <c r="B16083" s="1" t="s">
        <v>25845</v>
      </c>
      <c r="C16083" s="1" t="s">
        <v>16133</v>
      </c>
      <c r="D16083" s="1" t="s">
        <v>230</v>
      </c>
      <c r="F16083" s="1">
        <v>24</v>
      </c>
    </row>
    <row r="16084" spans="1:9" hidden="1" x14ac:dyDescent="0.25">
      <c r="A16084" s="1">
        <v>16082</v>
      </c>
      <c r="B16084" s="3" t="s">
        <v>31487</v>
      </c>
      <c r="C16084" s="1" t="s">
        <v>16134</v>
      </c>
      <c r="D16084" s="1" t="s">
        <v>230</v>
      </c>
      <c r="F16084" s="1">
        <v>42</v>
      </c>
    </row>
    <row r="16085" spans="1:9" hidden="1" x14ac:dyDescent="0.25">
      <c r="A16085" s="1">
        <v>16083</v>
      </c>
      <c r="B16085" s="1" t="s">
        <v>38474</v>
      </c>
      <c r="C16085" s="1" t="s">
        <v>16135</v>
      </c>
      <c r="D16085" s="1" t="s">
        <v>245</v>
      </c>
      <c r="E16085" s="1" t="s">
        <v>43</v>
      </c>
      <c r="F16085" s="1">
        <v>32</v>
      </c>
      <c r="H16085" s="1">
        <v>0</v>
      </c>
      <c r="I16085" s="1">
        <v>1</v>
      </c>
    </row>
    <row r="16086" spans="1:9" hidden="1" x14ac:dyDescent="0.25">
      <c r="A16086" s="1">
        <v>16084</v>
      </c>
      <c r="B16086" s="1" t="s">
        <v>23941</v>
      </c>
      <c r="C16086" s="1" t="s">
        <v>16136</v>
      </c>
      <c r="D16086" s="1" t="s">
        <v>200</v>
      </c>
      <c r="F16086" s="1">
        <v>24</v>
      </c>
    </row>
    <row r="16087" spans="1:9" hidden="1" x14ac:dyDescent="0.25">
      <c r="A16087" s="1">
        <v>16085</v>
      </c>
      <c r="B16087" s="1" t="s">
        <v>39578</v>
      </c>
      <c r="C16087" s="1" t="s">
        <v>16137</v>
      </c>
      <c r="D16087" s="1" t="s">
        <v>230</v>
      </c>
      <c r="F16087" s="1">
        <v>27</v>
      </c>
    </row>
    <row r="16088" spans="1:9" hidden="1" x14ac:dyDescent="0.25">
      <c r="A16088" s="1">
        <v>16086</v>
      </c>
      <c r="B16088" s="1" t="s">
        <v>28518</v>
      </c>
      <c r="C16088" s="1" t="s">
        <v>16138</v>
      </c>
      <c r="D16088" s="1" t="s">
        <v>245</v>
      </c>
      <c r="E16088" s="1" t="s">
        <v>82</v>
      </c>
      <c r="F16088" s="1">
        <v>34</v>
      </c>
      <c r="H16088" s="1">
        <v>1</v>
      </c>
      <c r="I16088" s="1">
        <v>0</v>
      </c>
    </row>
    <row r="16089" spans="1:9" hidden="1" x14ac:dyDescent="0.25">
      <c r="A16089" s="1">
        <v>16087</v>
      </c>
      <c r="B16089" s="1" t="s">
        <v>23642</v>
      </c>
      <c r="C16089" s="1" t="s">
        <v>16139</v>
      </c>
      <c r="D16089" s="1" t="s">
        <v>200</v>
      </c>
      <c r="E16089" s="1" t="s">
        <v>1263</v>
      </c>
      <c r="F16089" s="1">
        <v>29</v>
      </c>
    </row>
    <row r="16090" spans="1:9" hidden="1" x14ac:dyDescent="0.25">
      <c r="A16090" s="1">
        <v>16088</v>
      </c>
      <c r="B16090" s="1" t="s">
        <v>29840</v>
      </c>
      <c r="C16090" s="1" t="s">
        <v>16140</v>
      </c>
      <c r="D16090" s="1" t="s">
        <v>230</v>
      </c>
      <c r="F16090" s="1">
        <v>29</v>
      </c>
    </row>
    <row r="16091" spans="1:9" hidden="1" x14ac:dyDescent="0.25">
      <c r="A16091" s="1">
        <v>16089</v>
      </c>
      <c r="B16091" s="1" t="s">
        <v>32255</v>
      </c>
      <c r="C16091" s="1" t="s">
        <v>16141</v>
      </c>
      <c r="D16091" s="1" t="s">
        <v>200</v>
      </c>
      <c r="F16091" s="1">
        <v>37</v>
      </c>
    </row>
    <row r="16092" spans="1:9" hidden="1" x14ac:dyDescent="0.25">
      <c r="A16092" s="1">
        <v>16090</v>
      </c>
      <c r="B16092" s="1" t="s">
        <v>38031</v>
      </c>
      <c r="C16092" s="1" t="s">
        <v>16142</v>
      </c>
      <c r="D16092" s="1" t="s">
        <v>230</v>
      </c>
      <c r="E16092" s="1" t="s">
        <v>1039</v>
      </c>
      <c r="F16092" s="1">
        <v>26</v>
      </c>
    </row>
    <row r="16093" spans="1:9" hidden="1" x14ac:dyDescent="0.25">
      <c r="A16093" s="1">
        <v>16091</v>
      </c>
      <c r="B16093" s="1" t="s">
        <v>33952</v>
      </c>
      <c r="C16093" s="1" t="s">
        <v>16143</v>
      </c>
      <c r="D16093" s="1" t="s">
        <v>230</v>
      </c>
      <c r="E16093" s="1" t="s">
        <v>2163</v>
      </c>
      <c r="F16093" s="1">
        <v>34</v>
      </c>
    </row>
    <row r="16094" spans="1:9" hidden="1" x14ac:dyDescent="0.25">
      <c r="A16094" s="1">
        <v>16092</v>
      </c>
      <c r="B16094" s="1" t="s">
        <v>22981</v>
      </c>
      <c r="C16094" s="1" t="s">
        <v>16144</v>
      </c>
      <c r="D16094" s="1" t="s">
        <v>200</v>
      </c>
      <c r="F16094" s="1">
        <v>31</v>
      </c>
    </row>
    <row r="16095" spans="1:9" hidden="1" x14ac:dyDescent="0.25">
      <c r="A16095" s="1">
        <v>16093</v>
      </c>
      <c r="B16095" s="1" t="s">
        <v>32633</v>
      </c>
      <c r="C16095" s="1" t="s">
        <v>16145</v>
      </c>
      <c r="D16095" s="1" t="s">
        <v>263</v>
      </c>
      <c r="E16095" s="1" t="s">
        <v>1255</v>
      </c>
      <c r="F16095" s="1">
        <v>23</v>
      </c>
    </row>
    <row r="16096" spans="1:9" hidden="1" x14ac:dyDescent="0.25">
      <c r="A16096" s="1">
        <v>16094</v>
      </c>
      <c r="B16096" s="1" t="s">
        <v>37552</v>
      </c>
      <c r="C16096" s="1" t="s">
        <v>16146</v>
      </c>
      <c r="D16096" s="1" t="s">
        <v>200</v>
      </c>
      <c r="F16096" s="1">
        <v>31</v>
      </c>
    </row>
    <row r="16097" spans="1:6" hidden="1" x14ac:dyDescent="0.25">
      <c r="A16097" s="1">
        <v>16095</v>
      </c>
      <c r="B16097" s="1" t="s">
        <v>21528</v>
      </c>
      <c r="C16097" s="1" t="s">
        <v>16147</v>
      </c>
      <c r="D16097" s="1" t="s">
        <v>200</v>
      </c>
      <c r="F16097" s="1">
        <v>38</v>
      </c>
    </row>
    <row r="16098" spans="1:6" hidden="1" x14ac:dyDescent="0.25">
      <c r="A16098" s="1">
        <v>16096</v>
      </c>
      <c r="B16098" s="1" t="s">
        <v>33665</v>
      </c>
      <c r="C16098" s="1" t="s">
        <v>16147</v>
      </c>
      <c r="D16098" s="1" t="s">
        <v>200</v>
      </c>
      <c r="E16098" s="1" t="s">
        <v>1367</v>
      </c>
      <c r="F16098" s="1">
        <v>20</v>
      </c>
    </row>
    <row r="16099" spans="1:6" hidden="1" x14ac:dyDescent="0.25">
      <c r="A16099" s="1">
        <v>16097</v>
      </c>
      <c r="B16099" s="1" t="s">
        <v>22930</v>
      </c>
      <c r="C16099" s="1" t="s">
        <v>16148</v>
      </c>
      <c r="D16099" s="1" t="s">
        <v>230</v>
      </c>
      <c r="F16099" s="1">
        <v>35</v>
      </c>
    </row>
    <row r="16100" spans="1:6" hidden="1" x14ac:dyDescent="0.25">
      <c r="A16100" s="1">
        <v>16098</v>
      </c>
      <c r="B16100" s="1" t="s">
        <v>26978</v>
      </c>
      <c r="C16100" s="1" t="s">
        <v>16149</v>
      </c>
      <c r="D16100" s="1" t="s">
        <v>200</v>
      </c>
      <c r="F16100" s="1">
        <v>25</v>
      </c>
    </row>
    <row r="16101" spans="1:6" hidden="1" x14ac:dyDescent="0.25">
      <c r="A16101" s="1">
        <v>16099</v>
      </c>
      <c r="B16101" s="1" t="s">
        <v>36845</v>
      </c>
      <c r="C16101" s="1" t="s">
        <v>16149</v>
      </c>
      <c r="D16101" s="1" t="s">
        <v>200</v>
      </c>
      <c r="E16101" s="1" t="s">
        <v>1216</v>
      </c>
      <c r="F16101" s="1">
        <v>25</v>
      </c>
    </row>
    <row r="16102" spans="1:6" hidden="1" x14ac:dyDescent="0.25">
      <c r="A16102" s="1">
        <v>16100</v>
      </c>
      <c r="B16102" s="1" t="s">
        <v>28864</v>
      </c>
      <c r="C16102" s="1" t="s">
        <v>464</v>
      </c>
      <c r="D16102" s="1" t="s">
        <v>200</v>
      </c>
      <c r="F16102" s="1">
        <v>39</v>
      </c>
    </row>
    <row r="16103" spans="1:6" hidden="1" x14ac:dyDescent="0.25">
      <c r="A16103" s="1">
        <v>16101</v>
      </c>
      <c r="B16103" s="1" t="s">
        <v>22257</v>
      </c>
      <c r="C16103" s="1" t="s">
        <v>16150</v>
      </c>
      <c r="D16103" s="1" t="s">
        <v>200</v>
      </c>
      <c r="F16103" s="1">
        <v>41</v>
      </c>
    </row>
    <row r="16104" spans="1:6" hidden="1" x14ac:dyDescent="0.25">
      <c r="A16104" s="1">
        <v>16102</v>
      </c>
      <c r="B16104" s="1" t="s">
        <v>39656</v>
      </c>
      <c r="C16104" s="1" t="s">
        <v>16150</v>
      </c>
      <c r="D16104" s="1" t="s">
        <v>665</v>
      </c>
      <c r="F16104" s="1">
        <v>36</v>
      </c>
    </row>
    <row r="16105" spans="1:6" hidden="1" x14ac:dyDescent="0.25">
      <c r="A16105" s="1">
        <v>16103</v>
      </c>
      <c r="B16105" s="1" t="s">
        <v>25370</v>
      </c>
      <c r="C16105" s="1" t="s">
        <v>16151</v>
      </c>
      <c r="D16105" s="1" t="s">
        <v>200</v>
      </c>
      <c r="F16105" s="1">
        <v>26</v>
      </c>
    </row>
    <row r="16106" spans="1:6" hidden="1" x14ac:dyDescent="0.25">
      <c r="A16106" s="1">
        <v>16104</v>
      </c>
      <c r="B16106" s="1" t="s">
        <v>38772</v>
      </c>
      <c r="C16106" s="1" t="s">
        <v>16151</v>
      </c>
      <c r="D16106" s="1" t="s">
        <v>200</v>
      </c>
      <c r="E16106" s="1" t="s">
        <v>2017</v>
      </c>
      <c r="F16106" s="1">
        <v>25</v>
      </c>
    </row>
    <row r="16107" spans="1:6" hidden="1" x14ac:dyDescent="0.25">
      <c r="A16107" s="1">
        <v>16105</v>
      </c>
      <c r="B16107" s="1" t="s">
        <v>39726</v>
      </c>
      <c r="C16107" s="1" t="s">
        <v>16151</v>
      </c>
      <c r="D16107" s="1" t="s">
        <v>200</v>
      </c>
      <c r="F16107" s="1">
        <v>21</v>
      </c>
    </row>
    <row r="16108" spans="1:6" hidden="1" x14ac:dyDescent="0.25">
      <c r="A16108" s="1">
        <v>16106</v>
      </c>
      <c r="B16108" s="1" t="s">
        <v>21322</v>
      </c>
      <c r="C16108" s="1" t="s">
        <v>16152</v>
      </c>
      <c r="D16108" s="1" t="s">
        <v>200</v>
      </c>
      <c r="F16108" s="1">
        <v>37</v>
      </c>
    </row>
    <row r="16109" spans="1:6" hidden="1" x14ac:dyDescent="0.25">
      <c r="A16109" s="1">
        <v>16107</v>
      </c>
      <c r="B16109" s="1" t="s">
        <v>40837</v>
      </c>
      <c r="C16109" s="1" t="s">
        <v>16153</v>
      </c>
      <c r="D16109" s="1" t="s">
        <v>305</v>
      </c>
      <c r="F16109" s="1">
        <v>24</v>
      </c>
    </row>
    <row r="16110" spans="1:6" hidden="1" x14ac:dyDescent="0.25">
      <c r="A16110" s="1">
        <v>16108</v>
      </c>
      <c r="B16110" s="1" t="s">
        <v>30569</v>
      </c>
      <c r="C16110" s="1" t="s">
        <v>16154</v>
      </c>
      <c r="D16110" s="1" t="s">
        <v>652</v>
      </c>
      <c r="F16110" s="1">
        <v>38</v>
      </c>
    </row>
    <row r="16111" spans="1:6" hidden="1" x14ac:dyDescent="0.25">
      <c r="A16111" s="1">
        <v>16109</v>
      </c>
      <c r="B16111" s="1" t="s">
        <v>36561</v>
      </c>
      <c r="C16111" s="1" t="s">
        <v>16156</v>
      </c>
      <c r="D16111" s="1" t="s">
        <v>285</v>
      </c>
      <c r="F16111" s="1">
        <v>38</v>
      </c>
    </row>
    <row r="16112" spans="1:6" hidden="1" x14ac:dyDescent="0.25">
      <c r="A16112" s="1">
        <v>16110</v>
      </c>
      <c r="B16112" s="1" t="s">
        <v>24658</v>
      </c>
      <c r="C16112" s="1" t="s">
        <v>16157</v>
      </c>
      <c r="D16112" s="1" t="s">
        <v>636</v>
      </c>
      <c r="E16112" s="1" t="s">
        <v>2082</v>
      </c>
      <c r="F16112" s="1">
        <v>27</v>
      </c>
    </row>
    <row r="16113" spans="1:9" hidden="1" x14ac:dyDescent="0.25">
      <c r="A16113" s="1">
        <v>16111</v>
      </c>
      <c r="B16113" s="1" t="s">
        <v>25925</v>
      </c>
      <c r="C16113" s="1" t="s">
        <v>16158</v>
      </c>
      <c r="D16113" s="1" t="s">
        <v>636</v>
      </c>
      <c r="F16113" s="1">
        <v>21</v>
      </c>
    </row>
    <row r="16114" spans="1:9" hidden="1" x14ac:dyDescent="0.25">
      <c r="A16114" s="1">
        <v>16112</v>
      </c>
      <c r="B16114" s="1" t="s">
        <v>34037</v>
      </c>
      <c r="C16114" s="1" t="s">
        <v>16159</v>
      </c>
      <c r="D16114" s="1" t="s">
        <v>636</v>
      </c>
      <c r="F16114" s="1">
        <v>25</v>
      </c>
    </row>
    <row r="16115" spans="1:9" hidden="1" x14ac:dyDescent="0.25">
      <c r="A16115" s="1">
        <v>16113</v>
      </c>
      <c r="B16115" s="1" t="s">
        <v>30196</v>
      </c>
      <c r="C16115" s="1" t="s">
        <v>16160</v>
      </c>
      <c r="D16115" s="1" t="s">
        <v>636</v>
      </c>
      <c r="F16115" s="1">
        <v>34</v>
      </c>
    </row>
    <row r="16116" spans="1:9" hidden="1" x14ac:dyDescent="0.25">
      <c r="A16116" s="1">
        <v>16114</v>
      </c>
      <c r="B16116" s="1" t="s">
        <v>27976</v>
      </c>
      <c r="C16116" s="1" t="s">
        <v>16161</v>
      </c>
      <c r="D16116" s="1" t="s">
        <v>213</v>
      </c>
      <c r="F16116" s="1">
        <v>37</v>
      </c>
    </row>
    <row r="16117" spans="1:9" hidden="1" x14ac:dyDescent="0.25">
      <c r="A16117" s="1">
        <v>16115</v>
      </c>
      <c r="B16117" s="1" t="s">
        <v>23367</v>
      </c>
      <c r="C16117" s="1" t="s">
        <v>16162</v>
      </c>
      <c r="D16117" s="1" t="s">
        <v>263</v>
      </c>
      <c r="E16117" s="1" t="s">
        <v>1307</v>
      </c>
      <c r="F16117" s="1">
        <v>28</v>
      </c>
    </row>
    <row r="16118" spans="1:9" hidden="1" x14ac:dyDescent="0.25">
      <c r="A16118" s="1">
        <v>16116</v>
      </c>
      <c r="B16118" s="1" t="s">
        <v>40180</v>
      </c>
      <c r="C16118" s="1" t="s">
        <v>16163</v>
      </c>
      <c r="D16118" s="1" t="s">
        <v>1629</v>
      </c>
      <c r="F16118" s="1">
        <v>28</v>
      </c>
    </row>
    <row r="16119" spans="1:9" hidden="1" x14ac:dyDescent="0.25">
      <c r="A16119" s="1">
        <v>16117</v>
      </c>
      <c r="B16119" s="1" t="s">
        <v>39215</v>
      </c>
      <c r="C16119" s="1" t="s">
        <v>16164</v>
      </c>
      <c r="D16119" s="1" t="s">
        <v>636</v>
      </c>
      <c r="E16119" s="1" t="s">
        <v>105</v>
      </c>
      <c r="F16119" s="1">
        <v>25</v>
      </c>
      <c r="H16119" s="1">
        <v>0</v>
      </c>
      <c r="I16119" s="1">
        <v>1</v>
      </c>
    </row>
    <row r="16120" spans="1:9" hidden="1" x14ac:dyDescent="0.25">
      <c r="A16120" s="1">
        <v>16118</v>
      </c>
      <c r="B16120" s="1" t="s">
        <v>32493</v>
      </c>
      <c r="C16120" s="1" t="s">
        <v>16463</v>
      </c>
      <c r="D16120" s="1" t="s">
        <v>2387</v>
      </c>
      <c r="F16120" s="1">
        <v>40</v>
      </c>
    </row>
    <row r="16121" spans="1:9" hidden="1" x14ac:dyDescent="0.25">
      <c r="A16121" s="1">
        <v>16119</v>
      </c>
      <c r="B16121" s="1" t="s">
        <v>23911</v>
      </c>
      <c r="C16121" s="1" t="s">
        <v>16165</v>
      </c>
      <c r="D16121" s="1" t="s">
        <v>1151</v>
      </c>
      <c r="F16121" s="1">
        <v>19</v>
      </c>
    </row>
    <row r="16122" spans="1:9" hidden="1" x14ac:dyDescent="0.25">
      <c r="A16122" s="1">
        <v>16120</v>
      </c>
      <c r="B16122" s="1" t="s">
        <v>26381</v>
      </c>
      <c r="C16122" s="1" t="s">
        <v>16166</v>
      </c>
      <c r="D16122" s="1" t="s">
        <v>917</v>
      </c>
      <c r="F16122" s="1">
        <v>38</v>
      </c>
    </row>
    <row r="16123" spans="1:9" hidden="1" x14ac:dyDescent="0.25">
      <c r="A16123" s="1">
        <v>16121</v>
      </c>
      <c r="B16123" s="1" t="s">
        <v>22825</v>
      </c>
      <c r="C16123" s="1" t="s">
        <v>16167</v>
      </c>
      <c r="D16123" s="1" t="s">
        <v>668</v>
      </c>
      <c r="F16123" s="1">
        <v>41</v>
      </c>
    </row>
    <row r="16124" spans="1:9" hidden="1" x14ac:dyDescent="0.25">
      <c r="A16124" s="1">
        <v>16122</v>
      </c>
      <c r="B16124" s="1" t="s">
        <v>20922</v>
      </c>
      <c r="C16124" s="1" t="s">
        <v>16168</v>
      </c>
      <c r="D16124" s="1" t="s">
        <v>2203</v>
      </c>
      <c r="F16124" s="1">
        <v>28</v>
      </c>
    </row>
    <row r="16125" spans="1:9" hidden="1" x14ac:dyDescent="0.25">
      <c r="A16125" s="1">
        <v>16123</v>
      </c>
      <c r="B16125" s="1" t="s">
        <v>32878</v>
      </c>
      <c r="C16125" s="1" t="s">
        <v>16169</v>
      </c>
      <c r="D16125" s="1" t="s">
        <v>393</v>
      </c>
      <c r="F16125" s="1">
        <v>30</v>
      </c>
    </row>
    <row r="16126" spans="1:9" hidden="1" x14ac:dyDescent="0.25">
      <c r="A16126" s="1">
        <v>16124</v>
      </c>
      <c r="B16126" s="1" t="s">
        <v>21492</v>
      </c>
      <c r="C16126" s="1" t="s">
        <v>16170</v>
      </c>
      <c r="D16126" s="1" t="s">
        <v>305</v>
      </c>
      <c r="F16126" s="1">
        <v>32</v>
      </c>
    </row>
    <row r="16127" spans="1:9" hidden="1" x14ac:dyDescent="0.25">
      <c r="A16127" s="1">
        <v>16125</v>
      </c>
      <c r="B16127" s="1" t="s">
        <v>22490</v>
      </c>
      <c r="C16127" s="1" t="s">
        <v>16171</v>
      </c>
      <c r="D16127" s="1" t="s">
        <v>393</v>
      </c>
      <c r="F16127" s="1">
        <v>31</v>
      </c>
    </row>
    <row r="16128" spans="1:9" hidden="1" x14ac:dyDescent="0.25">
      <c r="A16128" s="1">
        <v>16126</v>
      </c>
      <c r="B16128" s="1" t="s">
        <v>32385</v>
      </c>
      <c r="C16128" s="1" t="s">
        <v>16172</v>
      </c>
      <c r="D16128" s="1" t="s">
        <v>393</v>
      </c>
      <c r="F16128" s="1">
        <v>31</v>
      </c>
    </row>
    <row r="16129" spans="1:9" hidden="1" x14ac:dyDescent="0.25">
      <c r="A16129" s="1">
        <v>16127</v>
      </c>
      <c r="B16129" s="1" t="s">
        <v>31790</v>
      </c>
      <c r="C16129" s="1" t="s">
        <v>16173</v>
      </c>
      <c r="D16129" s="1" t="s">
        <v>393</v>
      </c>
      <c r="F16129" s="1">
        <v>42</v>
      </c>
    </row>
    <row r="16130" spans="1:9" hidden="1" x14ac:dyDescent="0.25">
      <c r="A16130" s="1">
        <v>16128</v>
      </c>
      <c r="B16130" s="1" t="s">
        <v>23356</v>
      </c>
      <c r="C16130" s="1" t="s">
        <v>16174</v>
      </c>
      <c r="D16130" s="1" t="s">
        <v>393</v>
      </c>
      <c r="F16130" s="1">
        <v>34</v>
      </c>
    </row>
    <row r="16131" spans="1:9" hidden="1" x14ac:dyDescent="0.25">
      <c r="A16131" s="1">
        <v>16129</v>
      </c>
      <c r="B16131" s="1" t="s">
        <v>26728</v>
      </c>
      <c r="C16131" s="1" t="s">
        <v>465</v>
      </c>
      <c r="D16131" s="1" t="s">
        <v>208</v>
      </c>
      <c r="E16131" s="1" t="s">
        <v>1064</v>
      </c>
      <c r="F16131" s="1">
        <v>22</v>
      </c>
    </row>
    <row r="16132" spans="1:9" hidden="1" x14ac:dyDescent="0.25">
      <c r="A16132" s="1">
        <v>16130</v>
      </c>
      <c r="B16132" s="1" t="s">
        <v>36003</v>
      </c>
      <c r="C16132" s="1" t="s">
        <v>16175</v>
      </c>
      <c r="D16132" s="1" t="s">
        <v>208</v>
      </c>
      <c r="E16132" s="1" t="s">
        <v>2079</v>
      </c>
      <c r="F16132" s="1">
        <v>26</v>
      </c>
    </row>
    <row r="16133" spans="1:9" hidden="1" x14ac:dyDescent="0.25">
      <c r="A16133" s="1">
        <v>16131</v>
      </c>
      <c r="B16133" s="1" t="s">
        <v>30301</v>
      </c>
      <c r="C16133" s="1" t="s">
        <v>16176</v>
      </c>
      <c r="D16133" s="1" t="s">
        <v>1991</v>
      </c>
      <c r="F16133" s="1">
        <v>31</v>
      </c>
    </row>
    <row r="16134" spans="1:9" hidden="1" x14ac:dyDescent="0.25">
      <c r="A16134" s="1">
        <v>16132</v>
      </c>
      <c r="B16134" s="1" t="s">
        <v>22641</v>
      </c>
      <c r="C16134" s="1" t="s">
        <v>15879</v>
      </c>
      <c r="D16134" s="1" t="s">
        <v>200</v>
      </c>
      <c r="F16134" s="1">
        <v>31</v>
      </c>
    </row>
    <row r="16135" spans="1:9" hidden="1" x14ac:dyDescent="0.25">
      <c r="A16135" s="1">
        <v>16133</v>
      </c>
      <c r="B16135" s="1" t="s">
        <v>28161</v>
      </c>
      <c r="C16135" s="1" t="s">
        <v>467</v>
      </c>
      <c r="D16135" s="1" t="s">
        <v>200</v>
      </c>
      <c r="F16135" s="1">
        <v>29</v>
      </c>
    </row>
    <row r="16136" spans="1:9" hidden="1" x14ac:dyDescent="0.25">
      <c r="A16136" s="1">
        <v>16134</v>
      </c>
      <c r="B16136" s="1" t="s">
        <v>33458</v>
      </c>
      <c r="C16136" s="1" t="s">
        <v>467</v>
      </c>
      <c r="D16136" s="1" t="s">
        <v>200</v>
      </c>
      <c r="F16136" s="1">
        <v>26</v>
      </c>
    </row>
    <row r="16137" spans="1:9" hidden="1" x14ac:dyDescent="0.25">
      <c r="A16137" s="1">
        <v>16135</v>
      </c>
      <c r="B16137" s="1" t="s">
        <v>40684</v>
      </c>
      <c r="C16137" s="1" t="s">
        <v>467</v>
      </c>
      <c r="D16137" s="1" t="s">
        <v>200</v>
      </c>
      <c r="F16137" s="1">
        <v>33</v>
      </c>
    </row>
    <row r="16138" spans="1:9" hidden="1" x14ac:dyDescent="0.25">
      <c r="A16138" s="1">
        <v>16136</v>
      </c>
      <c r="B16138" s="1" t="s">
        <v>21796</v>
      </c>
      <c r="C16138" s="1" t="s">
        <v>16177</v>
      </c>
      <c r="D16138" s="1" t="s">
        <v>204</v>
      </c>
      <c r="E16138" s="1" t="s">
        <v>72</v>
      </c>
      <c r="F16138" s="1">
        <v>23</v>
      </c>
      <c r="H16138" s="1">
        <v>1</v>
      </c>
      <c r="I16138" s="1">
        <v>0</v>
      </c>
    </row>
    <row r="16139" spans="1:9" hidden="1" x14ac:dyDescent="0.25">
      <c r="A16139" s="1">
        <v>16137</v>
      </c>
      <c r="B16139" s="1" t="s">
        <v>20986</v>
      </c>
      <c r="C16139" s="1" t="s">
        <v>627</v>
      </c>
      <c r="D16139" s="1" t="s">
        <v>200</v>
      </c>
      <c r="F16139" s="1">
        <v>26</v>
      </c>
    </row>
    <row r="16140" spans="1:9" hidden="1" x14ac:dyDescent="0.25">
      <c r="A16140" s="1">
        <v>16138</v>
      </c>
      <c r="B16140" s="1" t="s">
        <v>22088</v>
      </c>
      <c r="C16140" s="1" t="s">
        <v>627</v>
      </c>
      <c r="D16140" s="1" t="s">
        <v>200</v>
      </c>
      <c r="E16140" s="1" t="s">
        <v>2079</v>
      </c>
      <c r="F16140" s="1">
        <v>22</v>
      </c>
    </row>
    <row r="16141" spans="1:9" hidden="1" x14ac:dyDescent="0.25">
      <c r="A16141" s="1">
        <v>16139</v>
      </c>
      <c r="B16141" s="1" t="s">
        <v>28785</v>
      </c>
      <c r="C16141" s="1" t="s">
        <v>627</v>
      </c>
      <c r="D16141" s="1" t="s">
        <v>200</v>
      </c>
      <c r="F16141" s="1">
        <v>28</v>
      </c>
    </row>
    <row r="16142" spans="1:9" hidden="1" x14ac:dyDescent="0.25">
      <c r="A16142" s="1">
        <v>16140</v>
      </c>
      <c r="B16142" s="1" t="s">
        <v>31572</v>
      </c>
      <c r="C16142" s="1" t="s">
        <v>627</v>
      </c>
      <c r="D16142" s="1" t="s">
        <v>200</v>
      </c>
      <c r="F16142" s="1">
        <v>28</v>
      </c>
    </row>
    <row r="16143" spans="1:9" hidden="1" x14ac:dyDescent="0.25">
      <c r="A16143" s="1">
        <v>16141</v>
      </c>
      <c r="B16143" s="1" t="s">
        <v>21402</v>
      </c>
      <c r="C16143" s="1" t="s">
        <v>16178</v>
      </c>
      <c r="D16143" s="1" t="s">
        <v>200</v>
      </c>
      <c r="F16143" s="1">
        <v>21</v>
      </c>
    </row>
    <row r="16144" spans="1:9" hidden="1" x14ac:dyDescent="0.25">
      <c r="A16144" s="1">
        <v>16142</v>
      </c>
      <c r="B16144" s="1" t="s">
        <v>40310</v>
      </c>
      <c r="C16144" s="1" t="s">
        <v>16179</v>
      </c>
      <c r="D16144" s="1" t="s">
        <v>200</v>
      </c>
      <c r="F16144" s="1">
        <v>19</v>
      </c>
    </row>
    <row r="16145" spans="1:9" hidden="1" x14ac:dyDescent="0.25">
      <c r="A16145" s="1">
        <v>16143</v>
      </c>
      <c r="B16145" s="1" t="s">
        <v>22546</v>
      </c>
      <c r="C16145" s="1" t="s">
        <v>16180</v>
      </c>
      <c r="D16145" s="1" t="s">
        <v>200</v>
      </c>
      <c r="F16145" s="1">
        <v>29</v>
      </c>
    </row>
    <row r="16146" spans="1:9" hidden="1" x14ac:dyDescent="0.25">
      <c r="A16146" s="1">
        <v>16144</v>
      </c>
      <c r="B16146" s="1" t="s">
        <v>22809</v>
      </c>
      <c r="C16146" s="1" t="s">
        <v>16180</v>
      </c>
      <c r="D16146" s="1" t="s">
        <v>200</v>
      </c>
      <c r="E16146" s="1" t="s">
        <v>1310</v>
      </c>
      <c r="F16146" s="1">
        <v>28</v>
      </c>
    </row>
    <row r="16147" spans="1:9" hidden="1" x14ac:dyDescent="0.25">
      <c r="A16147" s="1">
        <v>16145</v>
      </c>
      <c r="B16147" s="1" t="s">
        <v>25488</v>
      </c>
      <c r="C16147" s="1" t="s">
        <v>16180</v>
      </c>
      <c r="D16147" s="1" t="s">
        <v>204</v>
      </c>
      <c r="E16147" s="1" t="s">
        <v>45</v>
      </c>
      <c r="F16147" s="1">
        <v>39</v>
      </c>
      <c r="H16147" s="1">
        <v>0</v>
      </c>
      <c r="I16147" s="1">
        <v>1</v>
      </c>
    </row>
    <row r="16148" spans="1:9" hidden="1" x14ac:dyDescent="0.25">
      <c r="A16148" s="1">
        <v>16146</v>
      </c>
      <c r="B16148" s="1" t="s">
        <v>34042</v>
      </c>
      <c r="C16148" s="1" t="s">
        <v>16180</v>
      </c>
      <c r="D16148" s="1" t="s">
        <v>204</v>
      </c>
      <c r="F16148" s="1">
        <v>26</v>
      </c>
    </row>
    <row r="16149" spans="1:9" hidden="1" x14ac:dyDescent="0.25">
      <c r="A16149" s="1">
        <v>16147</v>
      </c>
      <c r="B16149" s="1" t="s">
        <v>23169</v>
      </c>
      <c r="C16149" s="1" t="s">
        <v>16181</v>
      </c>
      <c r="D16149" s="1" t="s">
        <v>200</v>
      </c>
      <c r="F16149" s="1">
        <v>23</v>
      </c>
    </row>
    <row r="16150" spans="1:9" hidden="1" x14ac:dyDescent="0.25">
      <c r="A16150" s="1">
        <v>16148</v>
      </c>
      <c r="B16150" s="3" t="s">
        <v>35375</v>
      </c>
      <c r="C16150" s="1" t="s">
        <v>16182</v>
      </c>
      <c r="D16150" s="1" t="s">
        <v>204</v>
      </c>
      <c r="F16150" s="1">
        <v>37</v>
      </c>
    </row>
    <row r="16151" spans="1:9" hidden="1" x14ac:dyDescent="0.25">
      <c r="A16151" s="1">
        <v>16149</v>
      </c>
      <c r="B16151" s="1" t="s">
        <v>39779</v>
      </c>
      <c r="C16151" s="1" t="s">
        <v>16183</v>
      </c>
      <c r="D16151" s="1" t="s">
        <v>204</v>
      </c>
      <c r="F16151" s="1">
        <v>24</v>
      </c>
    </row>
    <row r="16152" spans="1:9" hidden="1" x14ac:dyDescent="0.25">
      <c r="A16152" s="1">
        <v>16150</v>
      </c>
      <c r="B16152" s="1" t="s">
        <v>20789</v>
      </c>
      <c r="C16152" s="1" t="s">
        <v>16251</v>
      </c>
      <c r="D16152" s="1" t="s">
        <v>230</v>
      </c>
      <c r="F16152" s="1">
        <v>26</v>
      </c>
    </row>
    <row r="16153" spans="1:9" hidden="1" x14ac:dyDescent="0.25">
      <c r="A16153" s="1">
        <v>16151</v>
      </c>
      <c r="B16153" s="1" t="s">
        <v>20805</v>
      </c>
      <c r="C16153" s="1" t="s">
        <v>466</v>
      </c>
      <c r="D16153" s="1" t="s">
        <v>230</v>
      </c>
      <c r="E16153" s="1" t="s">
        <v>1375</v>
      </c>
      <c r="F16153" s="1">
        <v>27</v>
      </c>
    </row>
    <row r="16154" spans="1:9" hidden="1" x14ac:dyDescent="0.25">
      <c r="A16154" s="1">
        <v>16152</v>
      </c>
      <c r="B16154" s="1" t="s">
        <v>31789</v>
      </c>
      <c r="C16154" s="1" t="s">
        <v>16184</v>
      </c>
      <c r="D16154" s="1" t="s">
        <v>230</v>
      </c>
      <c r="E16154" s="1" t="s">
        <v>1562</v>
      </c>
      <c r="F16154" s="1">
        <v>28</v>
      </c>
    </row>
    <row r="16155" spans="1:9" hidden="1" x14ac:dyDescent="0.25">
      <c r="A16155" s="1">
        <v>16153</v>
      </c>
      <c r="B16155" s="1" t="s">
        <v>21646</v>
      </c>
      <c r="C16155" s="1" t="s">
        <v>16185</v>
      </c>
      <c r="D16155" s="1" t="s">
        <v>230</v>
      </c>
      <c r="F16155" s="1">
        <v>30</v>
      </c>
    </row>
    <row r="16156" spans="1:9" hidden="1" x14ac:dyDescent="0.25">
      <c r="A16156" s="1">
        <v>16154</v>
      </c>
      <c r="B16156" s="1" t="s">
        <v>36243</v>
      </c>
      <c r="C16156" s="1" t="s">
        <v>16186</v>
      </c>
      <c r="D16156" s="1" t="s">
        <v>428</v>
      </c>
      <c r="F16156" s="1">
        <v>31</v>
      </c>
    </row>
    <row r="16157" spans="1:9" hidden="1" x14ac:dyDescent="0.25">
      <c r="A16157" s="1">
        <v>16155</v>
      </c>
      <c r="B16157" s="3" t="s">
        <v>33808</v>
      </c>
      <c r="C16157" s="1" t="s">
        <v>16187</v>
      </c>
      <c r="D16157" s="1" t="s">
        <v>204</v>
      </c>
      <c r="F16157" s="1">
        <v>26</v>
      </c>
    </row>
    <row r="16158" spans="1:9" hidden="1" x14ac:dyDescent="0.25">
      <c r="A16158" s="1">
        <v>16156</v>
      </c>
      <c r="B16158" s="1" t="s">
        <v>40001</v>
      </c>
      <c r="C16158" s="1" t="s">
        <v>16188</v>
      </c>
      <c r="D16158" s="1" t="s">
        <v>200</v>
      </c>
      <c r="F16158" s="1">
        <v>25</v>
      </c>
    </row>
    <row r="16159" spans="1:9" hidden="1" x14ac:dyDescent="0.25">
      <c r="A16159" s="1">
        <v>16157</v>
      </c>
      <c r="B16159" s="1" t="s">
        <v>28923</v>
      </c>
      <c r="C16159" s="1" t="s">
        <v>16189</v>
      </c>
      <c r="D16159" s="1" t="s">
        <v>204</v>
      </c>
      <c r="E16159" s="1" t="s">
        <v>100</v>
      </c>
      <c r="F16159" s="1">
        <v>35</v>
      </c>
      <c r="H16159" s="1">
        <v>1</v>
      </c>
      <c r="I16159" s="1">
        <v>0</v>
      </c>
    </row>
    <row r="16160" spans="1:9" hidden="1" x14ac:dyDescent="0.25">
      <c r="A16160" s="1">
        <v>16158</v>
      </c>
      <c r="B16160" s="1" t="s">
        <v>37960</v>
      </c>
      <c r="C16160" s="1" t="s">
        <v>16190</v>
      </c>
      <c r="D16160" s="1" t="s">
        <v>2225</v>
      </c>
      <c r="E16160" s="1" t="s">
        <v>7512</v>
      </c>
      <c r="F16160" s="1">
        <v>21</v>
      </c>
    </row>
    <row r="16161" spans="1:9" hidden="1" x14ac:dyDescent="0.25">
      <c r="A16161" s="1">
        <v>16159</v>
      </c>
      <c r="B16161" s="1" t="s">
        <v>27886</v>
      </c>
      <c r="C16161" s="1" t="s">
        <v>16191</v>
      </c>
      <c r="D16161" s="1" t="s">
        <v>200</v>
      </c>
      <c r="E16161" s="1" t="s">
        <v>16192</v>
      </c>
      <c r="F16161" s="1">
        <v>28</v>
      </c>
    </row>
    <row r="16162" spans="1:9" hidden="1" x14ac:dyDescent="0.25">
      <c r="A16162" s="1">
        <v>16160</v>
      </c>
      <c r="B16162" s="1" t="s">
        <v>31181</v>
      </c>
      <c r="C16162" s="1" t="s">
        <v>16193</v>
      </c>
      <c r="D16162" s="1" t="s">
        <v>248</v>
      </c>
      <c r="F16162" s="1">
        <v>21</v>
      </c>
    </row>
    <row r="16163" spans="1:9" hidden="1" x14ac:dyDescent="0.25">
      <c r="A16163" s="1">
        <v>16161</v>
      </c>
      <c r="B16163" s="1" t="s">
        <v>21168</v>
      </c>
      <c r="C16163" s="1" t="s">
        <v>16194</v>
      </c>
      <c r="D16163" s="1" t="s">
        <v>230</v>
      </c>
      <c r="F16163" s="1">
        <v>23</v>
      </c>
    </row>
    <row r="16164" spans="1:9" hidden="1" x14ac:dyDescent="0.25">
      <c r="A16164" s="1">
        <v>16162</v>
      </c>
      <c r="B16164" s="1" t="s">
        <v>32650</v>
      </c>
      <c r="C16164" s="1" t="s">
        <v>16195</v>
      </c>
      <c r="D16164" s="1" t="s">
        <v>309</v>
      </c>
      <c r="F16164" s="1">
        <v>26</v>
      </c>
    </row>
    <row r="16165" spans="1:9" hidden="1" x14ac:dyDescent="0.25">
      <c r="A16165" s="1">
        <v>16163</v>
      </c>
      <c r="B16165" s="3" t="s">
        <v>36315</v>
      </c>
      <c r="C16165" s="1" t="s">
        <v>16196</v>
      </c>
      <c r="D16165" s="1" t="s">
        <v>230</v>
      </c>
      <c r="E16165" s="1" t="s">
        <v>1562</v>
      </c>
      <c r="F16165" s="1">
        <v>23</v>
      </c>
    </row>
    <row r="16166" spans="1:9" hidden="1" x14ac:dyDescent="0.25">
      <c r="A16166" s="1">
        <v>16164</v>
      </c>
      <c r="B16166" s="1" t="s">
        <v>22320</v>
      </c>
      <c r="C16166" s="1" t="s">
        <v>16197</v>
      </c>
      <c r="D16166" s="1" t="s">
        <v>200</v>
      </c>
      <c r="F16166" s="1">
        <v>32</v>
      </c>
    </row>
    <row r="16167" spans="1:9" hidden="1" x14ac:dyDescent="0.25">
      <c r="A16167" s="1">
        <v>16165</v>
      </c>
      <c r="B16167" s="1" t="s">
        <v>28863</v>
      </c>
      <c r="C16167" s="1" t="s">
        <v>16198</v>
      </c>
      <c r="D16167" s="1" t="s">
        <v>204</v>
      </c>
      <c r="F16167" s="1">
        <v>29</v>
      </c>
    </row>
    <row r="16168" spans="1:9" hidden="1" x14ac:dyDescent="0.25">
      <c r="A16168" s="1">
        <v>16166</v>
      </c>
      <c r="B16168" s="1" t="s">
        <v>29563</v>
      </c>
      <c r="C16168" s="1" t="s">
        <v>16199</v>
      </c>
      <c r="D16168" s="1" t="s">
        <v>230</v>
      </c>
      <c r="F16168" s="1">
        <v>28</v>
      </c>
    </row>
    <row r="16169" spans="1:9" hidden="1" x14ac:dyDescent="0.25">
      <c r="A16169" s="1">
        <v>16167</v>
      </c>
      <c r="B16169" s="1" t="s">
        <v>39687</v>
      </c>
      <c r="C16169" s="1" t="s">
        <v>16200</v>
      </c>
      <c r="D16169" s="1" t="s">
        <v>245</v>
      </c>
      <c r="E16169" s="1" t="s">
        <v>1463</v>
      </c>
      <c r="F16169" s="1">
        <v>24</v>
      </c>
    </row>
    <row r="16170" spans="1:9" hidden="1" x14ac:dyDescent="0.25">
      <c r="A16170" s="1">
        <v>16168</v>
      </c>
      <c r="B16170" s="1" t="s">
        <v>37791</v>
      </c>
      <c r="C16170" s="1" t="s">
        <v>16201</v>
      </c>
      <c r="D16170" s="1" t="s">
        <v>230</v>
      </c>
      <c r="F16170" s="1">
        <v>29</v>
      </c>
    </row>
    <row r="16171" spans="1:9" hidden="1" x14ac:dyDescent="0.25">
      <c r="A16171" s="1">
        <v>16169</v>
      </c>
      <c r="B16171" s="1" t="s">
        <v>39627</v>
      </c>
      <c r="C16171" s="1" t="s">
        <v>16202</v>
      </c>
      <c r="D16171" s="1" t="s">
        <v>204</v>
      </c>
      <c r="E16171" s="1" t="s">
        <v>95</v>
      </c>
      <c r="F16171" s="1">
        <v>28</v>
      </c>
      <c r="H16171" s="1">
        <v>1</v>
      </c>
      <c r="I16171" s="1">
        <v>0</v>
      </c>
    </row>
    <row r="16172" spans="1:9" hidden="1" x14ac:dyDescent="0.25">
      <c r="A16172" s="1">
        <v>16170</v>
      </c>
      <c r="B16172" s="1" t="s">
        <v>40645</v>
      </c>
      <c r="C16172" s="1" t="s">
        <v>16203</v>
      </c>
      <c r="D16172" s="1" t="s">
        <v>230</v>
      </c>
      <c r="E16172" s="1" t="s">
        <v>1216</v>
      </c>
      <c r="F16172" s="1">
        <v>28</v>
      </c>
    </row>
    <row r="16173" spans="1:9" hidden="1" x14ac:dyDescent="0.25">
      <c r="A16173" s="1">
        <v>16171</v>
      </c>
      <c r="B16173" s="1" t="s">
        <v>23711</v>
      </c>
      <c r="C16173" s="1" t="s">
        <v>16204</v>
      </c>
      <c r="D16173" s="1" t="s">
        <v>230</v>
      </c>
      <c r="F16173" s="1">
        <v>33</v>
      </c>
    </row>
    <row r="16174" spans="1:9" hidden="1" x14ac:dyDescent="0.25">
      <c r="A16174" s="1">
        <v>16172</v>
      </c>
      <c r="B16174" s="1" t="s">
        <v>35117</v>
      </c>
      <c r="C16174" s="1" t="s">
        <v>16205</v>
      </c>
      <c r="D16174" s="1" t="s">
        <v>428</v>
      </c>
      <c r="E16174" s="1" t="s">
        <v>1253</v>
      </c>
      <c r="F16174" s="1">
        <v>35</v>
      </c>
    </row>
    <row r="16175" spans="1:9" hidden="1" x14ac:dyDescent="0.25">
      <c r="A16175" s="1">
        <v>16173</v>
      </c>
      <c r="B16175" s="1" t="s">
        <v>40919</v>
      </c>
      <c r="C16175" s="1" t="s">
        <v>16206</v>
      </c>
      <c r="D16175" s="1" t="s">
        <v>230</v>
      </c>
      <c r="F16175" s="1">
        <v>26</v>
      </c>
    </row>
    <row r="16176" spans="1:9" hidden="1" x14ac:dyDescent="0.25">
      <c r="A16176" s="1">
        <v>16174</v>
      </c>
      <c r="B16176" s="1" t="s">
        <v>30139</v>
      </c>
      <c r="C16176" s="1" t="s">
        <v>16207</v>
      </c>
      <c r="D16176" s="1" t="s">
        <v>200</v>
      </c>
      <c r="F16176" s="1">
        <v>40</v>
      </c>
    </row>
    <row r="16177" spans="1:6" hidden="1" x14ac:dyDescent="0.25">
      <c r="A16177" s="1">
        <v>16175</v>
      </c>
      <c r="B16177" s="1">
        <v>5929240</v>
      </c>
      <c r="C16177" s="1" t="s">
        <v>16250</v>
      </c>
      <c r="D16177" s="1" t="s">
        <v>230</v>
      </c>
      <c r="F16177" s="1">
        <v>23</v>
      </c>
    </row>
    <row r="16178" spans="1:6" hidden="1" x14ac:dyDescent="0.25">
      <c r="A16178" s="1">
        <v>16176</v>
      </c>
      <c r="B16178" s="1" t="s">
        <v>36051</v>
      </c>
      <c r="C16178" s="1" t="s">
        <v>16208</v>
      </c>
      <c r="D16178" s="1" t="s">
        <v>230</v>
      </c>
      <c r="E16178" s="1" t="s">
        <v>2024</v>
      </c>
      <c r="F16178" s="1">
        <v>28</v>
      </c>
    </row>
    <row r="16179" spans="1:6" hidden="1" x14ac:dyDescent="0.25">
      <c r="A16179" s="1">
        <v>16177</v>
      </c>
      <c r="B16179" s="1" t="s">
        <v>27075</v>
      </c>
      <c r="C16179" s="1" t="s">
        <v>16209</v>
      </c>
      <c r="D16179" s="1" t="s">
        <v>263</v>
      </c>
      <c r="F16179" s="1">
        <v>28</v>
      </c>
    </row>
    <row r="16180" spans="1:6" hidden="1" x14ac:dyDescent="0.25">
      <c r="A16180" s="1">
        <v>16178</v>
      </c>
      <c r="B16180" s="1" t="s">
        <v>25991</v>
      </c>
      <c r="C16180" s="1" t="s">
        <v>16210</v>
      </c>
      <c r="D16180" s="1" t="s">
        <v>200</v>
      </c>
      <c r="E16180" s="1" t="s">
        <v>1312</v>
      </c>
      <c r="F16180" s="1">
        <v>30</v>
      </c>
    </row>
    <row r="16181" spans="1:6" hidden="1" x14ac:dyDescent="0.25">
      <c r="A16181" s="1">
        <v>16179</v>
      </c>
      <c r="B16181" s="1" t="s">
        <v>26205</v>
      </c>
      <c r="C16181" s="1" t="s">
        <v>16210</v>
      </c>
      <c r="D16181" s="1" t="s">
        <v>200</v>
      </c>
      <c r="E16181" s="1" t="s">
        <v>1563</v>
      </c>
      <c r="F16181" s="1">
        <v>35</v>
      </c>
    </row>
    <row r="16182" spans="1:6" hidden="1" x14ac:dyDescent="0.25">
      <c r="A16182" s="1">
        <v>16180</v>
      </c>
      <c r="B16182" s="1" t="s">
        <v>28579</v>
      </c>
      <c r="C16182" s="1" t="s">
        <v>16210</v>
      </c>
      <c r="D16182" s="1" t="s">
        <v>200</v>
      </c>
      <c r="F16182" s="1">
        <v>29</v>
      </c>
    </row>
    <row r="16183" spans="1:6" hidden="1" x14ac:dyDescent="0.25">
      <c r="A16183" s="1">
        <v>16181</v>
      </c>
      <c r="B16183" s="1" t="s">
        <v>35220</v>
      </c>
      <c r="C16183" s="1" t="s">
        <v>16210</v>
      </c>
      <c r="D16183" s="1" t="s">
        <v>200</v>
      </c>
      <c r="F16183" s="1">
        <v>25</v>
      </c>
    </row>
    <row r="16184" spans="1:6" hidden="1" x14ac:dyDescent="0.25">
      <c r="A16184" s="1">
        <v>16182</v>
      </c>
      <c r="B16184" s="1" t="s">
        <v>38663</v>
      </c>
      <c r="C16184" s="1" t="s">
        <v>16211</v>
      </c>
      <c r="D16184" s="1" t="s">
        <v>263</v>
      </c>
      <c r="F16184" s="1">
        <v>25</v>
      </c>
    </row>
    <row r="16185" spans="1:6" hidden="1" x14ac:dyDescent="0.25">
      <c r="A16185" s="1">
        <v>16183</v>
      </c>
      <c r="B16185" s="1" t="s">
        <v>35008</v>
      </c>
      <c r="C16185" s="1" t="s">
        <v>16212</v>
      </c>
      <c r="D16185" s="1" t="s">
        <v>200</v>
      </c>
      <c r="F16185" s="1">
        <v>24</v>
      </c>
    </row>
    <row r="16186" spans="1:6" hidden="1" x14ac:dyDescent="0.25">
      <c r="A16186" s="1">
        <v>16184</v>
      </c>
      <c r="B16186" s="1" t="s">
        <v>40384</v>
      </c>
      <c r="C16186" s="1" t="s">
        <v>16213</v>
      </c>
      <c r="D16186" s="1" t="s">
        <v>230</v>
      </c>
      <c r="F16186" s="1">
        <v>29</v>
      </c>
    </row>
    <row r="16187" spans="1:6" hidden="1" x14ac:dyDescent="0.25">
      <c r="A16187" s="1">
        <v>16185</v>
      </c>
      <c r="B16187" s="1" t="s">
        <v>36215</v>
      </c>
      <c r="C16187" s="1" t="s">
        <v>16214</v>
      </c>
      <c r="D16187" s="1" t="s">
        <v>200</v>
      </c>
      <c r="F16187" s="1">
        <v>38</v>
      </c>
    </row>
    <row r="16188" spans="1:6" hidden="1" x14ac:dyDescent="0.25">
      <c r="A16188" s="1">
        <v>16186</v>
      </c>
      <c r="B16188" s="1" t="s">
        <v>37643</v>
      </c>
      <c r="C16188" s="1" t="s">
        <v>16215</v>
      </c>
      <c r="D16188" s="1" t="s">
        <v>204</v>
      </c>
      <c r="F16188" s="1">
        <v>39</v>
      </c>
    </row>
    <row r="16189" spans="1:6" hidden="1" x14ac:dyDescent="0.25">
      <c r="A16189" s="1">
        <v>16187</v>
      </c>
      <c r="B16189" s="1" t="s">
        <v>34747</v>
      </c>
      <c r="C16189" s="1" t="s">
        <v>16216</v>
      </c>
      <c r="D16189" s="1" t="s">
        <v>200</v>
      </c>
      <c r="F16189" s="1">
        <v>20</v>
      </c>
    </row>
    <row r="16190" spans="1:6" hidden="1" x14ac:dyDescent="0.25">
      <c r="A16190" s="1">
        <v>16188</v>
      </c>
      <c r="B16190" s="1" t="s">
        <v>36551</v>
      </c>
      <c r="C16190" s="1" t="s">
        <v>16216</v>
      </c>
      <c r="D16190" s="1" t="s">
        <v>200</v>
      </c>
      <c r="E16190" s="1" t="s">
        <v>1145</v>
      </c>
      <c r="F16190" s="1">
        <v>23</v>
      </c>
    </row>
    <row r="16191" spans="1:6" hidden="1" x14ac:dyDescent="0.25">
      <c r="A16191" s="1">
        <v>16189</v>
      </c>
      <c r="B16191" s="1" t="s">
        <v>33700</v>
      </c>
      <c r="C16191" s="1" t="s">
        <v>16217</v>
      </c>
      <c r="D16191" s="1" t="s">
        <v>204</v>
      </c>
      <c r="F16191" s="1">
        <v>42</v>
      </c>
    </row>
    <row r="16192" spans="1:6" hidden="1" x14ac:dyDescent="0.25">
      <c r="A16192" s="1">
        <v>16190</v>
      </c>
      <c r="B16192" s="1" t="s">
        <v>24042</v>
      </c>
      <c r="C16192" s="1" t="s">
        <v>670</v>
      </c>
      <c r="D16192" s="1" t="s">
        <v>200</v>
      </c>
      <c r="F16192" s="1">
        <v>27</v>
      </c>
    </row>
    <row r="16193" spans="1:9" hidden="1" x14ac:dyDescent="0.25">
      <c r="A16193" s="1">
        <v>16191</v>
      </c>
      <c r="B16193" s="1" t="s">
        <v>29721</v>
      </c>
      <c r="C16193" s="1" t="s">
        <v>16218</v>
      </c>
      <c r="D16193" s="1" t="s">
        <v>230</v>
      </c>
      <c r="F16193" s="1">
        <v>25</v>
      </c>
    </row>
    <row r="16194" spans="1:9" hidden="1" x14ac:dyDescent="0.25">
      <c r="A16194" s="1">
        <v>16192</v>
      </c>
      <c r="B16194" s="1" t="s">
        <v>31889</v>
      </c>
      <c r="C16194" s="1" t="s">
        <v>16219</v>
      </c>
      <c r="D16194" s="1" t="s">
        <v>230</v>
      </c>
      <c r="F16194" s="1">
        <v>37</v>
      </c>
    </row>
    <row r="16195" spans="1:9" hidden="1" x14ac:dyDescent="0.25">
      <c r="A16195" s="1">
        <v>16193</v>
      </c>
      <c r="B16195" s="1" t="s">
        <v>38267</v>
      </c>
      <c r="C16195" s="1" t="s">
        <v>16220</v>
      </c>
      <c r="D16195" s="1" t="s">
        <v>200</v>
      </c>
      <c r="F16195" s="1">
        <v>35</v>
      </c>
    </row>
    <row r="16196" spans="1:9" hidden="1" x14ac:dyDescent="0.25">
      <c r="A16196" s="1">
        <v>16194</v>
      </c>
      <c r="B16196" s="1" t="s">
        <v>38846</v>
      </c>
      <c r="C16196" s="1" t="s">
        <v>16221</v>
      </c>
      <c r="D16196" s="1" t="s">
        <v>200</v>
      </c>
      <c r="F16196" s="1">
        <v>25</v>
      </c>
    </row>
    <row r="16197" spans="1:9" hidden="1" x14ac:dyDescent="0.25">
      <c r="A16197" s="1">
        <v>16195</v>
      </c>
      <c r="B16197" s="1" t="s">
        <v>28724</v>
      </c>
      <c r="C16197" s="1" t="s">
        <v>16222</v>
      </c>
      <c r="D16197" s="1" t="s">
        <v>230</v>
      </c>
      <c r="F16197" s="1">
        <v>35</v>
      </c>
    </row>
    <row r="16198" spans="1:9" hidden="1" x14ac:dyDescent="0.25">
      <c r="A16198" s="1">
        <v>16196</v>
      </c>
      <c r="B16198" s="1" t="s">
        <v>31152</v>
      </c>
      <c r="C16198" s="1" t="s">
        <v>16222</v>
      </c>
      <c r="D16198" s="1" t="s">
        <v>230</v>
      </c>
      <c r="E16198" s="1" t="s">
        <v>1724</v>
      </c>
      <c r="F16198" s="1">
        <v>26</v>
      </c>
    </row>
    <row r="16199" spans="1:9" hidden="1" x14ac:dyDescent="0.25">
      <c r="A16199" s="1">
        <v>16197</v>
      </c>
      <c r="B16199" s="1" t="s">
        <v>38905</v>
      </c>
      <c r="C16199" s="1" t="s">
        <v>16223</v>
      </c>
      <c r="D16199" s="1" t="s">
        <v>200</v>
      </c>
      <c r="F16199" s="1">
        <v>22</v>
      </c>
    </row>
    <row r="16200" spans="1:9" hidden="1" x14ac:dyDescent="0.25">
      <c r="A16200" s="1">
        <v>16198</v>
      </c>
      <c r="B16200" s="1" t="s">
        <v>36346</v>
      </c>
      <c r="C16200" s="1" t="s">
        <v>16224</v>
      </c>
      <c r="D16200" s="1" t="s">
        <v>204</v>
      </c>
      <c r="F16200" s="1">
        <v>38</v>
      </c>
    </row>
    <row r="16201" spans="1:9" hidden="1" x14ac:dyDescent="0.25">
      <c r="A16201" s="1">
        <v>16199</v>
      </c>
      <c r="B16201" s="1" t="s">
        <v>30343</v>
      </c>
      <c r="C16201" s="1" t="s">
        <v>16225</v>
      </c>
      <c r="D16201" s="1" t="s">
        <v>230</v>
      </c>
      <c r="E16201" s="1" t="s">
        <v>13</v>
      </c>
      <c r="F16201" s="1">
        <v>26</v>
      </c>
      <c r="H16201" s="1">
        <v>1</v>
      </c>
      <c r="I16201" s="1">
        <v>0</v>
      </c>
    </row>
    <row r="16202" spans="1:9" hidden="1" x14ac:dyDescent="0.25">
      <c r="A16202" s="1">
        <v>16200</v>
      </c>
      <c r="B16202" s="1" t="s">
        <v>39714</v>
      </c>
      <c r="C16202" s="1" t="s">
        <v>16226</v>
      </c>
      <c r="D16202" s="1" t="s">
        <v>230</v>
      </c>
      <c r="F16202" s="1">
        <v>31</v>
      </c>
    </row>
    <row r="16203" spans="1:9" hidden="1" x14ac:dyDescent="0.25">
      <c r="A16203" s="1">
        <v>16201</v>
      </c>
      <c r="B16203" s="1" t="s">
        <v>35348</v>
      </c>
      <c r="C16203" s="1" t="s">
        <v>16227</v>
      </c>
      <c r="D16203" s="1" t="s">
        <v>1759</v>
      </c>
      <c r="E16203" s="1" t="s">
        <v>69</v>
      </c>
      <c r="F16203" s="1">
        <v>34</v>
      </c>
    </row>
    <row r="16204" spans="1:9" hidden="1" x14ac:dyDescent="0.25">
      <c r="A16204" s="1">
        <v>16202</v>
      </c>
      <c r="B16204" s="1" t="s">
        <v>34098</v>
      </c>
      <c r="C16204" s="1" t="s">
        <v>16228</v>
      </c>
      <c r="D16204" s="1" t="s">
        <v>200</v>
      </c>
      <c r="F16204" s="1">
        <v>27</v>
      </c>
    </row>
    <row r="16205" spans="1:9" hidden="1" x14ac:dyDescent="0.25">
      <c r="A16205" s="1">
        <v>16203</v>
      </c>
      <c r="B16205" s="1" t="s">
        <v>40461</v>
      </c>
      <c r="C16205" s="1" t="s">
        <v>16229</v>
      </c>
      <c r="D16205" s="1" t="s">
        <v>204</v>
      </c>
      <c r="F16205" s="1">
        <v>25</v>
      </c>
    </row>
    <row r="16206" spans="1:9" hidden="1" x14ac:dyDescent="0.25">
      <c r="A16206" s="1">
        <v>16204</v>
      </c>
      <c r="B16206" s="1" t="s">
        <v>32942</v>
      </c>
      <c r="C16206" s="1" t="s">
        <v>16230</v>
      </c>
      <c r="D16206" s="1" t="s">
        <v>222</v>
      </c>
      <c r="F16206" s="1">
        <v>42</v>
      </c>
    </row>
    <row r="16207" spans="1:9" hidden="1" x14ac:dyDescent="0.25">
      <c r="A16207" s="1">
        <v>16205</v>
      </c>
      <c r="B16207" s="1" t="s">
        <v>23921</v>
      </c>
      <c r="C16207" s="1" t="s">
        <v>16231</v>
      </c>
      <c r="D16207" s="1" t="s">
        <v>200</v>
      </c>
      <c r="F16207" s="1">
        <v>19</v>
      </c>
    </row>
    <row r="16208" spans="1:9" hidden="1" x14ac:dyDescent="0.25">
      <c r="A16208" s="1">
        <v>16206</v>
      </c>
      <c r="B16208" s="1" t="s">
        <v>24032</v>
      </c>
      <c r="C16208" s="1" t="s">
        <v>16232</v>
      </c>
      <c r="D16208" s="1" t="s">
        <v>263</v>
      </c>
      <c r="E16208" s="1" t="s">
        <v>1866</v>
      </c>
      <c r="F16208" s="1">
        <v>26</v>
      </c>
    </row>
    <row r="16209" spans="1:9" hidden="1" x14ac:dyDescent="0.25">
      <c r="A16209" s="1">
        <v>16207</v>
      </c>
      <c r="B16209" s="1" t="s">
        <v>30087</v>
      </c>
      <c r="C16209" s="1" t="s">
        <v>16233</v>
      </c>
      <c r="D16209" s="1" t="s">
        <v>230</v>
      </c>
      <c r="F16209" s="1">
        <v>26</v>
      </c>
    </row>
    <row r="16210" spans="1:9" hidden="1" x14ac:dyDescent="0.25">
      <c r="A16210" s="1">
        <v>16208</v>
      </c>
      <c r="B16210" s="1" t="s">
        <v>36471</v>
      </c>
      <c r="C16210" s="1" t="s">
        <v>16234</v>
      </c>
      <c r="D16210" s="1" t="s">
        <v>230</v>
      </c>
      <c r="F16210" s="1">
        <v>28</v>
      </c>
    </row>
    <row r="16211" spans="1:9" hidden="1" x14ac:dyDescent="0.25">
      <c r="A16211" s="1">
        <v>16209</v>
      </c>
      <c r="B16211" s="1" t="s">
        <v>36104</v>
      </c>
      <c r="C16211" s="1" t="s">
        <v>16235</v>
      </c>
      <c r="D16211" s="1" t="s">
        <v>200</v>
      </c>
      <c r="F16211" s="1">
        <v>28</v>
      </c>
    </row>
    <row r="16212" spans="1:9" hidden="1" x14ac:dyDescent="0.25">
      <c r="A16212" s="1">
        <v>16210</v>
      </c>
      <c r="B16212" s="3" t="s">
        <v>21853</v>
      </c>
      <c r="C16212" s="1" t="s">
        <v>16236</v>
      </c>
      <c r="D16212" s="1" t="s">
        <v>230</v>
      </c>
      <c r="F16212" s="1">
        <v>26</v>
      </c>
    </row>
    <row r="16213" spans="1:9" hidden="1" x14ac:dyDescent="0.25">
      <c r="A16213" s="1">
        <v>16211</v>
      </c>
      <c r="B16213" s="1" t="s">
        <v>38293</v>
      </c>
      <c r="C16213" s="1" t="s">
        <v>16237</v>
      </c>
      <c r="D16213" s="1" t="s">
        <v>230</v>
      </c>
      <c r="F16213" s="1">
        <v>28</v>
      </c>
    </row>
    <row r="16214" spans="1:9" hidden="1" x14ac:dyDescent="0.25">
      <c r="A16214" s="1">
        <v>16212</v>
      </c>
      <c r="B16214" s="1" t="s">
        <v>23805</v>
      </c>
      <c r="C16214" s="1" t="s">
        <v>16238</v>
      </c>
      <c r="D16214" s="1" t="s">
        <v>204</v>
      </c>
      <c r="E16214" s="1" t="s">
        <v>2777</v>
      </c>
      <c r="F16214" s="1">
        <v>26</v>
      </c>
      <c r="H16214" s="1">
        <v>1</v>
      </c>
      <c r="I16214" s="1">
        <v>0</v>
      </c>
    </row>
    <row r="16215" spans="1:9" hidden="1" x14ac:dyDescent="0.25">
      <c r="A16215" s="1">
        <v>16213</v>
      </c>
      <c r="B16215" s="1" t="s">
        <v>21279</v>
      </c>
      <c r="C16215" s="1" t="s">
        <v>16239</v>
      </c>
      <c r="D16215" s="1" t="s">
        <v>200</v>
      </c>
      <c r="F16215" s="1">
        <v>25</v>
      </c>
    </row>
    <row r="16216" spans="1:9" hidden="1" x14ac:dyDescent="0.25">
      <c r="A16216" s="1">
        <v>16214</v>
      </c>
      <c r="B16216" s="1" t="s">
        <v>39485</v>
      </c>
      <c r="C16216" s="1" t="s">
        <v>599</v>
      </c>
      <c r="D16216" s="1" t="s">
        <v>200</v>
      </c>
      <c r="E16216" s="1" t="s">
        <v>1563</v>
      </c>
      <c r="F16216" s="1">
        <v>29</v>
      </c>
    </row>
    <row r="16217" spans="1:9" hidden="1" x14ac:dyDescent="0.25">
      <c r="A16217" s="1">
        <v>16215</v>
      </c>
      <c r="B16217" s="1" t="s">
        <v>23775</v>
      </c>
      <c r="C16217" s="1" t="s">
        <v>16240</v>
      </c>
      <c r="D16217" s="1" t="s">
        <v>230</v>
      </c>
      <c r="F16217" s="1">
        <v>31</v>
      </c>
    </row>
    <row r="16218" spans="1:9" hidden="1" x14ac:dyDescent="0.25">
      <c r="A16218" s="1">
        <v>16216</v>
      </c>
      <c r="B16218" s="1" t="s">
        <v>34771</v>
      </c>
      <c r="C16218" s="1" t="s">
        <v>628</v>
      </c>
      <c r="D16218" s="1" t="s">
        <v>200</v>
      </c>
      <c r="F16218" s="1">
        <v>31</v>
      </c>
    </row>
    <row r="16219" spans="1:9" hidden="1" x14ac:dyDescent="0.25">
      <c r="A16219" s="1">
        <v>16217</v>
      </c>
      <c r="B16219" s="1" t="s">
        <v>23286</v>
      </c>
      <c r="C16219" s="1" t="s">
        <v>16241</v>
      </c>
      <c r="D16219" s="1" t="s">
        <v>230</v>
      </c>
      <c r="F16219" s="1">
        <v>29</v>
      </c>
    </row>
    <row r="16220" spans="1:9" hidden="1" x14ac:dyDescent="0.25">
      <c r="A16220" s="1">
        <v>16218</v>
      </c>
      <c r="B16220" s="1" t="s">
        <v>30527</v>
      </c>
      <c r="C16220" s="1" t="s">
        <v>16245</v>
      </c>
      <c r="D16220" s="1" t="s">
        <v>230</v>
      </c>
      <c r="F16220" s="1">
        <v>32</v>
      </c>
    </row>
    <row r="16221" spans="1:9" hidden="1" x14ac:dyDescent="0.25">
      <c r="A16221" s="1">
        <v>16219</v>
      </c>
      <c r="B16221" s="1" t="s">
        <v>30112</v>
      </c>
      <c r="C16221" s="1" t="s">
        <v>16242</v>
      </c>
      <c r="D16221" s="1" t="s">
        <v>230</v>
      </c>
      <c r="F16221" s="1">
        <v>37</v>
      </c>
    </row>
    <row r="16222" spans="1:9" hidden="1" x14ac:dyDescent="0.25">
      <c r="A16222" s="1">
        <v>16220</v>
      </c>
      <c r="B16222" s="1" t="s">
        <v>34755</v>
      </c>
      <c r="C16222" s="1" t="s">
        <v>16242</v>
      </c>
      <c r="D16222" s="1" t="s">
        <v>230</v>
      </c>
      <c r="E16222" s="1" t="s">
        <v>1888</v>
      </c>
      <c r="F16222" s="1">
        <v>25</v>
      </c>
    </row>
    <row r="16223" spans="1:9" hidden="1" x14ac:dyDescent="0.25">
      <c r="A16223" s="1">
        <v>16221</v>
      </c>
      <c r="B16223" s="1" t="s">
        <v>38943</v>
      </c>
      <c r="C16223" s="1" t="s">
        <v>16242</v>
      </c>
      <c r="D16223" s="1" t="s">
        <v>230</v>
      </c>
      <c r="E16223" s="1" t="s">
        <v>7512</v>
      </c>
      <c r="F16223" s="1">
        <v>23</v>
      </c>
    </row>
    <row r="16224" spans="1:9" hidden="1" x14ac:dyDescent="0.25">
      <c r="A16224" s="1">
        <v>16222</v>
      </c>
      <c r="B16224" s="1" t="s">
        <v>30933</v>
      </c>
      <c r="C16224" s="1" t="s">
        <v>16243</v>
      </c>
      <c r="D16224" s="1" t="s">
        <v>230</v>
      </c>
      <c r="F16224" s="1">
        <v>27</v>
      </c>
    </row>
    <row r="16225" spans="1:9" hidden="1" x14ac:dyDescent="0.25">
      <c r="A16225" s="1">
        <v>16223</v>
      </c>
      <c r="B16225" s="1" t="s">
        <v>36066</v>
      </c>
      <c r="C16225" s="1" t="s">
        <v>16244</v>
      </c>
      <c r="D16225" s="1" t="s">
        <v>208</v>
      </c>
      <c r="E16225" s="1" t="s">
        <v>1342</v>
      </c>
      <c r="F16225" s="1">
        <v>19</v>
      </c>
    </row>
    <row r="16226" spans="1:9" hidden="1" x14ac:dyDescent="0.25">
      <c r="A16226" s="1">
        <v>16224</v>
      </c>
      <c r="B16226" s="3" t="s">
        <v>24355</v>
      </c>
      <c r="C16226" s="1" t="s">
        <v>16246</v>
      </c>
      <c r="D16226" s="1" t="s">
        <v>230</v>
      </c>
      <c r="F16226" s="1">
        <v>37</v>
      </c>
    </row>
    <row r="16227" spans="1:9" hidden="1" x14ac:dyDescent="0.25">
      <c r="A16227" s="1">
        <v>16225</v>
      </c>
      <c r="B16227" s="1" t="s">
        <v>20801</v>
      </c>
      <c r="C16227" s="1" t="s">
        <v>16247</v>
      </c>
      <c r="D16227" s="1" t="s">
        <v>230</v>
      </c>
      <c r="F16227" s="1">
        <v>38</v>
      </c>
    </row>
    <row r="16228" spans="1:9" hidden="1" x14ac:dyDescent="0.25">
      <c r="A16228" s="1">
        <v>16226</v>
      </c>
      <c r="B16228" s="1" t="s">
        <v>22385</v>
      </c>
      <c r="C16228" s="1" t="s">
        <v>16248</v>
      </c>
      <c r="D16228" s="1" t="s">
        <v>200</v>
      </c>
      <c r="F16228" s="1">
        <v>23</v>
      </c>
    </row>
    <row r="16229" spans="1:9" hidden="1" x14ac:dyDescent="0.25">
      <c r="A16229" s="1">
        <v>16227</v>
      </c>
      <c r="B16229" s="1" t="s">
        <v>32897</v>
      </c>
      <c r="C16229" s="1" t="s">
        <v>808</v>
      </c>
      <c r="D16229" s="1" t="s">
        <v>340</v>
      </c>
      <c r="E16229" s="1" t="s">
        <v>16249</v>
      </c>
      <c r="F16229" s="1">
        <v>24</v>
      </c>
    </row>
    <row r="16230" spans="1:9" hidden="1" x14ac:dyDescent="0.25">
      <c r="A16230" s="1">
        <v>16228</v>
      </c>
      <c r="B16230" s="1" t="s">
        <v>30949</v>
      </c>
      <c r="C16230" s="1" t="s">
        <v>16252</v>
      </c>
      <c r="D16230" s="1" t="s">
        <v>283</v>
      </c>
      <c r="E16230" s="1" t="s">
        <v>1885</v>
      </c>
      <c r="F16230" s="1">
        <v>26</v>
      </c>
    </row>
    <row r="16231" spans="1:9" hidden="1" x14ac:dyDescent="0.25">
      <c r="A16231" s="1">
        <v>16229</v>
      </c>
      <c r="B16231" s="1" t="s">
        <v>36633</v>
      </c>
      <c r="C16231" s="1" t="s">
        <v>16253</v>
      </c>
      <c r="D16231" s="1" t="s">
        <v>283</v>
      </c>
      <c r="F16231" s="1">
        <v>31</v>
      </c>
    </row>
    <row r="16232" spans="1:9" hidden="1" x14ac:dyDescent="0.25">
      <c r="A16232" s="1">
        <v>16230</v>
      </c>
      <c r="B16232" s="1" t="s">
        <v>31535</v>
      </c>
      <c r="C16232" s="1" t="s">
        <v>671</v>
      </c>
      <c r="D16232" s="1" t="s">
        <v>200</v>
      </c>
      <c r="E16232" s="1" t="s">
        <v>877</v>
      </c>
      <c r="F16232" s="1">
        <v>24</v>
      </c>
    </row>
    <row r="16233" spans="1:9" hidden="1" x14ac:dyDescent="0.25">
      <c r="A16233" s="1">
        <v>16231</v>
      </c>
      <c r="B16233" s="1" t="s">
        <v>24058</v>
      </c>
      <c r="C16233" s="1" t="s">
        <v>16254</v>
      </c>
      <c r="D16233" s="1" t="s">
        <v>200</v>
      </c>
      <c r="F16233" s="1">
        <v>34</v>
      </c>
    </row>
    <row r="16234" spans="1:9" hidden="1" x14ac:dyDescent="0.25">
      <c r="A16234" s="1">
        <v>16232</v>
      </c>
      <c r="B16234" s="1" t="s">
        <v>25405</v>
      </c>
      <c r="C16234" s="1" t="s">
        <v>16255</v>
      </c>
      <c r="D16234" s="1" t="s">
        <v>204</v>
      </c>
      <c r="F16234" s="1">
        <v>21</v>
      </c>
    </row>
    <row r="16235" spans="1:9" hidden="1" x14ac:dyDescent="0.25">
      <c r="A16235" s="1">
        <v>16233</v>
      </c>
      <c r="B16235" s="1" t="s">
        <v>32967</v>
      </c>
      <c r="C16235" s="1" t="s">
        <v>16256</v>
      </c>
      <c r="D16235" s="1" t="s">
        <v>200</v>
      </c>
      <c r="E16235" s="1" t="s">
        <v>1019</v>
      </c>
      <c r="F16235" s="1">
        <v>28</v>
      </c>
    </row>
    <row r="16236" spans="1:9" hidden="1" x14ac:dyDescent="0.25">
      <c r="A16236" s="1">
        <v>16234</v>
      </c>
      <c r="B16236" s="1" t="s">
        <v>31673</v>
      </c>
      <c r="C16236" s="1" t="s">
        <v>16257</v>
      </c>
      <c r="D16236" s="1" t="s">
        <v>204</v>
      </c>
      <c r="F16236" s="1">
        <v>30</v>
      </c>
    </row>
    <row r="16237" spans="1:9" hidden="1" x14ac:dyDescent="0.25">
      <c r="A16237" s="1">
        <v>16235</v>
      </c>
      <c r="B16237" s="1" t="s">
        <v>37004</v>
      </c>
      <c r="C16237" s="1" t="s">
        <v>16258</v>
      </c>
      <c r="D16237" s="1" t="s">
        <v>204</v>
      </c>
      <c r="E16237" s="1" t="s">
        <v>95</v>
      </c>
      <c r="F16237" s="1">
        <v>23</v>
      </c>
      <c r="H16237" s="1">
        <v>0</v>
      </c>
      <c r="I16237" s="1">
        <v>1</v>
      </c>
    </row>
    <row r="16238" spans="1:9" hidden="1" x14ac:dyDescent="0.25">
      <c r="A16238" s="1">
        <v>16236</v>
      </c>
      <c r="B16238" s="1" t="s">
        <v>29781</v>
      </c>
      <c r="C16238" s="1" t="s">
        <v>16264</v>
      </c>
      <c r="D16238" s="1" t="s">
        <v>1014</v>
      </c>
      <c r="F16238" s="1">
        <v>34</v>
      </c>
    </row>
    <row r="16239" spans="1:9" hidden="1" x14ac:dyDescent="0.25">
      <c r="A16239" s="1">
        <v>16237</v>
      </c>
      <c r="B16239" s="1" t="s">
        <v>31932</v>
      </c>
      <c r="C16239" s="1" t="s">
        <v>16259</v>
      </c>
      <c r="D16239" s="1" t="s">
        <v>283</v>
      </c>
      <c r="F16239" s="1">
        <v>35</v>
      </c>
    </row>
    <row r="16240" spans="1:9" hidden="1" x14ac:dyDescent="0.25">
      <c r="A16240" s="1">
        <v>16238</v>
      </c>
      <c r="B16240" s="1" t="s">
        <v>40300</v>
      </c>
      <c r="C16240" s="1" t="s">
        <v>16260</v>
      </c>
      <c r="D16240" s="1" t="s">
        <v>283</v>
      </c>
      <c r="E16240" s="1" t="s">
        <v>3087</v>
      </c>
      <c r="F16240" s="1">
        <v>30</v>
      </c>
    </row>
    <row r="16241" spans="1:9" hidden="1" x14ac:dyDescent="0.25">
      <c r="A16241" s="1">
        <v>16239</v>
      </c>
      <c r="B16241" s="1" t="s">
        <v>31292</v>
      </c>
      <c r="C16241" s="1" t="s">
        <v>16261</v>
      </c>
      <c r="D16241" s="1" t="s">
        <v>618</v>
      </c>
      <c r="F16241" s="1">
        <v>24</v>
      </c>
    </row>
    <row r="16242" spans="1:9" hidden="1" x14ac:dyDescent="0.25">
      <c r="A16242" s="1">
        <v>16240</v>
      </c>
      <c r="B16242" s="1" t="s">
        <v>31728</v>
      </c>
      <c r="C16242" s="1" t="s">
        <v>16262</v>
      </c>
      <c r="D16242" s="1" t="s">
        <v>283</v>
      </c>
      <c r="F16242" s="1">
        <v>30</v>
      </c>
    </row>
    <row r="16243" spans="1:9" hidden="1" x14ac:dyDescent="0.25">
      <c r="A16243" s="1">
        <v>16241</v>
      </c>
      <c r="B16243" s="1" t="s">
        <v>34010</v>
      </c>
      <c r="C16243" s="1" t="s">
        <v>16263</v>
      </c>
      <c r="D16243" s="1" t="s">
        <v>903</v>
      </c>
      <c r="F16243" s="1">
        <v>33</v>
      </c>
    </row>
    <row r="16244" spans="1:9" hidden="1" x14ac:dyDescent="0.25">
      <c r="A16244" s="1">
        <v>16242</v>
      </c>
      <c r="B16244" s="1" t="s">
        <v>34093</v>
      </c>
      <c r="C16244" s="1" t="s">
        <v>16265</v>
      </c>
      <c r="D16244" s="1" t="s">
        <v>777</v>
      </c>
      <c r="F16244" s="1">
        <v>35</v>
      </c>
    </row>
    <row r="16245" spans="1:9" hidden="1" x14ac:dyDescent="0.25">
      <c r="A16245" s="1">
        <v>16243</v>
      </c>
      <c r="B16245" s="1" t="s">
        <v>22948</v>
      </c>
      <c r="C16245" s="1" t="s">
        <v>468</v>
      </c>
      <c r="D16245" s="1" t="s">
        <v>204</v>
      </c>
      <c r="E16245" s="1" t="s">
        <v>1160</v>
      </c>
      <c r="F16245" s="1">
        <v>29</v>
      </c>
    </row>
    <row r="16246" spans="1:9" hidden="1" x14ac:dyDescent="0.25">
      <c r="A16246" s="1">
        <v>16244</v>
      </c>
      <c r="B16246" s="1" t="s">
        <v>28514</v>
      </c>
      <c r="C16246" s="1" t="s">
        <v>16266</v>
      </c>
      <c r="D16246" s="1" t="s">
        <v>204</v>
      </c>
      <c r="E16246" s="1" t="s">
        <v>95</v>
      </c>
      <c r="F16246" s="1">
        <v>28</v>
      </c>
      <c r="H16246" s="1">
        <v>1</v>
      </c>
      <c r="I16246" s="1">
        <v>0</v>
      </c>
    </row>
    <row r="16247" spans="1:9" hidden="1" x14ac:dyDescent="0.25">
      <c r="A16247" s="1">
        <v>16245</v>
      </c>
      <c r="B16247" s="1" t="s">
        <v>36594</v>
      </c>
      <c r="C16247" s="1" t="s">
        <v>16267</v>
      </c>
      <c r="D16247" s="1" t="s">
        <v>230</v>
      </c>
      <c r="F16247" s="1">
        <v>43</v>
      </c>
    </row>
    <row r="16248" spans="1:9" hidden="1" x14ac:dyDescent="0.25">
      <c r="A16248" s="1">
        <v>16246</v>
      </c>
      <c r="B16248" s="1" t="s">
        <v>40735</v>
      </c>
      <c r="C16248" s="1" t="s">
        <v>16271</v>
      </c>
      <c r="D16248" s="1" t="s">
        <v>200</v>
      </c>
      <c r="E16248" s="1" t="s">
        <v>1445</v>
      </c>
      <c r="F16248" s="1">
        <v>29</v>
      </c>
    </row>
    <row r="16249" spans="1:9" hidden="1" x14ac:dyDescent="0.25">
      <c r="A16249" s="1">
        <v>16247</v>
      </c>
      <c r="B16249" s="1" t="s">
        <v>29765</v>
      </c>
      <c r="C16249" s="1" t="s">
        <v>16460</v>
      </c>
      <c r="D16249" s="1" t="s">
        <v>202</v>
      </c>
      <c r="F16249" s="1">
        <v>23</v>
      </c>
    </row>
    <row r="16250" spans="1:9" hidden="1" x14ac:dyDescent="0.25">
      <c r="A16250" s="1">
        <v>16248</v>
      </c>
      <c r="B16250" s="1" t="s">
        <v>38700</v>
      </c>
      <c r="C16250" s="1" t="s">
        <v>16268</v>
      </c>
      <c r="D16250" s="1" t="s">
        <v>204</v>
      </c>
      <c r="F16250" s="1">
        <v>43</v>
      </c>
    </row>
    <row r="16251" spans="1:9" hidden="1" x14ac:dyDescent="0.25">
      <c r="A16251" s="1">
        <v>16249</v>
      </c>
      <c r="B16251" s="1" t="s">
        <v>28647</v>
      </c>
      <c r="C16251" s="1" t="s">
        <v>16269</v>
      </c>
      <c r="D16251" s="1" t="s">
        <v>204</v>
      </c>
      <c r="F16251" s="1">
        <v>26</v>
      </c>
    </row>
    <row r="16252" spans="1:9" hidden="1" x14ac:dyDescent="0.25">
      <c r="A16252" s="1">
        <v>16250</v>
      </c>
      <c r="B16252" s="1" t="s">
        <v>30297</v>
      </c>
      <c r="C16252" s="1" t="s">
        <v>16270</v>
      </c>
      <c r="D16252" s="1" t="s">
        <v>283</v>
      </c>
      <c r="E16252" s="1" t="s">
        <v>3536</v>
      </c>
      <c r="F16252" s="1">
        <v>18</v>
      </c>
    </row>
    <row r="16253" spans="1:9" hidden="1" x14ac:dyDescent="0.25">
      <c r="A16253" s="1">
        <v>16251</v>
      </c>
      <c r="B16253" s="1" t="s">
        <v>30284</v>
      </c>
      <c r="C16253" s="1" t="s">
        <v>16272</v>
      </c>
      <c r="D16253" s="1" t="s">
        <v>1759</v>
      </c>
      <c r="F16253" s="1">
        <v>29</v>
      </c>
    </row>
    <row r="16254" spans="1:9" hidden="1" x14ac:dyDescent="0.25">
      <c r="A16254" s="1">
        <v>16252</v>
      </c>
      <c r="B16254" s="1" t="s">
        <v>36799</v>
      </c>
      <c r="C16254" s="1" t="s">
        <v>16273</v>
      </c>
      <c r="D16254" s="1" t="s">
        <v>204</v>
      </c>
      <c r="E16254" s="1" t="s">
        <v>79</v>
      </c>
      <c r="F16254" s="1">
        <v>23</v>
      </c>
      <c r="H16254" s="1">
        <v>0</v>
      </c>
      <c r="I16254" s="1">
        <v>1</v>
      </c>
    </row>
    <row r="16255" spans="1:9" hidden="1" x14ac:dyDescent="0.25">
      <c r="A16255" s="1">
        <v>16253</v>
      </c>
      <c r="B16255" s="1" t="s">
        <v>39456</v>
      </c>
      <c r="C16255" s="1" t="s">
        <v>16274</v>
      </c>
      <c r="D16255" s="1" t="s">
        <v>242</v>
      </c>
      <c r="F16255" s="1">
        <v>39</v>
      </c>
    </row>
    <row r="16256" spans="1:9" hidden="1" x14ac:dyDescent="0.25">
      <c r="A16256" s="1">
        <v>16254</v>
      </c>
      <c r="B16256" s="1" t="s">
        <v>25064</v>
      </c>
      <c r="C16256" s="1" t="s">
        <v>16275</v>
      </c>
      <c r="D16256" s="1" t="s">
        <v>305</v>
      </c>
      <c r="F16256" s="1">
        <v>34</v>
      </c>
    </row>
    <row r="16257" spans="1:9" hidden="1" x14ac:dyDescent="0.25">
      <c r="A16257" s="1">
        <v>16255</v>
      </c>
      <c r="B16257" s="1" t="s">
        <v>30780</v>
      </c>
      <c r="C16257" s="1" t="s">
        <v>16276</v>
      </c>
      <c r="D16257" s="1" t="s">
        <v>428</v>
      </c>
      <c r="F16257" s="1">
        <v>26</v>
      </c>
    </row>
    <row r="16258" spans="1:9" hidden="1" x14ac:dyDescent="0.25">
      <c r="A16258" s="1">
        <v>16256</v>
      </c>
      <c r="B16258" s="1" t="s">
        <v>32857</v>
      </c>
      <c r="C16258" s="1" t="s">
        <v>16277</v>
      </c>
      <c r="D16258" s="1" t="s">
        <v>428</v>
      </c>
      <c r="F16258" s="1">
        <v>30</v>
      </c>
    </row>
    <row r="16259" spans="1:9" hidden="1" x14ac:dyDescent="0.25">
      <c r="A16259" s="1">
        <v>16257</v>
      </c>
      <c r="B16259" s="1" t="s">
        <v>26750</v>
      </c>
      <c r="C16259" s="1" t="s">
        <v>16278</v>
      </c>
      <c r="D16259" s="1" t="s">
        <v>3498</v>
      </c>
      <c r="F16259" s="1">
        <v>32</v>
      </c>
    </row>
    <row r="16260" spans="1:9" hidden="1" x14ac:dyDescent="0.25">
      <c r="A16260" s="1">
        <v>16258</v>
      </c>
      <c r="B16260" s="1" t="s">
        <v>24733</v>
      </c>
      <c r="C16260" s="1" t="s">
        <v>16279</v>
      </c>
      <c r="D16260" s="1" t="s">
        <v>204</v>
      </c>
      <c r="E16260" s="1" t="s">
        <v>83</v>
      </c>
      <c r="F16260" s="1">
        <v>33</v>
      </c>
      <c r="H16260" s="1">
        <v>1</v>
      </c>
      <c r="I16260" s="1">
        <v>0</v>
      </c>
    </row>
    <row r="16261" spans="1:9" hidden="1" x14ac:dyDescent="0.25">
      <c r="A16261" s="1">
        <v>16259</v>
      </c>
      <c r="B16261" s="1" t="s">
        <v>23956</v>
      </c>
      <c r="C16261" s="1" t="s">
        <v>16280</v>
      </c>
      <c r="D16261" s="1" t="s">
        <v>204</v>
      </c>
      <c r="F16261" s="1">
        <v>33</v>
      </c>
    </row>
    <row r="16262" spans="1:9" hidden="1" x14ac:dyDescent="0.25">
      <c r="A16262" s="1">
        <v>16260</v>
      </c>
      <c r="B16262" s="1" t="s">
        <v>39425</v>
      </c>
      <c r="C16262" s="1" t="s">
        <v>809</v>
      </c>
      <c r="D16262" s="1" t="s">
        <v>200</v>
      </c>
      <c r="E16262" s="1" t="s">
        <v>1019</v>
      </c>
      <c r="F16262" s="1">
        <v>27</v>
      </c>
    </row>
    <row r="16263" spans="1:9" hidden="1" x14ac:dyDescent="0.25">
      <c r="A16263" s="1">
        <v>16261</v>
      </c>
      <c r="B16263" s="1" t="s">
        <v>32026</v>
      </c>
      <c r="C16263" s="1" t="s">
        <v>16462</v>
      </c>
      <c r="D16263" s="1" t="s">
        <v>652</v>
      </c>
      <c r="F16263" s="1">
        <v>39</v>
      </c>
    </row>
    <row r="16264" spans="1:9" hidden="1" x14ac:dyDescent="0.25">
      <c r="A16264" s="1">
        <v>16262</v>
      </c>
      <c r="B16264" s="1" t="s">
        <v>38928</v>
      </c>
      <c r="C16264" s="1" t="s">
        <v>16281</v>
      </c>
      <c r="D16264" s="1" t="s">
        <v>283</v>
      </c>
      <c r="F16264" s="1">
        <v>26</v>
      </c>
    </row>
    <row r="16265" spans="1:9" hidden="1" x14ac:dyDescent="0.25">
      <c r="A16265" s="1">
        <v>16263</v>
      </c>
      <c r="B16265" s="1" t="s">
        <v>22737</v>
      </c>
      <c r="C16265" s="1" t="s">
        <v>16282</v>
      </c>
      <c r="D16265" s="1" t="s">
        <v>208</v>
      </c>
      <c r="F16265" s="1">
        <v>33</v>
      </c>
    </row>
    <row r="16266" spans="1:9" hidden="1" x14ac:dyDescent="0.25">
      <c r="A16266" s="1">
        <v>16264</v>
      </c>
      <c r="B16266" s="1" t="s">
        <v>32133</v>
      </c>
      <c r="C16266" s="1" t="s">
        <v>16283</v>
      </c>
      <c r="D16266" s="1" t="s">
        <v>235</v>
      </c>
      <c r="F16266" s="1">
        <v>30</v>
      </c>
    </row>
    <row r="16267" spans="1:9" hidden="1" x14ac:dyDescent="0.25">
      <c r="A16267" s="1">
        <v>16265</v>
      </c>
      <c r="B16267" s="1" t="s">
        <v>31126</v>
      </c>
      <c r="C16267" s="1" t="s">
        <v>16284</v>
      </c>
      <c r="D16267" s="1" t="s">
        <v>204</v>
      </c>
      <c r="F16267" s="1">
        <v>27</v>
      </c>
    </row>
    <row r="16268" spans="1:9" hidden="1" x14ac:dyDescent="0.25">
      <c r="A16268" s="1">
        <v>16266</v>
      </c>
      <c r="B16268" s="1" t="s">
        <v>37416</v>
      </c>
      <c r="C16268" s="1" t="s">
        <v>16285</v>
      </c>
      <c r="D16268" s="1" t="s">
        <v>340</v>
      </c>
      <c r="E16268" s="1" t="s">
        <v>46</v>
      </c>
      <c r="F16268" s="1">
        <v>28</v>
      </c>
      <c r="H16268" s="1">
        <v>1</v>
      </c>
      <c r="I16268" s="1">
        <v>0</v>
      </c>
    </row>
    <row r="16269" spans="1:9" hidden="1" x14ac:dyDescent="0.25">
      <c r="A16269" s="1">
        <v>16267</v>
      </c>
      <c r="B16269" s="1" t="s">
        <v>29732</v>
      </c>
      <c r="C16269" s="1" t="s">
        <v>16286</v>
      </c>
      <c r="D16269" s="1" t="s">
        <v>658</v>
      </c>
      <c r="F16269" s="1">
        <v>30</v>
      </c>
    </row>
    <row r="16270" spans="1:9" hidden="1" x14ac:dyDescent="0.25">
      <c r="A16270" s="1">
        <v>16268</v>
      </c>
      <c r="B16270" s="3" t="s">
        <v>26159</v>
      </c>
      <c r="C16270" s="1" t="s">
        <v>16287</v>
      </c>
      <c r="D16270" s="1" t="s">
        <v>658</v>
      </c>
      <c r="F16270" s="1">
        <v>32</v>
      </c>
    </row>
    <row r="16271" spans="1:9" hidden="1" x14ac:dyDescent="0.25">
      <c r="A16271" s="1">
        <v>16269</v>
      </c>
      <c r="B16271" s="1" t="s">
        <v>32015</v>
      </c>
      <c r="C16271" s="1" t="s">
        <v>16288</v>
      </c>
      <c r="D16271" s="1" t="s">
        <v>267</v>
      </c>
      <c r="F16271" s="1">
        <v>35</v>
      </c>
    </row>
    <row r="16272" spans="1:9" hidden="1" x14ac:dyDescent="0.25">
      <c r="A16272" s="1">
        <v>16270</v>
      </c>
      <c r="B16272" s="1" t="s">
        <v>28152</v>
      </c>
      <c r="C16272" s="1" t="s">
        <v>16289</v>
      </c>
      <c r="D16272" s="1" t="s">
        <v>211</v>
      </c>
      <c r="F16272" s="1">
        <v>29</v>
      </c>
    </row>
    <row r="16273" spans="1:9" hidden="1" x14ac:dyDescent="0.25">
      <c r="A16273" s="1">
        <v>16271</v>
      </c>
      <c r="B16273" s="1" t="s">
        <v>30127</v>
      </c>
      <c r="C16273" s="1" t="s">
        <v>16290</v>
      </c>
      <c r="D16273" s="1" t="s">
        <v>211</v>
      </c>
      <c r="F16273" s="1">
        <v>32</v>
      </c>
    </row>
    <row r="16274" spans="1:9" hidden="1" x14ac:dyDescent="0.25">
      <c r="A16274" s="1">
        <v>16272</v>
      </c>
      <c r="B16274" s="1" t="s">
        <v>22661</v>
      </c>
      <c r="C16274" s="1" t="s">
        <v>16291</v>
      </c>
      <c r="D16274" s="1" t="s">
        <v>658</v>
      </c>
      <c r="F16274" s="1">
        <v>30</v>
      </c>
    </row>
    <row r="16275" spans="1:9" hidden="1" x14ac:dyDescent="0.25">
      <c r="A16275" s="1">
        <v>16273</v>
      </c>
      <c r="B16275" s="1" t="s">
        <v>23639</v>
      </c>
      <c r="C16275" s="1" t="s">
        <v>16292</v>
      </c>
      <c r="D16275" s="1" t="s">
        <v>211</v>
      </c>
      <c r="F16275" s="1">
        <v>27</v>
      </c>
    </row>
    <row r="16276" spans="1:9" hidden="1" x14ac:dyDescent="0.25">
      <c r="A16276" s="1">
        <v>16274</v>
      </c>
      <c r="B16276" s="1" t="s">
        <v>21267</v>
      </c>
      <c r="C16276" s="1" t="s">
        <v>16293</v>
      </c>
      <c r="D16276" s="1" t="s">
        <v>658</v>
      </c>
      <c r="F16276" s="1">
        <v>32</v>
      </c>
    </row>
    <row r="16277" spans="1:9" hidden="1" x14ac:dyDescent="0.25">
      <c r="A16277" s="1">
        <v>16275</v>
      </c>
      <c r="B16277" s="1" t="s">
        <v>26145</v>
      </c>
      <c r="C16277" s="1" t="s">
        <v>16294</v>
      </c>
      <c r="D16277" s="1" t="s">
        <v>658</v>
      </c>
      <c r="E16277" s="1" t="s">
        <v>2079</v>
      </c>
      <c r="F16277" s="1">
        <v>27</v>
      </c>
    </row>
    <row r="16278" spans="1:9" hidden="1" x14ac:dyDescent="0.25">
      <c r="A16278" s="1">
        <v>16276</v>
      </c>
      <c r="B16278" s="1" t="s">
        <v>40078</v>
      </c>
      <c r="C16278" s="1" t="s">
        <v>16295</v>
      </c>
      <c r="D16278" s="1" t="s">
        <v>211</v>
      </c>
      <c r="F16278" s="1">
        <v>22</v>
      </c>
    </row>
    <row r="16279" spans="1:9" hidden="1" x14ac:dyDescent="0.25">
      <c r="A16279" s="1">
        <v>16277</v>
      </c>
      <c r="B16279" s="1" t="s">
        <v>37898</v>
      </c>
      <c r="C16279" s="1" t="s">
        <v>16301</v>
      </c>
      <c r="D16279" s="1" t="s">
        <v>211</v>
      </c>
      <c r="F16279" s="1">
        <v>36</v>
      </c>
    </row>
    <row r="16280" spans="1:9" hidden="1" x14ac:dyDescent="0.25">
      <c r="A16280" s="1">
        <v>16278</v>
      </c>
      <c r="B16280" s="1" t="s">
        <v>23812</v>
      </c>
      <c r="C16280" s="1" t="s">
        <v>16296</v>
      </c>
      <c r="D16280" s="1" t="s">
        <v>211</v>
      </c>
      <c r="F16280" s="1">
        <v>24</v>
      </c>
    </row>
    <row r="16281" spans="1:9" hidden="1" x14ac:dyDescent="0.25">
      <c r="A16281" s="1">
        <v>16279</v>
      </c>
      <c r="B16281" s="1" t="s">
        <v>22265</v>
      </c>
      <c r="C16281" s="1" t="s">
        <v>16297</v>
      </c>
      <c r="D16281" s="1" t="s">
        <v>219</v>
      </c>
      <c r="F16281" s="1">
        <v>30</v>
      </c>
    </row>
    <row r="16282" spans="1:9" hidden="1" x14ac:dyDescent="0.25">
      <c r="A16282" s="1">
        <v>16280</v>
      </c>
      <c r="B16282" s="1" t="s">
        <v>23530</v>
      </c>
      <c r="C16282" s="1" t="s">
        <v>16298</v>
      </c>
      <c r="D16282" s="1" t="s">
        <v>658</v>
      </c>
      <c r="E16282" s="1" t="s">
        <v>1656</v>
      </c>
      <c r="F16282" s="1">
        <v>22</v>
      </c>
      <c r="H16282" s="1">
        <v>1</v>
      </c>
      <c r="I16282" s="1">
        <v>0</v>
      </c>
    </row>
    <row r="16283" spans="1:9" hidden="1" x14ac:dyDescent="0.25">
      <c r="A16283" s="1">
        <v>16281</v>
      </c>
      <c r="B16283" s="1" t="s">
        <v>31875</v>
      </c>
      <c r="C16283" s="1" t="s">
        <v>16299</v>
      </c>
      <c r="D16283" s="1" t="s">
        <v>320</v>
      </c>
      <c r="F16283" s="1">
        <v>40</v>
      </c>
    </row>
    <row r="16284" spans="1:9" hidden="1" x14ac:dyDescent="0.25">
      <c r="A16284" s="1">
        <v>16282</v>
      </c>
      <c r="B16284" s="1" t="s">
        <v>27356</v>
      </c>
      <c r="C16284" s="1" t="s">
        <v>16300</v>
      </c>
      <c r="D16284" s="1" t="s">
        <v>1151</v>
      </c>
      <c r="F16284" s="1">
        <v>24</v>
      </c>
    </row>
    <row r="16285" spans="1:9" hidden="1" x14ac:dyDescent="0.25">
      <c r="A16285" s="1">
        <v>16283</v>
      </c>
      <c r="B16285" s="3" t="s">
        <v>25814</v>
      </c>
      <c r="C16285" s="1" t="s">
        <v>16302</v>
      </c>
      <c r="D16285" s="1" t="s">
        <v>305</v>
      </c>
      <c r="F16285" s="1">
        <v>38</v>
      </c>
    </row>
    <row r="16286" spans="1:9" hidden="1" x14ac:dyDescent="0.25">
      <c r="A16286" s="1">
        <v>16284</v>
      </c>
      <c r="B16286" s="1" t="s">
        <v>33868</v>
      </c>
      <c r="C16286" s="1" t="s">
        <v>16303</v>
      </c>
      <c r="D16286" s="1" t="s">
        <v>269</v>
      </c>
      <c r="F16286" s="1">
        <v>23</v>
      </c>
    </row>
    <row r="16287" spans="1:9" hidden="1" x14ac:dyDescent="0.25">
      <c r="A16287" s="1">
        <v>16285</v>
      </c>
      <c r="B16287" s="1" t="s">
        <v>31703</v>
      </c>
      <c r="C16287" s="1" t="s">
        <v>16304</v>
      </c>
      <c r="D16287" s="1" t="s">
        <v>269</v>
      </c>
      <c r="F16287" s="1">
        <v>23</v>
      </c>
    </row>
    <row r="16288" spans="1:9" hidden="1" x14ac:dyDescent="0.25">
      <c r="A16288" s="1">
        <v>16286</v>
      </c>
      <c r="B16288" s="1" t="s">
        <v>38374</v>
      </c>
      <c r="C16288" s="1" t="s">
        <v>16305</v>
      </c>
      <c r="D16288" s="1" t="s">
        <v>618</v>
      </c>
      <c r="F16288" s="1">
        <v>35</v>
      </c>
    </row>
    <row r="16289" spans="1:9" hidden="1" x14ac:dyDescent="0.25">
      <c r="A16289" s="1">
        <v>16287</v>
      </c>
      <c r="B16289" s="1" t="s">
        <v>29748</v>
      </c>
      <c r="C16289" s="1" t="s">
        <v>16306</v>
      </c>
      <c r="D16289" s="1" t="s">
        <v>235</v>
      </c>
      <c r="F16289" s="1">
        <v>45</v>
      </c>
    </row>
    <row r="16290" spans="1:9" hidden="1" x14ac:dyDescent="0.25">
      <c r="A16290" s="1">
        <v>16288</v>
      </c>
      <c r="B16290" s="1" t="s">
        <v>22982</v>
      </c>
      <c r="C16290" s="1" t="s">
        <v>16307</v>
      </c>
      <c r="D16290" s="1" t="s">
        <v>5973</v>
      </c>
      <c r="E16290" s="1" t="s">
        <v>80</v>
      </c>
      <c r="F16290" s="1">
        <v>24</v>
      </c>
      <c r="H16290" s="1">
        <v>0</v>
      </c>
      <c r="I16290" s="1">
        <v>1</v>
      </c>
    </row>
    <row r="16291" spans="1:9" hidden="1" x14ac:dyDescent="0.25">
      <c r="A16291" s="1">
        <v>16289</v>
      </c>
      <c r="B16291" s="1" t="s">
        <v>35555</v>
      </c>
      <c r="C16291" s="1" t="s">
        <v>16461</v>
      </c>
      <c r="D16291" s="1" t="s">
        <v>665</v>
      </c>
      <c r="E16291" s="1" t="s">
        <v>138</v>
      </c>
      <c r="F16291" s="1">
        <v>36</v>
      </c>
      <c r="H16291" s="1">
        <v>1</v>
      </c>
      <c r="I16291" s="1">
        <v>0</v>
      </c>
    </row>
    <row r="16292" spans="1:9" hidden="1" x14ac:dyDescent="0.25">
      <c r="A16292" s="1">
        <v>16290</v>
      </c>
      <c r="B16292" s="1" t="s">
        <v>28440</v>
      </c>
      <c r="C16292" s="1" t="s">
        <v>16308</v>
      </c>
      <c r="D16292" s="1" t="s">
        <v>285</v>
      </c>
      <c r="F16292" s="1">
        <v>33</v>
      </c>
    </row>
    <row r="16293" spans="1:9" hidden="1" x14ac:dyDescent="0.25">
      <c r="A16293" s="1">
        <v>16291</v>
      </c>
      <c r="B16293" s="1" t="s">
        <v>25790</v>
      </c>
      <c r="C16293" s="1" t="s">
        <v>16309</v>
      </c>
      <c r="D16293" s="1" t="s">
        <v>903</v>
      </c>
      <c r="F16293" s="1">
        <v>27</v>
      </c>
    </row>
    <row r="16294" spans="1:9" hidden="1" x14ac:dyDescent="0.25">
      <c r="A16294" s="1">
        <v>16292</v>
      </c>
      <c r="B16294" s="1" t="s">
        <v>28588</v>
      </c>
      <c r="C16294" s="1" t="s">
        <v>16310</v>
      </c>
      <c r="D16294" s="1" t="s">
        <v>654</v>
      </c>
      <c r="F16294" s="1">
        <v>24</v>
      </c>
    </row>
    <row r="16295" spans="1:9" hidden="1" x14ac:dyDescent="0.25">
      <c r="A16295" s="1">
        <v>16293</v>
      </c>
      <c r="B16295" s="1" t="s">
        <v>35089</v>
      </c>
      <c r="C16295" s="1" t="s">
        <v>16311</v>
      </c>
      <c r="D16295" s="1" t="s">
        <v>283</v>
      </c>
      <c r="F16295" s="1">
        <v>32</v>
      </c>
    </row>
    <row r="16296" spans="1:9" hidden="1" x14ac:dyDescent="0.25">
      <c r="A16296" s="1">
        <v>16294</v>
      </c>
      <c r="B16296" s="1" t="s">
        <v>27804</v>
      </c>
      <c r="C16296" s="1" t="s">
        <v>16312</v>
      </c>
      <c r="D16296" s="1" t="s">
        <v>285</v>
      </c>
      <c r="F16296" s="1">
        <v>31</v>
      </c>
    </row>
    <row r="16297" spans="1:9" hidden="1" x14ac:dyDescent="0.25">
      <c r="A16297" s="1">
        <v>16295</v>
      </c>
      <c r="B16297" s="1" t="s">
        <v>35748</v>
      </c>
      <c r="C16297" s="1" t="s">
        <v>16313</v>
      </c>
      <c r="D16297" s="1" t="s">
        <v>269</v>
      </c>
      <c r="F16297" s="1">
        <v>30</v>
      </c>
    </row>
    <row r="16298" spans="1:9" hidden="1" x14ac:dyDescent="0.25">
      <c r="A16298" s="1">
        <v>16296</v>
      </c>
      <c r="B16298" s="1" t="s">
        <v>35970</v>
      </c>
      <c r="C16298" s="1" t="s">
        <v>16314</v>
      </c>
      <c r="D16298" s="1" t="s">
        <v>654</v>
      </c>
      <c r="F16298" s="1">
        <v>39</v>
      </c>
    </row>
    <row r="16299" spans="1:9" hidden="1" x14ac:dyDescent="0.25">
      <c r="A16299" s="1">
        <v>16297</v>
      </c>
      <c r="B16299" s="1">
        <v>16000870</v>
      </c>
      <c r="C16299" s="1" t="s">
        <v>16315</v>
      </c>
      <c r="D16299" s="1" t="s">
        <v>208</v>
      </c>
      <c r="E16299" s="1" t="s">
        <v>861</v>
      </c>
      <c r="F16299" s="1">
        <v>23</v>
      </c>
    </row>
    <row r="16300" spans="1:9" hidden="1" x14ac:dyDescent="0.25">
      <c r="A16300" s="1">
        <v>16298</v>
      </c>
      <c r="B16300" s="1" t="s">
        <v>25044</v>
      </c>
      <c r="C16300" s="1" t="s">
        <v>16316</v>
      </c>
      <c r="D16300" s="1" t="s">
        <v>618</v>
      </c>
      <c r="F16300" s="1">
        <v>28</v>
      </c>
    </row>
    <row r="16301" spans="1:9" hidden="1" x14ac:dyDescent="0.25">
      <c r="A16301" s="1">
        <v>16299</v>
      </c>
      <c r="B16301" s="1" t="s">
        <v>28568</v>
      </c>
      <c r="C16301" s="1" t="s">
        <v>16318</v>
      </c>
      <c r="D16301" s="1" t="s">
        <v>283</v>
      </c>
      <c r="F16301" s="1">
        <v>34</v>
      </c>
    </row>
    <row r="16302" spans="1:9" hidden="1" x14ac:dyDescent="0.25">
      <c r="A16302" s="1">
        <v>16300</v>
      </c>
      <c r="B16302" s="1" t="s">
        <v>30306</v>
      </c>
      <c r="C16302" s="1" t="s">
        <v>16317</v>
      </c>
      <c r="D16302" s="1" t="s">
        <v>618</v>
      </c>
      <c r="F16302" s="1">
        <v>28</v>
      </c>
    </row>
    <row r="16303" spans="1:9" hidden="1" x14ac:dyDescent="0.25">
      <c r="A16303" s="1">
        <v>16301</v>
      </c>
      <c r="B16303" s="1">
        <v>3289817</v>
      </c>
      <c r="C16303" s="1" t="s">
        <v>16319</v>
      </c>
      <c r="D16303" s="1" t="s">
        <v>285</v>
      </c>
      <c r="F16303" s="1">
        <v>33</v>
      </c>
    </row>
    <row r="16304" spans="1:9" hidden="1" x14ac:dyDescent="0.25">
      <c r="A16304" s="1">
        <v>16302</v>
      </c>
      <c r="B16304" s="3" t="s">
        <v>40315</v>
      </c>
      <c r="C16304" s="1" t="s">
        <v>16320</v>
      </c>
      <c r="D16304" s="1" t="s">
        <v>395</v>
      </c>
      <c r="F16304" s="1">
        <v>27</v>
      </c>
    </row>
    <row r="16305" spans="1:6" hidden="1" x14ac:dyDescent="0.25">
      <c r="A16305" s="1">
        <v>16303</v>
      </c>
      <c r="B16305" s="1" t="s">
        <v>37806</v>
      </c>
      <c r="C16305" s="1" t="s">
        <v>16321</v>
      </c>
      <c r="D16305" s="1" t="s">
        <v>320</v>
      </c>
      <c r="E16305" s="1" t="s">
        <v>66</v>
      </c>
      <c r="F16305" s="1">
        <v>27</v>
      </c>
    </row>
    <row r="16306" spans="1:6" hidden="1" x14ac:dyDescent="0.25">
      <c r="A16306" s="1">
        <v>16304</v>
      </c>
      <c r="B16306" s="1" t="s">
        <v>29554</v>
      </c>
      <c r="C16306" s="1" t="s">
        <v>16324</v>
      </c>
      <c r="D16306" s="1" t="s">
        <v>636</v>
      </c>
      <c r="F16306" s="1">
        <v>44</v>
      </c>
    </row>
    <row r="16307" spans="1:6" hidden="1" x14ac:dyDescent="0.25">
      <c r="A16307" s="1">
        <v>16305</v>
      </c>
      <c r="B16307" s="1" t="s">
        <v>35306</v>
      </c>
      <c r="C16307" s="1" t="s">
        <v>16322</v>
      </c>
      <c r="D16307" s="1" t="s">
        <v>636</v>
      </c>
      <c r="F16307" s="1">
        <v>35</v>
      </c>
    </row>
    <row r="16308" spans="1:6" hidden="1" x14ac:dyDescent="0.25">
      <c r="A16308" s="1">
        <v>16306</v>
      </c>
      <c r="B16308" s="1" t="s">
        <v>21083</v>
      </c>
      <c r="C16308" s="1" t="s">
        <v>16323</v>
      </c>
      <c r="D16308" s="1" t="s">
        <v>636</v>
      </c>
      <c r="F16308" s="1">
        <v>37</v>
      </c>
    </row>
    <row r="16309" spans="1:6" hidden="1" x14ac:dyDescent="0.25">
      <c r="A16309" s="1">
        <v>16307</v>
      </c>
      <c r="B16309" s="1" t="s">
        <v>37468</v>
      </c>
      <c r="C16309" s="1" t="s">
        <v>16325</v>
      </c>
      <c r="D16309" s="1" t="s">
        <v>636</v>
      </c>
      <c r="F16309" s="1">
        <v>32</v>
      </c>
    </row>
    <row r="16310" spans="1:6" hidden="1" x14ac:dyDescent="0.25">
      <c r="A16310" s="1">
        <v>16308</v>
      </c>
      <c r="B16310" s="1" t="s">
        <v>31395</v>
      </c>
      <c r="C16310" s="1" t="s">
        <v>16326</v>
      </c>
      <c r="D16310" s="1" t="s">
        <v>337</v>
      </c>
      <c r="F16310" s="1">
        <v>34</v>
      </c>
    </row>
    <row r="16311" spans="1:6" hidden="1" x14ac:dyDescent="0.25">
      <c r="A16311" s="1">
        <v>16309</v>
      </c>
      <c r="B16311" s="1" t="s">
        <v>35585</v>
      </c>
      <c r="C16311" s="1" t="s">
        <v>16327</v>
      </c>
      <c r="D16311" s="1" t="s">
        <v>242</v>
      </c>
      <c r="F16311" s="1">
        <v>23</v>
      </c>
    </row>
    <row r="16312" spans="1:6" hidden="1" x14ac:dyDescent="0.25">
      <c r="A16312" s="1">
        <v>16310</v>
      </c>
      <c r="B16312" s="1" t="s">
        <v>32663</v>
      </c>
      <c r="C16312" s="1" t="s">
        <v>469</v>
      </c>
      <c r="D16312" s="1" t="s">
        <v>200</v>
      </c>
      <c r="E16312" s="1" t="s">
        <v>1019</v>
      </c>
      <c r="F16312" s="1">
        <v>22</v>
      </c>
    </row>
    <row r="16313" spans="1:6" hidden="1" x14ac:dyDescent="0.25">
      <c r="A16313" s="1">
        <v>16311</v>
      </c>
      <c r="B16313" s="1" t="s">
        <v>28509</v>
      </c>
      <c r="C16313" s="1" t="s">
        <v>16328</v>
      </c>
      <c r="D16313" s="1" t="s">
        <v>200</v>
      </c>
      <c r="F16313" s="1">
        <v>33</v>
      </c>
    </row>
    <row r="16314" spans="1:6" hidden="1" x14ac:dyDescent="0.25">
      <c r="A16314" s="1">
        <v>16312</v>
      </c>
      <c r="B16314" s="1" t="s">
        <v>29189</v>
      </c>
      <c r="C16314" s="1" t="s">
        <v>16329</v>
      </c>
      <c r="D16314" s="1" t="s">
        <v>208</v>
      </c>
      <c r="E16314" s="1" t="s">
        <v>1983</v>
      </c>
      <c r="F16314" s="1">
        <v>18</v>
      </c>
    </row>
    <row r="16315" spans="1:6" hidden="1" x14ac:dyDescent="0.25">
      <c r="A16315" s="1">
        <v>16313</v>
      </c>
      <c r="B16315" s="1" t="s">
        <v>32165</v>
      </c>
      <c r="C16315" s="1" t="s">
        <v>16330</v>
      </c>
      <c r="D16315" s="1" t="s">
        <v>235</v>
      </c>
      <c r="F16315" s="1">
        <v>23</v>
      </c>
    </row>
    <row r="16316" spans="1:6" hidden="1" x14ac:dyDescent="0.25">
      <c r="A16316" s="1">
        <v>16314</v>
      </c>
      <c r="B16316" s="1" t="s">
        <v>29728</v>
      </c>
      <c r="C16316" s="1" t="s">
        <v>16331</v>
      </c>
      <c r="D16316" s="1" t="s">
        <v>200</v>
      </c>
      <c r="F16316" s="1">
        <v>26</v>
      </c>
    </row>
    <row r="16317" spans="1:6" hidden="1" x14ac:dyDescent="0.25">
      <c r="A16317" s="1">
        <v>16315</v>
      </c>
      <c r="B16317" s="1" t="s">
        <v>22823</v>
      </c>
      <c r="C16317" s="1" t="s">
        <v>16332</v>
      </c>
      <c r="D16317" s="1" t="s">
        <v>494</v>
      </c>
      <c r="F16317" s="1">
        <v>41</v>
      </c>
    </row>
    <row r="16318" spans="1:6" hidden="1" x14ac:dyDescent="0.25">
      <c r="A16318" s="1">
        <v>16316</v>
      </c>
      <c r="B16318" s="1" t="s">
        <v>39494</v>
      </c>
      <c r="C16318" s="1" t="s">
        <v>16333</v>
      </c>
      <c r="D16318" s="1" t="s">
        <v>235</v>
      </c>
      <c r="E16318" s="1" t="s">
        <v>8</v>
      </c>
      <c r="F16318" s="1">
        <v>26</v>
      </c>
    </row>
    <row r="16319" spans="1:6" hidden="1" x14ac:dyDescent="0.25">
      <c r="A16319" s="1">
        <v>16317</v>
      </c>
      <c r="B16319" s="1" t="s">
        <v>21350</v>
      </c>
      <c r="C16319" s="1" t="s">
        <v>16334</v>
      </c>
      <c r="D16319" s="1" t="s">
        <v>267</v>
      </c>
      <c r="F16319" s="1">
        <v>24</v>
      </c>
    </row>
    <row r="16320" spans="1:6" hidden="1" x14ac:dyDescent="0.25">
      <c r="A16320" s="1">
        <v>16318</v>
      </c>
      <c r="B16320" s="1" t="s">
        <v>24657</v>
      </c>
      <c r="C16320" s="1" t="s">
        <v>16335</v>
      </c>
      <c r="D16320" s="1" t="s">
        <v>235</v>
      </c>
      <c r="F16320" s="1">
        <v>43</v>
      </c>
    </row>
    <row r="16321" spans="1:9" hidden="1" x14ac:dyDescent="0.25">
      <c r="A16321" s="1">
        <v>16319</v>
      </c>
      <c r="B16321" s="1" t="s">
        <v>38342</v>
      </c>
      <c r="C16321" s="1" t="s">
        <v>16336</v>
      </c>
      <c r="D16321" s="1" t="s">
        <v>235</v>
      </c>
      <c r="F16321" s="1">
        <v>34</v>
      </c>
    </row>
    <row r="16322" spans="1:9" hidden="1" x14ac:dyDescent="0.25">
      <c r="A16322" s="1">
        <v>16320</v>
      </c>
      <c r="B16322" s="3" t="s">
        <v>25609</v>
      </c>
      <c r="C16322" s="1" t="s">
        <v>16337</v>
      </c>
      <c r="D16322" s="1" t="s">
        <v>267</v>
      </c>
      <c r="E16322" s="1" t="s">
        <v>1765</v>
      </c>
      <c r="F16322" s="1">
        <v>29</v>
      </c>
    </row>
    <row r="16323" spans="1:9" hidden="1" x14ac:dyDescent="0.25">
      <c r="A16323" s="1">
        <v>16321</v>
      </c>
      <c r="B16323" s="1" t="s">
        <v>31737</v>
      </c>
      <c r="C16323" s="1" t="s">
        <v>16338</v>
      </c>
      <c r="D16323" s="1" t="s">
        <v>200</v>
      </c>
      <c r="F16323" s="1">
        <v>34</v>
      </c>
    </row>
    <row r="16324" spans="1:9" hidden="1" x14ac:dyDescent="0.25">
      <c r="A16324" s="1">
        <v>16322</v>
      </c>
      <c r="B16324" s="1" t="s">
        <v>40159</v>
      </c>
      <c r="C16324" s="1" t="s">
        <v>16339</v>
      </c>
      <c r="D16324" s="1" t="s">
        <v>458</v>
      </c>
      <c r="F16324" s="1">
        <v>23</v>
      </c>
    </row>
    <row r="16325" spans="1:9" hidden="1" x14ac:dyDescent="0.25">
      <c r="A16325" s="1">
        <v>16323</v>
      </c>
      <c r="B16325" s="1" t="s">
        <v>36778</v>
      </c>
      <c r="C16325" s="1" t="s">
        <v>16340</v>
      </c>
      <c r="D16325" s="1" t="s">
        <v>269</v>
      </c>
      <c r="F16325" s="1">
        <v>29</v>
      </c>
    </row>
    <row r="16326" spans="1:9" hidden="1" x14ac:dyDescent="0.25">
      <c r="A16326" s="1">
        <v>16324</v>
      </c>
      <c r="B16326" s="1" t="s">
        <v>37386</v>
      </c>
      <c r="C16326" s="1" t="s">
        <v>16341</v>
      </c>
      <c r="D16326" s="1" t="s">
        <v>618</v>
      </c>
      <c r="F16326" s="1">
        <v>30</v>
      </c>
    </row>
    <row r="16327" spans="1:9" hidden="1" x14ac:dyDescent="0.25">
      <c r="A16327" s="1">
        <v>16325</v>
      </c>
      <c r="B16327" s="1" t="s">
        <v>22172</v>
      </c>
      <c r="C16327" s="1" t="s">
        <v>16342</v>
      </c>
      <c r="D16327" s="1" t="s">
        <v>283</v>
      </c>
      <c r="E16327" s="1" t="s">
        <v>5608</v>
      </c>
      <c r="F16327" s="1">
        <v>22</v>
      </c>
    </row>
    <row r="16328" spans="1:9" hidden="1" x14ac:dyDescent="0.25">
      <c r="A16328" s="1">
        <v>16326</v>
      </c>
      <c r="B16328" s="1" t="s">
        <v>34281</v>
      </c>
      <c r="C16328" s="1" t="s">
        <v>16343</v>
      </c>
      <c r="D16328" s="1" t="s">
        <v>208</v>
      </c>
      <c r="E16328" s="1" t="s">
        <v>1344</v>
      </c>
      <c r="F16328" s="1">
        <v>26</v>
      </c>
    </row>
    <row r="16329" spans="1:9" hidden="1" x14ac:dyDescent="0.25">
      <c r="A16329" s="1">
        <v>16327</v>
      </c>
      <c r="B16329" s="1" t="s">
        <v>33693</v>
      </c>
      <c r="C16329" s="1" t="s">
        <v>810</v>
      </c>
      <c r="D16329" s="1" t="s">
        <v>618</v>
      </c>
      <c r="E16329" s="1" t="s">
        <v>2401</v>
      </c>
      <c r="F16329" s="1">
        <v>31</v>
      </c>
    </row>
    <row r="16330" spans="1:9" hidden="1" x14ac:dyDescent="0.25">
      <c r="A16330" s="1">
        <v>16328</v>
      </c>
      <c r="B16330" s="1" t="s">
        <v>29625</v>
      </c>
      <c r="C16330" s="1" t="s">
        <v>470</v>
      </c>
      <c r="D16330" s="1" t="s">
        <v>200</v>
      </c>
      <c r="F16330" s="1">
        <v>31</v>
      </c>
    </row>
    <row r="16331" spans="1:9" hidden="1" x14ac:dyDescent="0.25">
      <c r="A16331" s="1">
        <v>16329</v>
      </c>
      <c r="B16331" s="1" t="s">
        <v>25720</v>
      </c>
      <c r="C16331" s="1" t="s">
        <v>16344</v>
      </c>
      <c r="D16331" s="1" t="s">
        <v>267</v>
      </c>
      <c r="F16331" s="1">
        <v>37</v>
      </c>
    </row>
    <row r="16332" spans="1:9" hidden="1" x14ac:dyDescent="0.25">
      <c r="A16332" s="1">
        <v>16330</v>
      </c>
      <c r="B16332" s="1" t="s">
        <v>29991</v>
      </c>
      <c r="C16332" s="1" t="s">
        <v>16345</v>
      </c>
      <c r="D16332" s="1" t="s">
        <v>267</v>
      </c>
      <c r="F16332" s="1">
        <v>31</v>
      </c>
    </row>
    <row r="16333" spans="1:9" hidden="1" x14ac:dyDescent="0.25">
      <c r="A16333" s="1">
        <v>16331</v>
      </c>
      <c r="B16333" s="1" t="s">
        <v>31300</v>
      </c>
      <c r="C16333" s="1" t="s">
        <v>16346</v>
      </c>
      <c r="D16333" s="1" t="s">
        <v>267</v>
      </c>
      <c r="F16333" s="1">
        <v>33</v>
      </c>
    </row>
    <row r="16334" spans="1:9" hidden="1" x14ac:dyDescent="0.25">
      <c r="A16334" s="1">
        <v>16332</v>
      </c>
      <c r="B16334" s="1" t="s">
        <v>28355</v>
      </c>
      <c r="C16334" s="1" t="s">
        <v>16347</v>
      </c>
      <c r="D16334" s="1" t="s">
        <v>285</v>
      </c>
      <c r="F16334" s="1">
        <v>35</v>
      </c>
    </row>
    <row r="16335" spans="1:9" hidden="1" x14ac:dyDescent="0.25">
      <c r="A16335" s="1">
        <v>16333</v>
      </c>
      <c r="B16335" s="1" t="s">
        <v>21740</v>
      </c>
      <c r="C16335" s="1" t="s">
        <v>16348</v>
      </c>
      <c r="D16335" s="1" t="s">
        <v>267</v>
      </c>
      <c r="F16335" s="1">
        <v>33</v>
      </c>
    </row>
    <row r="16336" spans="1:9" hidden="1" x14ac:dyDescent="0.25">
      <c r="A16336" s="1">
        <v>16334</v>
      </c>
      <c r="B16336" s="1" t="s">
        <v>40989</v>
      </c>
      <c r="C16336" s="1" t="s">
        <v>16349</v>
      </c>
      <c r="D16336" s="1" t="s">
        <v>303</v>
      </c>
      <c r="E16336" s="1" t="s">
        <v>104</v>
      </c>
      <c r="F16336" s="1">
        <v>28</v>
      </c>
      <c r="H16336" s="1">
        <v>0</v>
      </c>
      <c r="I16336" s="1">
        <v>1</v>
      </c>
    </row>
    <row r="16337" spans="1:9" hidden="1" x14ac:dyDescent="0.25">
      <c r="A16337" s="1">
        <v>16335</v>
      </c>
      <c r="B16337" s="1" t="s">
        <v>24498</v>
      </c>
      <c r="C16337" s="1" t="s">
        <v>16350</v>
      </c>
      <c r="D16337" s="1" t="s">
        <v>285</v>
      </c>
      <c r="E16337" s="1" t="s">
        <v>147</v>
      </c>
      <c r="F16337" s="1">
        <v>30</v>
      </c>
      <c r="H16337" s="1">
        <v>1</v>
      </c>
      <c r="I16337" s="1">
        <v>0</v>
      </c>
    </row>
    <row r="16338" spans="1:9" hidden="1" x14ac:dyDescent="0.25">
      <c r="A16338" s="1">
        <v>16336</v>
      </c>
      <c r="B16338" s="1" t="s">
        <v>30876</v>
      </c>
      <c r="C16338" s="1" t="s">
        <v>16351</v>
      </c>
      <c r="D16338" s="1" t="s">
        <v>267</v>
      </c>
      <c r="F16338" s="1">
        <v>32</v>
      </c>
    </row>
    <row r="16339" spans="1:9" hidden="1" x14ac:dyDescent="0.25">
      <c r="A16339" s="1">
        <v>16337</v>
      </c>
      <c r="B16339" s="1" t="s">
        <v>36190</v>
      </c>
      <c r="C16339" s="1" t="s">
        <v>16352</v>
      </c>
      <c r="D16339" s="1" t="s">
        <v>267</v>
      </c>
      <c r="F16339" s="1">
        <v>41</v>
      </c>
    </row>
    <row r="16340" spans="1:9" hidden="1" x14ac:dyDescent="0.25">
      <c r="A16340" s="1">
        <v>16338</v>
      </c>
      <c r="B16340" s="1" t="s">
        <v>27973</v>
      </c>
      <c r="C16340" s="1" t="s">
        <v>16353</v>
      </c>
      <c r="D16340" s="1" t="s">
        <v>267</v>
      </c>
      <c r="E16340" s="1" t="s">
        <v>6660</v>
      </c>
      <c r="F16340" s="1">
        <v>28</v>
      </c>
      <c r="H16340" s="1">
        <v>1</v>
      </c>
      <c r="I16340" s="1">
        <v>0</v>
      </c>
    </row>
    <row r="16341" spans="1:9" hidden="1" x14ac:dyDescent="0.25">
      <c r="A16341" s="1">
        <v>16339</v>
      </c>
      <c r="B16341" s="1" t="s">
        <v>36369</v>
      </c>
      <c r="C16341" s="1" t="s">
        <v>16354</v>
      </c>
      <c r="D16341" s="1" t="s">
        <v>285</v>
      </c>
      <c r="F16341" s="1">
        <v>32</v>
      </c>
    </row>
    <row r="16342" spans="1:9" hidden="1" x14ac:dyDescent="0.25">
      <c r="A16342" s="1">
        <v>16340</v>
      </c>
      <c r="B16342" s="1" t="s">
        <v>21081</v>
      </c>
      <c r="C16342" s="1" t="s">
        <v>16355</v>
      </c>
      <c r="D16342" s="1" t="s">
        <v>267</v>
      </c>
      <c r="E16342" s="1" t="s">
        <v>147</v>
      </c>
      <c r="F16342" s="1">
        <v>25</v>
      </c>
      <c r="H16342" s="1">
        <v>0</v>
      </c>
      <c r="I16342" s="1">
        <v>1</v>
      </c>
    </row>
    <row r="16343" spans="1:9" hidden="1" x14ac:dyDescent="0.25">
      <c r="A16343" s="1">
        <v>16341</v>
      </c>
      <c r="B16343" s="1" t="s">
        <v>29750</v>
      </c>
      <c r="C16343" s="1" t="s">
        <v>16356</v>
      </c>
      <c r="D16343" s="1" t="s">
        <v>267</v>
      </c>
      <c r="F16343" s="1">
        <v>40</v>
      </c>
    </row>
    <row r="16344" spans="1:9" hidden="1" x14ac:dyDescent="0.25">
      <c r="A16344" s="1">
        <v>16342</v>
      </c>
      <c r="B16344" s="1" t="s">
        <v>35641</v>
      </c>
      <c r="C16344" s="1" t="s">
        <v>16357</v>
      </c>
      <c r="D16344" s="1" t="s">
        <v>285</v>
      </c>
      <c r="F16344" s="1">
        <v>32</v>
      </c>
    </row>
    <row r="16345" spans="1:9" hidden="1" x14ac:dyDescent="0.25">
      <c r="A16345" s="1">
        <v>16343</v>
      </c>
      <c r="B16345" s="1" t="s">
        <v>36176</v>
      </c>
      <c r="C16345" s="1" t="s">
        <v>16358</v>
      </c>
      <c r="D16345" s="1" t="s">
        <v>267</v>
      </c>
      <c r="F16345" s="1">
        <v>33</v>
      </c>
    </row>
    <row r="16346" spans="1:9" hidden="1" x14ac:dyDescent="0.25">
      <c r="A16346" s="1">
        <v>16344</v>
      </c>
      <c r="B16346" s="1" t="s">
        <v>35973</v>
      </c>
      <c r="C16346" s="1" t="s">
        <v>16359</v>
      </c>
      <c r="D16346" s="1" t="s">
        <v>200</v>
      </c>
      <c r="F16346" s="1">
        <v>25</v>
      </c>
    </row>
    <row r="16347" spans="1:9" hidden="1" x14ac:dyDescent="0.25">
      <c r="A16347" s="1">
        <v>16345</v>
      </c>
      <c r="B16347" s="1" t="s">
        <v>21903</v>
      </c>
      <c r="C16347" s="1" t="s">
        <v>16360</v>
      </c>
      <c r="D16347" s="1" t="s">
        <v>200</v>
      </c>
      <c r="E16347" s="1" t="s">
        <v>1263</v>
      </c>
      <c r="F16347" s="1">
        <v>33</v>
      </c>
    </row>
    <row r="16348" spans="1:9" hidden="1" x14ac:dyDescent="0.25">
      <c r="A16348" s="1">
        <v>16346</v>
      </c>
      <c r="B16348" s="1" t="s">
        <v>36960</v>
      </c>
      <c r="C16348" s="1" t="s">
        <v>16361</v>
      </c>
      <c r="D16348" s="1" t="s">
        <v>425</v>
      </c>
      <c r="F16348" s="1">
        <v>27</v>
      </c>
    </row>
    <row r="16349" spans="1:9" hidden="1" x14ac:dyDescent="0.25">
      <c r="A16349" s="1">
        <v>16347</v>
      </c>
      <c r="B16349" s="1" t="s">
        <v>33126</v>
      </c>
      <c r="C16349" s="1" t="s">
        <v>16362</v>
      </c>
      <c r="D16349" s="1" t="s">
        <v>497</v>
      </c>
      <c r="F16349" s="1">
        <v>24</v>
      </c>
    </row>
    <row r="16350" spans="1:9" hidden="1" x14ac:dyDescent="0.25">
      <c r="A16350" s="1">
        <v>16348</v>
      </c>
      <c r="B16350" s="1" t="s">
        <v>24599</v>
      </c>
      <c r="C16350" s="1" t="s">
        <v>16363</v>
      </c>
      <c r="D16350" s="1" t="s">
        <v>271</v>
      </c>
      <c r="F16350" s="1">
        <v>28</v>
      </c>
    </row>
    <row r="16351" spans="1:9" hidden="1" x14ac:dyDescent="0.25">
      <c r="A16351" s="1">
        <v>16349</v>
      </c>
      <c r="B16351" s="1">
        <v>6.074E+74</v>
      </c>
      <c r="C16351" s="1" t="s">
        <v>16364</v>
      </c>
      <c r="D16351" s="1" t="s">
        <v>283</v>
      </c>
      <c r="E16351" s="1" t="s">
        <v>3203</v>
      </c>
      <c r="F16351" s="1">
        <v>29</v>
      </c>
    </row>
    <row r="16352" spans="1:9" hidden="1" x14ac:dyDescent="0.25">
      <c r="A16352" s="1">
        <v>16350</v>
      </c>
      <c r="B16352" s="1" t="s">
        <v>34672</v>
      </c>
      <c r="C16352" s="1" t="s">
        <v>16365</v>
      </c>
      <c r="D16352" s="1" t="s">
        <v>303</v>
      </c>
      <c r="F16352" s="1">
        <v>40</v>
      </c>
    </row>
    <row r="16353" spans="1:9" hidden="1" x14ac:dyDescent="0.25">
      <c r="A16353" s="1">
        <v>16351</v>
      </c>
      <c r="B16353" s="1" t="s">
        <v>24755</v>
      </c>
      <c r="C16353" s="1" t="s">
        <v>16366</v>
      </c>
      <c r="D16353" s="1" t="s">
        <v>267</v>
      </c>
      <c r="E16353" s="1" t="s">
        <v>144</v>
      </c>
      <c r="F16353" s="1">
        <v>29</v>
      </c>
      <c r="H16353" s="1">
        <v>0</v>
      </c>
      <c r="I16353" s="1">
        <v>1</v>
      </c>
    </row>
    <row r="16354" spans="1:9" hidden="1" x14ac:dyDescent="0.25">
      <c r="A16354" s="1">
        <v>16352</v>
      </c>
      <c r="B16354" s="1" t="s">
        <v>24480</v>
      </c>
      <c r="C16354" s="1" t="s">
        <v>16367</v>
      </c>
      <c r="D16354" s="1" t="s">
        <v>285</v>
      </c>
      <c r="E16354" s="1" t="s">
        <v>146</v>
      </c>
      <c r="F16354" s="1">
        <v>32</v>
      </c>
      <c r="H16354" s="1">
        <v>1</v>
      </c>
      <c r="I16354" s="1">
        <v>0</v>
      </c>
    </row>
    <row r="16355" spans="1:9" hidden="1" x14ac:dyDescent="0.25">
      <c r="A16355" s="1">
        <v>16353</v>
      </c>
      <c r="B16355" s="1" t="s">
        <v>32820</v>
      </c>
      <c r="C16355" s="1" t="s">
        <v>16368</v>
      </c>
      <c r="D16355" s="1" t="s">
        <v>204</v>
      </c>
      <c r="F16355" s="1">
        <v>24</v>
      </c>
    </row>
    <row r="16356" spans="1:9" hidden="1" x14ac:dyDescent="0.25">
      <c r="A16356" s="1">
        <v>16354</v>
      </c>
      <c r="B16356" s="1" t="s">
        <v>40608</v>
      </c>
      <c r="C16356" s="1" t="s">
        <v>16369</v>
      </c>
      <c r="D16356" s="1" t="s">
        <v>363</v>
      </c>
      <c r="F16356" s="1">
        <v>34</v>
      </c>
    </row>
    <row r="16357" spans="1:9" hidden="1" x14ac:dyDescent="0.25">
      <c r="A16357" s="1">
        <v>16355</v>
      </c>
      <c r="B16357" s="3" t="s">
        <v>31734</v>
      </c>
      <c r="C16357" s="1" t="s">
        <v>16370</v>
      </c>
      <c r="D16357" s="1" t="s">
        <v>281</v>
      </c>
      <c r="F16357" s="1">
        <v>46</v>
      </c>
    </row>
    <row r="16358" spans="1:9" hidden="1" x14ac:dyDescent="0.25">
      <c r="A16358" s="1">
        <v>16356</v>
      </c>
      <c r="B16358" s="1" t="s">
        <v>36913</v>
      </c>
      <c r="C16358" s="1" t="s">
        <v>16371</v>
      </c>
      <c r="D16358" s="1" t="s">
        <v>360</v>
      </c>
      <c r="E16358" s="1" t="s">
        <v>3139</v>
      </c>
      <c r="F16358" s="1">
        <v>21</v>
      </c>
    </row>
    <row r="16359" spans="1:9" hidden="1" x14ac:dyDescent="0.25">
      <c r="A16359" s="1">
        <v>16357</v>
      </c>
      <c r="B16359" s="1" t="s">
        <v>34461</v>
      </c>
      <c r="C16359" s="1" t="s">
        <v>16372</v>
      </c>
      <c r="D16359" s="1" t="s">
        <v>281</v>
      </c>
      <c r="F16359" s="1">
        <v>24</v>
      </c>
    </row>
    <row r="16360" spans="1:9" hidden="1" x14ac:dyDescent="0.25">
      <c r="A16360" s="1">
        <v>16358</v>
      </c>
      <c r="B16360" s="1" t="s">
        <v>29586</v>
      </c>
      <c r="C16360" s="1" t="s">
        <v>16373</v>
      </c>
      <c r="D16360" s="1" t="s">
        <v>281</v>
      </c>
      <c r="F16360" s="1">
        <v>40</v>
      </c>
    </row>
    <row r="16361" spans="1:9" hidden="1" x14ac:dyDescent="0.25">
      <c r="A16361" s="1">
        <v>16359</v>
      </c>
      <c r="B16361" s="1" t="s">
        <v>39801</v>
      </c>
      <c r="C16361" s="1" t="s">
        <v>16374</v>
      </c>
      <c r="D16361" s="1" t="s">
        <v>281</v>
      </c>
      <c r="F16361" s="1">
        <v>31</v>
      </c>
    </row>
    <row r="16362" spans="1:9" hidden="1" x14ac:dyDescent="0.25">
      <c r="A16362" s="1">
        <v>16360</v>
      </c>
      <c r="B16362" s="1" t="s">
        <v>30790</v>
      </c>
      <c r="C16362" s="1" t="s">
        <v>16375</v>
      </c>
      <c r="D16362" s="1" t="s">
        <v>281</v>
      </c>
      <c r="F16362" s="1">
        <v>27</v>
      </c>
    </row>
    <row r="16363" spans="1:9" hidden="1" x14ac:dyDescent="0.25">
      <c r="A16363" s="1">
        <v>16361</v>
      </c>
      <c r="B16363" s="1" t="s">
        <v>26903</v>
      </c>
      <c r="C16363" s="1" t="s">
        <v>16376</v>
      </c>
      <c r="D16363" s="1" t="s">
        <v>208</v>
      </c>
      <c r="F16363" s="1">
        <v>23</v>
      </c>
    </row>
    <row r="16364" spans="1:9" hidden="1" x14ac:dyDescent="0.25">
      <c r="A16364" s="1">
        <v>16362</v>
      </c>
      <c r="B16364" s="1" t="s">
        <v>21700</v>
      </c>
      <c r="C16364" s="1" t="s">
        <v>16377</v>
      </c>
      <c r="D16364" s="1" t="s">
        <v>340</v>
      </c>
      <c r="E16364" s="1" t="s">
        <v>14</v>
      </c>
      <c r="F16364" s="1">
        <v>24</v>
      </c>
      <c r="H16364" s="1">
        <v>0</v>
      </c>
      <c r="I16364" s="1">
        <v>1</v>
      </c>
    </row>
    <row r="16365" spans="1:9" hidden="1" x14ac:dyDescent="0.25">
      <c r="A16365" s="1">
        <v>16363</v>
      </c>
      <c r="B16365" s="1" t="s">
        <v>23761</v>
      </c>
      <c r="C16365" s="1" t="s">
        <v>16378</v>
      </c>
      <c r="D16365" s="1" t="s">
        <v>428</v>
      </c>
      <c r="E16365" s="1" t="s">
        <v>898</v>
      </c>
      <c r="F16365" s="1">
        <v>24</v>
      </c>
    </row>
    <row r="16366" spans="1:9" hidden="1" x14ac:dyDescent="0.25">
      <c r="A16366" s="1">
        <v>16364</v>
      </c>
      <c r="B16366" s="1" t="s">
        <v>23634</v>
      </c>
      <c r="C16366" s="1" t="s">
        <v>16379</v>
      </c>
      <c r="D16366" s="1" t="s">
        <v>2203</v>
      </c>
      <c r="F16366" s="1">
        <v>33</v>
      </c>
    </row>
    <row r="16367" spans="1:9" hidden="1" x14ac:dyDescent="0.25">
      <c r="A16367" s="1">
        <v>16365</v>
      </c>
      <c r="B16367" s="1" t="s">
        <v>21229</v>
      </c>
      <c r="C16367" s="1" t="s">
        <v>16380</v>
      </c>
      <c r="D16367" s="1" t="s">
        <v>200</v>
      </c>
      <c r="E16367" s="1" t="s">
        <v>1062</v>
      </c>
      <c r="F16367" s="1">
        <v>23</v>
      </c>
    </row>
    <row r="16368" spans="1:9" hidden="1" x14ac:dyDescent="0.25">
      <c r="A16368" s="1">
        <v>16366</v>
      </c>
      <c r="B16368" s="1" t="s">
        <v>37260</v>
      </c>
      <c r="C16368" s="1" t="s">
        <v>16381</v>
      </c>
      <c r="D16368" s="1" t="s">
        <v>305</v>
      </c>
      <c r="F16368" s="1">
        <v>38</v>
      </c>
    </row>
    <row r="16369" spans="1:9" hidden="1" x14ac:dyDescent="0.25">
      <c r="A16369" s="1">
        <v>16367</v>
      </c>
      <c r="B16369" s="1" t="s">
        <v>38558</v>
      </c>
      <c r="C16369" s="1" t="s">
        <v>16382</v>
      </c>
      <c r="D16369" s="1" t="s">
        <v>202</v>
      </c>
      <c r="F16369" s="1">
        <v>32</v>
      </c>
    </row>
    <row r="16370" spans="1:9" hidden="1" x14ac:dyDescent="0.25">
      <c r="A16370" s="1">
        <v>16368</v>
      </c>
      <c r="B16370" s="1" t="s">
        <v>39576</v>
      </c>
      <c r="C16370" s="1" t="s">
        <v>16383</v>
      </c>
      <c r="D16370" s="1" t="s">
        <v>202</v>
      </c>
      <c r="F16370" s="1">
        <v>29</v>
      </c>
    </row>
    <row r="16371" spans="1:9" hidden="1" x14ac:dyDescent="0.25">
      <c r="A16371" s="1">
        <v>16369</v>
      </c>
      <c r="B16371" s="1" t="s">
        <v>28182</v>
      </c>
      <c r="C16371" s="1" t="s">
        <v>16394</v>
      </c>
      <c r="D16371" s="1" t="s">
        <v>208</v>
      </c>
      <c r="F16371" s="1">
        <v>27</v>
      </c>
    </row>
    <row r="16372" spans="1:9" hidden="1" x14ac:dyDescent="0.25">
      <c r="A16372" s="1">
        <v>16370</v>
      </c>
      <c r="B16372" s="1" t="s">
        <v>39959</v>
      </c>
      <c r="C16372" s="1" t="s">
        <v>16384</v>
      </c>
      <c r="D16372" s="1" t="s">
        <v>271</v>
      </c>
      <c r="F16372" s="1">
        <v>22</v>
      </c>
    </row>
    <row r="16373" spans="1:9" hidden="1" x14ac:dyDescent="0.25">
      <c r="A16373" s="1">
        <v>16371</v>
      </c>
      <c r="B16373" s="1" t="s">
        <v>30927</v>
      </c>
      <c r="C16373" s="1" t="s">
        <v>16385</v>
      </c>
      <c r="D16373" s="1" t="s">
        <v>202</v>
      </c>
      <c r="F16373" s="1">
        <v>24</v>
      </c>
    </row>
    <row r="16374" spans="1:9" hidden="1" x14ac:dyDescent="0.25">
      <c r="A16374" s="1">
        <v>16372</v>
      </c>
      <c r="B16374" s="1" t="s">
        <v>31570</v>
      </c>
      <c r="C16374" s="1" t="s">
        <v>16386</v>
      </c>
      <c r="D16374" s="1" t="s">
        <v>618</v>
      </c>
      <c r="E16374" s="1" t="s">
        <v>106</v>
      </c>
      <c r="F16374" s="1">
        <v>30</v>
      </c>
      <c r="H16374" s="1">
        <v>1</v>
      </c>
      <c r="I16374" s="1">
        <v>0</v>
      </c>
    </row>
    <row r="16375" spans="1:9" hidden="1" x14ac:dyDescent="0.25">
      <c r="A16375" s="1">
        <v>16373</v>
      </c>
      <c r="B16375" s="1" t="s">
        <v>31170</v>
      </c>
      <c r="C16375" s="1" t="s">
        <v>16387</v>
      </c>
      <c r="D16375" s="1" t="s">
        <v>202</v>
      </c>
      <c r="E16375" s="1" t="s">
        <v>40</v>
      </c>
      <c r="F16375" s="1">
        <v>26</v>
      </c>
      <c r="H16375" s="1">
        <v>1</v>
      </c>
      <c r="I16375" s="1">
        <v>0</v>
      </c>
    </row>
    <row r="16376" spans="1:9" hidden="1" x14ac:dyDescent="0.25">
      <c r="A16376" s="1">
        <v>16374</v>
      </c>
      <c r="B16376" s="1" t="s">
        <v>32953</v>
      </c>
      <c r="C16376" s="1" t="s">
        <v>16388</v>
      </c>
      <c r="D16376" s="1" t="s">
        <v>294</v>
      </c>
      <c r="F16376" s="1">
        <v>31</v>
      </c>
    </row>
    <row r="16377" spans="1:9" hidden="1" x14ac:dyDescent="0.25">
      <c r="A16377" s="1">
        <v>16375</v>
      </c>
      <c r="B16377" s="1" t="s">
        <v>40134</v>
      </c>
      <c r="C16377" s="1" t="s">
        <v>16389</v>
      </c>
      <c r="D16377" s="1" t="s">
        <v>202</v>
      </c>
      <c r="E16377" s="1" t="s">
        <v>1119</v>
      </c>
      <c r="F16377" s="1">
        <v>33</v>
      </c>
      <c r="H16377" s="1">
        <v>0</v>
      </c>
      <c r="I16377" s="1">
        <v>1</v>
      </c>
    </row>
    <row r="16378" spans="1:9" hidden="1" x14ac:dyDescent="0.25">
      <c r="A16378" s="1">
        <v>16376</v>
      </c>
      <c r="B16378" s="1" t="s">
        <v>21703</v>
      </c>
      <c r="C16378" s="1" t="s">
        <v>16390</v>
      </c>
      <c r="D16378" s="1" t="s">
        <v>202</v>
      </c>
      <c r="F16378" s="1">
        <v>28</v>
      </c>
    </row>
    <row r="16379" spans="1:9" hidden="1" x14ac:dyDescent="0.25">
      <c r="A16379" s="1">
        <v>16377</v>
      </c>
      <c r="B16379" s="1" t="s">
        <v>31995</v>
      </c>
      <c r="C16379" s="1" t="s">
        <v>16391</v>
      </c>
      <c r="D16379" s="1" t="s">
        <v>208</v>
      </c>
      <c r="F16379" s="1">
        <v>28</v>
      </c>
    </row>
    <row r="16380" spans="1:9" hidden="1" x14ac:dyDescent="0.25">
      <c r="A16380" s="1">
        <v>16378</v>
      </c>
      <c r="B16380" s="1" t="s">
        <v>37949</v>
      </c>
      <c r="C16380" s="1" t="s">
        <v>16392</v>
      </c>
      <c r="D16380" s="1" t="s">
        <v>425</v>
      </c>
      <c r="F16380" s="1">
        <v>35</v>
      </c>
    </row>
    <row r="16381" spans="1:9" hidden="1" x14ac:dyDescent="0.25">
      <c r="A16381" s="1">
        <v>16379</v>
      </c>
      <c r="B16381" s="1">
        <v>17894253</v>
      </c>
      <c r="C16381" s="1" t="s">
        <v>16393</v>
      </c>
      <c r="D16381" s="1" t="s">
        <v>497</v>
      </c>
      <c r="F16381" s="1">
        <v>28</v>
      </c>
    </row>
    <row r="16382" spans="1:9" hidden="1" x14ac:dyDescent="0.25">
      <c r="A16382" s="1">
        <v>16380</v>
      </c>
      <c r="B16382" s="1" t="s">
        <v>37595</v>
      </c>
      <c r="C16382" s="1" t="s">
        <v>16395</v>
      </c>
      <c r="D16382" s="1" t="s">
        <v>288</v>
      </c>
      <c r="E16382" s="1" t="s">
        <v>106</v>
      </c>
      <c r="F16382" s="1">
        <v>37</v>
      </c>
      <c r="H16382" s="1">
        <v>1</v>
      </c>
      <c r="I16382" s="1">
        <v>0</v>
      </c>
    </row>
    <row r="16383" spans="1:9" hidden="1" x14ac:dyDescent="0.25">
      <c r="A16383" s="1">
        <v>16381</v>
      </c>
      <c r="B16383" s="1" t="s">
        <v>33996</v>
      </c>
      <c r="C16383" s="1" t="s">
        <v>16396</v>
      </c>
      <c r="D16383" s="1" t="s">
        <v>202</v>
      </c>
      <c r="E16383" s="1" t="s">
        <v>1119</v>
      </c>
      <c r="F16383" s="1">
        <v>32</v>
      </c>
    </row>
    <row r="16384" spans="1:9" hidden="1" x14ac:dyDescent="0.25">
      <c r="A16384" s="1">
        <v>16382</v>
      </c>
      <c r="B16384" s="1" t="s">
        <v>23658</v>
      </c>
      <c r="C16384" s="1" t="s">
        <v>16397</v>
      </c>
      <c r="D16384" s="1" t="s">
        <v>271</v>
      </c>
      <c r="F16384" s="1">
        <v>34</v>
      </c>
    </row>
    <row r="16385" spans="1:9" hidden="1" x14ac:dyDescent="0.25">
      <c r="A16385" s="1">
        <v>16383</v>
      </c>
      <c r="B16385" s="1" t="s">
        <v>24405</v>
      </c>
      <c r="C16385" s="1" t="s">
        <v>16398</v>
      </c>
      <c r="D16385" s="1" t="s">
        <v>202</v>
      </c>
      <c r="F16385" s="1">
        <v>32</v>
      </c>
    </row>
    <row r="16386" spans="1:9" hidden="1" x14ac:dyDescent="0.25">
      <c r="A16386" s="1">
        <v>16384</v>
      </c>
      <c r="B16386" s="1" t="s">
        <v>30187</v>
      </c>
      <c r="C16386" s="1" t="s">
        <v>16399</v>
      </c>
      <c r="D16386" s="1" t="s">
        <v>202</v>
      </c>
      <c r="E16386" s="1" t="s">
        <v>116</v>
      </c>
      <c r="F16386" s="1">
        <v>39</v>
      </c>
      <c r="H16386" s="1">
        <v>0</v>
      </c>
      <c r="I16386" s="1">
        <v>1</v>
      </c>
    </row>
    <row r="16387" spans="1:9" hidden="1" x14ac:dyDescent="0.25">
      <c r="A16387" s="1">
        <v>16385</v>
      </c>
      <c r="B16387" s="1" t="s">
        <v>38871</v>
      </c>
      <c r="C16387" s="1" t="s">
        <v>16400</v>
      </c>
      <c r="D16387" s="1" t="s">
        <v>202</v>
      </c>
      <c r="F16387" s="1">
        <v>38</v>
      </c>
    </row>
    <row r="16388" spans="1:9" hidden="1" x14ac:dyDescent="0.25">
      <c r="A16388" s="1">
        <v>16386</v>
      </c>
      <c r="B16388" s="1" t="s">
        <v>35141</v>
      </c>
      <c r="C16388" s="1" t="s">
        <v>16401</v>
      </c>
      <c r="D16388" s="1" t="s">
        <v>283</v>
      </c>
      <c r="F16388" s="1">
        <v>39</v>
      </c>
    </row>
    <row r="16389" spans="1:9" hidden="1" x14ac:dyDescent="0.25">
      <c r="A16389" s="1">
        <v>16387</v>
      </c>
      <c r="B16389" s="1" t="s">
        <v>28753</v>
      </c>
      <c r="C16389" s="1" t="s">
        <v>16402</v>
      </c>
      <c r="D16389" s="1" t="s">
        <v>283</v>
      </c>
      <c r="F16389" s="1">
        <v>29</v>
      </c>
    </row>
    <row r="16390" spans="1:9" hidden="1" x14ac:dyDescent="0.25">
      <c r="A16390" s="1">
        <v>16388</v>
      </c>
      <c r="B16390" s="1" t="s">
        <v>38788</v>
      </c>
      <c r="C16390" s="1" t="s">
        <v>16403</v>
      </c>
      <c r="D16390" s="1" t="s">
        <v>271</v>
      </c>
      <c r="E16390" s="1" t="s">
        <v>1399</v>
      </c>
      <c r="F16390" s="1">
        <v>30</v>
      </c>
    </row>
    <row r="16391" spans="1:9" hidden="1" x14ac:dyDescent="0.25">
      <c r="A16391" s="1">
        <v>16389</v>
      </c>
      <c r="B16391" s="1" t="s">
        <v>25307</v>
      </c>
      <c r="C16391" s="1" t="s">
        <v>16404</v>
      </c>
      <c r="D16391" s="1" t="s">
        <v>281</v>
      </c>
      <c r="E16391" s="1" t="s">
        <v>66</v>
      </c>
      <c r="F16391" s="1">
        <v>27</v>
      </c>
    </row>
    <row r="16392" spans="1:9" hidden="1" x14ac:dyDescent="0.25">
      <c r="A16392" s="1">
        <v>16390</v>
      </c>
      <c r="B16392" s="1" t="s">
        <v>34892</v>
      </c>
      <c r="C16392" s="1" t="s">
        <v>16405</v>
      </c>
      <c r="D16392" s="1" t="s">
        <v>281</v>
      </c>
      <c r="F16392" s="1">
        <v>24</v>
      </c>
    </row>
    <row r="16393" spans="1:9" hidden="1" x14ac:dyDescent="0.25">
      <c r="A16393" s="1">
        <v>16391</v>
      </c>
      <c r="B16393" s="1" t="s">
        <v>24905</v>
      </c>
      <c r="C16393" s="1" t="s">
        <v>16406</v>
      </c>
      <c r="D16393" s="1" t="s">
        <v>281</v>
      </c>
      <c r="E16393" s="1" t="s">
        <v>66</v>
      </c>
      <c r="F16393" s="1">
        <v>21</v>
      </c>
    </row>
    <row r="16394" spans="1:9" hidden="1" x14ac:dyDescent="0.25">
      <c r="A16394" s="1">
        <v>16392</v>
      </c>
      <c r="B16394" s="1" t="s">
        <v>26756</v>
      </c>
      <c r="C16394" s="1" t="s">
        <v>16407</v>
      </c>
      <c r="D16394" s="1" t="s">
        <v>281</v>
      </c>
      <c r="E16394" s="1" t="s">
        <v>1914</v>
      </c>
      <c r="F16394" s="1">
        <v>30</v>
      </c>
    </row>
    <row r="16395" spans="1:9" hidden="1" x14ac:dyDescent="0.25">
      <c r="A16395" s="1">
        <v>16393</v>
      </c>
      <c r="B16395" s="1" t="s">
        <v>28109</v>
      </c>
      <c r="C16395" s="1" t="s">
        <v>16408</v>
      </c>
      <c r="D16395" s="1" t="s">
        <v>281</v>
      </c>
      <c r="E16395" s="1" t="s">
        <v>48</v>
      </c>
      <c r="F16395" s="1">
        <v>21</v>
      </c>
      <c r="H16395" s="1">
        <v>1</v>
      </c>
      <c r="I16395" s="1">
        <v>0</v>
      </c>
    </row>
    <row r="16396" spans="1:9" hidden="1" x14ac:dyDescent="0.25">
      <c r="A16396" s="1">
        <v>16394</v>
      </c>
      <c r="B16396" s="1" t="s">
        <v>34594</v>
      </c>
      <c r="C16396" s="1" t="s">
        <v>16409</v>
      </c>
      <c r="D16396" s="1" t="s">
        <v>281</v>
      </c>
      <c r="E16396" s="1" t="s">
        <v>1046</v>
      </c>
      <c r="F16396" s="1">
        <v>28</v>
      </c>
    </row>
    <row r="16397" spans="1:9" hidden="1" x14ac:dyDescent="0.25">
      <c r="A16397" s="1">
        <v>16395</v>
      </c>
      <c r="B16397" s="1" t="s">
        <v>21386</v>
      </c>
      <c r="C16397" s="1" t="s">
        <v>16410</v>
      </c>
      <c r="D16397" s="1" t="s">
        <v>281</v>
      </c>
      <c r="E16397" s="1" t="s">
        <v>2074</v>
      </c>
      <c r="F16397" s="1">
        <v>34</v>
      </c>
    </row>
    <row r="16398" spans="1:9" hidden="1" x14ac:dyDescent="0.25">
      <c r="A16398" s="1">
        <v>16396</v>
      </c>
      <c r="B16398" s="1" t="s">
        <v>30986</v>
      </c>
      <c r="C16398" s="1" t="s">
        <v>16411</v>
      </c>
      <c r="D16398" s="1" t="s">
        <v>281</v>
      </c>
      <c r="F16398" s="1">
        <v>28</v>
      </c>
    </row>
    <row r="16399" spans="1:9" hidden="1" x14ac:dyDescent="0.25">
      <c r="A16399" s="1">
        <v>16397</v>
      </c>
      <c r="B16399" s="1" t="s">
        <v>33555</v>
      </c>
      <c r="C16399" s="1" t="s">
        <v>16412</v>
      </c>
      <c r="D16399" s="1" t="s">
        <v>281</v>
      </c>
      <c r="F16399" s="1">
        <v>25</v>
      </c>
    </row>
    <row r="16400" spans="1:9" hidden="1" x14ac:dyDescent="0.25">
      <c r="A16400" s="1">
        <v>16398</v>
      </c>
      <c r="B16400" s="1" t="s">
        <v>21543</v>
      </c>
      <c r="C16400" s="1" t="s">
        <v>16413</v>
      </c>
      <c r="D16400" s="1" t="s">
        <v>271</v>
      </c>
      <c r="F16400" s="1">
        <v>33</v>
      </c>
    </row>
    <row r="16401" spans="1:9" hidden="1" x14ac:dyDescent="0.25">
      <c r="A16401" s="1">
        <v>16399</v>
      </c>
      <c r="B16401" s="1" t="s">
        <v>41011</v>
      </c>
      <c r="C16401" s="1" t="s">
        <v>16414</v>
      </c>
      <c r="D16401" s="1" t="s">
        <v>281</v>
      </c>
      <c r="F16401" s="1">
        <v>34</v>
      </c>
    </row>
    <row r="16402" spans="1:9" hidden="1" x14ac:dyDescent="0.25">
      <c r="A16402" s="1">
        <v>16400</v>
      </c>
      <c r="B16402" s="1" t="s">
        <v>36379</v>
      </c>
      <c r="C16402" s="1" t="s">
        <v>16415</v>
      </c>
      <c r="D16402" s="1" t="s">
        <v>281</v>
      </c>
      <c r="F16402" s="1">
        <v>25</v>
      </c>
    </row>
    <row r="16403" spans="1:9" hidden="1" x14ac:dyDescent="0.25">
      <c r="A16403" s="1">
        <v>16401</v>
      </c>
      <c r="B16403" s="1" t="s">
        <v>38570</v>
      </c>
      <c r="C16403" s="1" t="s">
        <v>16416</v>
      </c>
      <c r="D16403" s="1" t="s">
        <v>281</v>
      </c>
      <c r="E16403" s="1" t="s">
        <v>46</v>
      </c>
      <c r="F16403" s="1">
        <v>36</v>
      </c>
      <c r="H16403" s="1">
        <v>0</v>
      </c>
      <c r="I16403" s="1">
        <v>1</v>
      </c>
    </row>
    <row r="16404" spans="1:9" hidden="1" x14ac:dyDescent="0.25">
      <c r="A16404" s="1">
        <v>16402</v>
      </c>
      <c r="B16404" s="1" t="s">
        <v>22879</v>
      </c>
      <c r="C16404" s="1" t="s">
        <v>16417</v>
      </c>
      <c r="D16404" s="1" t="s">
        <v>283</v>
      </c>
      <c r="F16404" s="1">
        <v>22</v>
      </c>
    </row>
    <row r="16405" spans="1:9" hidden="1" x14ac:dyDescent="0.25">
      <c r="A16405" s="1">
        <v>16403</v>
      </c>
      <c r="B16405" s="1" t="s">
        <v>40838</v>
      </c>
      <c r="C16405" s="1" t="s">
        <v>16418</v>
      </c>
      <c r="D16405" s="1" t="s">
        <v>618</v>
      </c>
      <c r="F16405" s="1">
        <v>31</v>
      </c>
    </row>
    <row r="16406" spans="1:9" hidden="1" x14ac:dyDescent="0.25">
      <c r="A16406" s="1">
        <v>16404</v>
      </c>
      <c r="B16406" s="1" t="s">
        <v>27766</v>
      </c>
      <c r="C16406" s="1" t="s">
        <v>16419</v>
      </c>
      <c r="D16406" s="1" t="s">
        <v>305</v>
      </c>
      <c r="F16406" s="1">
        <v>31</v>
      </c>
    </row>
    <row r="16407" spans="1:9" hidden="1" x14ac:dyDescent="0.25">
      <c r="A16407" s="1">
        <v>16405</v>
      </c>
      <c r="B16407" s="1" t="s">
        <v>36478</v>
      </c>
      <c r="C16407" s="1" t="s">
        <v>16420</v>
      </c>
      <c r="D16407" s="1" t="s">
        <v>393</v>
      </c>
      <c r="F16407" s="1">
        <v>32</v>
      </c>
    </row>
    <row r="16408" spans="1:9" hidden="1" x14ac:dyDescent="0.25">
      <c r="A16408" s="1">
        <v>16406</v>
      </c>
      <c r="B16408" s="1" t="s">
        <v>33636</v>
      </c>
      <c r="C16408" s="1" t="s">
        <v>16421</v>
      </c>
      <c r="D16408" s="1" t="s">
        <v>393</v>
      </c>
      <c r="E16408" s="1" t="s">
        <v>1656</v>
      </c>
      <c r="F16408" s="1">
        <v>32</v>
      </c>
      <c r="H16408" s="1">
        <v>0</v>
      </c>
      <c r="I16408" s="1">
        <v>1</v>
      </c>
    </row>
    <row r="16409" spans="1:9" hidden="1" x14ac:dyDescent="0.25">
      <c r="A16409" s="1">
        <v>16407</v>
      </c>
      <c r="B16409" s="1" t="s">
        <v>22041</v>
      </c>
      <c r="C16409" s="1" t="s">
        <v>16422</v>
      </c>
      <c r="D16409" s="1" t="s">
        <v>204</v>
      </c>
      <c r="F16409" s="1">
        <v>28</v>
      </c>
    </row>
    <row r="16410" spans="1:9" hidden="1" x14ac:dyDescent="0.25">
      <c r="A16410" s="1">
        <v>16408</v>
      </c>
      <c r="B16410" s="1" t="s">
        <v>27368</v>
      </c>
      <c r="C16410" s="1" t="s">
        <v>16423</v>
      </c>
      <c r="D16410" s="1" t="s">
        <v>303</v>
      </c>
      <c r="F16410" s="1">
        <v>39</v>
      </c>
    </row>
    <row r="16411" spans="1:9" hidden="1" x14ac:dyDescent="0.25">
      <c r="A16411" s="1">
        <v>16409</v>
      </c>
      <c r="B16411" s="1" t="s">
        <v>26709</v>
      </c>
      <c r="C16411" s="1" t="s">
        <v>16424</v>
      </c>
      <c r="D16411" s="1" t="s">
        <v>230</v>
      </c>
      <c r="F16411" s="1">
        <v>31</v>
      </c>
    </row>
    <row r="16412" spans="1:9" hidden="1" x14ac:dyDescent="0.25">
      <c r="A16412" s="1">
        <v>16410</v>
      </c>
      <c r="B16412" s="1" t="s">
        <v>32426</v>
      </c>
      <c r="C16412" s="1" t="s">
        <v>16425</v>
      </c>
      <c r="D16412" s="1" t="s">
        <v>230</v>
      </c>
      <c r="E16412" s="1" t="s">
        <v>1562</v>
      </c>
      <c r="F16412" s="1">
        <v>36</v>
      </c>
    </row>
    <row r="16413" spans="1:9" hidden="1" x14ac:dyDescent="0.25">
      <c r="A16413" s="1">
        <v>16411</v>
      </c>
      <c r="B16413" s="1" t="s">
        <v>25136</v>
      </c>
      <c r="C16413" s="1" t="s">
        <v>16426</v>
      </c>
      <c r="D16413" s="1" t="s">
        <v>320</v>
      </c>
      <c r="F16413" s="1">
        <v>21</v>
      </c>
    </row>
    <row r="16414" spans="1:9" hidden="1" x14ac:dyDescent="0.25">
      <c r="A16414" s="1">
        <v>16412</v>
      </c>
      <c r="B16414" s="1" t="s">
        <v>22334</v>
      </c>
      <c r="C16414" s="1" t="s">
        <v>16427</v>
      </c>
      <c r="D16414" s="1" t="s">
        <v>320</v>
      </c>
      <c r="F16414" s="1">
        <v>30</v>
      </c>
    </row>
    <row r="16415" spans="1:9" hidden="1" x14ac:dyDescent="0.25">
      <c r="A16415" s="1">
        <v>16413</v>
      </c>
      <c r="B16415" s="1" t="s">
        <v>27424</v>
      </c>
      <c r="C16415" s="1" t="s">
        <v>16428</v>
      </c>
      <c r="D16415" s="1" t="s">
        <v>320</v>
      </c>
      <c r="F16415" s="1">
        <v>34</v>
      </c>
    </row>
    <row r="16416" spans="1:9" hidden="1" x14ac:dyDescent="0.25">
      <c r="A16416" s="1">
        <v>16414</v>
      </c>
      <c r="B16416" s="1" t="s">
        <v>39855</v>
      </c>
      <c r="C16416" s="1" t="s">
        <v>16429</v>
      </c>
      <c r="D16416" s="1" t="s">
        <v>200</v>
      </c>
      <c r="F16416" s="1">
        <v>35</v>
      </c>
    </row>
    <row r="16417" spans="1:9" hidden="1" x14ac:dyDescent="0.25">
      <c r="A16417" s="1">
        <v>16415</v>
      </c>
      <c r="B16417" s="1" t="s">
        <v>37491</v>
      </c>
      <c r="C16417" s="1" t="s">
        <v>16430</v>
      </c>
      <c r="D16417" s="1" t="s">
        <v>204</v>
      </c>
      <c r="F16417" s="1">
        <v>31</v>
      </c>
    </row>
    <row r="16418" spans="1:9" hidden="1" x14ac:dyDescent="0.25">
      <c r="A16418" s="1">
        <v>16416</v>
      </c>
      <c r="B16418" s="1" t="s">
        <v>40993</v>
      </c>
      <c r="C16418" s="1" t="s">
        <v>16431</v>
      </c>
      <c r="D16418" s="1" t="s">
        <v>204</v>
      </c>
      <c r="E16418" s="1" t="s">
        <v>106</v>
      </c>
      <c r="F16418" s="1">
        <v>28</v>
      </c>
      <c r="H16418" s="1">
        <v>0</v>
      </c>
      <c r="I16418" s="1">
        <v>1</v>
      </c>
    </row>
    <row r="16419" spans="1:9" hidden="1" x14ac:dyDescent="0.25">
      <c r="A16419" s="1">
        <v>16417</v>
      </c>
      <c r="B16419" s="1" t="s">
        <v>22433</v>
      </c>
      <c r="C16419" s="1" t="s">
        <v>16432</v>
      </c>
      <c r="D16419" s="1" t="s">
        <v>204</v>
      </c>
      <c r="F16419" s="1">
        <v>33</v>
      </c>
    </row>
    <row r="16420" spans="1:9" hidden="1" x14ac:dyDescent="0.25">
      <c r="A16420" s="1">
        <v>16418</v>
      </c>
      <c r="B16420" s="1" t="s">
        <v>39270</v>
      </c>
      <c r="C16420" s="1" t="s">
        <v>16433</v>
      </c>
      <c r="D16420" s="1" t="s">
        <v>204</v>
      </c>
      <c r="E16420" s="1" t="s">
        <v>83</v>
      </c>
      <c r="F16420" s="1">
        <v>26</v>
      </c>
      <c r="H16420" s="1">
        <v>1</v>
      </c>
      <c r="I16420" s="1">
        <v>0</v>
      </c>
    </row>
    <row r="16421" spans="1:9" hidden="1" x14ac:dyDescent="0.25">
      <c r="A16421" s="1">
        <v>16419</v>
      </c>
      <c r="B16421" s="1" t="s">
        <v>21996</v>
      </c>
      <c r="C16421" s="1" t="s">
        <v>16434</v>
      </c>
      <c r="D16421" s="1" t="s">
        <v>204</v>
      </c>
      <c r="E16421" s="1" t="s">
        <v>1942</v>
      </c>
      <c r="F16421" s="1">
        <v>29</v>
      </c>
    </row>
    <row r="16422" spans="1:9" hidden="1" x14ac:dyDescent="0.25">
      <c r="A16422" s="1">
        <v>16420</v>
      </c>
      <c r="B16422" s="1" t="s">
        <v>21435</v>
      </c>
      <c r="C16422" s="1" t="s">
        <v>16435</v>
      </c>
      <c r="D16422" s="1" t="s">
        <v>305</v>
      </c>
      <c r="E16422" s="1" t="s">
        <v>61</v>
      </c>
      <c r="F16422" s="1">
        <v>27</v>
      </c>
      <c r="H16422" s="1">
        <v>1</v>
      </c>
      <c r="I16422" s="1">
        <v>0</v>
      </c>
    </row>
    <row r="16423" spans="1:9" hidden="1" x14ac:dyDescent="0.25">
      <c r="A16423" s="1">
        <v>16421</v>
      </c>
      <c r="B16423" s="1" t="s">
        <v>28451</v>
      </c>
      <c r="C16423" s="1" t="s">
        <v>16436</v>
      </c>
      <c r="D16423" s="1" t="s">
        <v>305</v>
      </c>
      <c r="F16423" s="1">
        <v>20</v>
      </c>
    </row>
    <row r="16424" spans="1:9" hidden="1" x14ac:dyDescent="0.25">
      <c r="A16424" s="1">
        <v>16422</v>
      </c>
      <c r="B16424" s="1" t="s">
        <v>22527</v>
      </c>
      <c r="C16424" s="1" t="s">
        <v>16437</v>
      </c>
      <c r="D16424" s="1" t="s">
        <v>305</v>
      </c>
      <c r="F16424" s="1">
        <v>35</v>
      </c>
    </row>
    <row r="16425" spans="1:9" hidden="1" x14ac:dyDescent="0.25">
      <c r="A16425" s="1">
        <v>16423</v>
      </c>
      <c r="B16425" s="1" t="s">
        <v>37699</v>
      </c>
      <c r="C16425" s="1" t="s">
        <v>16438</v>
      </c>
      <c r="D16425" s="1" t="s">
        <v>305</v>
      </c>
      <c r="F16425" s="1">
        <v>40</v>
      </c>
    </row>
    <row r="16426" spans="1:9" hidden="1" x14ac:dyDescent="0.25">
      <c r="A16426" s="1">
        <v>16424</v>
      </c>
      <c r="B16426" s="1" t="s">
        <v>22904</v>
      </c>
      <c r="C16426" s="1" t="s">
        <v>16439</v>
      </c>
      <c r="D16426" s="1" t="s">
        <v>204</v>
      </c>
      <c r="E16426" s="1" t="s">
        <v>82</v>
      </c>
      <c r="F16426" s="1">
        <v>34</v>
      </c>
      <c r="H16426" s="1">
        <v>0</v>
      </c>
      <c r="I16426" s="1">
        <v>1</v>
      </c>
    </row>
    <row r="16427" spans="1:9" hidden="1" x14ac:dyDescent="0.25">
      <c r="A16427" s="1">
        <v>16425</v>
      </c>
      <c r="B16427" s="1" t="s">
        <v>23556</v>
      </c>
      <c r="C16427" s="1" t="s">
        <v>16440</v>
      </c>
      <c r="D16427" s="1" t="s">
        <v>337</v>
      </c>
      <c r="F16427" s="1">
        <v>31</v>
      </c>
    </row>
    <row r="16428" spans="1:9" hidden="1" x14ac:dyDescent="0.25">
      <c r="A16428" s="1">
        <v>16426</v>
      </c>
      <c r="B16428" s="1" t="s">
        <v>27344</v>
      </c>
      <c r="C16428" s="1" t="s">
        <v>16441</v>
      </c>
      <c r="D16428" s="1" t="s">
        <v>283</v>
      </c>
      <c r="E16428" s="1" t="s">
        <v>890</v>
      </c>
      <c r="F16428" s="1">
        <v>20</v>
      </c>
    </row>
    <row r="16429" spans="1:9" hidden="1" x14ac:dyDescent="0.25">
      <c r="A16429" s="1">
        <v>16427</v>
      </c>
      <c r="B16429" s="1" t="s">
        <v>27644</v>
      </c>
      <c r="C16429" s="1" t="s">
        <v>16442</v>
      </c>
      <c r="D16429" s="1" t="s">
        <v>211</v>
      </c>
      <c r="F16429" s="1">
        <v>30</v>
      </c>
    </row>
    <row r="16430" spans="1:9" hidden="1" x14ac:dyDescent="0.25">
      <c r="A16430" s="1">
        <v>16428</v>
      </c>
      <c r="B16430" s="1" t="s">
        <v>34436</v>
      </c>
      <c r="C16430" s="1" t="s">
        <v>16443</v>
      </c>
      <c r="D16430" s="1" t="s">
        <v>202</v>
      </c>
      <c r="F16430" s="1">
        <v>30</v>
      </c>
    </row>
    <row r="16431" spans="1:9" hidden="1" x14ac:dyDescent="0.25">
      <c r="A16431" s="1">
        <v>16429</v>
      </c>
      <c r="B16431" s="1" t="s">
        <v>23052</v>
      </c>
      <c r="C16431" s="1" t="s">
        <v>16444</v>
      </c>
      <c r="D16431" s="1" t="s">
        <v>2671</v>
      </c>
      <c r="F16431" s="1">
        <v>26</v>
      </c>
    </row>
    <row r="16432" spans="1:9" hidden="1" x14ac:dyDescent="0.25">
      <c r="A16432" s="1">
        <v>16430</v>
      </c>
      <c r="B16432" s="1" t="s">
        <v>20766</v>
      </c>
      <c r="C16432" s="1" t="s">
        <v>16445</v>
      </c>
      <c r="D16432" s="1" t="s">
        <v>208</v>
      </c>
      <c r="E16432" s="1" t="s">
        <v>3224</v>
      </c>
      <c r="F16432" s="1">
        <v>26</v>
      </c>
    </row>
    <row r="16433" spans="1:9" hidden="1" x14ac:dyDescent="0.25">
      <c r="A16433" s="1">
        <v>16431</v>
      </c>
      <c r="B16433" s="1" t="s">
        <v>25020</v>
      </c>
      <c r="C16433" s="1" t="s">
        <v>16446</v>
      </c>
      <c r="D16433" s="1" t="s">
        <v>458</v>
      </c>
      <c r="F16433" s="1">
        <v>22</v>
      </c>
    </row>
    <row r="16434" spans="1:9" hidden="1" x14ac:dyDescent="0.25">
      <c r="A16434" s="1">
        <v>16432</v>
      </c>
      <c r="B16434" s="1" t="s">
        <v>33058</v>
      </c>
      <c r="C16434" s="1" t="s">
        <v>16447</v>
      </c>
      <c r="D16434" s="1" t="s">
        <v>2671</v>
      </c>
      <c r="F16434" s="1">
        <v>37</v>
      </c>
    </row>
    <row r="16435" spans="1:9" hidden="1" x14ac:dyDescent="0.25">
      <c r="A16435" s="1">
        <v>16433</v>
      </c>
      <c r="B16435" s="1" t="s">
        <v>30963</v>
      </c>
      <c r="C16435" s="1" t="s">
        <v>16448</v>
      </c>
      <c r="D16435" s="1" t="s">
        <v>267</v>
      </c>
      <c r="E16435" s="1" t="s">
        <v>3578</v>
      </c>
      <c r="F16435" s="1">
        <v>29</v>
      </c>
    </row>
    <row r="16436" spans="1:9" hidden="1" x14ac:dyDescent="0.25">
      <c r="A16436" s="1">
        <v>16434</v>
      </c>
      <c r="B16436" s="1" t="s">
        <v>30416</v>
      </c>
      <c r="C16436" s="1" t="s">
        <v>16449</v>
      </c>
      <c r="D16436" s="1" t="s">
        <v>202</v>
      </c>
      <c r="F16436" s="1">
        <v>32</v>
      </c>
    </row>
    <row r="16437" spans="1:9" hidden="1" x14ac:dyDescent="0.25">
      <c r="A16437" s="1">
        <v>16435</v>
      </c>
      <c r="B16437" s="1" t="s">
        <v>38091</v>
      </c>
      <c r="C16437" s="1" t="s">
        <v>16450</v>
      </c>
      <c r="D16437" s="1" t="s">
        <v>222</v>
      </c>
      <c r="E16437" s="1" t="s">
        <v>1139</v>
      </c>
      <c r="F16437" s="1">
        <v>25</v>
      </c>
    </row>
    <row r="16438" spans="1:9" hidden="1" x14ac:dyDescent="0.25">
      <c r="A16438" s="1">
        <v>16436</v>
      </c>
      <c r="B16438" s="1" t="s">
        <v>22915</v>
      </c>
      <c r="C16438" s="1" t="s">
        <v>16451</v>
      </c>
      <c r="D16438" s="1" t="s">
        <v>269</v>
      </c>
      <c r="E16438" s="1" t="s">
        <v>116</v>
      </c>
      <c r="F16438" s="1">
        <v>18</v>
      </c>
      <c r="H16438" s="1">
        <v>1</v>
      </c>
      <c r="I16438" s="1">
        <v>0</v>
      </c>
    </row>
    <row r="16439" spans="1:9" hidden="1" x14ac:dyDescent="0.25">
      <c r="A16439" s="1">
        <v>16437</v>
      </c>
      <c r="B16439" s="1" t="s">
        <v>20791</v>
      </c>
      <c r="C16439" s="1" t="s">
        <v>16452</v>
      </c>
      <c r="D16439" s="1" t="s">
        <v>393</v>
      </c>
      <c r="E16439" s="1" t="s">
        <v>107</v>
      </c>
      <c r="F16439" s="1">
        <v>31</v>
      </c>
      <c r="H16439" s="1">
        <v>1</v>
      </c>
      <c r="I16439" s="1">
        <v>0</v>
      </c>
    </row>
    <row r="16440" spans="1:9" hidden="1" x14ac:dyDescent="0.25">
      <c r="A16440" s="1">
        <v>16438</v>
      </c>
      <c r="B16440" s="1" t="s">
        <v>25468</v>
      </c>
      <c r="C16440" s="1" t="s">
        <v>16453</v>
      </c>
      <c r="D16440" s="1" t="s">
        <v>393</v>
      </c>
      <c r="F16440" s="1">
        <v>28</v>
      </c>
    </row>
    <row r="16441" spans="1:9" hidden="1" x14ac:dyDescent="0.25">
      <c r="A16441" s="1">
        <v>16439</v>
      </c>
      <c r="B16441" s="1" t="s">
        <v>32818</v>
      </c>
      <c r="C16441" s="1" t="s">
        <v>16454</v>
      </c>
      <c r="D16441" s="1" t="s">
        <v>393</v>
      </c>
      <c r="F16441" s="1">
        <v>32</v>
      </c>
    </row>
    <row r="16442" spans="1:9" hidden="1" x14ac:dyDescent="0.25">
      <c r="A16442" s="1">
        <v>16440</v>
      </c>
      <c r="B16442" s="1" t="s">
        <v>23193</v>
      </c>
      <c r="C16442" s="1" t="s">
        <v>471</v>
      </c>
      <c r="D16442" s="1" t="s">
        <v>393</v>
      </c>
      <c r="F16442" s="1">
        <v>39</v>
      </c>
    </row>
    <row r="16443" spans="1:9" hidden="1" x14ac:dyDescent="0.25">
      <c r="A16443" s="1">
        <v>16441</v>
      </c>
      <c r="B16443" s="1" t="s">
        <v>22919</v>
      </c>
      <c r="C16443" s="1" t="s">
        <v>16455</v>
      </c>
      <c r="D16443" s="1" t="s">
        <v>393</v>
      </c>
      <c r="E16443" s="1" t="s">
        <v>66</v>
      </c>
      <c r="F16443" s="1">
        <v>28</v>
      </c>
    </row>
    <row r="16444" spans="1:9" hidden="1" x14ac:dyDescent="0.25">
      <c r="A16444" s="1">
        <v>16442</v>
      </c>
      <c r="B16444" s="1" t="s">
        <v>32569</v>
      </c>
      <c r="C16444" s="1" t="s">
        <v>16456</v>
      </c>
      <c r="D16444" s="1" t="s">
        <v>652</v>
      </c>
      <c r="F16444" s="1">
        <v>19</v>
      </c>
    </row>
    <row r="16445" spans="1:9" hidden="1" x14ac:dyDescent="0.25">
      <c r="A16445" s="1">
        <v>16443</v>
      </c>
      <c r="B16445" s="1">
        <v>59671448</v>
      </c>
      <c r="C16445" s="1" t="s">
        <v>16457</v>
      </c>
      <c r="D16445" s="1" t="s">
        <v>652</v>
      </c>
      <c r="F16445" s="1">
        <v>31</v>
      </c>
    </row>
    <row r="16446" spans="1:9" hidden="1" x14ac:dyDescent="0.25">
      <c r="A16446" s="1">
        <v>16444</v>
      </c>
      <c r="B16446" s="1" t="s">
        <v>39331</v>
      </c>
      <c r="C16446" s="1" t="s">
        <v>16464</v>
      </c>
      <c r="D16446" s="1" t="s">
        <v>334</v>
      </c>
      <c r="F16446" s="1">
        <v>30</v>
      </c>
    </row>
    <row r="16447" spans="1:9" hidden="1" x14ac:dyDescent="0.25">
      <c r="A16447" s="1">
        <v>16445</v>
      </c>
      <c r="B16447" s="1" t="s">
        <v>29561</v>
      </c>
      <c r="C16447" s="1" t="s">
        <v>16465</v>
      </c>
      <c r="D16447" s="1" t="s">
        <v>1503</v>
      </c>
      <c r="F16447" s="1">
        <v>25</v>
      </c>
    </row>
    <row r="16448" spans="1:9" hidden="1" x14ac:dyDescent="0.25">
      <c r="A16448" s="1">
        <v>16446</v>
      </c>
      <c r="B16448" s="1" t="s">
        <v>35120</v>
      </c>
      <c r="C16448" s="1" t="s">
        <v>16466</v>
      </c>
      <c r="D16448" s="1" t="s">
        <v>200</v>
      </c>
      <c r="F16448" s="1">
        <v>29</v>
      </c>
    </row>
    <row r="16449" spans="1:9" hidden="1" x14ac:dyDescent="0.25">
      <c r="A16449" s="1">
        <v>16447</v>
      </c>
      <c r="B16449" s="1" t="s">
        <v>22157</v>
      </c>
      <c r="C16449" s="1" t="s">
        <v>16467</v>
      </c>
      <c r="D16449" s="1" t="s">
        <v>283</v>
      </c>
      <c r="F16449" s="1">
        <v>30</v>
      </c>
    </row>
    <row r="16450" spans="1:9" hidden="1" x14ac:dyDescent="0.25">
      <c r="A16450" s="1">
        <v>16448</v>
      </c>
      <c r="B16450" s="1" t="s">
        <v>30832</v>
      </c>
      <c r="C16450" s="1" t="s">
        <v>16468</v>
      </c>
      <c r="D16450" s="1" t="s">
        <v>271</v>
      </c>
      <c r="F16450" s="1">
        <v>22</v>
      </c>
    </row>
    <row r="16451" spans="1:9" hidden="1" x14ac:dyDescent="0.25">
      <c r="A16451" s="1">
        <v>16449</v>
      </c>
      <c r="B16451" s="1" t="s">
        <v>25221</v>
      </c>
      <c r="C16451" s="1" t="s">
        <v>16469</v>
      </c>
      <c r="D16451" s="1" t="s">
        <v>202</v>
      </c>
      <c r="F16451" s="1">
        <v>37</v>
      </c>
    </row>
    <row r="16452" spans="1:9" hidden="1" x14ac:dyDescent="0.25">
      <c r="A16452" s="1">
        <v>16450</v>
      </c>
      <c r="B16452" s="1">
        <v>15285503</v>
      </c>
      <c r="C16452" s="1" t="s">
        <v>16470</v>
      </c>
      <c r="D16452" s="1" t="s">
        <v>202</v>
      </c>
      <c r="F16452" s="1">
        <v>32</v>
      </c>
    </row>
    <row r="16453" spans="1:9" hidden="1" x14ac:dyDescent="0.25">
      <c r="A16453" s="1">
        <v>16451</v>
      </c>
      <c r="B16453" s="1" t="s">
        <v>40230</v>
      </c>
      <c r="C16453" s="1" t="s">
        <v>16471</v>
      </c>
      <c r="D16453" s="1" t="s">
        <v>202</v>
      </c>
      <c r="F16453" s="1">
        <v>29</v>
      </c>
    </row>
    <row r="16454" spans="1:9" hidden="1" x14ac:dyDescent="0.25">
      <c r="A16454" s="1">
        <v>16452</v>
      </c>
      <c r="B16454" s="1" t="s">
        <v>28037</v>
      </c>
      <c r="C16454" s="1" t="s">
        <v>16472</v>
      </c>
      <c r="D16454" s="1" t="s">
        <v>202</v>
      </c>
      <c r="F16454" s="1">
        <v>32</v>
      </c>
    </row>
    <row r="16455" spans="1:9" hidden="1" x14ac:dyDescent="0.25">
      <c r="A16455" s="1">
        <v>16453</v>
      </c>
      <c r="B16455" s="1" t="s">
        <v>29148</v>
      </c>
      <c r="C16455" s="1" t="s">
        <v>16473</v>
      </c>
      <c r="D16455" s="1" t="s">
        <v>303</v>
      </c>
      <c r="F16455" s="1">
        <v>30</v>
      </c>
    </row>
    <row r="16456" spans="1:9" hidden="1" x14ac:dyDescent="0.25">
      <c r="A16456" s="1">
        <v>16454</v>
      </c>
      <c r="B16456" s="1" t="s">
        <v>21663</v>
      </c>
      <c r="C16456" s="1" t="s">
        <v>16474</v>
      </c>
      <c r="D16456" s="1" t="s">
        <v>202</v>
      </c>
      <c r="E16456" s="1" t="s">
        <v>107</v>
      </c>
      <c r="F16456" s="1">
        <v>24</v>
      </c>
      <c r="H16456" s="1">
        <v>1</v>
      </c>
      <c r="I16456" s="1">
        <v>0</v>
      </c>
    </row>
    <row r="16457" spans="1:9" hidden="1" x14ac:dyDescent="0.25">
      <c r="A16457" s="1">
        <v>16455</v>
      </c>
      <c r="B16457" s="1" t="s">
        <v>27309</v>
      </c>
      <c r="C16457" s="1" t="s">
        <v>16475</v>
      </c>
      <c r="D16457" s="1" t="s">
        <v>208</v>
      </c>
      <c r="F16457" s="1">
        <v>39</v>
      </c>
    </row>
    <row r="16458" spans="1:9" hidden="1" x14ac:dyDescent="0.25">
      <c r="A16458" s="1">
        <v>16456</v>
      </c>
      <c r="B16458" s="1" t="s">
        <v>33681</v>
      </c>
      <c r="C16458" s="1" t="s">
        <v>16476</v>
      </c>
      <c r="D16458" s="1" t="s">
        <v>230</v>
      </c>
      <c r="F16458" s="1">
        <v>24</v>
      </c>
    </row>
    <row r="16459" spans="1:9" hidden="1" x14ac:dyDescent="0.25">
      <c r="A16459" s="1">
        <v>16457</v>
      </c>
      <c r="B16459" s="3" t="s">
        <v>25292</v>
      </c>
      <c r="C16459" s="1" t="s">
        <v>16477</v>
      </c>
      <c r="D16459" s="1" t="s">
        <v>283</v>
      </c>
      <c r="E16459" s="1" t="s">
        <v>15</v>
      </c>
      <c r="F16459" s="1">
        <v>24</v>
      </c>
      <c r="H16459" s="1">
        <v>1</v>
      </c>
      <c r="I16459" s="1">
        <v>0</v>
      </c>
    </row>
    <row r="16460" spans="1:9" hidden="1" x14ac:dyDescent="0.25">
      <c r="A16460" s="1">
        <v>16458</v>
      </c>
      <c r="B16460" s="1" t="s">
        <v>29008</v>
      </c>
      <c r="C16460" s="1" t="s">
        <v>16478</v>
      </c>
      <c r="D16460" s="1" t="s">
        <v>208</v>
      </c>
      <c r="F16460" s="1">
        <v>38</v>
      </c>
    </row>
    <row r="16461" spans="1:9" hidden="1" x14ac:dyDescent="0.25">
      <c r="A16461" s="1">
        <v>16459</v>
      </c>
      <c r="B16461" s="1" t="s">
        <v>21537</v>
      </c>
      <c r="C16461" s="1" t="s">
        <v>16479</v>
      </c>
      <c r="D16461" s="1" t="s">
        <v>9585</v>
      </c>
      <c r="F16461" s="1">
        <v>23</v>
      </c>
    </row>
    <row r="16462" spans="1:9" hidden="1" x14ac:dyDescent="0.25">
      <c r="A16462" s="1">
        <v>16460</v>
      </c>
      <c r="B16462" s="1" t="s">
        <v>34647</v>
      </c>
      <c r="C16462" s="1" t="s">
        <v>16480</v>
      </c>
      <c r="D16462" s="1" t="s">
        <v>283</v>
      </c>
      <c r="F16462" s="1">
        <v>34</v>
      </c>
    </row>
    <row r="16463" spans="1:9" hidden="1" x14ac:dyDescent="0.25">
      <c r="A16463" s="1">
        <v>16461</v>
      </c>
      <c r="B16463" s="1" t="s">
        <v>30239</v>
      </c>
      <c r="C16463" s="1" t="s">
        <v>16481</v>
      </c>
      <c r="D16463" s="1" t="s">
        <v>204</v>
      </c>
      <c r="F16463" s="1">
        <v>36</v>
      </c>
    </row>
    <row r="16464" spans="1:9" hidden="1" x14ac:dyDescent="0.25">
      <c r="A16464" s="1">
        <v>16462</v>
      </c>
      <c r="B16464" s="1" t="s">
        <v>24038</v>
      </c>
      <c r="C16464" s="1" t="s">
        <v>16482</v>
      </c>
      <c r="D16464" s="1" t="s">
        <v>208</v>
      </c>
      <c r="F16464" s="1">
        <v>27</v>
      </c>
    </row>
    <row r="16465" spans="1:9" hidden="1" x14ac:dyDescent="0.25">
      <c r="A16465" s="1">
        <v>16463</v>
      </c>
      <c r="B16465" s="1" t="s">
        <v>32200</v>
      </c>
      <c r="C16465" s="1" t="s">
        <v>16483</v>
      </c>
      <c r="D16465" s="1" t="s">
        <v>208</v>
      </c>
      <c r="E16465" s="1" t="s">
        <v>1543</v>
      </c>
      <c r="F16465" s="1">
        <v>21</v>
      </c>
    </row>
    <row r="16466" spans="1:9" hidden="1" x14ac:dyDescent="0.25">
      <c r="A16466" s="1">
        <v>16464</v>
      </c>
      <c r="B16466" s="1" t="s">
        <v>30705</v>
      </c>
      <c r="C16466" s="1" t="s">
        <v>16484</v>
      </c>
      <c r="D16466" s="1" t="s">
        <v>283</v>
      </c>
      <c r="E16466" s="1" t="s">
        <v>2557</v>
      </c>
      <c r="F16466" s="1">
        <v>25</v>
      </c>
    </row>
    <row r="16467" spans="1:9" hidden="1" x14ac:dyDescent="0.25">
      <c r="A16467" s="1">
        <v>16465</v>
      </c>
      <c r="B16467" s="1" t="s">
        <v>36631</v>
      </c>
      <c r="C16467" s="1" t="s">
        <v>16485</v>
      </c>
      <c r="D16467" s="1" t="s">
        <v>204</v>
      </c>
      <c r="F16467" s="1">
        <v>36</v>
      </c>
    </row>
    <row r="16468" spans="1:9" hidden="1" x14ac:dyDescent="0.25">
      <c r="A16468" s="1">
        <v>16466</v>
      </c>
      <c r="B16468" s="1" t="s">
        <v>21123</v>
      </c>
      <c r="C16468" s="1" t="s">
        <v>16486</v>
      </c>
      <c r="D16468" s="1" t="s">
        <v>208</v>
      </c>
      <c r="F16468" s="1">
        <v>35</v>
      </c>
    </row>
    <row r="16469" spans="1:9" hidden="1" x14ac:dyDescent="0.25">
      <c r="A16469" s="1">
        <v>16467</v>
      </c>
      <c r="B16469" s="1" t="s">
        <v>24718</v>
      </c>
      <c r="C16469" s="1" t="s">
        <v>16487</v>
      </c>
      <c r="D16469" s="1" t="s">
        <v>897</v>
      </c>
      <c r="F16469" s="1">
        <v>25</v>
      </c>
    </row>
    <row r="16470" spans="1:9" hidden="1" x14ac:dyDescent="0.25">
      <c r="A16470" s="1">
        <v>16468</v>
      </c>
      <c r="B16470" s="3" t="s">
        <v>28433</v>
      </c>
      <c r="C16470" s="1" t="s">
        <v>16488</v>
      </c>
      <c r="D16470" s="1" t="s">
        <v>2671</v>
      </c>
      <c r="E16470" s="1" t="s">
        <v>117</v>
      </c>
      <c r="F16470" s="1">
        <v>20</v>
      </c>
      <c r="H16470" s="1">
        <v>0</v>
      </c>
      <c r="I16470" s="1">
        <v>1</v>
      </c>
    </row>
    <row r="16471" spans="1:9" hidden="1" x14ac:dyDescent="0.25">
      <c r="A16471" s="1">
        <v>16469</v>
      </c>
      <c r="B16471" s="1" t="s">
        <v>34403</v>
      </c>
      <c r="C16471" s="1" t="s">
        <v>16489</v>
      </c>
      <c r="D16471" s="1" t="s">
        <v>537</v>
      </c>
      <c r="F16471" s="1">
        <v>21</v>
      </c>
    </row>
    <row r="16472" spans="1:9" hidden="1" x14ac:dyDescent="0.25">
      <c r="A16472" s="1">
        <v>16470</v>
      </c>
      <c r="B16472" s="1" t="s">
        <v>35652</v>
      </c>
      <c r="C16472" s="1" t="s">
        <v>16490</v>
      </c>
      <c r="D16472" s="1" t="s">
        <v>537</v>
      </c>
      <c r="F16472" s="1">
        <v>34</v>
      </c>
    </row>
    <row r="16473" spans="1:9" hidden="1" x14ac:dyDescent="0.25">
      <c r="A16473" s="1">
        <v>16471</v>
      </c>
      <c r="B16473" s="1" t="s">
        <v>35261</v>
      </c>
      <c r="C16473" s="1" t="s">
        <v>16491</v>
      </c>
      <c r="D16473" s="1" t="s">
        <v>927</v>
      </c>
      <c r="F16473" s="1">
        <v>35</v>
      </c>
    </row>
    <row r="16474" spans="1:9" hidden="1" x14ac:dyDescent="0.25">
      <c r="A16474" s="1">
        <v>16472</v>
      </c>
      <c r="B16474" s="1" t="s">
        <v>38125</v>
      </c>
      <c r="C16474" s="1" t="s">
        <v>16492</v>
      </c>
      <c r="D16474" s="1" t="s">
        <v>927</v>
      </c>
      <c r="F16474" s="1">
        <v>34</v>
      </c>
    </row>
    <row r="16475" spans="1:9" hidden="1" x14ac:dyDescent="0.25">
      <c r="A16475" s="1">
        <v>16473</v>
      </c>
      <c r="B16475" s="1" t="s">
        <v>31537</v>
      </c>
      <c r="C16475" s="1" t="s">
        <v>16493</v>
      </c>
      <c r="D16475" s="1" t="s">
        <v>281</v>
      </c>
      <c r="E16475" s="1" t="s">
        <v>66</v>
      </c>
      <c r="F16475" s="1">
        <v>24</v>
      </c>
    </row>
    <row r="16476" spans="1:9" hidden="1" x14ac:dyDescent="0.25">
      <c r="A16476" s="1">
        <v>16474</v>
      </c>
      <c r="B16476" s="1" t="s">
        <v>22463</v>
      </c>
      <c r="C16476" s="1" t="s">
        <v>16494</v>
      </c>
      <c r="D16476" s="1" t="s">
        <v>425</v>
      </c>
      <c r="F16476" s="1">
        <v>30</v>
      </c>
    </row>
    <row r="16477" spans="1:9" hidden="1" x14ac:dyDescent="0.25">
      <c r="A16477" s="1">
        <v>16475</v>
      </c>
      <c r="B16477" s="1">
        <v>66116290</v>
      </c>
      <c r="C16477" s="1" t="s">
        <v>16495</v>
      </c>
      <c r="D16477" s="1" t="s">
        <v>248</v>
      </c>
      <c r="F16477" s="1">
        <v>40</v>
      </c>
    </row>
    <row r="16478" spans="1:9" hidden="1" x14ac:dyDescent="0.25">
      <c r="A16478" s="1">
        <v>16476</v>
      </c>
      <c r="B16478" s="1" t="s">
        <v>30421</v>
      </c>
      <c r="C16478" s="1" t="s">
        <v>16496</v>
      </c>
      <c r="D16478" s="1" t="s">
        <v>211</v>
      </c>
      <c r="F16478" s="1">
        <v>33</v>
      </c>
    </row>
    <row r="16479" spans="1:9" hidden="1" x14ac:dyDescent="0.25">
      <c r="A16479" s="1">
        <v>16477</v>
      </c>
      <c r="B16479" s="1" t="s">
        <v>30799</v>
      </c>
      <c r="C16479" s="1" t="s">
        <v>16497</v>
      </c>
      <c r="D16479" s="1" t="s">
        <v>1151</v>
      </c>
      <c r="F16479" s="1">
        <v>32</v>
      </c>
    </row>
    <row r="16480" spans="1:9" hidden="1" x14ac:dyDescent="0.25">
      <c r="A16480" s="1">
        <v>16478</v>
      </c>
      <c r="B16480" s="1" t="s">
        <v>21933</v>
      </c>
      <c r="C16480" s="1" t="s">
        <v>16498</v>
      </c>
      <c r="D16480" s="1" t="s">
        <v>636</v>
      </c>
      <c r="F16480" s="1">
        <v>37</v>
      </c>
    </row>
    <row r="16481" spans="1:9" hidden="1" x14ac:dyDescent="0.25">
      <c r="A16481" s="1">
        <v>16479</v>
      </c>
      <c r="B16481" s="1" t="s">
        <v>24202</v>
      </c>
      <c r="C16481" s="1" t="s">
        <v>16499</v>
      </c>
      <c r="D16481" s="1" t="s">
        <v>2562</v>
      </c>
      <c r="F16481" s="1">
        <v>27</v>
      </c>
    </row>
    <row r="16482" spans="1:9" hidden="1" x14ac:dyDescent="0.25">
      <c r="A16482" s="1">
        <v>16480</v>
      </c>
      <c r="B16482" s="1" t="s">
        <v>23185</v>
      </c>
      <c r="C16482" s="1" t="s">
        <v>16500</v>
      </c>
      <c r="D16482" s="1" t="s">
        <v>271</v>
      </c>
      <c r="F16482" s="1">
        <v>38</v>
      </c>
    </row>
    <row r="16483" spans="1:9" hidden="1" x14ac:dyDescent="0.25">
      <c r="A16483" s="1">
        <v>16481</v>
      </c>
      <c r="B16483" s="1" t="s">
        <v>29603</v>
      </c>
      <c r="C16483" s="1" t="s">
        <v>16501</v>
      </c>
      <c r="D16483" s="1" t="s">
        <v>211</v>
      </c>
      <c r="F16483" s="1">
        <v>37</v>
      </c>
    </row>
    <row r="16484" spans="1:9" hidden="1" x14ac:dyDescent="0.25">
      <c r="A16484" s="1">
        <v>16482</v>
      </c>
      <c r="B16484" s="1" t="s">
        <v>23285</v>
      </c>
      <c r="C16484" s="1" t="s">
        <v>16502</v>
      </c>
      <c r="D16484" s="1" t="s">
        <v>393</v>
      </c>
      <c r="E16484" s="1" t="s">
        <v>125</v>
      </c>
      <c r="F16484" s="1">
        <v>26</v>
      </c>
      <c r="H16484" s="1">
        <v>1</v>
      </c>
      <c r="I16484" s="1">
        <v>0</v>
      </c>
    </row>
    <row r="16485" spans="1:9" hidden="1" x14ac:dyDescent="0.25">
      <c r="A16485" s="1">
        <v>16483</v>
      </c>
      <c r="B16485" s="1" t="s">
        <v>21586</v>
      </c>
      <c r="C16485" s="1" t="s">
        <v>16503</v>
      </c>
      <c r="D16485" s="1" t="s">
        <v>393</v>
      </c>
      <c r="F16485" s="1">
        <v>32</v>
      </c>
    </row>
    <row r="16486" spans="1:9" hidden="1" x14ac:dyDescent="0.25">
      <c r="A16486" s="1">
        <v>16484</v>
      </c>
      <c r="B16486" s="1" t="s">
        <v>23106</v>
      </c>
      <c r="C16486" s="1" t="s">
        <v>16504</v>
      </c>
      <c r="D16486" s="1" t="s">
        <v>211</v>
      </c>
      <c r="F16486" s="1">
        <v>30</v>
      </c>
    </row>
    <row r="16487" spans="1:9" hidden="1" x14ac:dyDescent="0.25">
      <c r="A16487" s="1">
        <v>16485</v>
      </c>
      <c r="B16487" s="1" t="s">
        <v>39329</v>
      </c>
      <c r="C16487" s="1" t="s">
        <v>16505</v>
      </c>
      <c r="D16487" s="1" t="s">
        <v>227</v>
      </c>
      <c r="F16487" s="1">
        <v>27</v>
      </c>
    </row>
    <row r="16488" spans="1:9" hidden="1" x14ac:dyDescent="0.25">
      <c r="A16488" s="1">
        <v>16486</v>
      </c>
      <c r="B16488" s="1" t="s">
        <v>28398</v>
      </c>
      <c r="C16488" s="1" t="s">
        <v>16506</v>
      </c>
      <c r="D16488" s="1" t="s">
        <v>227</v>
      </c>
      <c r="F16488" s="1">
        <v>24</v>
      </c>
    </row>
    <row r="16489" spans="1:9" hidden="1" x14ac:dyDescent="0.25">
      <c r="A16489" s="1">
        <v>16487</v>
      </c>
      <c r="B16489" s="1" t="s">
        <v>32296</v>
      </c>
      <c r="C16489" s="1" t="s">
        <v>16507</v>
      </c>
      <c r="D16489" s="1" t="s">
        <v>230</v>
      </c>
      <c r="F16489" s="1">
        <v>22</v>
      </c>
    </row>
    <row r="16490" spans="1:9" hidden="1" x14ac:dyDescent="0.25">
      <c r="A16490" s="1">
        <v>16488</v>
      </c>
      <c r="B16490" s="1" t="s">
        <v>24660</v>
      </c>
      <c r="C16490" s="1" t="s">
        <v>16508</v>
      </c>
      <c r="D16490" s="1" t="s">
        <v>204</v>
      </c>
      <c r="E16490" s="1" t="s">
        <v>77</v>
      </c>
      <c r="F16490" s="1">
        <v>24</v>
      </c>
      <c r="H16490" s="1">
        <v>1</v>
      </c>
      <c r="I16490" s="1">
        <v>0</v>
      </c>
    </row>
    <row r="16491" spans="1:9" hidden="1" x14ac:dyDescent="0.25">
      <c r="A16491" s="1">
        <v>16489</v>
      </c>
      <c r="B16491" s="1" t="s">
        <v>35492</v>
      </c>
      <c r="C16491" s="1" t="s">
        <v>16509</v>
      </c>
      <c r="D16491" s="1" t="s">
        <v>204</v>
      </c>
      <c r="E16491" s="1" t="s">
        <v>100</v>
      </c>
      <c r="F16491" s="1">
        <v>29</v>
      </c>
      <c r="H16491" s="1">
        <v>1</v>
      </c>
      <c r="I16491" s="1">
        <v>0</v>
      </c>
    </row>
    <row r="16492" spans="1:9" hidden="1" x14ac:dyDescent="0.25">
      <c r="A16492" s="1">
        <v>16490</v>
      </c>
      <c r="B16492" s="1" t="s">
        <v>21098</v>
      </c>
      <c r="C16492" s="1" t="s">
        <v>16510</v>
      </c>
      <c r="D16492" s="1" t="s">
        <v>204</v>
      </c>
      <c r="F16492" s="1">
        <v>27</v>
      </c>
    </row>
    <row r="16493" spans="1:9" hidden="1" x14ac:dyDescent="0.25">
      <c r="A16493" s="1">
        <v>16491</v>
      </c>
      <c r="B16493" s="1" t="s">
        <v>29511</v>
      </c>
      <c r="C16493" s="1" t="s">
        <v>16511</v>
      </c>
      <c r="D16493" s="1" t="s">
        <v>230</v>
      </c>
      <c r="F16493" s="1">
        <v>33</v>
      </c>
    </row>
    <row r="16494" spans="1:9" hidden="1" x14ac:dyDescent="0.25">
      <c r="A16494" s="1">
        <v>16492</v>
      </c>
      <c r="B16494" s="1" t="s">
        <v>21216</v>
      </c>
      <c r="C16494" s="1" t="s">
        <v>16512</v>
      </c>
      <c r="D16494" s="1" t="s">
        <v>230</v>
      </c>
      <c r="E16494" s="1" t="s">
        <v>7512</v>
      </c>
      <c r="F16494" s="1">
        <v>31</v>
      </c>
    </row>
    <row r="16495" spans="1:9" hidden="1" x14ac:dyDescent="0.25">
      <c r="A16495" s="1">
        <v>16493</v>
      </c>
      <c r="B16495" s="1" t="s">
        <v>26248</v>
      </c>
      <c r="C16495" s="1" t="s">
        <v>16513</v>
      </c>
      <c r="D16495" s="1" t="s">
        <v>200</v>
      </c>
      <c r="F16495" s="1">
        <v>25</v>
      </c>
    </row>
    <row r="16496" spans="1:9" hidden="1" x14ac:dyDescent="0.25">
      <c r="A16496" s="1">
        <v>16494</v>
      </c>
      <c r="B16496" s="1" t="s">
        <v>32733</v>
      </c>
      <c r="C16496" s="1" t="s">
        <v>16513</v>
      </c>
      <c r="D16496" s="1" t="s">
        <v>200</v>
      </c>
      <c r="F16496" s="1">
        <v>35</v>
      </c>
    </row>
    <row r="16497" spans="1:6" hidden="1" x14ac:dyDescent="0.25">
      <c r="A16497" s="1">
        <v>16495</v>
      </c>
      <c r="B16497" s="1" t="s">
        <v>38185</v>
      </c>
      <c r="C16497" s="1" t="s">
        <v>16513</v>
      </c>
      <c r="D16497" s="1" t="s">
        <v>200</v>
      </c>
      <c r="F16497" s="1">
        <v>44</v>
      </c>
    </row>
    <row r="16498" spans="1:6" hidden="1" x14ac:dyDescent="0.25">
      <c r="A16498" s="1">
        <v>16496</v>
      </c>
      <c r="B16498" s="1" t="s">
        <v>37713</v>
      </c>
      <c r="C16498" s="1" t="s">
        <v>16514</v>
      </c>
      <c r="D16498" s="1" t="s">
        <v>206</v>
      </c>
      <c r="F16498" s="1">
        <v>35</v>
      </c>
    </row>
    <row r="16499" spans="1:6" hidden="1" x14ac:dyDescent="0.25">
      <c r="A16499" s="1">
        <v>16497</v>
      </c>
      <c r="B16499" s="1" t="s">
        <v>26773</v>
      </c>
      <c r="C16499" s="1" t="s">
        <v>16515</v>
      </c>
      <c r="D16499" s="1" t="s">
        <v>230</v>
      </c>
      <c r="F16499" s="1">
        <v>23</v>
      </c>
    </row>
    <row r="16500" spans="1:6" hidden="1" x14ac:dyDescent="0.25">
      <c r="A16500" s="1">
        <v>16498</v>
      </c>
      <c r="B16500" s="1" t="s">
        <v>40647</v>
      </c>
      <c r="C16500" s="1" t="s">
        <v>16516</v>
      </c>
      <c r="D16500" s="1" t="s">
        <v>263</v>
      </c>
      <c r="F16500" s="1">
        <v>36</v>
      </c>
    </row>
    <row r="16501" spans="1:6" hidden="1" x14ac:dyDescent="0.25">
      <c r="A16501" s="1">
        <v>16499</v>
      </c>
      <c r="B16501" s="1" t="s">
        <v>24000</v>
      </c>
      <c r="C16501" s="1" t="s">
        <v>16517</v>
      </c>
      <c r="D16501" s="1" t="s">
        <v>230</v>
      </c>
      <c r="E16501" s="1" t="s">
        <v>1145</v>
      </c>
      <c r="F16501" s="1">
        <v>30</v>
      </c>
    </row>
    <row r="16502" spans="1:6" hidden="1" x14ac:dyDescent="0.25">
      <c r="A16502" s="1">
        <v>16500</v>
      </c>
      <c r="B16502" s="1" t="s">
        <v>36402</v>
      </c>
      <c r="C16502" s="1" t="s">
        <v>16518</v>
      </c>
      <c r="D16502" s="1" t="s">
        <v>204</v>
      </c>
      <c r="F16502" s="1">
        <v>21</v>
      </c>
    </row>
    <row r="16503" spans="1:6" hidden="1" x14ac:dyDescent="0.25">
      <c r="A16503" s="1">
        <v>16501</v>
      </c>
      <c r="B16503" s="1">
        <v>26880429</v>
      </c>
      <c r="C16503" s="1" t="s">
        <v>16519</v>
      </c>
      <c r="D16503" s="1" t="s">
        <v>200</v>
      </c>
      <c r="E16503" s="1" t="s">
        <v>1019</v>
      </c>
      <c r="F16503" s="1">
        <v>26</v>
      </c>
    </row>
    <row r="16504" spans="1:6" hidden="1" x14ac:dyDescent="0.25">
      <c r="A16504" s="1">
        <v>16502</v>
      </c>
      <c r="B16504" s="1" t="s">
        <v>36390</v>
      </c>
      <c r="C16504" s="1" t="s">
        <v>472</v>
      </c>
      <c r="D16504" s="1" t="s">
        <v>248</v>
      </c>
      <c r="E16504" s="1" t="s">
        <v>1308</v>
      </c>
      <c r="F16504" s="1">
        <v>30</v>
      </c>
    </row>
    <row r="16505" spans="1:6" hidden="1" x14ac:dyDescent="0.25">
      <c r="A16505" s="1">
        <v>16503</v>
      </c>
      <c r="B16505" s="1" t="s">
        <v>28220</v>
      </c>
      <c r="C16505" s="1" t="s">
        <v>16520</v>
      </c>
      <c r="D16505" s="1" t="s">
        <v>200</v>
      </c>
      <c r="F16505" s="1">
        <v>45</v>
      </c>
    </row>
    <row r="16506" spans="1:6" hidden="1" x14ac:dyDescent="0.25">
      <c r="A16506" s="1">
        <v>16504</v>
      </c>
      <c r="B16506" s="1" t="s">
        <v>26075</v>
      </c>
      <c r="C16506" s="1" t="s">
        <v>16521</v>
      </c>
      <c r="D16506" s="1" t="s">
        <v>230</v>
      </c>
      <c r="E16506" s="1" t="s">
        <v>21114</v>
      </c>
      <c r="F16506" s="1">
        <v>24</v>
      </c>
    </row>
    <row r="16507" spans="1:6" hidden="1" x14ac:dyDescent="0.25">
      <c r="A16507" s="1">
        <v>16505</v>
      </c>
      <c r="B16507" s="1" t="s">
        <v>34856</v>
      </c>
      <c r="C16507" s="1" t="s">
        <v>16522</v>
      </c>
      <c r="D16507" s="1" t="s">
        <v>248</v>
      </c>
      <c r="F16507" s="1">
        <v>26</v>
      </c>
    </row>
    <row r="16508" spans="1:6" hidden="1" x14ac:dyDescent="0.25">
      <c r="A16508" s="1">
        <v>16506</v>
      </c>
      <c r="B16508" s="1" t="s">
        <v>30717</v>
      </c>
      <c r="C16508" s="1" t="s">
        <v>16523</v>
      </c>
      <c r="D16508" s="1" t="s">
        <v>200</v>
      </c>
      <c r="E16508" s="1" t="s">
        <v>1344</v>
      </c>
      <c r="F16508" s="1">
        <v>35</v>
      </c>
    </row>
    <row r="16509" spans="1:6" hidden="1" x14ac:dyDescent="0.25">
      <c r="A16509" s="1">
        <v>16507</v>
      </c>
      <c r="B16509" s="1" t="s">
        <v>32097</v>
      </c>
      <c r="C16509" s="1" t="s">
        <v>16524</v>
      </c>
      <c r="D16509" s="1" t="s">
        <v>230</v>
      </c>
      <c r="F16509" s="1">
        <v>26</v>
      </c>
    </row>
    <row r="16510" spans="1:6" hidden="1" x14ac:dyDescent="0.25">
      <c r="A16510" s="1">
        <v>16508</v>
      </c>
      <c r="B16510" s="1" t="s">
        <v>22708</v>
      </c>
      <c r="C16510" s="1" t="s">
        <v>16525</v>
      </c>
      <c r="D16510" s="1" t="s">
        <v>200</v>
      </c>
      <c r="F16510" s="1">
        <v>37</v>
      </c>
    </row>
    <row r="16511" spans="1:6" hidden="1" x14ac:dyDescent="0.25">
      <c r="A16511" s="1">
        <v>16509</v>
      </c>
      <c r="B16511" s="1" t="s">
        <v>34165</v>
      </c>
      <c r="C16511" s="1" t="s">
        <v>16526</v>
      </c>
      <c r="D16511" s="1" t="s">
        <v>200</v>
      </c>
      <c r="F16511" s="1">
        <v>35</v>
      </c>
    </row>
    <row r="16512" spans="1:6" hidden="1" x14ac:dyDescent="0.25">
      <c r="A16512" s="1">
        <v>16510</v>
      </c>
      <c r="B16512" s="1" t="s">
        <v>25102</v>
      </c>
      <c r="C16512" s="1" t="s">
        <v>16527</v>
      </c>
      <c r="D16512" s="1" t="s">
        <v>200</v>
      </c>
      <c r="F16512" s="1">
        <v>37</v>
      </c>
    </row>
    <row r="16513" spans="1:9" hidden="1" x14ac:dyDescent="0.25">
      <c r="A16513" s="1">
        <v>16511</v>
      </c>
      <c r="B16513" s="1" t="s">
        <v>34582</v>
      </c>
      <c r="C16513" s="1" t="s">
        <v>16528</v>
      </c>
      <c r="D16513" s="1" t="s">
        <v>267</v>
      </c>
      <c r="F16513" s="1">
        <v>35</v>
      </c>
    </row>
    <row r="16514" spans="1:9" hidden="1" x14ac:dyDescent="0.25">
      <c r="A16514" s="1">
        <v>16512</v>
      </c>
      <c r="B16514" s="1" t="s">
        <v>24595</v>
      </c>
      <c r="C16514" s="1" t="s">
        <v>16529</v>
      </c>
      <c r="D16514" s="1" t="s">
        <v>200</v>
      </c>
      <c r="F16514" s="1">
        <v>42</v>
      </c>
    </row>
    <row r="16515" spans="1:9" hidden="1" x14ac:dyDescent="0.25">
      <c r="A16515" s="1">
        <v>16513</v>
      </c>
      <c r="B16515" s="1" t="s">
        <v>38799</v>
      </c>
      <c r="C16515" s="1" t="s">
        <v>16530</v>
      </c>
      <c r="D16515" s="1" t="s">
        <v>263</v>
      </c>
      <c r="F16515" s="1">
        <v>28</v>
      </c>
    </row>
    <row r="16516" spans="1:9" hidden="1" x14ac:dyDescent="0.25">
      <c r="A16516" s="1">
        <v>16514</v>
      </c>
      <c r="B16516" s="1">
        <v>3.17369999999998E+90</v>
      </c>
      <c r="C16516" s="1" t="s">
        <v>16531</v>
      </c>
      <c r="D16516" s="1" t="s">
        <v>200</v>
      </c>
      <c r="F16516" s="1">
        <v>26</v>
      </c>
    </row>
    <row r="16517" spans="1:9" hidden="1" x14ac:dyDescent="0.25">
      <c r="A16517" s="1">
        <v>16515</v>
      </c>
      <c r="B16517" s="1" t="s">
        <v>38079</v>
      </c>
      <c r="C16517" s="1" t="s">
        <v>16532</v>
      </c>
      <c r="D16517" s="1" t="s">
        <v>230</v>
      </c>
      <c r="F16517" s="1">
        <v>24</v>
      </c>
    </row>
    <row r="16518" spans="1:9" hidden="1" x14ac:dyDescent="0.25">
      <c r="A16518" s="1">
        <v>16516</v>
      </c>
      <c r="B16518" s="1">
        <v>49511283</v>
      </c>
      <c r="C16518" s="1" t="s">
        <v>16533</v>
      </c>
      <c r="D16518" s="1" t="s">
        <v>263</v>
      </c>
      <c r="E16518" s="1" t="s">
        <v>892</v>
      </c>
      <c r="F16518" s="1">
        <v>25</v>
      </c>
    </row>
    <row r="16519" spans="1:9" hidden="1" x14ac:dyDescent="0.25">
      <c r="A16519" s="1">
        <v>16517</v>
      </c>
      <c r="B16519" s="1" t="s">
        <v>39343</v>
      </c>
      <c r="C16519" s="1" t="s">
        <v>16534</v>
      </c>
      <c r="D16519" s="1" t="s">
        <v>200</v>
      </c>
      <c r="F16519" s="1">
        <v>35</v>
      </c>
    </row>
    <row r="16520" spans="1:9" hidden="1" x14ac:dyDescent="0.25">
      <c r="A16520" s="1">
        <v>16518</v>
      </c>
      <c r="B16520" s="1" t="s">
        <v>21383</v>
      </c>
      <c r="C16520" s="1" t="s">
        <v>16535</v>
      </c>
      <c r="D16520" s="1" t="s">
        <v>200</v>
      </c>
      <c r="F16520" s="1">
        <v>34</v>
      </c>
    </row>
    <row r="16521" spans="1:9" hidden="1" x14ac:dyDescent="0.25">
      <c r="A16521" s="1">
        <v>16519</v>
      </c>
      <c r="B16521" s="1" t="s">
        <v>29542</v>
      </c>
      <c r="C16521" s="1" t="s">
        <v>16536</v>
      </c>
      <c r="D16521" s="1" t="s">
        <v>200</v>
      </c>
      <c r="F16521" s="1">
        <v>32</v>
      </c>
    </row>
    <row r="16522" spans="1:9" hidden="1" x14ac:dyDescent="0.25">
      <c r="A16522" s="1">
        <v>16520</v>
      </c>
      <c r="B16522" s="1" t="s">
        <v>25521</v>
      </c>
      <c r="C16522" s="1" t="s">
        <v>16537</v>
      </c>
      <c r="D16522" s="1" t="s">
        <v>230</v>
      </c>
      <c r="E16522" s="1" t="s">
        <v>117</v>
      </c>
      <c r="F16522" s="1">
        <v>21</v>
      </c>
      <c r="H16522" s="1">
        <v>1</v>
      </c>
      <c r="I16522" s="1">
        <v>0</v>
      </c>
    </row>
    <row r="16523" spans="1:9" hidden="1" x14ac:dyDescent="0.25">
      <c r="A16523" s="1">
        <v>16521</v>
      </c>
      <c r="B16523" s="1" t="s">
        <v>29807</v>
      </c>
      <c r="C16523" s="1" t="s">
        <v>16538</v>
      </c>
      <c r="D16523" s="1" t="s">
        <v>263</v>
      </c>
      <c r="F16523" s="1">
        <v>23</v>
      </c>
    </row>
    <row r="16524" spans="1:9" hidden="1" x14ac:dyDescent="0.25">
      <c r="A16524" s="1">
        <v>16522</v>
      </c>
      <c r="B16524" s="1" t="s">
        <v>36030</v>
      </c>
      <c r="C16524" s="1" t="s">
        <v>16539</v>
      </c>
      <c r="D16524" s="1" t="s">
        <v>206</v>
      </c>
      <c r="F16524" s="1">
        <v>25</v>
      </c>
    </row>
    <row r="16525" spans="1:9" hidden="1" x14ac:dyDescent="0.25">
      <c r="A16525" s="1">
        <v>16523</v>
      </c>
      <c r="B16525" s="1" t="s">
        <v>23256</v>
      </c>
      <c r="C16525" s="1" t="s">
        <v>16540</v>
      </c>
      <c r="D16525" s="1" t="s">
        <v>230</v>
      </c>
      <c r="E16525" s="1" t="s">
        <v>46</v>
      </c>
      <c r="F16525" s="1">
        <v>27</v>
      </c>
      <c r="I16525" s="1">
        <v>1</v>
      </c>
    </row>
    <row r="16526" spans="1:9" hidden="1" x14ac:dyDescent="0.25">
      <c r="A16526" s="1">
        <v>16524</v>
      </c>
      <c r="B16526" s="1" t="s">
        <v>31801</v>
      </c>
      <c r="C16526" s="1" t="s">
        <v>16541</v>
      </c>
      <c r="D16526" s="1" t="s">
        <v>230</v>
      </c>
      <c r="F16526" s="1">
        <v>35</v>
      </c>
    </row>
    <row r="16527" spans="1:9" hidden="1" x14ac:dyDescent="0.25">
      <c r="A16527" s="1">
        <v>16525</v>
      </c>
      <c r="B16527" s="1" t="s">
        <v>40365</v>
      </c>
      <c r="C16527" s="1" t="s">
        <v>16542</v>
      </c>
      <c r="D16527" s="1" t="s">
        <v>200</v>
      </c>
      <c r="F16527" s="1">
        <v>23</v>
      </c>
    </row>
    <row r="16528" spans="1:9" hidden="1" x14ac:dyDescent="0.25">
      <c r="A16528" s="1">
        <v>16526</v>
      </c>
      <c r="B16528" s="1" t="s">
        <v>35167</v>
      </c>
      <c r="C16528" s="1" t="s">
        <v>16543</v>
      </c>
      <c r="D16528" s="1" t="s">
        <v>200</v>
      </c>
      <c r="F16528" s="1">
        <v>37</v>
      </c>
    </row>
    <row r="16529" spans="1:6" hidden="1" x14ac:dyDescent="0.25">
      <c r="A16529" s="1">
        <v>16527</v>
      </c>
      <c r="B16529" s="1" t="s">
        <v>25092</v>
      </c>
      <c r="C16529" s="1" t="s">
        <v>16544</v>
      </c>
      <c r="D16529" s="1" t="s">
        <v>200</v>
      </c>
      <c r="F16529" s="1">
        <v>21</v>
      </c>
    </row>
    <row r="16530" spans="1:6" hidden="1" x14ac:dyDescent="0.25">
      <c r="A16530" s="1">
        <v>16528</v>
      </c>
      <c r="B16530" s="1" t="s">
        <v>30921</v>
      </c>
      <c r="C16530" s="1" t="s">
        <v>16545</v>
      </c>
      <c r="D16530" s="1" t="s">
        <v>545</v>
      </c>
      <c r="E16530" s="1" t="s">
        <v>861</v>
      </c>
      <c r="F16530" s="1">
        <v>20</v>
      </c>
    </row>
    <row r="16531" spans="1:6" hidden="1" x14ac:dyDescent="0.25">
      <c r="A16531" s="1">
        <v>16529</v>
      </c>
      <c r="B16531" s="1" t="s">
        <v>28728</v>
      </c>
      <c r="C16531" s="1" t="s">
        <v>16546</v>
      </c>
      <c r="D16531" s="1" t="s">
        <v>200</v>
      </c>
      <c r="F16531" s="1">
        <v>42</v>
      </c>
    </row>
    <row r="16532" spans="1:6" hidden="1" x14ac:dyDescent="0.25">
      <c r="A16532" s="1">
        <v>16530</v>
      </c>
      <c r="B16532" s="1" t="s">
        <v>26613</v>
      </c>
      <c r="C16532" s="1" t="s">
        <v>16547</v>
      </c>
      <c r="D16532" s="1" t="s">
        <v>200</v>
      </c>
      <c r="E16532" s="1" t="s">
        <v>1064</v>
      </c>
      <c r="F16532" s="1">
        <v>25</v>
      </c>
    </row>
    <row r="16533" spans="1:6" hidden="1" x14ac:dyDescent="0.25">
      <c r="A16533" s="1">
        <v>16531</v>
      </c>
      <c r="B16533" s="1" t="s">
        <v>38951</v>
      </c>
      <c r="C16533" s="1" t="s">
        <v>16548</v>
      </c>
      <c r="D16533" s="1" t="s">
        <v>230</v>
      </c>
      <c r="F16533" s="1">
        <v>21</v>
      </c>
    </row>
    <row r="16534" spans="1:6" hidden="1" x14ac:dyDescent="0.25">
      <c r="A16534" s="1">
        <v>16532</v>
      </c>
      <c r="B16534" s="1" t="s">
        <v>21070</v>
      </c>
      <c r="C16534" s="1" t="s">
        <v>16549</v>
      </c>
      <c r="D16534" s="1" t="s">
        <v>200</v>
      </c>
      <c r="F16534" s="1">
        <v>41</v>
      </c>
    </row>
    <row r="16535" spans="1:6" hidden="1" x14ac:dyDescent="0.25">
      <c r="A16535" s="1">
        <v>16533</v>
      </c>
      <c r="B16535" s="1" t="s">
        <v>27241</v>
      </c>
      <c r="C16535" s="1" t="s">
        <v>16550</v>
      </c>
      <c r="D16535" s="1" t="s">
        <v>200</v>
      </c>
      <c r="E16535" s="1" t="s">
        <v>1418</v>
      </c>
      <c r="F16535" s="1">
        <v>36</v>
      </c>
    </row>
    <row r="16536" spans="1:6" hidden="1" x14ac:dyDescent="0.25">
      <c r="A16536" s="1">
        <v>16534</v>
      </c>
      <c r="B16536" s="1" t="s">
        <v>38610</v>
      </c>
      <c r="C16536" s="1" t="s">
        <v>16551</v>
      </c>
      <c r="D16536" s="1" t="s">
        <v>200</v>
      </c>
      <c r="F16536" s="1">
        <v>23</v>
      </c>
    </row>
    <row r="16537" spans="1:6" hidden="1" x14ac:dyDescent="0.25">
      <c r="A16537" s="1">
        <v>16535</v>
      </c>
      <c r="B16537" s="1" t="s">
        <v>31020</v>
      </c>
      <c r="C16537" s="1" t="s">
        <v>16552</v>
      </c>
      <c r="D16537" s="1" t="s">
        <v>263</v>
      </c>
      <c r="F16537" s="1">
        <v>33</v>
      </c>
    </row>
    <row r="16538" spans="1:6" hidden="1" x14ac:dyDescent="0.25">
      <c r="A16538" s="1">
        <v>16536</v>
      </c>
      <c r="B16538" s="1" t="s">
        <v>40433</v>
      </c>
      <c r="C16538" s="1" t="s">
        <v>473</v>
      </c>
      <c r="D16538" s="1" t="s">
        <v>230</v>
      </c>
      <c r="E16538" s="1" t="s">
        <v>1563</v>
      </c>
      <c r="F16538" s="1">
        <v>31</v>
      </c>
    </row>
    <row r="16539" spans="1:6" hidden="1" x14ac:dyDescent="0.25">
      <c r="A16539" s="1">
        <v>16537</v>
      </c>
      <c r="B16539" s="1" t="s">
        <v>25816</v>
      </c>
      <c r="C16539" s="1" t="s">
        <v>474</v>
      </c>
      <c r="D16539" s="1" t="s">
        <v>200</v>
      </c>
      <c r="F16539" s="1">
        <v>30</v>
      </c>
    </row>
    <row r="16540" spans="1:6" hidden="1" x14ac:dyDescent="0.25">
      <c r="A16540" s="1">
        <v>16538</v>
      </c>
      <c r="B16540" s="1" t="s">
        <v>20904</v>
      </c>
      <c r="C16540" s="1" t="s">
        <v>16553</v>
      </c>
      <c r="D16540" s="1" t="s">
        <v>230</v>
      </c>
      <c r="F16540" s="1">
        <v>24</v>
      </c>
    </row>
    <row r="16541" spans="1:6" hidden="1" x14ac:dyDescent="0.25">
      <c r="A16541" s="1">
        <v>16539</v>
      </c>
      <c r="B16541" s="1" t="s">
        <v>31363</v>
      </c>
      <c r="C16541" s="1" t="s">
        <v>16554</v>
      </c>
      <c r="D16541" s="1" t="s">
        <v>274</v>
      </c>
      <c r="F16541" s="1">
        <v>35</v>
      </c>
    </row>
    <row r="16542" spans="1:6" hidden="1" x14ac:dyDescent="0.25">
      <c r="A16542" s="1">
        <v>16540</v>
      </c>
      <c r="B16542" s="1" t="s">
        <v>34673</v>
      </c>
      <c r="C16542" s="1" t="s">
        <v>16555</v>
      </c>
      <c r="D16542" s="1" t="s">
        <v>200</v>
      </c>
      <c r="F16542" s="1">
        <v>27</v>
      </c>
    </row>
    <row r="16543" spans="1:6" hidden="1" x14ac:dyDescent="0.25">
      <c r="A16543" s="1">
        <v>16541</v>
      </c>
      <c r="B16543" s="1" t="s">
        <v>36439</v>
      </c>
      <c r="C16543" s="1" t="s">
        <v>16555</v>
      </c>
      <c r="D16543" s="1" t="s">
        <v>200</v>
      </c>
      <c r="E16543" s="1" t="s">
        <v>16556</v>
      </c>
      <c r="F16543" s="1">
        <v>27</v>
      </c>
    </row>
    <row r="16544" spans="1:6" hidden="1" x14ac:dyDescent="0.25">
      <c r="A16544" s="1">
        <v>16542</v>
      </c>
      <c r="B16544" s="1" t="s">
        <v>36643</v>
      </c>
      <c r="C16544" s="1" t="s">
        <v>16555</v>
      </c>
      <c r="D16544" s="1" t="s">
        <v>230</v>
      </c>
      <c r="F16544" s="1">
        <v>29</v>
      </c>
    </row>
    <row r="16545" spans="1:6" hidden="1" x14ac:dyDescent="0.25">
      <c r="A16545" s="1">
        <v>16543</v>
      </c>
      <c r="B16545" s="1" t="s">
        <v>26392</v>
      </c>
      <c r="C16545" s="1" t="s">
        <v>16557</v>
      </c>
      <c r="D16545" s="1" t="s">
        <v>200</v>
      </c>
      <c r="F16545" s="1">
        <v>33</v>
      </c>
    </row>
    <row r="16546" spans="1:6" hidden="1" x14ac:dyDescent="0.25">
      <c r="A16546" s="1">
        <v>16544</v>
      </c>
      <c r="B16546" s="1" t="s">
        <v>34420</v>
      </c>
      <c r="C16546" s="1" t="s">
        <v>16558</v>
      </c>
      <c r="D16546" s="1" t="s">
        <v>200</v>
      </c>
      <c r="F16546" s="1">
        <v>40</v>
      </c>
    </row>
    <row r="16547" spans="1:6" hidden="1" x14ac:dyDescent="0.25">
      <c r="A16547" s="1">
        <v>16545</v>
      </c>
      <c r="B16547" s="1" t="s">
        <v>38647</v>
      </c>
      <c r="C16547" s="1" t="s">
        <v>16559</v>
      </c>
      <c r="D16547" s="1" t="s">
        <v>200</v>
      </c>
      <c r="E16547" s="1" t="s">
        <v>2713</v>
      </c>
      <c r="F16547" s="1">
        <v>32</v>
      </c>
    </row>
    <row r="16548" spans="1:6" hidden="1" x14ac:dyDescent="0.25">
      <c r="A16548" s="1">
        <v>16546</v>
      </c>
      <c r="B16548" s="1" t="s">
        <v>36300</v>
      </c>
      <c r="C16548" s="1" t="s">
        <v>16560</v>
      </c>
      <c r="D16548" s="1" t="s">
        <v>281</v>
      </c>
      <c r="F16548" s="1">
        <v>35</v>
      </c>
    </row>
    <row r="16549" spans="1:6" hidden="1" x14ac:dyDescent="0.25">
      <c r="A16549" s="1">
        <v>16547</v>
      </c>
      <c r="B16549" s="1" t="s">
        <v>23562</v>
      </c>
      <c r="C16549" s="1" t="s">
        <v>16561</v>
      </c>
      <c r="D16549" s="1" t="s">
        <v>200</v>
      </c>
      <c r="F16549" s="1">
        <v>37</v>
      </c>
    </row>
    <row r="16550" spans="1:6" hidden="1" x14ac:dyDescent="0.25">
      <c r="A16550" s="1">
        <v>16548</v>
      </c>
      <c r="B16550" s="1" t="s">
        <v>39376</v>
      </c>
      <c r="C16550" s="1" t="s">
        <v>16562</v>
      </c>
      <c r="D16550" s="1" t="s">
        <v>200</v>
      </c>
      <c r="F16550" s="1">
        <v>24</v>
      </c>
    </row>
    <row r="16551" spans="1:6" hidden="1" x14ac:dyDescent="0.25">
      <c r="A16551" s="1">
        <v>16549</v>
      </c>
      <c r="B16551" s="1" t="s">
        <v>25977</v>
      </c>
      <c r="C16551" s="1" t="s">
        <v>16563</v>
      </c>
      <c r="D16551" s="1" t="s">
        <v>2203</v>
      </c>
      <c r="F16551" s="1">
        <v>25</v>
      </c>
    </row>
    <row r="16552" spans="1:6" hidden="1" x14ac:dyDescent="0.25">
      <c r="A16552" s="1">
        <v>16550</v>
      </c>
      <c r="B16552" s="1" t="s">
        <v>22335</v>
      </c>
      <c r="C16552" s="1" t="s">
        <v>16564</v>
      </c>
      <c r="D16552" s="1" t="s">
        <v>393</v>
      </c>
      <c r="F16552" s="1">
        <v>32</v>
      </c>
    </row>
    <row r="16553" spans="1:6" hidden="1" x14ac:dyDescent="0.25">
      <c r="A16553" s="1">
        <v>16551</v>
      </c>
      <c r="B16553" s="1">
        <v>17376543</v>
      </c>
      <c r="C16553" s="1" t="s">
        <v>16565</v>
      </c>
      <c r="D16553" s="1" t="s">
        <v>393</v>
      </c>
      <c r="F16553" s="1">
        <v>38</v>
      </c>
    </row>
    <row r="16554" spans="1:6" hidden="1" x14ac:dyDescent="0.25">
      <c r="A16554" s="1">
        <v>16552</v>
      </c>
      <c r="B16554" s="1" t="s">
        <v>25538</v>
      </c>
      <c r="C16554" s="1" t="s">
        <v>16566</v>
      </c>
      <c r="D16554" s="1" t="s">
        <v>393</v>
      </c>
      <c r="F16554" s="1">
        <v>33</v>
      </c>
    </row>
    <row r="16555" spans="1:6" hidden="1" x14ac:dyDescent="0.25">
      <c r="A16555" s="1">
        <v>16553</v>
      </c>
      <c r="B16555" s="1" t="s">
        <v>37206</v>
      </c>
      <c r="C16555" s="1" t="s">
        <v>16567</v>
      </c>
      <c r="D16555" s="1" t="s">
        <v>393</v>
      </c>
      <c r="F16555" s="1">
        <v>34</v>
      </c>
    </row>
    <row r="16556" spans="1:6" hidden="1" x14ac:dyDescent="0.25">
      <c r="A16556" s="1">
        <v>16554</v>
      </c>
      <c r="B16556" s="1" t="s">
        <v>32319</v>
      </c>
      <c r="C16556" s="1" t="s">
        <v>16568</v>
      </c>
      <c r="D16556" s="1" t="s">
        <v>204</v>
      </c>
      <c r="E16556" s="1" t="s">
        <v>2120</v>
      </c>
      <c r="F16556" s="1">
        <v>22</v>
      </c>
    </row>
    <row r="16557" spans="1:6" hidden="1" x14ac:dyDescent="0.25">
      <c r="A16557" s="1">
        <v>16555</v>
      </c>
      <c r="B16557" s="1" t="s">
        <v>30151</v>
      </c>
      <c r="C16557" s="1" t="s">
        <v>16569</v>
      </c>
      <c r="D16557" s="1" t="s">
        <v>200</v>
      </c>
      <c r="F16557" s="1">
        <v>41</v>
      </c>
    </row>
    <row r="16558" spans="1:6" hidden="1" x14ac:dyDescent="0.25">
      <c r="A16558" s="1">
        <v>16556</v>
      </c>
      <c r="B16558" s="1" t="s">
        <v>30267</v>
      </c>
      <c r="C16558" s="1" t="s">
        <v>16570</v>
      </c>
      <c r="D16558" s="1" t="s">
        <v>285</v>
      </c>
      <c r="F16558" s="1">
        <v>29</v>
      </c>
    </row>
    <row r="16559" spans="1:6" hidden="1" x14ac:dyDescent="0.25">
      <c r="A16559" s="1">
        <v>16557</v>
      </c>
      <c r="B16559" s="1" t="s">
        <v>22318</v>
      </c>
      <c r="C16559" s="1" t="s">
        <v>16571</v>
      </c>
      <c r="D16559" s="1" t="s">
        <v>281</v>
      </c>
      <c r="F16559" s="1">
        <v>38</v>
      </c>
    </row>
    <row r="16560" spans="1:6" hidden="1" x14ac:dyDescent="0.25">
      <c r="A16560" s="1">
        <v>16558</v>
      </c>
      <c r="B16560" s="1" t="s">
        <v>32731</v>
      </c>
      <c r="C16560" s="1" t="s">
        <v>16572</v>
      </c>
      <c r="D16560" s="1" t="s">
        <v>281</v>
      </c>
      <c r="F16560" s="1">
        <v>23</v>
      </c>
    </row>
    <row r="16561" spans="1:9" hidden="1" x14ac:dyDescent="0.25">
      <c r="A16561" s="1">
        <v>16559</v>
      </c>
      <c r="B16561" s="1" t="s">
        <v>21924</v>
      </c>
      <c r="C16561" s="1" t="s">
        <v>16573</v>
      </c>
      <c r="D16561" s="1" t="s">
        <v>281</v>
      </c>
      <c r="E16561" s="1" t="s">
        <v>2268</v>
      </c>
      <c r="F16561" s="1">
        <v>27</v>
      </c>
    </row>
    <row r="16562" spans="1:9" hidden="1" x14ac:dyDescent="0.25">
      <c r="A16562" s="1">
        <v>16560</v>
      </c>
      <c r="B16562" s="1" t="s">
        <v>30229</v>
      </c>
      <c r="C16562" s="1" t="s">
        <v>16574</v>
      </c>
      <c r="D16562" s="1" t="s">
        <v>281</v>
      </c>
      <c r="E16562" s="1" t="s">
        <v>1656</v>
      </c>
      <c r="F16562" s="1">
        <v>32</v>
      </c>
      <c r="H16562" s="1">
        <v>0</v>
      </c>
      <c r="I16562" s="1">
        <v>1</v>
      </c>
    </row>
    <row r="16563" spans="1:9" hidden="1" x14ac:dyDescent="0.25">
      <c r="A16563" s="1">
        <v>16561</v>
      </c>
      <c r="B16563" s="1" t="s">
        <v>20964</v>
      </c>
      <c r="C16563" s="1" t="s">
        <v>16575</v>
      </c>
      <c r="D16563" s="1" t="s">
        <v>281</v>
      </c>
      <c r="F16563" s="1">
        <v>35</v>
      </c>
    </row>
    <row r="16564" spans="1:9" hidden="1" x14ac:dyDescent="0.25">
      <c r="A16564" s="1">
        <v>16562</v>
      </c>
      <c r="B16564" s="1" t="s">
        <v>24552</v>
      </c>
      <c r="C16564" s="1" t="s">
        <v>16576</v>
      </c>
      <c r="D16564" s="1" t="s">
        <v>281</v>
      </c>
      <c r="F16564" s="1">
        <v>35</v>
      </c>
    </row>
    <row r="16565" spans="1:9" hidden="1" x14ac:dyDescent="0.25">
      <c r="A16565" s="1">
        <v>16563</v>
      </c>
      <c r="B16565" s="1" t="s">
        <v>32722</v>
      </c>
      <c r="C16565" s="1" t="s">
        <v>16577</v>
      </c>
      <c r="D16565" s="1" t="s">
        <v>281</v>
      </c>
      <c r="E16565" s="1" t="s">
        <v>1705</v>
      </c>
      <c r="F16565" s="1">
        <v>27</v>
      </c>
    </row>
    <row r="16566" spans="1:9" hidden="1" x14ac:dyDescent="0.25">
      <c r="A16566" s="1">
        <v>16564</v>
      </c>
      <c r="B16566" s="1" t="s">
        <v>32931</v>
      </c>
      <c r="C16566" s="1" t="s">
        <v>16578</v>
      </c>
      <c r="D16566" s="1" t="s">
        <v>281</v>
      </c>
      <c r="F16566" s="1">
        <v>40</v>
      </c>
    </row>
    <row r="16567" spans="1:9" hidden="1" x14ac:dyDescent="0.25">
      <c r="A16567" s="1">
        <v>16565</v>
      </c>
      <c r="B16567" s="1" t="s">
        <v>26802</v>
      </c>
      <c r="C16567" s="1" t="s">
        <v>16579</v>
      </c>
      <c r="D16567" s="1" t="s">
        <v>1024</v>
      </c>
      <c r="F16567" s="1">
        <v>32</v>
      </c>
    </row>
    <row r="16568" spans="1:9" hidden="1" x14ac:dyDescent="0.25">
      <c r="A16568" s="1">
        <v>16566</v>
      </c>
      <c r="B16568" s="1" t="s">
        <v>21565</v>
      </c>
      <c r="C16568" s="1" t="s">
        <v>16580</v>
      </c>
      <c r="D16568" s="1" t="s">
        <v>927</v>
      </c>
      <c r="E16568" s="1" t="s">
        <v>59</v>
      </c>
      <c r="F16568" s="1">
        <v>24</v>
      </c>
      <c r="H16568" s="1">
        <v>0</v>
      </c>
      <c r="I16568" s="1">
        <v>1</v>
      </c>
    </row>
    <row r="16569" spans="1:9" hidden="1" x14ac:dyDescent="0.25">
      <c r="A16569" s="1">
        <v>16567</v>
      </c>
      <c r="B16569" s="1" t="s">
        <v>29491</v>
      </c>
      <c r="C16569" s="1" t="s">
        <v>16581</v>
      </c>
      <c r="D16569" s="1" t="s">
        <v>202</v>
      </c>
      <c r="E16569" s="1" t="s">
        <v>1562</v>
      </c>
      <c r="F16569" s="1">
        <v>27</v>
      </c>
    </row>
    <row r="16570" spans="1:9" hidden="1" x14ac:dyDescent="0.25">
      <c r="A16570" s="1">
        <v>16568</v>
      </c>
      <c r="B16570" s="1" t="s">
        <v>39460</v>
      </c>
      <c r="C16570" s="1" t="s">
        <v>16582</v>
      </c>
      <c r="D16570" s="1" t="s">
        <v>927</v>
      </c>
      <c r="F16570" s="1">
        <v>39</v>
      </c>
    </row>
    <row r="16571" spans="1:9" hidden="1" x14ac:dyDescent="0.25">
      <c r="A16571" s="1">
        <v>16569</v>
      </c>
      <c r="B16571" s="1" t="s">
        <v>35473</v>
      </c>
      <c r="C16571" s="1" t="s">
        <v>16583</v>
      </c>
      <c r="D16571" s="1" t="s">
        <v>202</v>
      </c>
      <c r="F16571" s="1">
        <v>23</v>
      </c>
    </row>
    <row r="16572" spans="1:9" hidden="1" x14ac:dyDescent="0.25">
      <c r="A16572" s="1">
        <v>16570</v>
      </c>
      <c r="B16572" s="1" t="s">
        <v>22855</v>
      </c>
      <c r="C16572" s="1" t="s">
        <v>16584</v>
      </c>
      <c r="D16572" s="1" t="s">
        <v>242</v>
      </c>
      <c r="F16572" s="1">
        <v>28</v>
      </c>
    </row>
    <row r="16573" spans="1:9" hidden="1" x14ac:dyDescent="0.25">
      <c r="A16573" s="1">
        <v>16571</v>
      </c>
      <c r="B16573" s="1" t="s">
        <v>36095</v>
      </c>
      <c r="C16573" s="1" t="s">
        <v>16585</v>
      </c>
      <c r="D16573" s="1" t="s">
        <v>1024</v>
      </c>
      <c r="E16573" s="1" t="s">
        <v>1171</v>
      </c>
      <c r="F16573" s="1">
        <v>26</v>
      </c>
    </row>
    <row r="16574" spans="1:9" hidden="1" x14ac:dyDescent="0.25">
      <c r="A16574" s="1">
        <v>16572</v>
      </c>
      <c r="B16574" s="1" t="s">
        <v>21522</v>
      </c>
      <c r="C16574" s="1" t="s">
        <v>475</v>
      </c>
      <c r="D16574" s="1" t="s">
        <v>200</v>
      </c>
      <c r="F16574" s="1">
        <v>33</v>
      </c>
    </row>
    <row r="16575" spans="1:9" hidden="1" x14ac:dyDescent="0.25">
      <c r="A16575" s="1">
        <v>16573</v>
      </c>
      <c r="B16575" s="1" t="s">
        <v>21678</v>
      </c>
      <c r="C16575" s="1" t="s">
        <v>475</v>
      </c>
      <c r="D16575" s="1" t="s">
        <v>200</v>
      </c>
      <c r="F16575" s="1">
        <v>33</v>
      </c>
    </row>
    <row r="16576" spans="1:9" hidden="1" x14ac:dyDescent="0.25">
      <c r="A16576" s="1">
        <v>16574</v>
      </c>
      <c r="B16576" s="1" t="s">
        <v>23721</v>
      </c>
      <c r="C16576" s="1" t="s">
        <v>475</v>
      </c>
      <c r="D16576" s="1" t="s">
        <v>200</v>
      </c>
      <c r="F16576" s="1">
        <v>42</v>
      </c>
    </row>
    <row r="16577" spans="1:9" hidden="1" x14ac:dyDescent="0.25">
      <c r="A16577" s="1">
        <v>16575</v>
      </c>
      <c r="B16577" s="1" t="s">
        <v>34135</v>
      </c>
      <c r="C16577" s="1" t="s">
        <v>475</v>
      </c>
      <c r="D16577" s="1" t="s">
        <v>200</v>
      </c>
      <c r="F16577" s="1">
        <v>38</v>
      </c>
    </row>
    <row r="16578" spans="1:9" hidden="1" x14ac:dyDescent="0.25">
      <c r="A16578" s="1">
        <v>16576</v>
      </c>
      <c r="B16578" s="1" t="s">
        <v>34984</v>
      </c>
      <c r="C16578" s="1" t="s">
        <v>475</v>
      </c>
      <c r="D16578" s="1" t="s">
        <v>230</v>
      </c>
      <c r="F16578" s="1">
        <v>20</v>
      </c>
    </row>
    <row r="16579" spans="1:9" hidden="1" x14ac:dyDescent="0.25">
      <c r="A16579" s="1">
        <v>16577</v>
      </c>
      <c r="B16579" s="1" t="s">
        <v>37139</v>
      </c>
      <c r="C16579" s="1" t="s">
        <v>475</v>
      </c>
      <c r="D16579" s="1" t="s">
        <v>200</v>
      </c>
      <c r="F16579" s="1">
        <v>40</v>
      </c>
    </row>
    <row r="16580" spans="1:9" hidden="1" x14ac:dyDescent="0.25">
      <c r="A16580" s="1">
        <v>16578</v>
      </c>
      <c r="B16580" s="1" t="s">
        <v>33946</v>
      </c>
      <c r="C16580" s="1" t="s">
        <v>16586</v>
      </c>
      <c r="D16580" s="1" t="s">
        <v>200</v>
      </c>
      <c r="F16580" s="1">
        <v>23</v>
      </c>
    </row>
    <row r="16581" spans="1:9" hidden="1" x14ac:dyDescent="0.25">
      <c r="A16581" s="1">
        <v>16579</v>
      </c>
      <c r="B16581" s="1" t="s">
        <v>39004</v>
      </c>
      <c r="C16581" s="1" t="s">
        <v>16587</v>
      </c>
      <c r="D16581" s="1" t="s">
        <v>269</v>
      </c>
      <c r="F16581" s="1">
        <v>23</v>
      </c>
    </row>
    <row r="16582" spans="1:9" hidden="1" x14ac:dyDescent="0.25">
      <c r="A16582" s="1">
        <v>16580</v>
      </c>
      <c r="B16582" s="1" t="s">
        <v>38124</v>
      </c>
      <c r="C16582" s="1" t="s">
        <v>16588</v>
      </c>
      <c r="D16582" s="1" t="s">
        <v>267</v>
      </c>
      <c r="E16582" s="1" t="s">
        <v>4077</v>
      </c>
      <c r="F16582" s="1">
        <v>28</v>
      </c>
      <c r="H16582" s="1">
        <v>0</v>
      </c>
      <c r="I16582" s="1">
        <v>1</v>
      </c>
    </row>
    <row r="16583" spans="1:9" hidden="1" x14ac:dyDescent="0.25">
      <c r="A16583" s="1">
        <v>16581</v>
      </c>
      <c r="B16583" s="3" t="s">
        <v>20782</v>
      </c>
      <c r="C16583" s="1" t="s">
        <v>16589</v>
      </c>
      <c r="D16583" s="1" t="s">
        <v>1781</v>
      </c>
      <c r="F16583" s="1">
        <v>40</v>
      </c>
    </row>
    <row r="16584" spans="1:9" hidden="1" x14ac:dyDescent="0.25">
      <c r="A16584" s="1">
        <v>16582</v>
      </c>
      <c r="B16584" s="1" t="s">
        <v>35064</v>
      </c>
      <c r="C16584" s="1" t="s">
        <v>16590</v>
      </c>
      <c r="D16584" s="1" t="s">
        <v>3882</v>
      </c>
      <c r="E16584" s="1" t="s">
        <v>3040</v>
      </c>
      <c r="F16584" s="1">
        <v>28</v>
      </c>
    </row>
    <row r="16585" spans="1:9" hidden="1" x14ac:dyDescent="0.25">
      <c r="A16585" s="1">
        <v>16583</v>
      </c>
      <c r="B16585" s="1" t="s">
        <v>35068</v>
      </c>
      <c r="C16585" s="1" t="s">
        <v>16591</v>
      </c>
      <c r="D16585" s="1" t="s">
        <v>1459</v>
      </c>
      <c r="F16585" s="1">
        <v>40</v>
      </c>
    </row>
    <row r="16586" spans="1:9" hidden="1" x14ac:dyDescent="0.25">
      <c r="A16586" s="1">
        <v>16584</v>
      </c>
      <c r="B16586" s="1" t="s">
        <v>26052</v>
      </c>
      <c r="C16586" s="1" t="s">
        <v>16592</v>
      </c>
      <c r="D16586" s="1" t="s">
        <v>235</v>
      </c>
      <c r="F16586" s="1">
        <v>23</v>
      </c>
    </row>
    <row r="16587" spans="1:9" hidden="1" x14ac:dyDescent="0.25">
      <c r="A16587" s="1">
        <v>16585</v>
      </c>
      <c r="B16587" s="1" t="s">
        <v>35192</v>
      </c>
      <c r="C16587" s="1" t="s">
        <v>16593</v>
      </c>
      <c r="D16587" s="1" t="s">
        <v>222</v>
      </c>
      <c r="E16587" s="1" t="s">
        <v>861</v>
      </c>
      <c r="F16587" s="1">
        <v>30</v>
      </c>
    </row>
    <row r="16588" spans="1:9" hidden="1" x14ac:dyDescent="0.25">
      <c r="A16588" s="1">
        <v>16586</v>
      </c>
      <c r="B16588" s="1" t="s">
        <v>34853</v>
      </c>
      <c r="C16588" s="1" t="s">
        <v>16594</v>
      </c>
      <c r="D16588" s="1" t="s">
        <v>235</v>
      </c>
      <c r="F16588" s="1">
        <v>31</v>
      </c>
    </row>
    <row r="16589" spans="1:9" hidden="1" x14ac:dyDescent="0.25">
      <c r="A16589" s="1">
        <v>16587</v>
      </c>
      <c r="B16589" s="1" t="s">
        <v>40976</v>
      </c>
      <c r="C16589" s="1" t="s">
        <v>16595</v>
      </c>
      <c r="D16589" s="1" t="s">
        <v>917</v>
      </c>
      <c r="F16589" s="1">
        <v>30</v>
      </c>
    </row>
    <row r="16590" spans="1:9" hidden="1" x14ac:dyDescent="0.25">
      <c r="A16590" s="1">
        <v>16588</v>
      </c>
      <c r="B16590" s="1" t="s">
        <v>31477</v>
      </c>
      <c r="C16590" s="1" t="s">
        <v>16596</v>
      </c>
      <c r="D16590" s="1" t="s">
        <v>2002</v>
      </c>
      <c r="E16590" s="1" t="s">
        <v>909</v>
      </c>
      <c r="F16590" s="1">
        <v>24</v>
      </c>
      <c r="H16590" s="1">
        <v>1</v>
      </c>
      <c r="I16590" s="1">
        <v>0</v>
      </c>
    </row>
    <row r="16591" spans="1:9" hidden="1" x14ac:dyDescent="0.25">
      <c r="A16591" s="1">
        <v>16589</v>
      </c>
      <c r="B16591" s="1" t="s">
        <v>24206</v>
      </c>
      <c r="C16591" s="1" t="s">
        <v>16597</v>
      </c>
      <c r="D16591" s="1" t="s">
        <v>200</v>
      </c>
      <c r="F16591" s="1">
        <v>23</v>
      </c>
    </row>
    <row r="16592" spans="1:9" hidden="1" x14ac:dyDescent="0.25">
      <c r="A16592" s="1">
        <v>16590</v>
      </c>
      <c r="B16592" s="1" t="s">
        <v>33831</v>
      </c>
      <c r="C16592" s="1" t="s">
        <v>16732</v>
      </c>
      <c r="D16592" s="1" t="s">
        <v>200</v>
      </c>
      <c r="F16592" s="1">
        <v>26</v>
      </c>
    </row>
    <row r="16593" spans="1:6" hidden="1" x14ac:dyDescent="0.25">
      <c r="A16593" s="1">
        <v>16591</v>
      </c>
      <c r="B16593" s="1" t="s">
        <v>32017</v>
      </c>
      <c r="C16593" s="1" t="s">
        <v>16733</v>
      </c>
      <c r="D16593" s="1" t="s">
        <v>200</v>
      </c>
      <c r="F16593" s="1">
        <v>27</v>
      </c>
    </row>
    <row r="16594" spans="1:6" hidden="1" x14ac:dyDescent="0.25">
      <c r="A16594" s="1">
        <v>16592</v>
      </c>
      <c r="B16594" s="1" t="s">
        <v>34291</v>
      </c>
      <c r="C16594" s="1" t="s">
        <v>16734</v>
      </c>
      <c r="D16594" s="1" t="s">
        <v>200</v>
      </c>
      <c r="F16594" s="1">
        <v>31</v>
      </c>
    </row>
    <row r="16595" spans="1:6" hidden="1" x14ac:dyDescent="0.25">
      <c r="A16595" s="1">
        <v>16593</v>
      </c>
      <c r="B16595" s="1" t="s">
        <v>29939</v>
      </c>
      <c r="C16595" s="1" t="s">
        <v>16735</v>
      </c>
      <c r="D16595" s="1" t="s">
        <v>200</v>
      </c>
      <c r="F16595" s="1">
        <v>24</v>
      </c>
    </row>
    <row r="16596" spans="1:6" hidden="1" x14ac:dyDescent="0.25">
      <c r="A16596" s="1">
        <v>16594</v>
      </c>
      <c r="B16596" s="1" t="s">
        <v>34764</v>
      </c>
      <c r="C16596" s="1" t="s">
        <v>16598</v>
      </c>
      <c r="D16596" s="1" t="s">
        <v>283</v>
      </c>
      <c r="F16596" s="1">
        <v>31</v>
      </c>
    </row>
    <row r="16597" spans="1:6" hidden="1" x14ac:dyDescent="0.25">
      <c r="A16597" s="1">
        <v>16595</v>
      </c>
      <c r="B16597" s="1" t="s">
        <v>39711</v>
      </c>
      <c r="C16597" s="1" t="s">
        <v>16599</v>
      </c>
      <c r="D16597" s="1" t="s">
        <v>200</v>
      </c>
      <c r="F16597" s="1">
        <v>25</v>
      </c>
    </row>
    <row r="16598" spans="1:6" hidden="1" x14ac:dyDescent="0.25">
      <c r="A16598" s="1">
        <v>16596</v>
      </c>
      <c r="B16598" s="1" t="s">
        <v>33428</v>
      </c>
      <c r="C16598" s="1" t="s">
        <v>16600</v>
      </c>
      <c r="D16598" s="1" t="s">
        <v>1024</v>
      </c>
      <c r="F16598" s="1">
        <v>21</v>
      </c>
    </row>
    <row r="16599" spans="1:6" hidden="1" x14ac:dyDescent="0.25">
      <c r="A16599" s="1">
        <v>16597</v>
      </c>
      <c r="B16599" s="1" t="s">
        <v>34858</v>
      </c>
      <c r="C16599" s="1" t="s">
        <v>16601</v>
      </c>
      <c r="D16599" s="1" t="s">
        <v>2387</v>
      </c>
      <c r="F16599" s="1">
        <v>24</v>
      </c>
    </row>
    <row r="16600" spans="1:6" hidden="1" x14ac:dyDescent="0.25">
      <c r="A16600" s="1">
        <v>16598</v>
      </c>
      <c r="B16600" s="1" t="s">
        <v>22667</v>
      </c>
      <c r="C16600" s="1" t="s">
        <v>16602</v>
      </c>
      <c r="D16600" s="1" t="s">
        <v>283</v>
      </c>
      <c r="F16600" s="1">
        <v>35</v>
      </c>
    </row>
    <row r="16601" spans="1:6" hidden="1" x14ac:dyDescent="0.25">
      <c r="A16601" s="1">
        <v>16599</v>
      </c>
      <c r="B16601" s="1" t="s">
        <v>22369</v>
      </c>
      <c r="C16601" s="1" t="s">
        <v>16603</v>
      </c>
      <c r="D16601" s="1" t="s">
        <v>211</v>
      </c>
      <c r="F16601" s="1">
        <v>36</v>
      </c>
    </row>
    <row r="16602" spans="1:6" hidden="1" x14ac:dyDescent="0.25">
      <c r="A16602" s="1">
        <v>16600</v>
      </c>
      <c r="B16602" s="1" t="s">
        <v>38979</v>
      </c>
      <c r="C16602" s="1" t="s">
        <v>16604</v>
      </c>
      <c r="D16602" s="1" t="s">
        <v>200</v>
      </c>
      <c r="F16602" s="1">
        <v>41</v>
      </c>
    </row>
    <row r="16603" spans="1:6" hidden="1" x14ac:dyDescent="0.25">
      <c r="A16603" s="1">
        <v>16601</v>
      </c>
      <c r="B16603" s="1" t="s">
        <v>23091</v>
      </c>
      <c r="C16603" s="1" t="s">
        <v>16605</v>
      </c>
      <c r="D16603" s="1" t="s">
        <v>267</v>
      </c>
      <c r="F16603" s="1">
        <v>37</v>
      </c>
    </row>
    <row r="16604" spans="1:6" hidden="1" x14ac:dyDescent="0.25">
      <c r="A16604" s="1">
        <v>16602</v>
      </c>
      <c r="B16604" s="1" t="s">
        <v>23325</v>
      </c>
      <c r="C16604" s="1" t="s">
        <v>16606</v>
      </c>
      <c r="D16604" s="1" t="s">
        <v>283</v>
      </c>
      <c r="F16604" s="1">
        <v>37</v>
      </c>
    </row>
    <row r="16605" spans="1:6" hidden="1" x14ac:dyDescent="0.25">
      <c r="A16605" s="1">
        <v>16603</v>
      </c>
      <c r="B16605" s="1" t="s">
        <v>37195</v>
      </c>
      <c r="C16605" s="1" t="s">
        <v>16607</v>
      </c>
      <c r="D16605" s="1" t="s">
        <v>208</v>
      </c>
      <c r="E16605" s="1" t="s">
        <v>1409</v>
      </c>
      <c r="F16605" s="1">
        <v>23</v>
      </c>
    </row>
    <row r="16606" spans="1:6" hidden="1" x14ac:dyDescent="0.25">
      <c r="A16606" s="1">
        <v>16604</v>
      </c>
      <c r="B16606" s="1" t="s">
        <v>34238</v>
      </c>
      <c r="C16606" s="1" t="s">
        <v>16608</v>
      </c>
      <c r="D16606" s="1" t="s">
        <v>222</v>
      </c>
      <c r="E16606" s="1" t="s">
        <v>1987</v>
      </c>
      <c r="F16606" s="1">
        <v>23</v>
      </c>
    </row>
    <row r="16607" spans="1:6" hidden="1" x14ac:dyDescent="0.25">
      <c r="A16607" s="1">
        <v>16605</v>
      </c>
      <c r="B16607" s="1" t="s">
        <v>32624</v>
      </c>
      <c r="C16607" s="1" t="s">
        <v>16609</v>
      </c>
      <c r="D16607" s="1" t="s">
        <v>1325</v>
      </c>
      <c r="F16607" s="1">
        <v>29</v>
      </c>
    </row>
    <row r="16608" spans="1:6" hidden="1" x14ac:dyDescent="0.25">
      <c r="A16608" s="1">
        <v>16606</v>
      </c>
      <c r="B16608" s="1" t="s">
        <v>34062</v>
      </c>
      <c r="C16608" s="1" t="s">
        <v>16610</v>
      </c>
      <c r="D16608" s="1" t="s">
        <v>458</v>
      </c>
      <c r="F16608" s="1">
        <v>33</v>
      </c>
    </row>
    <row r="16609" spans="1:6" hidden="1" x14ac:dyDescent="0.25">
      <c r="A16609" s="1">
        <v>16607</v>
      </c>
      <c r="B16609" s="1" t="s">
        <v>35842</v>
      </c>
      <c r="C16609" s="1" t="s">
        <v>16611</v>
      </c>
      <c r="D16609" s="1" t="s">
        <v>915</v>
      </c>
      <c r="F16609" s="1">
        <v>27</v>
      </c>
    </row>
    <row r="16610" spans="1:6" hidden="1" x14ac:dyDescent="0.25">
      <c r="A16610" s="1">
        <v>16608</v>
      </c>
      <c r="B16610" s="1" t="s">
        <v>33317</v>
      </c>
      <c r="C16610" s="1" t="s">
        <v>16612</v>
      </c>
      <c r="D16610" s="1" t="s">
        <v>285</v>
      </c>
      <c r="F16610" s="1">
        <v>42</v>
      </c>
    </row>
    <row r="16611" spans="1:6" hidden="1" x14ac:dyDescent="0.25">
      <c r="A16611" s="1">
        <v>16609</v>
      </c>
      <c r="B16611" s="1" t="s">
        <v>39586</v>
      </c>
      <c r="C16611" s="1" t="s">
        <v>16613</v>
      </c>
      <c r="D16611" s="1" t="s">
        <v>305</v>
      </c>
      <c r="F16611" s="1">
        <v>24</v>
      </c>
    </row>
    <row r="16612" spans="1:6" hidden="1" x14ac:dyDescent="0.25">
      <c r="A16612" s="1">
        <v>16610</v>
      </c>
      <c r="B16612" s="1" t="s">
        <v>35696</v>
      </c>
      <c r="C16612" s="1" t="s">
        <v>16614</v>
      </c>
      <c r="D16612" s="1" t="s">
        <v>624</v>
      </c>
      <c r="F16612" s="1">
        <v>37</v>
      </c>
    </row>
    <row r="16613" spans="1:6" hidden="1" x14ac:dyDescent="0.25">
      <c r="A16613" s="1">
        <v>16611</v>
      </c>
      <c r="B16613" s="1" t="s">
        <v>29797</v>
      </c>
      <c r="C16613" s="1" t="s">
        <v>16615</v>
      </c>
      <c r="D16613" s="1" t="s">
        <v>1133</v>
      </c>
      <c r="F16613" s="1">
        <v>29</v>
      </c>
    </row>
    <row r="16614" spans="1:6" hidden="1" x14ac:dyDescent="0.25">
      <c r="A16614" s="1">
        <v>16612</v>
      </c>
      <c r="B16614" s="1" t="s">
        <v>22333</v>
      </c>
      <c r="C16614" s="1" t="s">
        <v>16616</v>
      </c>
      <c r="D16614" s="1" t="s">
        <v>917</v>
      </c>
      <c r="F16614" s="1">
        <v>30</v>
      </c>
    </row>
    <row r="16615" spans="1:6" hidden="1" x14ac:dyDescent="0.25">
      <c r="A16615" s="1">
        <v>16613</v>
      </c>
      <c r="B16615" s="1" t="s">
        <v>26725</v>
      </c>
      <c r="C16615" s="1" t="s">
        <v>16617</v>
      </c>
      <c r="D16615" s="1" t="s">
        <v>200</v>
      </c>
      <c r="F16615" s="1">
        <v>38</v>
      </c>
    </row>
    <row r="16616" spans="1:6" hidden="1" x14ac:dyDescent="0.25">
      <c r="A16616" s="1">
        <v>16614</v>
      </c>
      <c r="B16616" s="1" t="s">
        <v>28394</v>
      </c>
      <c r="C16616" s="1" t="s">
        <v>16626</v>
      </c>
      <c r="D16616" s="1" t="s">
        <v>263</v>
      </c>
      <c r="E16616" s="1" t="s">
        <v>892</v>
      </c>
      <c r="F16616" s="1">
        <v>21</v>
      </c>
    </row>
    <row r="16617" spans="1:6" hidden="1" x14ac:dyDescent="0.25">
      <c r="A16617" s="1">
        <v>16615</v>
      </c>
      <c r="B16617" s="1" t="s">
        <v>32486</v>
      </c>
      <c r="C16617" s="1" t="s">
        <v>16618</v>
      </c>
      <c r="D16617" s="1" t="s">
        <v>200</v>
      </c>
      <c r="E16617" s="1" t="s">
        <v>2079</v>
      </c>
      <c r="F16617" s="1">
        <v>32</v>
      </c>
    </row>
    <row r="16618" spans="1:6" hidden="1" x14ac:dyDescent="0.25">
      <c r="A16618" s="1">
        <v>16616</v>
      </c>
      <c r="B16618" s="1" t="s">
        <v>26092</v>
      </c>
      <c r="C16618" s="1" t="s">
        <v>16619</v>
      </c>
      <c r="D16618" s="1" t="s">
        <v>245</v>
      </c>
      <c r="F16618" s="1">
        <v>32</v>
      </c>
    </row>
    <row r="16619" spans="1:6" hidden="1" x14ac:dyDescent="0.25">
      <c r="A16619" s="1">
        <v>16617</v>
      </c>
      <c r="B16619" s="1" t="s">
        <v>24932</v>
      </c>
      <c r="C16619" s="1" t="s">
        <v>16620</v>
      </c>
      <c r="D16619" s="1" t="s">
        <v>245</v>
      </c>
      <c r="E16619" s="1" t="s">
        <v>1253</v>
      </c>
      <c r="F16619" s="1">
        <v>24</v>
      </c>
    </row>
    <row r="16620" spans="1:6" hidden="1" x14ac:dyDescent="0.25">
      <c r="A16620" s="1">
        <v>16618</v>
      </c>
      <c r="B16620" s="1" t="s">
        <v>40920</v>
      </c>
      <c r="C16620" s="1" t="s">
        <v>16621</v>
      </c>
      <c r="D16620" s="1" t="s">
        <v>263</v>
      </c>
      <c r="F16620" s="1">
        <v>22</v>
      </c>
    </row>
    <row r="16621" spans="1:6" hidden="1" x14ac:dyDescent="0.25">
      <c r="A16621" s="1">
        <v>16619</v>
      </c>
      <c r="B16621" s="1" t="s">
        <v>31480</v>
      </c>
      <c r="C16621" s="1" t="s">
        <v>16622</v>
      </c>
      <c r="D16621" s="1" t="s">
        <v>245</v>
      </c>
      <c r="F16621" s="1">
        <v>35</v>
      </c>
    </row>
    <row r="16622" spans="1:6" hidden="1" x14ac:dyDescent="0.25">
      <c r="A16622" s="1">
        <v>16620</v>
      </c>
      <c r="B16622" s="1" t="s">
        <v>36944</v>
      </c>
      <c r="C16622" s="1" t="s">
        <v>16623</v>
      </c>
      <c r="D16622" s="1" t="s">
        <v>245</v>
      </c>
      <c r="F16622" s="1">
        <v>35</v>
      </c>
    </row>
    <row r="16623" spans="1:6" hidden="1" x14ac:dyDescent="0.25">
      <c r="A16623" s="1">
        <v>16621</v>
      </c>
      <c r="B16623" s="1" t="s">
        <v>26897</v>
      </c>
      <c r="C16623" s="1" t="s">
        <v>16624</v>
      </c>
      <c r="D16623" s="1" t="s">
        <v>245</v>
      </c>
      <c r="E16623" s="1" t="s">
        <v>1489</v>
      </c>
      <c r="F16623" s="1">
        <v>26</v>
      </c>
    </row>
    <row r="16624" spans="1:6" hidden="1" x14ac:dyDescent="0.25">
      <c r="A16624" s="1">
        <v>16622</v>
      </c>
      <c r="B16624" s="1" t="s">
        <v>39047</v>
      </c>
      <c r="C16624" s="1" t="s">
        <v>16625</v>
      </c>
      <c r="D16624" s="1" t="s">
        <v>1549</v>
      </c>
      <c r="F16624" s="1">
        <v>27</v>
      </c>
    </row>
    <row r="16625" spans="1:9" hidden="1" x14ac:dyDescent="0.25">
      <c r="A16625" s="1">
        <v>16623</v>
      </c>
      <c r="B16625" s="1" t="s">
        <v>36458</v>
      </c>
      <c r="C16625" s="1" t="s">
        <v>16627</v>
      </c>
      <c r="D16625" s="1" t="s">
        <v>927</v>
      </c>
      <c r="E16625" s="1" t="s">
        <v>2898</v>
      </c>
      <c r="F16625" s="1">
        <v>28</v>
      </c>
    </row>
    <row r="16626" spans="1:9" hidden="1" x14ac:dyDescent="0.25">
      <c r="A16626" s="1">
        <v>16624</v>
      </c>
      <c r="B16626" s="1" t="s">
        <v>40178</v>
      </c>
      <c r="C16626" s="1" t="s">
        <v>16628</v>
      </c>
      <c r="D16626" s="1" t="s">
        <v>200</v>
      </c>
      <c r="F16626" s="1">
        <v>28</v>
      </c>
    </row>
    <row r="16627" spans="1:9" hidden="1" x14ac:dyDescent="0.25">
      <c r="A16627" s="1">
        <v>16625</v>
      </c>
      <c r="B16627" s="1" t="s">
        <v>40867</v>
      </c>
      <c r="C16627" s="1" t="s">
        <v>16628</v>
      </c>
      <c r="D16627" s="1" t="s">
        <v>200</v>
      </c>
      <c r="E16627" s="1" t="s">
        <v>16629</v>
      </c>
      <c r="F16627" s="1">
        <v>24</v>
      </c>
    </row>
    <row r="16628" spans="1:9" hidden="1" x14ac:dyDescent="0.25">
      <c r="A16628" s="1">
        <v>16626</v>
      </c>
      <c r="B16628" s="1" t="s">
        <v>38035</v>
      </c>
      <c r="C16628" s="1" t="s">
        <v>16644</v>
      </c>
      <c r="D16628" s="1" t="s">
        <v>245</v>
      </c>
      <c r="F16628" s="1">
        <v>36</v>
      </c>
    </row>
    <row r="16629" spans="1:9" hidden="1" x14ac:dyDescent="0.25">
      <c r="A16629" s="1">
        <v>16627</v>
      </c>
      <c r="B16629" s="1" t="s">
        <v>21733</v>
      </c>
      <c r="C16629" s="1" t="s">
        <v>16630</v>
      </c>
      <c r="D16629" s="1" t="s">
        <v>269</v>
      </c>
      <c r="F16629" s="1">
        <v>33</v>
      </c>
    </row>
    <row r="16630" spans="1:9" hidden="1" x14ac:dyDescent="0.25">
      <c r="A16630" s="1">
        <v>16628</v>
      </c>
      <c r="B16630" s="1" t="s">
        <v>38139</v>
      </c>
      <c r="C16630" s="1" t="s">
        <v>16639</v>
      </c>
      <c r="D16630" s="1" t="s">
        <v>204</v>
      </c>
      <c r="F16630" s="1">
        <v>36</v>
      </c>
    </row>
    <row r="16631" spans="1:9" hidden="1" x14ac:dyDescent="0.25">
      <c r="A16631" s="1">
        <v>16629</v>
      </c>
      <c r="B16631" s="1" t="s">
        <v>27755</v>
      </c>
      <c r="C16631" s="1" t="s">
        <v>16631</v>
      </c>
      <c r="D16631" s="1" t="s">
        <v>283</v>
      </c>
      <c r="E16631" s="1" t="s">
        <v>139</v>
      </c>
      <c r="F16631" s="1">
        <v>25</v>
      </c>
      <c r="H16631" s="1">
        <v>1</v>
      </c>
      <c r="I16631" s="1">
        <v>0</v>
      </c>
    </row>
    <row r="16632" spans="1:9" hidden="1" x14ac:dyDescent="0.25">
      <c r="A16632" s="1">
        <v>16630</v>
      </c>
      <c r="B16632" s="1" t="s">
        <v>35956</v>
      </c>
      <c r="C16632" s="1" t="s">
        <v>16640</v>
      </c>
      <c r="D16632" s="1" t="s">
        <v>263</v>
      </c>
      <c r="E16632" s="1" t="s">
        <v>1409</v>
      </c>
      <c r="F16632" s="1">
        <v>25</v>
      </c>
    </row>
    <row r="16633" spans="1:9" hidden="1" x14ac:dyDescent="0.25">
      <c r="A16633" s="1">
        <v>16631</v>
      </c>
      <c r="B16633" s="1" t="s">
        <v>30515</v>
      </c>
      <c r="C16633" s="1" t="s">
        <v>16632</v>
      </c>
      <c r="D16633" s="1" t="s">
        <v>2562</v>
      </c>
      <c r="F16633" s="1">
        <v>38</v>
      </c>
    </row>
    <row r="16634" spans="1:9" hidden="1" x14ac:dyDescent="0.25">
      <c r="A16634" s="1">
        <v>16632</v>
      </c>
      <c r="B16634" s="1" t="s">
        <v>21450</v>
      </c>
      <c r="C16634" s="1" t="s">
        <v>16633</v>
      </c>
      <c r="D16634" s="1" t="s">
        <v>305</v>
      </c>
      <c r="F16634" s="1">
        <v>29</v>
      </c>
    </row>
    <row r="16635" spans="1:9" hidden="1" x14ac:dyDescent="0.25">
      <c r="A16635" s="1">
        <v>16633</v>
      </c>
      <c r="B16635" s="1" t="s">
        <v>33229</v>
      </c>
      <c r="C16635" s="1" t="s">
        <v>16641</v>
      </c>
      <c r="D16635" s="1" t="s">
        <v>204</v>
      </c>
      <c r="F16635" s="1">
        <v>23</v>
      </c>
    </row>
    <row r="16636" spans="1:9" hidden="1" x14ac:dyDescent="0.25">
      <c r="A16636" s="1">
        <v>16634</v>
      </c>
      <c r="B16636" s="1" t="s">
        <v>40367</v>
      </c>
      <c r="C16636" s="1" t="s">
        <v>16641</v>
      </c>
      <c r="D16636" s="1" t="s">
        <v>317</v>
      </c>
      <c r="F16636" s="1">
        <v>30</v>
      </c>
    </row>
    <row r="16637" spans="1:9" hidden="1" x14ac:dyDescent="0.25">
      <c r="A16637" s="1">
        <v>16635</v>
      </c>
      <c r="B16637" s="1" t="s">
        <v>39298</v>
      </c>
      <c r="C16637" s="1" t="s">
        <v>16634</v>
      </c>
      <c r="D16637" s="1" t="s">
        <v>200</v>
      </c>
      <c r="E16637" s="1" t="s">
        <v>2713</v>
      </c>
      <c r="F16637" s="1">
        <v>30</v>
      </c>
    </row>
    <row r="16638" spans="1:9" hidden="1" x14ac:dyDescent="0.25">
      <c r="A16638" s="1">
        <v>16636</v>
      </c>
      <c r="B16638" s="1" t="s">
        <v>29219</v>
      </c>
      <c r="C16638" s="1" t="s">
        <v>16642</v>
      </c>
      <c r="D16638" s="1" t="s">
        <v>263</v>
      </c>
      <c r="F16638" s="1">
        <v>30</v>
      </c>
    </row>
    <row r="16639" spans="1:9" hidden="1" x14ac:dyDescent="0.25">
      <c r="A16639" s="1">
        <v>16637</v>
      </c>
      <c r="B16639" s="1">
        <v>12335235</v>
      </c>
      <c r="C16639" s="1" t="s">
        <v>16635</v>
      </c>
      <c r="D16639" s="1" t="s">
        <v>200</v>
      </c>
      <c r="F16639" s="1">
        <v>26</v>
      </c>
    </row>
    <row r="16640" spans="1:9" hidden="1" x14ac:dyDescent="0.25">
      <c r="A16640" s="1">
        <v>16638</v>
      </c>
      <c r="B16640" s="1" t="s">
        <v>24264</v>
      </c>
      <c r="C16640" s="1" t="s">
        <v>811</v>
      </c>
      <c r="D16640" s="1" t="s">
        <v>317</v>
      </c>
      <c r="E16640" s="1" t="s">
        <v>1300</v>
      </c>
      <c r="F16640" s="1">
        <v>26</v>
      </c>
    </row>
    <row r="16641" spans="1:9" hidden="1" x14ac:dyDescent="0.25">
      <c r="A16641" s="1">
        <v>16639</v>
      </c>
      <c r="B16641" s="1" t="s">
        <v>40005</v>
      </c>
      <c r="C16641" s="1" t="s">
        <v>16643</v>
      </c>
      <c r="D16641" s="1" t="s">
        <v>204</v>
      </c>
      <c r="E16641" s="1" t="s">
        <v>83</v>
      </c>
      <c r="F16641" s="1">
        <v>25</v>
      </c>
      <c r="H16641" s="1">
        <v>0</v>
      </c>
      <c r="I16641" s="1">
        <v>1</v>
      </c>
    </row>
    <row r="16642" spans="1:9" hidden="1" x14ac:dyDescent="0.25">
      <c r="A16642" s="1">
        <v>16640</v>
      </c>
      <c r="B16642" s="1" t="s">
        <v>25094</v>
      </c>
      <c r="C16642" s="1" t="s">
        <v>16636</v>
      </c>
      <c r="D16642" s="1" t="s">
        <v>927</v>
      </c>
      <c r="E16642" s="1" t="s">
        <v>136</v>
      </c>
      <c r="F16642" s="1">
        <v>31</v>
      </c>
      <c r="H16642" s="1">
        <v>1</v>
      </c>
      <c r="I16642" s="1">
        <v>0</v>
      </c>
    </row>
    <row r="16643" spans="1:9" hidden="1" x14ac:dyDescent="0.25">
      <c r="A16643" s="1">
        <v>16641</v>
      </c>
      <c r="B16643" s="1" t="s">
        <v>28977</v>
      </c>
      <c r="C16643" s="1" t="s">
        <v>16637</v>
      </c>
      <c r="D16643" s="1" t="s">
        <v>281</v>
      </c>
      <c r="F16643" s="1">
        <v>35</v>
      </c>
    </row>
    <row r="16644" spans="1:9" hidden="1" x14ac:dyDescent="0.25">
      <c r="A16644" s="1">
        <v>16642</v>
      </c>
      <c r="B16644" s="1" t="s">
        <v>38250</v>
      </c>
      <c r="C16644" s="1" t="s">
        <v>16638</v>
      </c>
      <c r="D16644" s="1" t="s">
        <v>624</v>
      </c>
      <c r="F16644" s="1">
        <v>30</v>
      </c>
    </row>
    <row r="16645" spans="1:9" hidden="1" x14ac:dyDescent="0.25">
      <c r="A16645" s="1">
        <v>16643</v>
      </c>
      <c r="B16645" s="1" t="s">
        <v>35910</v>
      </c>
      <c r="C16645" s="1" t="s">
        <v>16645</v>
      </c>
      <c r="D16645" s="1" t="s">
        <v>202</v>
      </c>
      <c r="E16645" s="1" t="s">
        <v>2777</v>
      </c>
      <c r="F16645" s="1">
        <v>27</v>
      </c>
    </row>
    <row r="16646" spans="1:9" hidden="1" x14ac:dyDescent="0.25">
      <c r="A16646" s="1">
        <v>16644</v>
      </c>
      <c r="B16646" s="1" t="s">
        <v>31280</v>
      </c>
      <c r="C16646" s="1" t="s">
        <v>16646</v>
      </c>
      <c r="D16646" s="1" t="s">
        <v>1547</v>
      </c>
      <c r="E16646" s="1" t="s">
        <v>877</v>
      </c>
      <c r="F16646" s="1">
        <v>29</v>
      </c>
    </row>
    <row r="16647" spans="1:9" hidden="1" x14ac:dyDescent="0.25">
      <c r="A16647" s="1">
        <v>16645</v>
      </c>
      <c r="B16647" s="1" t="s">
        <v>22623</v>
      </c>
      <c r="C16647" s="1" t="s">
        <v>16647</v>
      </c>
      <c r="D16647" s="1" t="s">
        <v>235</v>
      </c>
      <c r="F16647" s="1">
        <v>29</v>
      </c>
    </row>
    <row r="16648" spans="1:9" hidden="1" x14ac:dyDescent="0.25">
      <c r="A16648" s="1">
        <v>16646</v>
      </c>
      <c r="B16648" s="1" t="s">
        <v>38581</v>
      </c>
      <c r="C16648" s="1" t="s">
        <v>16648</v>
      </c>
      <c r="D16648" s="1" t="s">
        <v>200</v>
      </c>
      <c r="F16648" s="1">
        <v>21</v>
      </c>
    </row>
    <row r="16649" spans="1:9" hidden="1" x14ac:dyDescent="0.25">
      <c r="A16649" s="1">
        <v>16647</v>
      </c>
      <c r="B16649" s="1" t="s">
        <v>33701</v>
      </c>
      <c r="C16649" s="1" t="s">
        <v>16649</v>
      </c>
      <c r="D16649" s="1" t="s">
        <v>2225</v>
      </c>
      <c r="E16649" s="1" t="s">
        <v>95</v>
      </c>
      <c r="F16649" s="1">
        <v>28</v>
      </c>
      <c r="H16649" s="1">
        <v>0</v>
      </c>
      <c r="I16649" s="1">
        <v>1</v>
      </c>
    </row>
    <row r="16650" spans="1:9" hidden="1" x14ac:dyDescent="0.25">
      <c r="A16650" s="1">
        <v>16648</v>
      </c>
      <c r="B16650" s="3" t="s">
        <v>30578</v>
      </c>
      <c r="C16650" s="1" t="s">
        <v>16650</v>
      </c>
      <c r="D16650" s="1" t="s">
        <v>389</v>
      </c>
      <c r="F16650" s="1">
        <v>34</v>
      </c>
    </row>
    <row r="16651" spans="1:9" hidden="1" x14ac:dyDescent="0.25">
      <c r="A16651" s="1">
        <v>16649</v>
      </c>
      <c r="B16651" s="1" t="s">
        <v>27729</v>
      </c>
      <c r="C16651" s="1" t="s">
        <v>16651</v>
      </c>
      <c r="D16651" s="1" t="s">
        <v>267</v>
      </c>
      <c r="E16651" s="1" t="s">
        <v>153</v>
      </c>
      <c r="F16651" s="1">
        <v>32</v>
      </c>
      <c r="H16651" s="1">
        <v>1</v>
      </c>
      <c r="I16651" s="1">
        <v>0</v>
      </c>
    </row>
    <row r="16652" spans="1:9" hidden="1" x14ac:dyDescent="0.25">
      <c r="A16652" s="1">
        <v>16650</v>
      </c>
      <c r="B16652" s="1" t="s">
        <v>21473</v>
      </c>
      <c r="C16652" s="1" t="s">
        <v>16652</v>
      </c>
      <c r="D16652" s="1" t="s">
        <v>200</v>
      </c>
      <c r="F16652" s="1">
        <v>29</v>
      </c>
    </row>
    <row r="16653" spans="1:9" hidden="1" x14ac:dyDescent="0.25">
      <c r="A16653" s="1">
        <v>16651</v>
      </c>
      <c r="B16653" s="1" t="s">
        <v>33212</v>
      </c>
      <c r="C16653" s="1" t="s">
        <v>16653</v>
      </c>
      <c r="D16653" s="1" t="s">
        <v>200</v>
      </c>
      <c r="E16653" s="1" t="s">
        <v>2462</v>
      </c>
      <c r="F16653" s="1">
        <v>29</v>
      </c>
    </row>
    <row r="16654" spans="1:9" hidden="1" x14ac:dyDescent="0.25">
      <c r="A16654" s="1">
        <v>16652</v>
      </c>
      <c r="B16654" s="1" t="s">
        <v>24990</v>
      </c>
      <c r="C16654" s="1" t="s">
        <v>16654</v>
      </c>
      <c r="D16654" s="1" t="s">
        <v>211</v>
      </c>
      <c r="E16654" s="1" t="s">
        <v>1987</v>
      </c>
      <c r="F16654" s="1">
        <v>26</v>
      </c>
    </row>
    <row r="16655" spans="1:9" hidden="1" x14ac:dyDescent="0.25">
      <c r="A16655" s="1">
        <v>16653</v>
      </c>
      <c r="B16655" s="1" t="s">
        <v>34166</v>
      </c>
      <c r="C16655" s="1" t="s">
        <v>16655</v>
      </c>
      <c r="D16655" s="1" t="s">
        <v>458</v>
      </c>
      <c r="E16655" s="1" t="s">
        <v>149</v>
      </c>
      <c r="F16655" s="1">
        <v>24</v>
      </c>
      <c r="H16655" s="1">
        <v>1</v>
      </c>
      <c r="I16655" s="1">
        <v>0</v>
      </c>
    </row>
    <row r="16656" spans="1:9" hidden="1" x14ac:dyDescent="0.25">
      <c r="A16656" s="1">
        <v>16654</v>
      </c>
      <c r="B16656" s="1" t="s">
        <v>38705</v>
      </c>
      <c r="C16656" s="1" t="s">
        <v>16656</v>
      </c>
      <c r="D16656" s="1" t="s">
        <v>281</v>
      </c>
      <c r="E16656" s="1" t="s">
        <v>47</v>
      </c>
      <c r="F16656" s="1">
        <v>26</v>
      </c>
      <c r="H16656" s="1">
        <v>1</v>
      </c>
      <c r="I16656" s="1">
        <v>0</v>
      </c>
    </row>
    <row r="16657" spans="1:9" hidden="1" x14ac:dyDescent="0.25">
      <c r="A16657" s="1">
        <v>16655</v>
      </c>
      <c r="B16657" s="1" t="s">
        <v>32045</v>
      </c>
      <c r="C16657" s="1" t="s">
        <v>16657</v>
      </c>
      <c r="D16657" s="1" t="s">
        <v>281</v>
      </c>
      <c r="E16657" s="1" t="s">
        <v>2060</v>
      </c>
      <c r="F16657" s="1">
        <v>28</v>
      </c>
    </row>
    <row r="16658" spans="1:9" hidden="1" x14ac:dyDescent="0.25">
      <c r="A16658" s="1">
        <v>16656</v>
      </c>
      <c r="B16658" s="3" t="s">
        <v>32468</v>
      </c>
      <c r="C16658" s="1" t="s">
        <v>16658</v>
      </c>
      <c r="D16658" s="1" t="s">
        <v>200</v>
      </c>
      <c r="F16658" s="1">
        <v>34</v>
      </c>
    </row>
    <row r="16659" spans="1:9" hidden="1" x14ac:dyDescent="0.25">
      <c r="A16659" s="1">
        <v>16657</v>
      </c>
      <c r="B16659" s="1" t="s">
        <v>39451</v>
      </c>
      <c r="C16659" s="1" t="s">
        <v>16659</v>
      </c>
      <c r="D16659" s="1" t="s">
        <v>200</v>
      </c>
      <c r="F16659" s="1">
        <v>30</v>
      </c>
    </row>
    <row r="16660" spans="1:9" hidden="1" x14ac:dyDescent="0.25">
      <c r="A16660" s="1">
        <v>16658</v>
      </c>
      <c r="B16660" s="1" t="s">
        <v>29973</v>
      </c>
      <c r="C16660" s="1" t="s">
        <v>16660</v>
      </c>
      <c r="D16660" s="1" t="s">
        <v>701</v>
      </c>
      <c r="F16660" s="1">
        <v>22</v>
      </c>
    </row>
    <row r="16661" spans="1:9" hidden="1" x14ac:dyDescent="0.25">
      <c r="A16661" s="1">
        <v>16659</v>
      </c>
      <c r="B16661" s="1" t="s">
        <v>27143</v>
      </c>
      <c r="C16661" s="1" t="s">
        <v>16661</v>
      </c>
      <c r="D16661" s="1" t="s">
        <v>458</v>
      </c>
      <c r="F16661" s="1">
        <v>30</v>
      </c>
    </row>
    <row r="16662" spans="1:9" hidden="1" x14ac:dyDescent="0.25">
      <c r="A16662" s="1">
        <v>16660</v>
      </c>
      <c r="B16662" s="3" t="s">
        <v>37101</v>
      </c>
      <c r="C16662" s="1" t="s">
        <v>16669</v>
      </c>
      <c r="D16662" s="1" t="s">
        <v>283</v>
      </c>
      <c r="F16662" s="1">
        <v>23</v>
      </c>
    </row>
    <row r="16663" spans="1:9" hidden="1" x14ac:dyDescent="0.25">
      <c r="A16663" s="1">
        <v>16661</v>
      </c>
      <c r="B16663" s="1" t="s">
        <v>28429</v>
      </c>
      <c r="C16663" s="1" t="s">
        <v>16662</v>
      </c>
      <c r="D16663" s="1" t="s">
        <v>267</v>
      </c>
      <c r="F16663" s="1">
        <v>30</v>
      </c>
    </row>
    <row r="16664" spans="1:9" hidden="1" x14ac:dyDescent="0.25">
      <c r="A16664" s="1">
        <v>16662</v>
      </c>
      <c r="B16664" s="1" t="s">
        <v>21090</v>
      </c>
      <c r="C16664" s="1" t="s">
        <v>16670</v>
      </c>
      <c r="D16664" s="1" t="s">
        <v>230</v>
      </c>
      <c r="E16664" s="1" t="s">
        <v>132</v>
      </c>
      <c r="F16664" s="1">
        <v>32</v>
      </c>
      <c r="H16664" s="1">
        <v>0</v>
      </c>
      <c r="I16664" s="1">
        <v>1</v>
      </c>
    </row>
    <row r="16665" spans="1:9" hidden="1" x14ac:dyDescent="0.25">
      <c r="A16665" s="1">
        <v>16663</v>
      </c>
      <c r="B16665" s="1" t="s">
        <v>24408</v>
      </c>
      <c r="C16665" s="1" t="s">
        <v>476</v>
      </c>
      <c r="D16665" s="1" t="s">
        <v>230</v>
      </c>
      <c r="F16665" s="1">
        <v>31</v>
      </c>
    </row>
    <row r="16666" spans="1:9" hidden="1" x14ac:dyDescent="0.25">
      <c r="A16666" s="1">
        <v>16664</v>
      </c>
      <c r="B16666" s="1" t="s">
        <v>24458</v>
      </c>
      <c r="C16666" s="1" t="s">
        <v>16663</v>
      </c>
      <c r="D16666" s="1" t="s">
        <v>285</v>
      </c>
      <c r="F16666" s="1">
        <v>33</v>
      </c>
    </row>
    <row r="16667" spans="1:9" hidden="1" x14ac:dyDescent="0.25">
      <c r="A16667" s="1">
        <v>16665</v>
      </c>
      <c r="B16667" s="1" t="s">
        <v>34263</v>
      </c>
      <c r="C16667" s="1" t="s">
        <v>16664</v>
      </c>
      <c r="D16667" s="1" t="s">
        <v>281</v>
      </c>
      <c r="E16667" s="1" t="s">
        <v>2291</v>
      </c>
      <c r="F16667" s="1">
        <v>21</v>
      </c>
    </row>
    <row r="16668" spans="1:9" hidden="1" x14ac:dyDescent="0.25">
      <c r="A16668" s="1">
        <v>16666</v>
      </c>
      <c r="B16668" s="1" t="s">
        <v>37878</v>
      </c>
      <c r="C16668" s="1" t="s">
        <v>37879</v>
      </c>
      <c r="D16668" s="1" t="s">
        <v>202</v>
      </c>
      <c r="E16668" s="1" t="s">
        <v>125</v>
      </c>
      <c r="F16668" s="1">
        <v>19</v>
      </c>
      <c r="H16668" s="1">
        <v>0</v>
      </c>
      <c r="I16668" s="1">
        <v>1</v>
      </c>
    </row>
    <row r="16669" spans="1:9" hidden="1" x14ac:dyDescent="0.25">
      <c r="A16669" s="1">
        <v>16667</v>
      </c>
      <c r="B16669" s="1" t="s">
        <v>25341</v>
      </c>
      <c r="C16669" s="1" t="s">
        <v>16665</v>
      </c>
      <c r="D16669" s="1" t="s">
        <v>269</v>
      </c>
      <c r="E16669" s="1" t="s">
        <v>2291</v>
      </c>
      <c r="F16669" s="1">
        <v>35</v>
      </c>
    </row>
    <row r="16670" spans="1:9" hidden="1" x14ac:dyDescent="0.25">
      <c r="A16670" s="1">
        <v>16668</v>
      </c>
      <c r="B16670" s="1" t="s">
        <v>29842</v>
      </c>
      <c r="C16670" s="1" t="s">
        <v>16666</v>
      </c>
      <c r="D16670" s="1" t="s">
        <v>269</v>
      </c>
      <c r="E16670" s="1" t="s">
        <v>1608</v>
      </c>
      <c r="F16670" s="1">
        <v>25</v>
      </c>
    </row>
    <row r="16671" spans="1:9" hidden="1" x14ac:dyDescent="0.25">
      <c r="A16671" s="1">
        <v>16669</v>
      </c>
      <c r="B16671" s="1" t="s">
        <v>27310</v>
      </c>
      <c r="C16671" s="1" t="s">
        <v>16667</v>
      </c>
      <c r="D16671" s="1" t="s">
        <v>200</v>
      </c>
      <c r="F16671" s="1">
        <v>27</v>
      </c>
    </row>
    <row r="16672" spans="1:9" hidden="1" x14ac:dyDescent="0.25">
      <c r="A16672" s="1">
        <v>16670</v>
      </c>
      <c r="B16672" s="1" t="s">
        <v>33162</v>
      </c>
      <c r="C16672" s="1" t="s">
        <v>16671</v>
      </c>
      <c r="D16672" s="1" t="s">
        <v>202</v>
      </c>
      <c r="F16672" s="1">
        <v>33</v>
      </c>
    </row>
    <row r="16673" spans="1:9" hidden="1" x14ac:dyDescent="0.25">
      <c r="A16673" s="1">
        <v>16671</v>
      </c>
      <c r="B16673" s="1" t="s">
        <v>29317</v>
      </c>
      <c r="C16673" s="1" t="s">
        <v>16668</v>
      </c>
      <c r="D16673" s="1" t="s">
        <v>200</v>
      </c>
      <c r="E16673" s="1" t="s">
        <v>1300</v>
      </c>
      <c r="F16673" s="1">
        <v>30</v>
      </c>
    </row>
    <row r="16674" spans="1:9" hidden="1" x14ac:dyDescent="0.25">
      <c r="A16674" s="1">
        <v>16672</v>
      </c>
      <c r="B16674" s="1" t="s">
        <v>24810</v>
      </c>
      <c r="C16674" s="1" t="s">
        <v>16672</v>
      </c>
      <c r="D16674" s="1" t="s">
        <v>200</v>
      </c>
      <c r="E16674" s="1" t="s">
        <v>72</v>
      </c>
      <c r="F16674" s="1">
        <v>29</v>
      </c>
      <c r="H16674" s="1">
        <v>1</v>
      </c>
      <c r="I16674" s="1">
        <v>0</v>
      </c>
    </row>
    <row r="16675" spans="1:9" hidden="1" x14ac:dyDescent="0.25">
      <c r="A16675" s="1">
        <v>16673</v>
      </c>
      <c r="B16675" s="1" t="s">
        <v>36669</v>
      </c>
      <c r="C16675" s="1" t="s">
        <v>16673</v>
      </c>
      <c r="D16675" s="1" t="s">
        <v>227</v>
      </c>
      <c r="E16675" s="1" t="s">
        <v>62</v>
      </c>
      <c r="F16675" s="1">
        <v>23</v>
      </c>
    </row>
    <row r="16676" spans="1:9" hidden="1" x14ac:dyDescent="0.25">
      <c r="A16676" s="1">
        <v>16674</v>
      </c>
      <c r="B16676" s="1" t="s">
        <v>30403</v>
      </c>
      <c r="C16676" s="1" t="s">
        <v>16674</v>
      </c>
      <c r="D16676" s="1" t="s">
        <v>227</v>
      </c>
      <c r="E16676" s="1" t="s">
        <v>1673</v>
      </c>
      <c r="F16676" s="1">
        <v>22</v>
      </c>
    </row>
    <row r="16677" spans="1:9" hidden="1" x14ac:dyDescent="0.25">
      <c r="A16677" s="1">
        <v>16675</v>
      </c>
      <c r="B16677" s="1" t="s">
        <v>38130</v>
      </c>
      <c r="C16677" s="1" t="s">
        <v>16675</v>
      </c>
      <c r="D16677" s="1" t="s">
        <v>235</v>
      </c>
      <c r="F16677" s="1">
        <v>27</v>
      </c>
    </row>
    <row r="16678" spans="1:9" hidden="1" x14ac:dyDescent="0.25">
      <c r="A16678" s="1">
        <v>16676</v>
      </c>
      <c r="B16678" s="1" t="s">
        <v>22466</v>
      </c>
      <c r="C16678" s="1" t="s">
        <v>16676</v>
      </c>
      <c r="D16678" s="1" t="s">
        <v>283</v>
      </c>
      <c r="F16678" s="1">
        <v>27</v>
      </c>
    </row>
    <row r="16679" spans="1:9" hidden="1" x14ac:dyDescent="0.25">
      <c r="A16679" s="1">
        <v>16677</v>
      </c>
      <c r="B16679" s="1" t="s">
        <v>23972</v>
      </c>
      <c r="C16679" s="1" t="s">
        <v>16677</v>
      </c>
      <c r="D16679" s="1" t="s">
        <v>202</v>
      </c>
      <c r="F16679" s="1">
        <v>32</v>
      </c>
    </row>
    <row r="16680" spans="1:9" hidden="1" x14ac:dyDescent="0.25">
      <c r="A16680" s="1">
        <v>16678</v>
      </c>
      <c r="B16680" s="1" t="s">
        <v>37510</v>
      </c>
      <c r="C16680" s="1" t="s">
        <v>16678</v>
      </c>
      <c r="D16680" s="1" t="s">
        <v>917</v>
      </c>
      <c r="F16680" s="1">
        <v>44</v>
      </c>
    </row>
    <row r="16681" spans="1:9" hidden="1" x14ac:dyDescent="0.25">
      <c r="A16681" s="1">
        <v>16679</v>
      </c>
      <c r="B16681" s="1" t="s">
        <v>26817</v>
      </c>
      <c r="C16681" s="1" t="s">
        <v>16679</v>
      </c>
      <c r="D16681" s="1" t="s">
        <v>395</v>
      </c>
      <c r="F16681" s="1">
        <v>29</v>
      </c>
    </row>
    <row r="16682" spans="1:9" hidden="1" x14ac:dyDescent="0.25">
      <c r="A16682" s="1">
        <v>16680</v>
      </c>
      <c r="B16682" s="1" t="s">
        <v>36036</v>
      </c>
      <c r="C16682" s="1" t="s">
        <v>16680</v>
      </c>
      <c r="D16682" s="1" t="s">
        <v>235</v>
      </c>
      <c r="F16682" s="1">
        <v>22</v>
      </c>
    </row>
    <row r="16683" spans="1:9" hidden="1" x14ac:dyDescent="0.25">
      <c r="A16683" s="1">
        <v>16681</v>
      </c>
      <c r="B16683" s="1">
        <v>78506575</v>
      </c>
      <c r="C16683" s="1" t="s">
        <v>16681</v>
      </c>
      <c r="D16683" s="1" t="s">
        <v>305</v>
      </c>
      <c r="E16683" s="1" t="s">
        <v>1383</v>
      </c>
      <c r="F16683" s="1">
        <v>30</v>
      </c>
    </row>
    <row r="16684" spans="1:9" hidden="1" x14ac:dyDescent="0.25">
      <c r="A16684" s="1">
        <v>16682</v>
      </c>
      <c r="B16684" s="1" t="s">
        <v>27756</v>
      </c>
      <c r="C16684" s="1" t="s">
        <v>16682</v>
      </c>
      <c r="D16684" s="1" t="s">
        <v>305</v>
      </c>
      <c r="F16684" s="1">
        <v>40</v>
      </c>
    </row>
    <row r="16685" spans="1:9" hidden="1" x14ac:dyDescent="0.25">
      <c r="A16685" s="1">
        <v>16683</v>
      </c>
      <c r="B16685" s="1" t="s">
        <v>28592</v>
      </c>
      <c r="C16685" s="1" t="s">
        <v>16683</v>
      </c>
      <c r="D16685" s="1" t="s">
        <v>618</v>
      </c>
      <c r="F16685" s="1">
        <v>25</v>
      </c>
    </row>
    <row r="16686" spans="1:9" hidden="1" x14ac:dyDescent="0.25">
      <c r="A16686" s="1">
        <v>16684</v>
      </c>
      <c r="B16686" s="1" t="s">
        <v>29919</v>
      </c>
      <c r="C16686" s="1" t="s">
        <v>16684</v>
      </c>
      <c r="D16686" s="1" t="s">
        <v>618</v>
      </c>
      <c r="F16686" s="1">
        <v>34</v>
      </c>
    </row>
    <row r="16687" spans="1:9" hidden="1" x14ac:dyDescent="0.25">
      <c r="A16687" s="1">
        <v>16685</v>
      </c>
      <c r="B16687" s="1" t="s">
        <v>26438</v>
      </c>
      <c r="C16687" s="1" t="s">
        <v>16685</v>
      </c>
      <c r="D16687" s="1" t="s">
        <v>618</v>
      </c>
      <c r="F16687" s="1">
        <v>23</v>
      </c>
    </row>
    <row r="16688" spans="1:9" hidden="1" x14ac:dyDescent="0.25">
      <c r="A16688" s="1">
        <v>16686</v>
      </c>
      <c r="B16688" s="1" t="s">
        <v>39581</v>
      </c>
      <c r="C16688" s="1" t="s">
        <v>16686</v>
      </c>
      <c r="D16688" s="1" t="s">
        <v>652</v>
      </c>
      <c r="F16688" s="1">
        <v>30</v>
      </c>
    </row>
    <row r="16689" spans="1:9" hidden="1" x14ac:dyDescent="0.25">
      <c r="A16689" s="1">
        <v>16687</v>
      </c>
      <c r="B16689" s="1" t="s">
        <v>25258</v>
      </c>
      <c r="C16689" s="1" t="s">
        <v>16687</v>
      </c>
      <c r="D16689" s="1" t="s">
        <v>618</v>
      </c>
      <c r="E16689" s="1" t="s">
        <v>2598</v>
      </c>
      <c r="F16689" s="1">
        <v>29</v>
      </c>
      <c r="H16689" s="1">
        <v>1</v>
      </c>
      <c r="I16689" s="1">
        <v>0</v>
      </c>
    </row>
    <row r="16690" spans="1:9" hidden="1" x14ac:dyDescent="0.25">
      <c r="A16690" s="1">
        <v>16688</v>
      </c>
      <c r="B16690" s="1" t="s">
        <v>31617</v>
      </c>
      <c r="C16690" s="1" t="s">
        <v>16688</v>
      </c>
      <c r="D16690" s="1" t="s">
        <v>618</v>
      </c>
      <c r="F16690" s="1">
        <v>30</v>
      </c>
    </row>
    <row r="16691" spans="1:9" hidden="1" x14ac:dyDescent="0.25">
      <c r="A16691" s="1">
        <v>16689</v>
      </c>
      <c r="B16691" s="1" t="s">
        <v>25692</v>
      </c>
      <c r="C16691" s="1" t="s">
        <v>16689</v>
      </c>
      <c r="D16691" s="1" t="s">
        <v>618</v>
      </c>
      <c r="E16691" s="1" t="s">
        <v>120</v>
      </c>
      <c r="F16691" s="1">
        <v>29</v>
      </c>
      <c r="H16691" s="1">
        <v>1</v>
      </c>
      <c r="I16691" s="1">
        <v>0</v>
      </c>
    </row>
    <row r="16692" spans="1:9" hidden="1" x14ac:dyDescent="0.25">
      <c r="A16692" s="1">
        <v>16690</v>
      </c>
      <c r="B16692" s="3" t="s">
        <v>21863</v>
      </c>
      <c r="C16692" s="1" t="s">
        <v>16690</v>
      </c>
      <c r="D16692" s="1" t="s">
        <v>652</v>
      </c>
      <c r="F16692" s="1">
        <v>35</v>
      </c>
    </row>
    <row r="16693" spans="1:9" hidden="1" x14ac:dyDescent="0.25">
      <c r="A16693" s="1">
        <v>16691</v>
      </c>
      <c r="B16693" s="1" t="s">
        <v>36251</v>
      </c>
      <c r="C16693" s="1" t="s">
        <v>16691</v>
      </c>
      <c r="D16693" s="1" t="s">
        <v>618</v>
      </c>
      <c r="F16693" s="1">
        <v>35</v>
      </c>
    </row>
    <row r="16694" spans="1:9" hidden="1" x14ac:dyDescent="0.25">
      <c r="A16694" s="1">
        <v>16692</v>
      </c>
      <c r="B16694" s="1" t="s">
        <v>25042</v>
      </c>
      <c r="C16694" s="1" t="s">
        <v>16692</v>
      </c>
      <c r="D16694" s="1" t="s">
        <v>425</v>
      </c>
      <c r="E16694" s="1" t="s">
        <v>131</v>
      </c>
      <c r="F16694" s="1">
        <v>24</v>
      </c>
      <c r="H16694" s="1">
        <v>1</v>
      </c>
      <c r="I16694" s="1">
        <v>0</v>
      </c>
    </row>
    <row r="16695" spans="1:9" hidden="1" x14ac:dyDescent="0.25">
      <c r="A16695" s="1">
        <v>16693</v>
      </c>
      <c r="B16695" s="1" t="s">
        <v>36098</v>
      </c>
      <c r="C16695" s="1" t="s">
        <v>16693</v>
      </c>
      <c r="D16695" s="1" t="s">
        <v>200</v>
      </c>
      <c r="F16695" s="1">
        <v>29</v>
      </c>
    </row>
    <row r="16696" spans="1:9" hidden="1" x14ac:dyDescent="0.25">
      <c r="A16696" s="1">
        <v>16694</v>
      </c>
      <c r="B16696" s="1" t="s">
        <v>22650</v>
      </c>
      <c r="C16696" s="1" t="s">
        <v>16736</v>
      </c>
      <c r="D16696" s="1" t="s">
        <v>204</v>
      </c>
      <c r="E16696" s="1" t="s">
        <v>97</v>
      </c>
      <c r="F16696" s="1">
        <v>25</v>
      </c>
      <c r="H16696" s="1">
        <v>0</v>
      </c>
      <c r="I16696" s="1">
        <v>1</v>
      </c>
    </row>
    <row r="16697" spans="1:9" hidden="1" x14ac:dyDescent="0.25">
      <c r="A16697" s="1">
        <v>16695</v>
      </c>
      <c r="B16697" s="1" t="s">
        <v>30328</v>
      </c>
      <c r="C16697" s="1" t="s">
        <v>16694</v>
      </c>
      <c r="D16697" s="1" t="s">
        <v>208</v>
      </c>
      <c r="F16697" s="1">
        <v>26</v>
      </c>
    </row>
    <row r="16698" spans="1:9" hidden="1" x14ac:dyDescent="0.25">
      <c r="A16698" s="1">
        <v>16696</v>
      </c>
      <c r="B16698" s="1" t="s">
        <v>26652</v>
      </c>
      <c r="C16698" s="1" t="s">
        <v>16737</v>
      </c>
      <c r="D16698" s="1" t="s">
        <v>204</v>
      </c>
      <c r="F16698" s="1">
        <v>40</v>
      </c>
    </row>
    <row r="16699" spans="1:9" hidden="1" x14ac:dyDescent="0.25">
      <c r="A16699" s="1">
        <v>16697</v>
      </c>
      <c r="B16699" s="1" t="s">
        <v>26291</v>
      </c>
      <c r="C16699" s="1" t="s">
        <v>16738</v>
      </c>
      <c r="D16699" s="1" t="s">
        <v>204</v>
      </c>
      <c r="E16699" s="1" t="s">
        <v>75</v>
      </c>
      <c r="F16699" s="1">
        <v>23</v>
      </c>
      <c r="H16699" s="1">
        <v>0</v>
      </c>
      <c r="I16699" s="1">
        <v>1</v>
      </c>
    </row>
    <row r="16700" spans="1:9" hidden="1" x14ac:dyDescent="0.25">
      <c r="A16700" s="1">
        <v>16698</v>
      </c>
      <c r="B16700" s="1" t="s">
        <v>28948</v>
      </c>
      <c r="C16700" s="1" t="s">
        <v>16738</v>
      </c>
      <c r="D16700" s="1" t="s">
        <v>204</v>
      </c>
      <c r="F16700" s="1">
        <v>28</v>
      </c>
    </row>
    <row r="16701" spans="1:9" hidden="1" x14ac:dyDescent="0.25">
      <c r="A16701" s="1">
        <v>16699</v>
      </c>
      <c r="B16701" s="1" t="s">
        <v>31908</v>
      </c>
      <c r="C16701" s="1" t="s">
        <v>16739</v>
      </c>
      <c r="D16701" s="1" t="s">
        <v>204</v>
      </c>
      <c r="F16701" s="1">
        <v>25</v>
      </c>
    </row>
    <row r="16702" spans="1:9" hidden="1" x14ac:dyDescent="0.25">
      <c r="A16702" s="1">
        <v>16700</v>
      </c>
      <c r="B16702" s="1" t="s">
        <v>32816</v>
      </c>
      <c r="C16702" s="1" t="s">
        <v>16740</v>
      </c>
      <c r="D16702" s="1" t="s">
        <v>317</v>
      </c>
      <c r="F16702" s="1">
        <v>38</v>
      </c>
    </row>
    <row r="16703" spans="1:9" hidden="1" x14ac:dyDescent="0.25">
      <c r="A16703" s="1">
        <v>16701</v>
      </c>
      <c r="B16703" s="1" t="s">
        <v>29266</v>
      </c>
      <c r="C16703" s="1" t="s">
        <v>16744</v>
      </c>
      <c r="D16703" s="1" t="s">
        <v>317</v>
      </c>
      <c r="E16703" s="1" t="s">
        <v>1367</v>
      </c>
      <c r="F16703" s="1">
        <v>34</v>
      </c>
    </row>
    <row r="16704" spans="1:9" hidden="1" x14ac:dyDescent="0.25">
      <c r="A16704" s="1">
        <v>16702</v>
      </c>
      <c r="B16704" s="1" t="s">
        <v>39177</v>
      </c>
      <c r="C16704" s="1" t="s">
        <v>16741</v>
      </c>
      <c r="D16704" s="1" t="s">
        <v>263</v>
      </c>
      <c r="F16704" s="1">
        <v>24</v>
      </c>
    </row>
    <row r="16705" spans="1:9" hidden="1" x14ac:dyDescent="0.25">
      <c r="A16705" s="1">
        <v>16703</v>
      </c>
      <c r="B16705" s="1" t="s">
        <v>28771</v>
      </c>
      <c r="C16705" s="1" t="s">
        <v>16742</v>
      </c>
      <c r="D16705" s="1" t="s">
        <v>263</v>
      </c>
      <c r="E16705" s="1" t="s">
        <v>1567</v>
      </c>
      <c r="F16705" s="1">
        <v>24</v>
      </c>
    </row>
    <row r="16706" spans="1:9" hidden="1" x14ac:dyDescent="0.25">
      <c r="A16706" s="1">
        <v>16704</v>
      </c>
      <c r="B16706" s="1" t="s">
        <v>28385</v>
      </c>
      <c r="C16706" s="1" t="s">
        <v>16743</v>
      </c>
      <c r="D16706" s="1" t="s">
        <v>204</v>
      </c>
      <c r="F16706" s="1">
        <v>22</v>
      </c>
    </row>
    <row r="16707" spans="1:9" hidden="1" x14ac:dyDescent="0.25">
      <c r="A16707" s="1">
        <v>16705</v>
      </c>
      <c r="B16707" s="1" t="s">
        <v>20961</v>
      </c>
      <c r="C16707" s="1" t="s">
        <v>16760</v>
      </c>
      <c r="D16707" s="1" t="s">
        <v>204</v>
      </c>
      <c r="F16707" s="1">
        <v>31</v>
      </c>
    </row>
    <row r="16708" spans="1:9" hidden="1" x14ac:dyDescent="0.25">
      <c r="A16708" s="1">
        <v>16706</v>
      </c>
      <c r="B16708" s="1" t="s">
        <v>29416</v>
      </c>
      <c r="C16708" s="1" t="s">
        <v>16745</v>
      </c>
      <c r="D16708" s="1" t="s">
        <v>204</v>
      </c>
      <c r="E16708" s="1" t="s">
        <v>939</v>
      </c>
      <c r="F16708" s="1">
        <v>38</v>
      </c>
      <c r="H16708" s="1">
        <v>0</v>
      </c>
      <c r="I16708" s="1">
        <v>1</v>
      </c>
    </row>
    <row r="16709" spans="1:9" hidden="1" x14ac:dyDescent="0.25">
      <c r="A16709" s="1">
        <v>16707</v>
      </c>
      <c r="B16709" s="1" t="s">
        <v>36957</v>
      </c>
      <c r="C16709" s="1" t="s">
        <v>16695</v>
      </c>
      <c r="D16709" s="1" t="s">
        <v>285</v>
      </c>
      <c r="E16709" s="1" t="s">
        <v>1139</v>
      </c>
      <c r="F16709" s="1">
        <v>25</v>
      </c>
    </row>
    <row r="16710" spans="1:9" hidden="1" x14ac:dyDescent="0.25">
      <c r="A16710" s="1">
        <v>16708</v>
      </c>
      <c r="B16710" s="1" t="s">
        <v>22763</v>
      </c>
      <c r="C16710" s="1" t="s">
        <v>16746</v>
      </c>
      <c r="D16710" s="1" t="s">
        <v>204</v>
      </c>
      <c r="F16710" s="1">
        <v>37</v>
      </c>
    </row>
    <row r="16711" spans="1:9" hidden="1" x14ac:dyDescent="0.25">
      <c r="A16711" s="1">
        <v>16709</v>
      </c>
      <c r="B16711" s="1" t="s">
        <v>34861</v>
      </c>
      <c r="C16711" s="1" t="s">
        <v>16746</v>
      </c>
      <c r="D16711" s="1" t="s">
        <v>204</v>
      </c>
      <c r="F16711" s="1">
        <v>40</v>
      </c>
    </row>
    <row r="16712" spans="1:9" hidden="1" x14ac:dyDescent="0.25">
      <c r="A16712" s="1">
        <v>16710</v>
      </c>
      <c r="B16712" s="1" t="s">
        <v>24409</v>
      </c>
      <c r="C16712" s="1" t="s">
        <v>16747</v>
      </c>
      <c r="D16712" s="1" t="s">
        <v>263</v>
      </c>
      <c r="F16712" s="1">
        <v>30</v>
      </c>
    </row>
    <row r="16713" spans="1:9" hidden="1" x14ac:dyDescent="0.25">
      <c r="A16713" s="1">
        <v>16711</v>
      </c>
      <c r="B16713" s="1" t="s">
        <v>30185</v>
      </c>
      <c r="C16713" s="1" t="s">
        <v>16696</v>
      </c>
      <c r="D16713" s="1" t="s">
        <v>200</v>
      </c>
      <c r="F16713" s="1">
        <v>27</v>
      </c>
    </row>
    <row r="16714" spans="1:9" hidden="1" x14ac:dyDescent="0.25">
      <c r="A16714" s="1">
        <v>16712</v>
      </c>
      <c r="B16714" s="1" t="s">
        <v>21604</v>
      </c>
      <c r="C16714" s="1" t="s">
        <v>16748</v>
      </c>
      <c r="D16714" s="1" t="s">
        <v>204</v>
      </c>
      <c r="F16714" s="1">
        <v>29</v>
      </c>
    </row>
    <row r="16715" spans="1:9" hidden="1" x14ac:dyDescent="0.25">
      <c r="A16715" s="1">
        <v>16713</v>
      </c>
      <c r="B16715" s="1" t="s">
        <v>34947</v>
      </c>
      <c r="C16715" s="1" t="s">
        <v>16749</v>
      </c>
      <c r="D16715" s="1" t="s">
        <v>263</v>
      </c>
      <c r="E16715" s="1" t="s">
        <v>31</v>
      </c>
      <c r="F16715" s="1">
        <v>35</v>
      </c>
      <c r="H16715" s="1">
        <v>0</v>
      </c>
      <c r="I16715" s="1">
        <v>1</v>
      </c>
    </row>
    <row r="16716" spans="1:9" hidden="1" x14ac:dyDescent="0.25">
      <c r="A16716" s="1">
        <v>16714</v>
      </c>
      <c r="B16716" s="1" t="s">
        <v>22496</v>
      </c>
      <c r="C16716" s="1" t="s">
        <v>16750</v>
      </c>
      <c r="D16716" s="1" t="s">
        <v>263</v>
      </c>
      <c r="F16716" s="1">
        <v>33</v>
      </c>
    </row>
    <row r="16717" spans="1:9" hidden="1" x14ac:dyDescent="0.25">
      <c r="A16717" s="1">
        <v>16715</v>
      </c>
      <c r="B16717" s="1" t="s">
        <v>25323</v>
      </c>
      <c r="C16717" s="1" t="s">
        <v>16751</v>
      </c>
      <c r="D16717" s="1" t="s">
        <v>263</v>
      </c>
      <c r="F16717" s="1">
        <v>23</v>
      </c>
    </row>
    <row r="16718" spans="1:9" hidden="1" x14ac:dyDescent="0.25">
      <c r="A16718" s="1">
        <v>16716</v>
      </c>
      <c r="B16718" s="1" t="s">
        <v>32093</v>
      </c>
      <c r="C16718" s="1" t="s">
        <v>16752</v>
      </c>
      <c r="D16718" s="1" t="s">
        <v>204</v>
      </c>
      <c r="E16718" s="1" t="s">
        <v>868</v>
      </c>
      <c r="F16718" s="1">
        <v>23</v>
      </c>
    </row>
    <row r="16719" spans="1:9" hidden="1" x14ac:dyDescent="0.25">
      <c r="A16719" s="1">
        <v>16717</v>
      </c>
      <c r="B16719" s="1" t="s">
        <v>34265</v>
      </c>
      <c r="C16719" s="1" t="s">
        <v>16753</v>
      </c>
      <c r="D16719" s="1" t="s">
        <v>204</v>
      </c>
      <c r="F16719" s="1">
        <v>38</v>
      </c>
    </row>
    <row r="16720" spans="1:9" hidden="1" x14ac:dyDescent="0.25">
      <c r="A16720" s="1">
        <v>16718</v>
      </c>
      <c r="B16720" s="1" t="s">
        <v>34365</v>
      </c>
      <c r="C16720" s="1" t="s">
        <v>16697</v>
      </c>
      <c r="D16720" s="1" t="s">
        <v>227</v>
      </c>
      <c r="F16720" s="1">
        <v>28</v>
      </c>
    </row>
    <row r="16721" spans="1:9" hidden="1" x14ac:dyDescent="0.25">
      <c r="A16721" s="1">
        <v>16719</v>
      </c>
      <c r="B16721" s="1" t="s">
        <v>28565</v>
      </c>
      <c r="C16721" s="1" t="s">
        <v>16754</v>
      </c>
      <c r="D16721" s="1" t="s">
        <v>204</v>
      </c>
      <c r="F16721" s="1">
        <v>26</v>
      </c>
    </row>
    <row r="16722" spans="1:9" hidden="1" x14ac:dyDescent="0.25">
      <c r="A16722" s="1">
        <v>16720</v>
      </c>
      <c r="B16722" s="1" t="s">
        <v>29283</v>
      </c>
      <c r="C16722" s="1" t="s">
        <v>16698</v>
      </c>
      <c r="D16722" s="1" t="s">
        <v>267</v>
      </c>
      <c r="E16722" s="1" t="s">
        <v>3536</v>
      </c>
      <c r="F16722" s="1">
        <v>22</v>
      </c>
    </row>
    <row r="16723" spans="1:9" hidden="1" x14ac:dyDescent="0.25">
      <c r="A16723" s="1">
        <v>16721</v>
      </c>
      <c r="B16723" s="1" t="s">
        <v>21420</v>
      </c>
      <c r="C16723" s="1" t="s">
        <v>16699</v>
      </c>
      <c r="D16723" s="1" t="s">
        <v>200</v>
      </c>
      <c r="F16723" s="1">
        <v>38</v>
      </c>
    </row>
    <row r="16724" spans="1:9" hidden="1" x14ac:dyDescent="0.25">
      <c r="A16724" s="1">
        <v>16722</v>
      </c>
      <c r="B16724" s="1" t="s">
        <v>30231</v>
      </c>
      <c r="C16724" s="1" t="s">
        <v>16755</v>
      </c>
      <c r="D16724" s="1" t="s">
        <v>428</v>
      </c>
      <c r="F16724" s="1">
        <v>35</v>
      </c>
    </row>
    <row r="16725" spans="1:9" hidden="1" x14ac:dyDescent="0.25">
      <c r="A16725" s="1">
        <v>16723</v>
      </c>
      <c r="B16725" s="1" t="s">
        <v>27386</v>
      </c>
      <c r="C16725" s="1" t="s">
        <v>16757</v>
      </c>
      <c r="D16725" s="1" t="s">
        <v>204</v>
      </c>
      <c r="E16725" s="1" t="s">
        <v>1307</v>
      </c>
      <c r="F16725" s="1">
        <v>49</v>
      </c>
    </row>
    <row r="16726" spans="1:9" hidden="1" x14ac:dyDescent="0.25">
      <c r="A16726" s="1">
        <v>16724</v>
      </c>
      <c r="B16726" s="1" t="s">
        <v>37809</v>
      </c>
      <c r="C16726" s="1" t="s">
        <v>16756</v>
      </c>
      <c r="D16726" s="1" t="s">
        <v>263</v>
      </c>
      <c r="F16726" s="1">
        <v>26</v>
      </c>
    </row>
    <row r="16727" spans="1:9" hidden="1" x14ac:dyDescent="0.25">
      <c r="A16727" s="1">
        <v>16725</v>
      </c>
      <c r="B16727" s="1" t="s">
        <v>34814</v>
      </c>
      <c r="C16727" s="1" t="s">
        <v>16700</v>
      </c>
      <c r="D16727" s="1" t="s">
        <v>200</v>
      </c>
      <c r="F16727" s="1">
        <v>36</v>
      </c>
    </row>
    <row r="16728" spans="1:9" hidden="1" x14ac:dyDescent="0.25">
      <c r="A16728" s="1">
        <v>16726</v>
      </c>
      <c r="B16728" s="1" t="s">
        <v>26785</v>
      </c>
      <c r="C16728" s="1" t="s">
        <v>16758</v>
      </c>
      <c r="D16728" s="1" t="s">
        <v>204</v>
      </c>
      <c r="F16728" s="1">
        <v>24</v>
      </c>
    </row>
    <row r="16729" spans="1:9" hidden="1" x14ac:dyDescent="0.25">
      <c r="A16729" s="1">
        <v>16727</v>
      </c>
      <c r="B16729" s="1" t="s">
        <v>30143</v>
      </c>
      <c r="C16729" s="1" t="s">
        <v>16759</v>
      </c>
      <c r="D16729" s="1" t="s">
        <v>263</v>
      </c>
      <c r="F16729" s="1">
        <v>29</v>
      </c>
    </row>
    <row r="16730" spans="1:9" hidden="1" x14ac:dyDescent="0.25">
      <c r="A16730" s="1">
        <v>16728</v>
      </c>
      <c r="B16730" s="1" t="s">
        <v>37492</v>
      </c>
      <c r="C16730" s="1" t="s">
        <v>16701</v>
      </c>
      <c r="D16730" s="1" t="s">
        <v>1781</v>
      </c>
      <c r="F16730" s="1">
        <v>36</v>
      </c>
    </row>
    <row r="16731" spans="1:9" hidden="1" x14ac:dyDescent="0.25">
      <c r="A16731" s="1">
        <v>16729</v>
      </c>
      <c r="B16731" s="1" t="s">
        <v>37942</v>
      </c>
      <c r="C16731" s="1" t="s">
        <v>16702</v>
      </c>
      <c r="D16731" s="1" t="s">
        <v>1781</v>
      </c>
      <c r="F16731" s="1">
        <v>30</v>
      </c>
    </row>
    <row r="16732" spans="1:9" hidden="1" x14ac:dyDescent="0.25">
      <c r="A16732" s="1">
        <v>16730</v>
      </c>
      <c r="B16732" s="1" t="s">
        <v>39185</v>
      </c>
      <c r="C16732" s="1" t="s">
        <v>16703</v>
      </c>
      <c r="D16732" s="1" t="s">
        <v>283</v>
      </c>
      <c r="E16732" s="1" t="s">
        <v>4077</v>
      </c>
      <c r="F16732" s="1">
        <v>22</v>
      </c>
      <c r="H16732" s="1">
        <v>1</v>
      </c>
      <c r="I16732" s="1">
        <v>0</v>
      </c>
    </row>
    <row r="16733" spans="1:9" hidden="1" x14ac:dyDescent="0.25">
      <c r="A16733" s="1">
        <v>16731</v>
      </c>
      <c r="B16733" s="1" t="s">
        <v>24825</v>
      </c>
      <c r="C16733" s="1" t="s">
        <v>16704</v>
      </c>
      <c r="D16733" s="1" t="s">
        <v>200</v>
      </c>
      <c r="F16733" s="1">
        <v>28</v>
      </c>
    </row>
    <row r="16734" spans="1:9" hidden="1" x14ac:dyDescent="0.25">
      <c r="A16734" s="1">
        <v>16732</v>
      </c>
      <c r="B16734" s="1" t="s">
        <v>35786</v>
      </c>
      <c r="C16734" s="1" t="s">
        <v>16705</v>
      </c>
      <c r="D16734" s="1" t="s">
        <v>395</v>
      </c>
      <c r="F16734" s="1">
        <v>32</v>
      </c>
    </row>
    <row r="16735" spans="1:9" hidden="1" x14ac:dyDescent="0.25">
      <c r="A16735" s="1">
        <v>16733</v>
      </c>
      <c r="B16735" s="1" t="s">
        <v>26791</v>
      </c>
      <c r="C16735" s="1" t="s">
        <v>16706</v>
      </c>
      <c r="D16735" s="1" t="s">
        <v>720</v>
      </c>
      <c r="F16735" s="1">
        <v>23</v>
      </c>
    </row>
    <row r="16736" spans="1:9" hidden="1" x14ac:dyDescent="0.25">
      <c r="A16736" s="1">
        <v>16734</v>
      </c>
      <c r="B16736" s="3" t="s">
        <v>40620</v>
      </c>
      <c r="C16736" s="1" t="s">
        <v>16707</v>
      </c>
      <c r="D16736" s="1" t="s">
        <v>2671</v>
      </c>
      <c r="F16736" s="1">
        <v>31</v>
      </c>
    </row>
    <row r="16737" spans="1:9" hidden="1" x14ac:dyDescent="0.25">
      <c r="A16737" s="1">
        <v>16735</v>
      </c>
      <c r="B16737" s="1" t="s">
        <v>30950</v>
      </c>
      <c r="C16737" s="1" t="s">
        <v>16708</v>
      </c>
      <c r="D16737" s="1" t="s">
        <v>208</v>
      </c>
      <c r="F16737" s="1">
        <v>36</v>
      </c>
    </row>
    <row r="16738" spans="1:9" hidden="1" x14ac:dyDescent="0.25">
      <c r="A16738" s="1">
        <v>16736</v>
      </c>
      <c r="B16738" s="1" t="s">
        <v>34179</v>
      </c>
      <c r="C16738" s="1" t="s">
        <v>16709</v>
      </c>
      <c r="D16738" s="1" t="s">
        <v>428</v>
      </c>
      <c r="F16738" s="1">
        <v>31</v>
      </c>
    </row>
    <row r="16739" spans="1:9" hidden="1" x14ac:dyDescent="0.25">
      <c r="A16739" s="1">
        <v>16737</v>
      </c>
      <c r="B16739" s="1" t="s">
        <v>32822</v>
      </c>
      <c r="C16739" s="1" t="s">
        <v>16710</v>
      </c>
      <c r="D16739" s="1" t="s">
        <v>927</v>
      </c>
      <c r="E16739" s="1" t="s">
        <v>8</v>
      </c>
      <c r="F16739" s="1">
        <v>25</v>
      </c>
      <c r="H16739" s="1">
        <v>1</v>
      </c>
      <c r="I16739" s="1">
        <v>0</v>
      </c>
    </row>
    <row r="16740" spans="1:9" hidden="1" x14ac:dyDescent="0.25">
      <c r="A16740" s="1">
        <v>16738</v>
      </c>
      <c r="B16740" s="1" t="s">
        <v>34776</v>
      </c>
      <c r="C16740" s="1" t="s">
        <v>16711</v>
      </c>
      <c r="D16740" s="1" t="s">
        <v>202</v>
      </c>
      <c r="E16740" s="1" t="s">
        <v>8</v>
      </c>
      <c r="F16740" s="1">
        <v>22</v>
      </c>
    </row>
    <row r="16741" spans="1:9" hidden="1" x14ac:dyDescent="0.25">
      <c r="A16741" s="1">
        <v>16739</v>
      </c>
      <c r="B16741" s="1" t="s">
        <v>39973</v>
      </c>
      <c r="C16741" s="1" t="s">
        <v>16712</v>
      </c>
      <c r="D16741" s="1" t="s">
        <v>202</v>
      </c>
      <c r="F16741" s="1">
        <v>25</v>
      </c>
    </row>
    <row r="16742" spans="1:9" hidden="1" x14ac:dyDescent="0.25">
      <c r="A16742" s="1">
        <v>16740</v>
      </c>
      <c r="B16742" s="1" t="s">
        <v>30443</v>
      </c>
      <c r="C16742" s="1" t="s">
        <v>16713</v>
      </c>
      <c r="D16742" s="1" t="s">
        <v>222</v>
      </c>
      <c r="E16742" s="1" t="s">
        <v>1987</v>
      </c>
      <c r="F16742" s="1">
        <v>18</v>
      </c>
    </row>
    <row r="16743" spans="1:9" hidden="1" x14ac:dyDescent="0.25">
      <c r="A16743" s="1">
        <v>16741</v>
      </c>
      <c r="B16743" s="1" t="s">
        <v>34286</v>
      </c>
      <c r="C16743" s="1" t="s">
        <v>16714</v>
      </c>
      <c r="D16743" s="1" t="s">
        <v>202</v>
      </c>
      <c r="E16743" s="1" t="s">
        <v>126</v>
      </c>
      <c r="F16743" s="1">
        <v>20</v>
      </c>
      <c r="H16743" s="1">
        <v>1</v>
      </c>
      <c r="I16743" s="1">
        <v>0</v>
      </c>
    </row>
    <row r="16744" spans="1:9" hidden="1" x14ac:dyDescent="0.25">
      <c r="A16744" s="1">
        <v>16742</v>
      </c>
      <c r="B16744" s="1">
        <v>55388631</v>
      </c>
      <c r="C16744" s="1" t="s">
        <v>16715</v>
      </c>
      <c r="D16744" s="1" t="s">
        <v>927</v>
      </c>
      <c r="E16744" s="1" t="s">
        <v>2109</v>
      </c>
      <c r="F16744" s="1">
        <v>21</v>
      </c>
    </row>
    <row r="16745" spans="1:9" hidden="1" x14ac:dyDescent="0.25">
      <c r="A16745" s="1">
        <v>16743</v>
      </c>
      <c r="B16745" s="1" t="s">
        <v>33225</v>
      </c>
      <c r="C16745" s="1" t="s">
        <v>16716</v>
      </c>
      <c r="D16745" s="1" t="s">
        <v>202</v>
      </c>
      <c r="E16745" s="1" t="s">
        <v>149</v>
      </c>
      <c r="F16745" s="1">
        <v>25</v>
      </c>
      <c r="H16745" s="1">
        <v>0</v>
      </c>
      <c r="I16745" s="1">
        <v>1</v>
      </c>
    </row>
    <row r="16746" spans="1:9" hidden="1" x14ac:dyDescent="0.25">
      <c r="A16746" s="1">
        <v>16744</v>
      </c>
      <c r="B16746" s="1" t="s">
        <v>40638</v>
      </c>
      <c r="C16746" s="1" t="s">
        <v>477</v>
      </c>
      <c r="D16746" s="1" t="s">
        <v>478</v>
      </c>
      <c r="F16746" s="1">
        <v>29</v>
      </c>
    </row>
    <row r="16747" spans="1:9" hidden="1" x14ac:dyDescent="0.25">
      <c r="A16747" s="1">
        <v>16745</v>
      </c>
      <c r="B16747" s="1" t="s">
        <v>38723</v>
      </c>
      <c r="C16747" s="1" t="s">
        <v>16717</v>
      </c>
      <c r="D16747" s="1" t="s">
        <v>202</v>
      </c>
      <c r="F16747" s="1">
        <v>28</v>
      </c>
    </row>
    <row r="16748" spans="1:9" hidden="1" x14ac:dyDescent="0.25">
      <c r="A16748" s="1">
        <v>16746</v>
      </c>
      <c r="B16748" s="1" t="s">
        <v>23857</v>
      </c>
      <c r="C16748" s="1" t="s">
        <v>16718</v>
      </c>
      <c r="D16748" s="1" t="s">
        <v>200</v>
      </c>
      <c r="E16748" s="1" t="s">
        <v>1263</v>
      </c>
      <c r="F16748" s="1">
        <v>19</v>
      </c>
    </row>
    <row r="16749" spans="1:9" hidden="1" x14ac:dyDescent="0.25">
      <c r="A16749" s="1">
        <v>16747</v>
      </c>
      <c r="B16749" s="1" t="s">
        <v>25756</v>
      </c>
      <c r="C16749" s="1" t="s">
        <v>16719</v>
      </c>
      <c r="D16749" s="1" t="s">
        <v>271</v>
      </c>
      <c r="E16749" s="1" t="s">
        <v>868</v>
      </c>
      <c r="F16749" s="1">
        <v>20</v>
      </c>
    </row>
    <row r="16750" spans="1:9" hidden="1" x14ac:dyDescent="0.25">
      <c r="A16750" s="1">
        <v>16748</v>
      </c>
      <c r="B16750" s="1" t="s">
        <v>35649</v>
      </c>
      <c r="C16750" s="1" t="s">
        <v>16720</v>
      </c>
      <c r="D16750" s="1" t="s">
        <v>235</v>
      </c>
      <c r="F16750" s="1">
        <v>25</v>
      </c>
    </row>
    <row r="16751" spans="1:9" hidden="1" x14ac:dyDescent="0.25">
      <c r="A16751" s="1">
        <v>16749</v>
      </c>
      <c r="B16751" s="1" t="s">
        <v>24561</v>
      </c>
      <c r="C16751" s="1" t="s">
        <v>16721</v>
      </c>
      <c r="D16751" s="1" t="s">
        <v>200</v>
      </c>
      <c r="E16751" s="1" t="s">
        <v>1308</v>
      </c>
      <c r="F16751" s="1">
        <v>17</v>
      </c>
    </row>
    <row r="16752" spans="1:9" hidden="1" x14ac:dyDescent="0.25">
      <c r="A16752" s="1">
        <v>16750</v>
      </c>
      <c r="B16752" s="1" t="s">
        <v>40167</v>
      </c>
      <c r="C16752" s="1" t="s">
        <v>16722</v>
      </c>
      <c r="D16752" s="1" t="s">
        <v>269</v>
      </c>
      <c r="F16752" s="1">
        <v>25</v>
      </c>
    </row>
    <row r="16753" spans="1:9" hidden="1" x14ac:dyDescent="0.25">
      <c r="A16753" s="1">
        <v>16751</v>
      </c>
      <c r="B16753" s="1" t="s">
        <v>26420</v>
      </c>
      <c r="C16753" s="1" t="s">
        <v>16723</v>
      </c>
      <c r="D16753" s="1" t="s">
        <v>458</v>
      </c>
      <c r="F16753" s="1">
        <v>22</v>
      </c>
    </row>
    <row r="16754" spans="1:9" hidden="1" x14ac:dyDescent="0.25">
      <c r="A16754" s="1">
        <v>16752</v>
      </c>
      <c r="B16754" s="1">
        <v>51645950</v>
      </c>
      <c r="C16754" s="1" t="s">
        <v>16724</v>
      </c>
      <c r="D16754" s="1" t="s">
        <v>458</v>
      </c>
      <c r="F16754" s="1">
        <v>24</v>
      </c>
    </row>
    <row r="16755" spans="1:9" hidden="1" x14ac:dyDescent="0.25">
      <c r="A16755" s="1">
        <v>16753</v>
      </c>
      <c r="B16755" s="1" t="s">
        <v>23799</v>
      </c>
      <c r="C16755" s="1" t="s">
        <v>16725</v>
      </c>
      <c r="D16755" s="1" t="s">
        <v>263</v>
      </c>
      <c r="E16755" s="1" t="s">
        <v>1565</v>
      </c>
      <c r="F16755" s="1">
        <v>26</v>
      </c>
    </row>
    <row r="16756" spans="1:9" hidden="1" x14ac:dyDescent="0.25">
      <c r="A16756" s="1">
        <v>16754</v>
      </c>
      <c r="B16756" s="1" t="s">
        <v>30138</v>
      </c>
      <c r="C16756" s="1" t="s">
        <v>16726</v>
      </c>
      <c r="D16756" s="1" t="s">
        <v>263</v>
      </c>
      <c r="F16756" s="1">
        <v>25</v>
      </c>
    </row>
    <row r="16757" spans="1:9" hidden="1" x14ac:dyDescent="0.25">
      <c r="A16757" s="1">
        <v>16755</v>
      </c>
      <c r="B16757" s="1" t="s">
        <v>34932</v>
      </c>
      <c r="C16757" s="1" t="s">
        <v>16727</v>
      </c>
      <c r="D16757" s="1" t="s">
        <v>389</v>
      </c>
      <c r="F16757" s="1">
        <v>22</v>
      </c>
    </row>
    <row r="16758" spans="1:9" hidden="1" x14ac:dyDescent="0.25">
      <c r="A16758" s="1">
        <v>16756</v>
      </c>
      <c r="B16758" s="1" t="s">
        <v>25210</v>
      </c>
      <c r="C16758" s="1" t="s">
        <v>16728</v>
      </c>
      <c r="D16758" s="1" t="s">
        <v>624</v>
      </c>
      <c r="F16758" s="1">
        <v>29</v>
      </c>
    </row>
    <row r="16759" spans="1:9" hidden="1" x14ac:dyDescent="0.25">
      <c r="A16759" s="1">
        <v>16757</v>
      </c>
      <c r="B16759" s="1" t="s">
        <v>33569</v>
      </c>
      <c r="C16759" s="1" t="s">
        <v>16729</v>
      </c>
      <c r="D16759" s="1" t="s">
        <v>624</v>
      </c>
      <c r="F16759" s="1">
        <v>29</v>
      </c>
    </row>
    <row r="16760" spans="1:9" hidden="1" x14ac:dyDescent="0.25">
      <c r="A16760" s="1">
        <v>16758</v>
      </c>
      <c r="B16760" s="1" t="s">
        <v>36497</v>
      </c>
      <c r="C16760" s="1" t="s">
        <v>16730</v>
      </c>
      <c r="D16760" s="1" t="s">
        <v>624</v>
      </c>
      <c r="F16760" s="1">
        <v>26</v>
      </c>
    </row>
    <row r="16761" spans="1:9" hidden="1" x14ac:dyDescent="0.25">
      <c r="A16761" s="1">
        <v>16759</v>
      </c>
      <c r="B16761" s="1" t="s">
        <v>30667</v>
      </c>
      <c r="C16761" s="1" t="s">
        <v>17576</v>
      </c>
      <c r="D16761" s="1" t="s">
        <v>227</v>
      </c>
      <c r="F16761" s="1">
        <v>30</v>
      </c>
    </row>
    <row r="16762" spans="1:9" hidden="1" x14ac:dyDescent="0.25">
      <c r="A16762" s="1">
        <v>16760</v>
      </c>
      <c r="B16762" s="1" t="s">
        <v>20946</v>
      </c>
      <c r="C16762" s="1" t="s">
        <v>17577</v>
      </c>
      <c r="D16762" s="1" t="s">
        <v>227</v>
      </c>
      <c r="F16762" s="1">
        <v>28</v>
      </c>
    </row>
    <row r="16763" spans="1:9" hidden="1" x14ac:dyDescent="0.25">
      <c r="A16763" s="1">
        <v>16761</v>
      </c>
      <c r="B16763" s="1" t="s">
        <v>25897</v>
      </c>
      <c r="C16763" s="1" t="s">
        <v>16731</v>
      </c>
      <c r="D16763" s="1" t="s">
        <v>227</v>
      </c>
      <c r="E16763" s="1" t="s">
        <v>54</v>
      </c>
      <c r="F16763" s="1">
        <v>24</v>
      </c>
      <c r="H16763" s="1">
        <v>1</v>
      </c>
      <c r="I16763" s="1">
        <v>0</v>
      </c>
    </row>
    <row r="16764" spans="1:9" hidden="1" x14ac:dyDescent="0.25">
      <c r="A16764" s="1">
        <v>16762</v>
      </c>
      <c r="B16764" s="1" t="s">
        <v>29284</v>
      </c>
      <c r="C16764" s="1" t="s">
        <v>16761</v>
      </c>
      <c r="D16764" s="1" t="s">
        <v>208</v>
      </c>
      <c r="F16764" s="1">
        <v>29</v>
      </c>
    </row>
    <row r="16765" spans="1:9" hidden="1" x14ac:dyDescent="0.25">
      <c r="A16765" s="1">
        <v>16763</v>
      </c>
      <c r="B16765" s="1" t="s">
        <v>27273</v>
      </c>
      <c r="C16765" s="1" t="s">
        <v>16762</v>
      </c>
      <c r="D16765" s="1" t="s">
        <v>204</v>
      </c>
      <c r="F16765" s="1">
        <v>35</v>
      </c>
    </row>
    <row r="16766" spans="1:9" hidden="1" x14ac:dyDescent="0.25">
      <c r="A16766" s="1">
        <v>16764</v>
      </c>
      <c r="B16766" s="1" t="s">
        <v>22248</v>
      </c>
      <c r="C16766" s="1" t="s">
        <v>16763</v>
      </c>
      <c r="D16766" s="1" t="s">
        <v>271</v>
      </c>
      <c r="F16766" s="1">
        <v>25</v>
      </c>
    </row>
    <row r="16767" spans="1:9" hidden="1" x14ac:dyDescent="0.25">
      <c r="A16767" s="1">
        <v>16765</v>
      </c>
      <c r="B16767" s="1" t="s">
        <v>29472</v>
      </c>
      <c r="C16767" s="1" t="s">
        <v>16764</v>
      </c>
      <c r="D16767" s="1" t="s">
        <v>537</v>
      </c>
      <c r="E16767" s="1" t="s">
        <v>45</v>
      </c>
      <c r="F16767" s="1">
        <v>22</v>
      </c>
      <c r="H16767" s="1">
        <v>0</v>
      </c>
      <c r="I16767" s="1">
        <v>1</v>
      </c>
    </row>
    <row r="16768" spans="1:9" hidden="1" x14ac:dyDescent="0.25">
      <c r="A16768" s="1">
        <v>16766</v>
      </c>
      <c r="B16768" s="1" t="s">
        <v>40035</v>
      </c>
      <c r="C16768" s="1" t="s">
        <v>16765</v>
      </c>
      <c r="D16768" s="1" t="s">
        <v>283</v>
      </c>
      <c r="F16768" s="1">
        <v>28</v>
      </c>
    </row>
    <row r="16769" spans="1:9" hidden="1" x14ac:dyDescent="0.25">
      <c r="A16769" s="1">
        <v>16767</v>
      </c>
      <c r="B16769" s="1" t="s">
        <v>24587</v>
      </c>
      <c r="C16769" s="1" t="s">
        <v>17533</v>
      </c>
      <c r="D16769" s="1" t="s">
        <v>927</v>
      </c>
      <c r="F16769" s="1">
        <v>29</v>
      </c>
    </row>
    <row r="16770" spans="1:9" hidden="1" x14ac:dyDescent="0.25">
      <c r="A16770" s="1">
        <v>16768</v>
      </c>
      <c r="B16770" s="1" t="s">
        <v>20902</v>
      </c>
      <c r="C16770" s="1" t="s">
        <v>16766</v>
      </c>
      <c r="D16770" s="1" t="s">
        <v>537</v>
      </c>
      <c r="F16770" s="1">
        <v>31</v>
      </c>
    </row>
    <row r="16771" spans="1:9" hidden="1" x14ac:dyDescent="0.25">
      <c r="A16771" s="1">
        <v>16769</v>
      </c>
      <c r="B16771" s="1" t="s">
        <v>31396</v>
      </c>
      <c r="C16771" s="1" t="s">
        <v>16767</v>
      </c>
      <c r="D16771" s="1" t="s">
        <v>267</v>
      </c>
      <c r="F16771" s="1">
        <v>25</v>
      </c>
    </row>
    <row r="16772" spans="1:9" hidden="1" x14ac:dyDescent="0.25">
      <c r="A16772" s="1">
        <v>16770</v>
      </c>
      <c r="B16772" s="1" t="s">
        <v>26641</v>
      </c>
      <c r="C16772" s="1" t="s">
        <v>16768</v>
      </c>
      <c r="D16772" s="1" t="s">
        <v>283</v>
      </c>
      <c r="F16772" s="1">
        <v>30</v>
      </c>
    </row>
    <row r="16773" spans="1:9" hidden="1" x14ac:dyDescent="0.25">
      <c r="A16773" s="1">
        <v>16771</v>
      </c>
      <c r="B16773" s="1" t="s">
        <v>35636</v>
      </c>
      <c r="C16773" s="1" t="s">
        <v>16769</v>
      </c>
      <c r="D16773" s="1" t="s">
        <v>334</v>
      </c>
      <c r="F16773" s="1">
        <v>24</v>
      </c>
    </row>
    <row r="16774" spans="1:9" hidden="1" x14ac:dyDescent="0.25">
      <c r="A16774" s="1">
        <v>16772</v>
      </c>
      <c r="B16774" s="1" t="s">
        <v>25452</v>
      </c>
      <c r="C16774" s="1" t="s">
        <v>16770</v>
      </c>
      <c r="D16774" s="1" t="s">
        <v>334</v>
      </c>
      <c r="F16774" s="1">
        <v>28</v>
      </c>
    </row>
    <row r="16775" spans="1:9" hidden="1" x14ac:dyDescent="0.25">
      <c r="A16775" s="1">
        <v>16773</v>
      </c>
      <c r="B16775" s="1" t="s">
        <v>25937</v>
      </c>
      <c r="C16775" s="1" t="s">
        <v>16771</v>
      </c>
      <c r="D16775" s="1" t="s">
        <v>283</v>
      </c>
      <c r="F16775" s="1">
        <v>25</v>
      </c>
    </row>
    <row r="16776" spans="1:9" hidden="1" x14ac:dyDescent="0.25">
      <c r="A16776" s="1">
        <v>16774</v>
      </c>
      <c r="B16776" s="1" t="s">
        <v>37091</v>
      </c>
      <c r="C16776" s="1" t="s">
        <v>16772</v>
      </c>
      <c r="D16776" s="1" t="s">
        <v>283</v>
      </c>
      <c r="F16776" s="1">
        <v>30</v>
      </c>
    </row>
    <row r="16777" spans="1:9" hidden="1" x14ac:dyDescent="0.25">
      <c r="A16777" s="1">
        <v>16775</v>
      </c>
      <c r="B16777" s="1" t="s">
        <v>38552</v>
      </c>
      <c r="C16777" s="1" t="s">
        <v>16773</v>
      </c>
      <c r="D16777" s="1" t="s">
        <v>537</v>
      </c>
      <c r="E16777" s="1" t="s">
        <v>3299</v>
      </c>
      <c r="F16777" s="1">
        <v>23</v>
      </c>
    </row>
    <row r="16778" spans="1:9" hidden="1" x14ac:dyDescent="0.25">
      <c r="A16778" s="1">
        <v>16776</v>
      </c>
      <c r="B16778" s="1" t="s">
        <v>27964</v>
      </c>
      <c r="C16778" s="1" t="s">
        <v>16774</v>
      </c>
      <c r="D16778" s="1" t="s">
        <v>202</v>
      </c>
      <c r="F16778" s="1">
        <v>23</v>
      </c>
    </row>
    <row r="16779" spans="1:9" hidden="1" x14ac:dyDescent="0.25">
      <c r="A16779" s="1">
        <v>16777</v>
      </c>
      <c r="B16779" s="1" t="s">
        <v>27727</v>
      </c>
      <c r="C16779" s="1" t="s">
        <v>16775</v>
      </c>
      <c r="D16779" s="1" t="s">
        <v>235</v>
      </c>
      <c r="F16779" s="1">
        <v>30</v>
      </c>
    </row>
    <row r="16780" spans="1:9" hidden="1" x14ac:dyDescent="0.25">
      <c r="A16780" s="1">
        <v>16778</v>
      </c>
      <c r="B16780" s="1" t="s">
        <v>33745</v>
      </c>
      <c r="C16780" s="1" t="s">
        <v>16776</v>
      </c>
      <c r="D16780" s="1" t="s">
        <v>235</v>
      </c>
      <c r="F16780" s="1">
        <v>29</v>
      </c>
    </row>
    <row r="16781" spans="1:9" hidden="1" x14ac:dyDescent="0.25">
      <c r="A16781" s="1">
        <v>16779</v>
      </c>
      <c r="B16781" s="1" t="s">
        <v>22160</v>
      </c>
      <c r="C16781" s="1" t="s">
        <v>16777</v>
      </c>
      <c r="D16781" s="1" t="s">
        <v>235</v>
      </c>
      <c r="E16781" s="1" t="s">
        <v>13</v>
      </c>
      <c r="F16781" s="1">
        <v>26</v>
      </c>
      <c r="H16781" s="1">
        <v>0</v>
      </c>
      <c r="I16781" s="1">
        <v>1</v>
      </c>
    </row>
    <row r="16782" spans="1:9" hidden="1" x14ac:dyDescent="0.25">
      <c r="A16782" s="1">
        <v>16780</v>
      </c>
      <c r="B16782" s="3" t="s">
        <v>27889</v>
      </c>
      <c r="C16782" s="1" t="s">
        <v>16777</v>
      </c>
      <c r="D16782" s="1" t="s">
        <v>235</v>
      </c>
      <c r="F16782" s="1">
        <v>32</v>
      </c>
    </row>
    <row r="16783" spans="1:9" hidden="1" x14ac:dyDescent="0.25">
      <c r="A16783" s="1">
        <v>16781</v>
      </c>
      <c r="B16783" s="1" t="s">
        <v>32518</v>
      </c>
      <c r="C16783" s="1" t="s">
        <v>16778</v>
      </c>
      <c r="D16783" s="1" t="s">
        <v>235</v>
      </c>
      <c r="E16783" s="1" t="s">
        <v>3139</v>
      </c>
      <c r="F16783" s="1">
        <v>20</v>
      </c>
    </row>
    <row r="16784" spans="1:9" hidden="1" x14ac:dyDescent="0.25">
      <c r="A16784" s="1">
        <v>16782</v>
      </c>
      <c r="B16784" s="1" t="s">
        <v>39459</v>
      </c>
      <c r="C16784" s="1" t="s">
        <v>16779</v>
      </c>
      <c r="D16784" s="1" t="s">
        <v>494</v>
      </c>
      <c r="F16784" s="1">
        <v>24</v>
      </c>
    </row>
    <row r="16785" spans="1:9" hidden="1" x14ac:dyDescent="0.25">
      <c r="A16785" s="1">
        <v>16783</v>
      </c>
      <c r="B16785" s="1" t="s">
        <v>31604</v>
      </c>
      <c r="C16785" s="1" t="s">
        <v>16780</v>
      </c>
      <c r="D16785" s="1" t="s">
        <v>235</v>
      </c>
      <c r="F16785" s="1">
        <v>27</v>
      </c>
    </row>
    <row r="16786" spans="1:9" hidden="1" x14ac:dyDescent="0.25">
      <c r="A16786" s="1">
        <v>16784</v>
      </c>
      <c r="B16786" s="1" t="s">
        <v>30798</v>
      </c>
      <c r="C16786" s="1" t="s">
        <v>16781</v>
      </c>
      <c r="D16786" s="1" t="s">
        <v>208</v>
      </c>
      <c r="E16786" s="1" t="s">
        <v>1463</v>
      </c>
      <c r="F16786" s="1">
        <v>20</v>
      </c>
    </row>
    <row r="16787" spans="1:9" hidden="1" x14ac:dyDescent="0.25">
      <c r="A16787" s="1">
        <v>16785</v>
      </c>
      <c r="B16787" s="1" t="s">
        <v>33743</v>
      </c>
      <c r="C16787" s="1" t="s">
        <v>16782</v>
      </c>
      <c r="D16787" s="1" t="s">
        <v>5045</v>
      </c>
      <c r="F16787" s="1">
        <v>29</v>
      </c>
    </row>
    <row r="16788" spans="1:9" hidden="1" x14ac:dyDescent="0.25">
      <c r="A16788" s="1">
        <v>16786</v>
      </c>
      <c r="B16788" s="1" t="s">
        <v>27271</v>
      </c>
      <c r="C16788" s="1" t="s">
        <v>16783</v>
      </c>
      <c r="D16788" s="1" t="s">
        <v>897</v>
      </c>
      <c r="E16788" s="1" t="s">
        <v>1204</v>
      </c>
      <c r="F16788" s="1">
        <v>28</v>
      </c>
    </row>
    <row r="16789" spans="1:9" hidden="1" x14ac:dyDescent="0.25">
      <c r="A16789" s="1">
        <v>16787</v>
      </c>
      <c r="B16789" s="1" t="s">
        <v>35363</v>
      </c>
      <c r="C16789" s="1" t="s">
        <v>16784</v>
      </c>
      <c r="D16789" s="1" t="s">
        <v>235</v>
      </c>
      <c r="E16789" s="1" t="s">
        <v>1045</v>
      </c>
      <c r="F16789" s="1">
        <v>26</v>
      </c>
    </row>
    <row r="16790" spans="1:9" hidden="1" x14ac:dyDescent="0.25">
      <c r="A16790" s="1">
        <v>16788</v>
      </c>
      <c r="B16790" s="1" t="s">
        <v>34317</v>
      </c>
      <c r="C16790" s="1" t="s">
        <v>16785</v>
      </c>
      <c r="D16790" s="1" t="s">
        <v>208</v>
      </c>
      <c r="E16790" s="1" t="s">
        <v>1064</v>
      </c>
      <c r="F16790" s="1">
        <v>27</v>
      </c>
    </row>
    <row r="16791" spans="1:9" hidden="1" x14ac:dyDescent="0.25">
      <c r="A16791" s="1">
        <v>16789</v>
      </c>
      <c r="B16791" s="1">
        <v>92908848</v>
      </c>
      <c r="C16791" s="1" t="s">
        <v>16786</v>
      </c>
      <c r="D16791" s="1" t="s">
        <v>235</v>
      </c>
      <c r="F16791" s="1">
        <v>17</v>
      </c>
    </row>
    <row r="16792" spans="1:9" hidden="1" x14ac:dyDescent="0.25">
      <c r="A16792" s="1">
        <v>16790</v>
      </c>
      <c r="B16792" s="1" t="s">
        <v>24565</v>
      </c>
      <c r="C16792" s="1" t="s">
        <v>17534</v>
      </c>
      <c r="D16792" s="1" t="s">
        <v>3929</v>
      </c>
      <c r="F16792" s="1">
        <v>38</v>
      </c>
    </row>
    <row r="16793" spans="1:9" hidden="1" x14ac:dyDescent="0.25">
      <c r="A16793" s="1">
        <v>16791</v>
      </c>
      <c r="B16793" s="1" t="s">
        <v>34529</v>
      </c>
      <c r="C16793" s="1" t="s">
        <v>16787</v>
      </c>
      <c r="D16793" s="1" t="s">
        <v>200</v>
      </c>
      <c r="E16793" s="1" t="s">
        <v>1019</v>
      </c>
      <c r="F16793" s="1">
        <v>32</v>
      </c>
    </row>
    <row r="16794" spans="1:9" hidden="1" x14ac:dyDescent="0.25">
      <c r="A16794" s="1">
        <v>16792</v>
      </c>
      <c r="B16794" s="3" t="s">
        <v>21841</v>
      </c>
      <c r="C16794" s="1" t="s">
        <v>17535</v>
      </c>
      <c r="D16794" s="1" t="s">
        <v>200</v>
      </c>
      <c r="F16794" s="1">
        <v>33</v>
      </c>
    </row>
    <row r="16795" spans="1:9" hidden="1" x14ac:dyDescent="0.25">
      <c r="A16795" s="1">
        <v>16793</v>
      </c>
      <c r="B16795" s="1" t="s">
        <v>37922</v>
      </c>
      <c r="C16795" s="1" t="s">
        <v>17535</v>
      </c>
      <c r="D16795" s="1" t="s">
        <v>200</v>
      </c>
      <c r="F16795" s="1">
        <v>28</v>
      </c>
    </row>
    <row r="16796" spans="1:9" hidden="1" x14ac:dyDescent="0.25">
      <c r="A16796" s="1">
        <v>16794</v>
      </c>
      <c r="B16796" s="1" t="s">
        <v>35511</v>
      </c>
      <c r="C16796" s="1" t="s">
        <v>17536</v>
      </c>
      <c r="D16796" s="1" t="s">
        <v>202</v>
      </c>
      <c r="E16796" s="1" t="s">
        <v>126</v>
      </c>
      <c r="F16796" s="1">
        <v>39</v>
      </c>
      <c r="H16796" s="1">
        <v>0</v>
      </c>
      <c r="I16796" s="1">
        <v>1</v>
      </c>
    </row>
    <row r="16797" spans="1:9" hidden="1" x14ac:dyDescent="0.25">
      <c r="A16797" s="1">
        <v>16795</v>
      </c>
      <c r="B16797" s="1" t="s">
        <v>34396</v>
      </c>
      <c r="C16797" s="1" t="s">
        <v>17537</v>
      </c>
      <c r="D16797" s="1" t="s">
        <v>949</v>
      </c>
      <c r="F16797" s="1">
        <v>25</v>
      </c>
    </row>
    <row r="16798" spans="1:9" hidden="1" x14ac:dyDescent="0.25">
      <c r="A16798" s="1">
        <v>16796</v>
      </c>
      <c r="B16798" s="1" t="s">
        <v>32421</v>
      </c>
      <c r="C16798" s="1" t="s">
        <v>16788</v>
      </c>
      <c r="D16798" s="1" t="s">
        <v>665</v>
      </c>
      <c r="F16798" s="1">
        <v>25</v>
      </c>
    </row>
    <row r="16799" spans="1:9" hidden="1" x14ac:dyDescent="0.25">
      <c r="A16799" s="1">
        <v>16797</v>
      </c>
      <c r="B16799" s="1" t="s">
        <v>28112</v>
      </c>
      <c r="C16799" s="1" t="s">
        <v>16789</v>
      </c>
      <c r="D16799" s="1" t="s">
        <v>208</v>
      </c>
      <c r="E16799" s="1" t="s">
        <v>3224</v>
      </c>
      <c r="F16799" s="1">
        <v>22</v>
      </c>
    </row>
    <row r="16800" spans="1:9" hidden="1" x14ac:dyDescent="0.25">
      <c r="A16800" s="1">
        <v>16798</v>
      </c>
      <c r="B16800" s="1" t="s">
        <v>32377</v>
      </c>
      <c r="C16800" s="1" t="s">
        <v>16790</v>
      </c>
      <c r="D16800" s="1" t="s">
        <v>283</v>
      </c>
      <c r="F16800" s="1">
        <v>25</v>
      </c>
    </row>
    <row r="16801" spans="1:9" hidden="1" x14ac:dyDescent="0.25">
      <c r="A16801" s="1">
        <v>16799</v>
      </c>
      <c r="B16801" s="1" t="s">
        <v>40275</v>
      </c>
      <c r="C16801" s="1" t="s">
        <v>16791</v>
      </c>
      <c r="D16801" s="1" t="s">
        <v>271</v>
      </c>
      <c r="E16801" s="1" t="s">
        <v>978</v>
      </c>
      <c r="F16801" s="1">
        <v>24</v>
      </c>
    </row>
    <row r="16802" spans="1:9" hidden="1" x14ac:dyDescent="0.25">
      <c r="A16802" s="1">
        <v>16800</v>
      </c>
      <c r="B16802" s="1" t="s">
        <v>30176</v>
      </c>
      <c r="C16802" s="1" t="s">
        <v>16792</v>
      </c>
      <c r="D16802" s="1" t="s">
        <v>200</v>
      </c>
      <c r="F16802" s="1">
        <v>24</v>
      </c>
    </row>
    <row r="16803" spans="1:9" hidden="1" x14ac:dyDescent="0.25">
      <c r="A16803" s="1">
        <v>16801</v>
      </c>
      <c r="B16803" s="1" t="s">
        <v>34139</v>
      </c>
      <c r="C16803" s="1" t="s">
        <v>16792</v>
      </c>
      <c r="D16803" s="1" t="s">
        <v>200</v>
      </c>
      <c r="E16803" s="1" t="s">
        <v>1754</v>
      </c>
      <c r="F16803" s="1">
        <v>36</v>
      </c>
    </row>
    <row r="16804" spans="1:9" hidden="1" x14ac:dyDescent="0.25">
      <c r="A16804" s="1">
        <v>16802</v>
      </c>
      <c r="B16804" s="1" t="s">
        <v>21255</v>
      </c>
      <c r="C16804" s="1" t="s">
        <v>16793</v>
      </c>
      <c r="D16804" s="1" t="s">
        <v>285</v>
      </c>
      <c r="F16804" s="1">
        <v>34</v>
      </c>
    </row>
    <row r="16805" spans="1:9" hidden="1" x14ac:dyDescent="0.25">
      <c r="A16805" s="1">
        <v>16803</v>
      </c>
      <c r="B16805" s="1" t="s">
        <v>30516</v>
      </c>
      <c r="C16805" s="1" t="s">
        <v>16794</v>
      </c>
      <c r="D16805" s="1" t="s">
        <v>267</v>
      </c>
      <c r="F16805" s="1">
        <v>34</v>
      </c>
    </row>
    <row r="16806" spans="1:9" hidden="1" x14ac:dyDescent="0.25">
      <c r="A16806" s="1">
        <v>16804</v>
      </c>
      <c r="B16806" s="1" t="s">
        <v>29052</v>
      </c>
      <c r="C16806" s="1" t="s">
        <v>479</v>
      </c>
      <c r="D16806" s="1" t="s">
        <v>200</v>
      </c>
      <c r="E16806" s="1" t="s">
        <v>1419</v>
      </c>
      <c r="F16806" s="1">
        <v>24</v>
      </c>
    </row>
    <row r="16807" spans="1:9" hidden="1" x14ac:dyDescent="0.25">
      <c r="A16807" s="1">
        <v>16805</v>
      </c>
      <c r="B16807" s="1" t="s">
        <v>36015</v>
      </c>
      <c r="C16807" s="1" t="s">
        <v>16795</v>
      </c>
      <c r="D16807" s="1" t="s">
        <v>1954</v>
      </c>
      <c r="E16807" s="1" t="s">
        <v>2647</v>
      </c>
      <c r="F16807" s="1">
        <v>32</v>
      </c>
      <c r="H16807" s="1">
        <v>1</v>
      </c>
      <c r="I16807" s="1">
        <v>0</v>
      </c>
    </row>
    <row r="16808" spans="1:9" hidden="1" x14ac:dyDescent="0.25">
      <c r="A16808" s="1">
        <v>16806</v>
      </c>
      <c r="B16808" s="1" t="s">
        <v>36327</v>
      </c>
      <c r="C16808" s="1" t="s">
        <v>16796</v>
      </c>
      <c r="D16808" s="1" t="s">
        <v>235</v>
      </c>
      <c r="E16808" s="1" t="s">
        <v>36</v>
      </c>
      <c r="F16808" s="1">
        <v>26</v>
      </c>
    </row>
    <row r="16809" spans="1:9" hidden="1" x14ac:dyDescent="0.25">
      <c r="A16809" s="1">
        <v>16807</v>
      </c>
      <c r="B16809" s="1" t="s">
        <v>25451</v>
      </c>
      <c r="C16809" s="1" t="s">
        <v>16797</v>
      </c>
      <c r="D16809" s="1" t="s">
        <v>235</v>
      </c>
      <c r="F16809" s="1">
        <v>26</v>
      </c>
    </row>
    <row r="16810" spans="1:9" hidden="1" x14ac:dyDescent="0.25">
      <c r="A16810" s="1">
        <v>16808</v>
      </c>
      <c r="B16810" s="1" t="s">
        <v>26883</v>
      </c>
      <c r="C16810" s="1" t="s">
        <v>16798</v>
      </c>
      <c r="D16810" s="1" t="s">
        <v>235</v>
      </c>
      <c r="F16810" s="1">
        <v>28</v>
      </c>
    </row>
    <row r="16811" spans="1:9" hidden="1" x14ac:dyDescent="0.25">
      <c r="A16811" s="1">
        <v>16809</v>
      </c>
      <c r="B16811" s="1" t="s">
        <v>31057</v>
      </c>
      <c r="C16811" s="1" t="s">
        <v>16799</v>
      </c>
      <c r="D16811" s="1" t="s">
        <v>230</v>
      </c>
      <c r="F16811" s="1">
        <v>27</v>
      </c>
    </row>
    <row r="16812" spans="1:9" hidden="1" x14ac:dyDescent="0.25">
      <c r="A16812" s="1">
        <v>16810</v>
      </c>
      <c r="B16812" s="1" t="s">
        <v>38962</v>
      </c>
      <c r="C16812" s="1" t="s">
        <v>16800</v>
      </c>
      <c r="D16812" s="1" t="s">
        <v>283</v>
      </c>
      <c r="F16812" s="1">
        <v>25</v>
      </c>
    </row>
    <row r="16813" spans="1:9" hidden="1" x14ac:dyDescent="0.25">
      <c r="A16813" s="1">
        <v>16811</v>
      </c>
      <c r="B16813" s="1" t="s">
        <v>20942</v>
      </c>
      <c r="C16813" s="1" t="s">
        <v>17538</v>
      </c>
      <c r="D16813" s="1" t="s">
        <v>202</v>
      </c>
      <c r="F16813" s="1">
        <v>26</v>
      </c>
    </row>
    <row r="16814" spans="1:9" hidden="1" x14ac:dyDescent="0.25">
      <c r="A16814" s="1">
        <v>16812</v>
      </c>
      <c r="B16814" s="1" t="s">
        <v>23819</v>
      </c>
      <c r="C16814" s="1" t="s">
        <v>16801</v>
      </c>
      <c r="D16814" s="1" t="s">
        <v>235</v>
      </c>
      <c r="F16814" s="1">
        <v>32</v>
      </c>
    </row>
    <row r="16815" spans="1:9" hidden="1" x14ac:dyDescent="0.25">
      <c r="A16815" s="1">
        <v>16813</v>
      </c>
      <c r="B16815" s="1" t="s">
        <v>21136</v>
      </c>
      <c r="C16815" s="1" t="s">
        <v>17539</v>
      </c>
      <c r="D16815" s="1" t="s">
        <v>903</v>
      </c>
      <c r="F16815" s="1">
        <v>33</v>
      </c>
    </row>
    <row r="16816" spans="1:9" hidden="1" x14ac:dyDescent="0.25">
      <c r="A16816" s="1">
        <v>16814</v>
      </c>
      <c r="B16816" s="1" t="s">
        <v>39236</v>
      </c>
      <c r="C16816" s="1" t="s">
        <v>16802</v>
      </c>
      <c r="D16816" s="1" t="s">
        <v>202</v>
      </c>
      <c r="F16816" s="1">
        <v>29</v>
      </c>
    </row>
    <row r="16817" spans="1:9" hidden="1" x14ac:dyDescent="0.25">
      <c r="A16817" s="1">
        <v>16815</v>
      </c>
      <c r="B16817" s="1" t="s">
        <v>36265</v>
      </c>
      <c r="C16817" s="1" t="s">
        <v>16803</v>
      </c>
      <c r="D16817" s="1" t="s">
        <v>283</v>
      </c>
      <c r="E16817" s="1" t="s">
        <v>1156</v>
      </c>
      <c r="F16817" s="1">
        <v>23</v>
      </c>
    </row>
    <row r="16818" spans="1:9" hidden="1" x14ac:dyDescent="0.25">
      <c r="A16818" s="1">
        <v>16816</v>
      </c>
      <c r="B16818" s="1" t="s">
        <v>21468</v>
      </c>
      <c r="C16818" s="1" t="s">
        <v>17540</v>
      </c>
      <c r="D16818" s="1" t="s">
        <v>202</v>
      </c>
      <c r="F16818" s="1">
        <v>30</v>
      </c>
    </row>
    <row r="16819" spans="1:9" hidden="1" x14ac:dyDescent="0.25">
      <c r="A16819" s="1">
        <v>16817</v>
      </c>
      <c r="B16819" s="1" t="s">
        <v>24751</v>
      </c>
      <c r="C16819" s="1" t="s">
        <v>16804</v>
      </c>
      <c r="D16819" s="1" t="s">
        <v>283</v>
      </c>
      <c r="F16819" s="1">
        <v>42</v>
      </c>
    </row>
    <row r="16820" spans="1:9" hidden="1" x14ac:dyDescent="0.25">
      <c r="A16820" s="1">
        <v>16818</v>
      </c>
      <c r="B16820" s="1" t="s">
        <v>32632</v>
      </c>
      <c r="C16820" s="1" t="s">
        <v>16805</v>
      </c>
      <c r="D16820" s="1" t="s">
        <v>303</v>
      </c>
      <c r="E16820" s="1" t="s">
        <v>55</v>
      </c>
      <c r="F16820" s="1">
        <v>34</v>
      </c>
      <c r="H16820" s="1">
        <v>1</v>
      </c>
      <c r="I16820" s="1">
        <v>0</v>
      </c>
    </row>
    <row r="16821" spans="1:9" hidden="1" x14ac:dyDescent="0.25">
      <c r="A16821" s="1">
        <v>16819</v>
      </c>
      <c r="B16821" s="1" t="s">
        <v>22323</v>
      </c>
      <c r="C16821" s="1" t="s">
        <v>17541</v>
      </c>
      <c r="D16821" s="1" t="s">
        <v>202</v>
      </c>
      <c r="F16821" s="1">
        <v>36</v>
      </c>
    </row>
    <row r="16822" spans="1:9" hidden="1" x14ac:dyDescent="0.25">
      <c r="A16822" s="1">
        <v>16820</v>
      </c>
      <c r="B16822" s="1" t="s">
        <v>26318</v>
      </c>
      <c r="C16822" s="1" t="s">
        <v>17542</v>
      </c>
      <c r="D16822" s="1" t="s">
        <v>202</v>
      </c>
      <c r="E16822" s="1" t="s">
        <v>105</v>
      </c>
      <c r="F16822" s="1">
        <v>30</v>
      </c>
      <c r="H16822" s="1">
        <v>1</v>
      </c>
      <c r="I16822" s="1">
        <v>0</v>
      </c>
    </row>
    <row r="16823" spans="1:9" hidden="1" x14ac:dyDescent="0.25">
      <c r="A16823" s="1">
        <v>16821</v>
      </c>
      <c r="B16823" s="1" t="s">
        <v>29257</v>
      </c>
      <c r="C16823" s="1" t="s">
        <v>17543</v>
      </c>
      <c r="D16823" s="1" t="s">
        <v>202</v>
      </c>
      <c r="F16823" s="1">
        <v>40</v>
      </c>
    </row>
    <row r="16824" spans="1:9" hidden="1" x14ac:dyDescent="0.25">
      <c r="A16824" s="1">
        <v>16822</v>
      </c>
      <c r="B16824" s="1" t="s">
        <v>36599</v>
      </c>
      <c r="C16824" s="1" t="s">
        <v>17544</v>
      </c>
      <c r="D16824" s="1" t="s">
        <v>2399</v>
      </c>
      <c r="F16824" s="1">
        <v>23</v>
      </c>
    </row>
    <row r="16825" spans="1:9" hidden="1" x14ac:dyDescent="0.25">
      <c r="A16825" s="1">
        <v>16823</v>
      </c>
      <c r="B16825" s="1" t="s">
        <v>23048</v>
      </c>
      <c r="C16825" s="1" t="s">
        <v>16806</v>
      </c>
      <c r="D16825" s="1" t="s">
        <v>235</v>
      </c>
      <c r="F16825" s="1">
        <v>20</v>
      </c>
    </row>
    <row r="16826" spans="1:9" hidden="1" x14ac:dyDescent="0.25">
      <c r="A16826" s="1">
        <v>16824</v>
      </c>
      <c r="B16826" s="1" t="s">
        <v>30637</v>
      </c>
      <c r="C16826" s="1" t="s">
        <v>17545</v>
      </c>
      <c r="D16826" s="1" t="s">
        <v>202</v>
      </c>
      <c r="E16826" s="1" t="s">
        <v>1119</v>
      </c>
      <c r="F16826" s="1">
        <v>38</v>
      </c>
      <c r="H16826" s="1">
        <v>0</v>
      </c>
      <c r="I16826" s="1">
        <v>1</v>
      </c>
    </row>
    <row r="16827" spans="1:9" hidden="1" x14ac:dyDescent="0.25">
      <c r="A16827" s="1">
        <v>16825</v>
      </c>
      <c r="B16827" s="1" t="s">
        <v>26018</v>
      </c>
      <c r="C16827" s="1" t="s">
        <v>17546</v>
      </c>
      <c r="D16827" s="1" t="s">
        <v>1024</v>
      </c>
      <c r="F16827" s="1">
        <v>25</v>
      </c>
    </row>
    <row r="16828" spans="1:9" hidden="1" x14ac:dyDescent="0.25">
      <c r="A16828" s="1">
        <v>16826</v>
      </c>
      <c r="B16828" s="1" t="s">
        <v>32947</v>
      </c>
      <c r="C16828" s="1" t="s">
        <v>16807</v>
      </c>
      <c r="D16828" s="1" t="s">
        <v>200</v>
      </c>
      <c r="F16828" s="1">
        <v>29</v>
      </c>
    </row>
    <row r="16829" spans="1:9" hidden="1" x14ac:dyDescent="0.25">
      <c r="A16829" s="1">
        <v>16827</v>
      </c>
      <c r="B16829" s="1" t="s">
        <v>25168</v>
      </c>
      <c r="C16829" s="1" t="s">
        <v>16808</v>
      </c>
      <c r="D16829" s="1" t="s">
        <v>1629</v>
      </c>
      <c r="F16829" s="1">
        <v>37</v>
      </c>
    </row>
    <row r="16830" spans="1:9" hidden="1" x14ac:dyDescent="0.25">
      <c r="A16830" s="1">
        <v>16828</v>
      </c>
      <c r="B16830" s="1" t="s">
        <v>29131</v>
      </c>
      <c r="C16830" s="1" t="s">
        <v>16812</v>
      </c>
      <c r="D16830" s="1" t="s">
        <v>200</v>
      </c>
      <c r="F16830" s="1">
        <v>36</v>
      </c>
    </row>
    <row r="16831" spans="1:9" hidden="1" x14ac:dyDescent="0.25">
      <c r="A16831" s="1">
        <v>16829</v>
      </c>
      <c r="B16831" s="1" t="s">
        <v>35433</v>
      </c>
      <c r="C16831" s="1" t="s">
        <v>672</v>
      </c>
      <c r="D16831" s="1" t="s">
        <v>200</v>
      </c>
      <c r="F16831" s="1">
        <v>28</v>
      </c>
    </row>
    <row r="16832" spans="1:9" hidden="1" x14ac:dyDescent="0.25">
      <c r="A16832" s="1">
        <v>16830</v>
      </c>
      <c r="B16832" s="1" t="s">
        <v>39545</v>
      </c>
      <c r="C16832" s="1" t="s">
        <v>16809</v>
      </c>
      <c r="D16832" s="1" t="s">
        <v>200</v>
      </c>
      <c r="F16832" s="1">
        <v>28</v>
      </c>
    </row>
    <row r="16833" spans="1:6" hidden="1" x14ac:dyDescent="0.25">
      <c r="A16833" s="1">
        <v>16831</v>
      </c>
      <c r="B16833" s="1" t="s">
        <v>23456</v>
      </c>
      <c r="C16833" s="1" t="s">
        <v>16810</v>
      </c>
      <c r="D16833" s="1" t="s">
        <v>200</v>
      </c>
      <c r="E16833" s="1" t="s">
        <v>1039</v>
      </c>
      <c r="F16833" s="1">
        <v>36</v>
      </c>
    </row>
    <row r="16834" spans="1:6" hidden="1" x14ac:dyDescent="0.25">
      <c r="A16834" s="1">
        <v>16832</v>
      </c>
      <c r="B16834" s="1" t="s">
        <v>30744</v>
      </c>
      <c r="C16834" s="1" t="s">
        <v>16811</v>
      </c>
      <c r="D16834" s="1" t="s">
        <v>200</v>
      </c>
      <c r="F16834" s="1">
        <v>23</v>
      </c>
    </row>
    <row r="16835" spans="1:6" hidden="1" x14ac:dyDescent="0.25">
      <c r="A16835" s="1">
        <v>16833</v>
      </c>
      <c r="B16835" s="1" t="s">
        <v>32598</v>
      </c>
      <c r="C16835" s="1" t="s">
        <v>16848</v>
      </c>
      <c r="D16835" s="1" t="s">
        <v>2387</v>
      </c>
      <c r="F16835" s="1">
        <v>24</v>
      </c>
    </row>
    <row r="16836" spans="1:6" hidden="1" x14ac:dyDescent="0.25">
      <c r="A16836" s="1">
        <v>16834</v>
      </c>
      <c r="B16836" s="1" t="s">
        <v>21278</v>
      </c>
      <c r="C16836" s="1" t="s">
        <v>16813</v>
      </c>
      <c r="D16836" s="1" t="s">
        <v>917</v>
      </c>
      <c r="F16836" s="1">
        <v>27</v>
      </c>
    </row>
    <row r="16837" spans="1:6" hidden="1" x14ac:dyDescent="0.25">
      <c r="A16837" s="1">
        <v>16835</v>
      </c>
      <c r="B16837" s="1" t="s">
        <v>29943</v>
      </c>
      <c r="C16837" s="1" t="s">
        <v>16814</v>
      </c>
      <c r="D16837" s="1" t="s">
        <v>200</v>
      </c>
      <c r="F16837" s="1">
        <v>34</v>
      </c>
    </row>
    <row r="16838" spans="1:6" hidden="1" x14ac:dyDescent="0.25">
      <c r="A16838" s="1">
        <v>16836</v>
      </c>
      <c r="B16838" s="1" t="s">
        <v>31963</v>
      </c>
      <c r="C16838" s="1" t="s">
        <v>16815</v>
      </c>
      <c r="D16838" s="1" t="s">
        <v>200</v>
      </c>
      <c r="F16838" s="1">
        <v>36</v>
      </c>
    </row>
    <row r="16839" spans="1:6" hidden="1" x14ac:dyDescent="0.25">
      <c r="A16839" s="1">
        <v>16837</v>
      </c>
      <c r="B16839" s="1" t="s">
        <v>30980</v>
      </c>
      <c r="C16839" s="1" t="s">
        <v>16816</v>
      </c>
      <c r="D16839" s="1" t="s">
        <v>200</v>
      </c>
      <c r="E16839" s="1" t="s">
        <v>1297</v>
      </c>
      <c r="F16839" s="1">
        <v>37</v>
      </c>
    </row>
    <row r="16840" spans="1:6" hidden="1" x14ac:dyDescent="0.25">
      <c r="A16840" s="1">
        <v>16838</v>
      </c>
      <c r="B16840" s="1" t="s">
        <v>24007</v>
      </c>
      <c r="C16840" s="1" t="s">
        <v>16817</v>
      </c>
      <c r="D16840" s="1" t="s">
        <v>200</v>
      </c>
      <c r="F16840" s="1">
        <v>35</v>
      </c>
    </row>
    <row r="16841" spans="1:6" hidden="1" x14ac:dyDescent="0.25">
      <c r="A16841" s="1">
        <v>16839</v>
      </c>
      <c r="B16841" s="1" t="s">
        <v>39963</v>
      </c>
      <c r="C16841" s="1" t="s">
        <v>16818</v>
      </c>
      <c r="D16841" s="1" t="s">
        <v>340</v>
      </c>
      <c r="F16841" s="1">
        <v>35</v>
      </c>
    </row>
    <row r="16842" spans="1:6" hidden="1" x14ac:dyDescent="0.25">
      <c r="A16842" s="1">
        <v>16840</v>
      </c>
      <c r="B16842" s="1" t="s">
        <v>30737</v>
      </c>
      <c r="C16842" s="1" t="s">
        <v>16819</v>
      </c>
      <c r="D16842" s="1" t="s">
        <v>200</v>
      </c>
      <c r="F16842" s="1">
        <v>23</v>
      </c>
    </row>
    <row r="16843" spans="1:6" hidden="1" x14ac:dyDescent="0.25">
      <c r="A16843" s="1">
        <v>16841</v>
      </c>
      <c r="B16843" s="1" t="s">
        <v>36448</v>
      </c>
      <c r="C16843" s="1" t="s">
        <v>16820</v>
      </c>
      <c r="D16843" s="1" t="s">
        <v>200</v>
      </c>
      <c r="E16843" s="1" t="s">
        <v>1367</v>
      </c>
      <c r="F16843" s="1">
        <v>29</v>
      </c>
    </row>
    <row r="16844" spans="1:6" hidden="1" x14ac:dyDescent="0.25">
      <c r="A16844" s="1">
        <v>16842</v>
      </c>
      <c r="B16844" s="1" t="s">
        <v>30970</v>
      </c>
      <c r="C16844" s="1" t="s">
        <v>16821</v>
      </c>
      <c r="D16844" s="1" t="s">
        <v>200</v>
      </c>
      <c r="F16844" s="1">
        <v>22</v>
      </c>
    </row>
    <row r="16845" spans="1:6" hidden="1" x14ac:dyDescent="0.25">
      <c r="A16845" s="1">
        <v>16843</v>
      </c>
      <c r="B16845" s="1" t="s">
        <v>30307</v>
      </c>
      <c r="C16845" s="1" t="s">
        <v>16822</v>
      </c>
      <c r="D16845" s="1" t="s">
        <v>263</v>
      </c>
      <c r="F16845" s="1">
        <v>30</v>
      </c>
    </row>
    <row r="16846" spans="1:6" hidden="1" x14ac:dyDescent="0.25">
      <c r="A16846" s="1">
        <v>16844</v>
      </c>
      <c r="B16846" s="1" t="s">
        <v>33095</v>
      </c>
      <c r="C16846" s="1" t="s">
        <v>16823</v>
      </c>
      <c r="D16846" s="1" t="s">
        <v>200</v>
      </c>
      <c r="F16846" s="1">
        <v>34</v>
      </c>
    </row>
    <row r="16847" spans="1:6" hidden="1" x14ac:dyDescent="0.25">
      <c r="A16847" s="1">
        <v>16845</v>
      </c>
      <c r="B16847" s="1" t="s">
        <v>38678</v>
      </c>
      <c r="C16847" s="1" t="s">
        <v>16824</v>
      </c>
      <c r="D16847" s="1" t="s">
        <v>1014</v>
      </c>
      <c r="E16847" s="1" t="s">
        <v>21114</v>
      </c>
      <c r="F16847" s="1">
        <v>19</v>
      </c>
    </row>
    <row r="16848" spans="1:6" hidden="1" x14ac:dyDescent="0.25">
      <c r="A16848" s="1">
        <v>16846</v>
      </c>
      <c r="B16848" s="1" t="s">
        <v>30702</v>
      </c>
      <c r="C16848" s="1" t="s">
        <v>16825</v>
      </c>
      <c r="D16848" s="1" t="s">
        <v>658</v>
      </c>
      <c r="F16848" s="1">
        <v>28</v>
      </c>
    </row>
    <row r="16849" spans="1:9" hidden="1" x14ac:dyDescent="0.25">
      <c r="A16849" s="1">
        <v>16847</v>
      </c>
      <c r="B16849" s="1" t="s">
        <v>20977</v>
      </c>
      <c r="C16849" s="1" t="s">
        <v>16826</v>
      </c>
      <c r="D16849" s="1" t="s">
        <v>230</v>
      </c>
      <c r="F16849" s="1">
        <v>28</v>
      </c>
    </row>
    <row r="16850" spans="1:9" hidden="1" x14ac:dyDescent="0.25">
      <c r="A16850" s="1">
        <v>16848</v>
      </c>
      <c r="B16850" s="1" t="s">
        <v>38212</v>
      </c>
      <c r="C16850" s="1" t="s">
        <v>16827</v>
      </c>
      <c r="D16850" s="1" t="s">
        <v>303</v>
      </c>
      <c r="F16850" s="1">
        <v>34</v>
      </c>
    </row>
    <row r="16851" spans="1:9" hidden="1" x14ac:dyDescent="0.25">
      <c r="A16851" s="1">
        <v>16849</v>
      </c>
      <c r="B16851" s="1" t="s">
        <v>24812</v>
      </c>
      <c r="C16851" s="1" t="s">
        <v>16828</v>
      </c>
      <c r="D16851" s="1" t="s">
        <v>428</v>
      </c>
      <c r="F16851" s="1">
        <v>31</v>
      </c>
    </row>
    <row r="16852" spans="1:9" hidden="1" x14ac:dyDescent="0.25">
      <c r="A16852" s="1">
        <v>16850</v>
      </c>
      <c r="B16852" s="1" t="s">
        <v>40754</v>
      </c>
      <c r="C16852" s="1" t="s">
        <v>16829</v>
      </c>
      <c r="D16852" s="1" t="s">
        <v>230</v>
      </c>
      <c r="E16852" s="1" t="s">
        <v>77</v>
      </c>
      <c r="F16852" s="1">
        <v>23</v>
      </c>
      <c r="H16852" s="1">
        <v>0</v>
      </c>
      <c r="I16852" s="1">
        <v>1</v>
      </c>
    </row>
    <row r="16853" spans="1:9" hidden="1" x14ac:dyDescent="0.25">
      <c r="A16853" s="1">
        <v>16851</v>
      </c>
      <c r="B16853" s="1" t="s">
        <v>26879</v>
      </c>
      <c r="C16853" s="1" t="s">
        <v>16830</v>
      </c>
      <c r="D16853" s="1" t="s">
        <v>202</v>
      </c>
      <c r="F16853" s="1">
        <v>41</v>
      </c>
    </row>
    <row r="16854" spans="1:9" hidden="1" x14ac:dyDescent="0.25">
      <c r="A16854" s="1">
        <v>16852</v>
      </c>
      <c r="B16854" s="1" t="s">
        <v>27979</v>
      </c>
      <c r="C16854" s="1" t="s">
        <v>16831</v>
      </c>
      <c r="D16854" s="1" t="s">
        <v>271</v>
      </c>
      <c r="F16854" s="1">
        <v>34</v>
      </c>
    </row>
    <row r="16855" spans="1:9" hidden="1" x14ac:dyDescent="0.25">
      <c r="A16855" s="1">
        <v>16853</v>
      </c>
      <c r="B16855" s="1" t="s">
        <v>35725</v>
      </c>
      <c r="C16855" s="1" t="s">
        <v>16832</v>
      </c>
      <c r="D16855" s="1" t="s">
        <v>202</v>
      </c>
      <c r="F16855" s="1">
        <v>33</v>
      </c>
    </row>
    <row r="16856" spans="1:9" hidden="1" x14ac:dyDescent="0.25">
      <c r="A16856" s="1">
        <v>16854</v>
      </c>
      <c r="B16856" s="1" t="s">
        <v>37138</v>
      </c>
      <c r="C16856" s="1" t="s">
        <v>16846</v>
      </c>
      <c r="D16856" s="1" t="s">
        <v>200</v>
      </c>
      <c r="E16856" s="1" t="s">
        <v>1297</v>
      </c>
      <c r="F16856" s="1">
        <v>33</v>
      </c>
    </row>
    <row r="16857" spans="1:9" hidden="1" x14ac:dyDescent="0.25">
      <c r="A16857" s="1">
        <v>16855</v>
      </c>
      <c r="B16857" s="1" t="s">
        <v>23986</v>
      </c>
      <c r="C16857" s="1" t="s">
        <v>16842</v>
      </c>
      <c r="D16857" s="1" t="s">
        <v>3808</v>
      </c>
      <c r="F16857" s="1">
        <v>33</v>
      </c>
    </row>
    <row r="16858" spans="1:9" hidden="1" x14ac:dyDescent="0.25">
      <c r="A16858" s="1">
        <v>16856</v>
      </c>
      <c r="B16858" s="1" t="s">
        <v>27134</v>
      </c>
      <c r="C16858" s="1" t="s">
        <v>16847</v>
      </c>
      <c r="D16858" s="1" t="s">
        <v>200</v>
      </c>
      <c r="F16858" s="1">
        <v>36</v>
      </c>
    </row>
    <row r="16859" spans="1:9" hidden="1" x14ac:dyDescent="0.25">
      <c r="A16859" s="1">
        <v>16857</v>
      </c>
      <c r="B16859" s="1" t="s">
        <v>32748</v>
      </c>
      <c r="C16859" s="1" t="s">
        <v>16833</v>
      </c>
      <c r="D16859" s="1" t="s">
        <v>219</v>
      </c>
      <c r="F16859" s="1">
        <v>36</v>
      </c>
    </row>
    <row r="16860" spans="1:9" hidden="1" x14ac:dyDescent="0.25">
      <c r="A16860" s="1">
        <v>16858</v>
      </c>
      <c r="B16860" s="1" t="s">
        <v>22116</v>
      </c>
      <c r="C16860" s="1" t="s">
        <v>16843</v>
      </c>
      <c r="D16860" s="1" t="s">
        <v>263</v>
      </c>
      <c r="F16860" s="1">
        <v>24</v>
      </c>
    </row>
    <row r="16861" spans="1:9" hidden="1" x14ac:dyDescent="0.25">
      <c r="A16861" s="1">
        <v>16859</v>
      </c>
      <c r="B16861" s="1">
        <v>42036845</v>
      </c>
      <c r="C16861" s="1" t="s">
        <v>16844</v>
      </c>
      <c r="D16861" s="1" t="s">
        <v>271</v>
      </c>
      <c r="E16861" s="1" t="s">
        <v>1171</v>
      </c>
      <c r="F16861" s="1">
        <v>18</v>
      </c>
    </row>
    <row r="16862" spans="1:9" hidden="1" x14ac:dyDescent="0.25">
      <c r="A16862" s="1">
        <v>16860</v>
      </c>
      <c r="B16862" s="1" t="s">
        <v>25476</v>
      </c>
      <c r="C16862" s="1" t="s">
        <v>16845</v>
      </c>
      <c r="D16862" s="1" t="s">
        <v>285</v>
      </c>
      <c r="F16862" s="1">
        <v>32</v>
      </c>
    </row>
    <row r="16863" spans="1:9" hidden="1" x14ac:dyDescent="0.25">
      <c r="A16863" s="1">
        <v>16861</v>
      </c>
      <c r="B16863" s="1" t="s">
        <v>35746</v>
      </c>
      <c r="C16863" s="1" t="s">
        <v>16834</v>
      </c>
      <c r="D16863" s="1" t="s">
        <v>200</v>
      </c>
      <c r="F16863" s="1">
        <v>34</v>
      </c>
    </row>
    <row r="16864" spans="1:9" hidden="1" x14ac:dyDescent="0.25">
      <c r="A16864" s="1">
        <v>16862</v>
      </c>
      <c r="B16864" s="1" t="s">
        <v>34334</v>
      </c>
      <c r="C16864" s="1" t="s">
        <v>16835</v>
      </c>
      <c r="D16864" s="1" t="s">
        <v>271</v>
      </c>
      <c r="F16864" s="1">
        <v>29</v>
      </c>
    </row>
    <row r="16865" spans="1:6" hidden="1" x14ac:dyDescent="0.25">
      <c r="A16865" s="1">
        <v>16863</v>
      </c>
      <c r="B16865" s="1" t="s">
        <v>29430</v>
      </c>
      <c r="C16865" s="1" t="s">
        <v>16836</v>
      </c>
      <c r="D16865" s="1" t="s">
        <v>283</v>
      </c>
      <c r="F16865" s="1">
        <v>38</v>
      </c>
    </row>
    <row r="16866" spans="1:6" hidden="1" x14ac:dyDescent="0.25">
      <c r="A16866" s="1">
        <v>16864</v>
      </c>
      <c r="B16866" s="1" t="s">
        <v>37149</v>
      </c>
      <c r="C16866" s="1" t="s">
        <v>16837</v>
      </c>
      <c r="D16866" s="1" t="s">
        <v>200</v>
      </c>
      <c r="F16866" s="1">
        <v>22</v>
      </c>
    </row>
    <row r="16867" spans="1:6" hidden="1" x14ac:dyDescent="0.25">
      <c r="A16867" s="1">
        <v>16865</v>
      </c>
      <c r="B16867" s="1" t="s">
        <v>28769</v>
      </c>
      <c r="C16867" s="1" t="s">
        <v>16838</v>
      </c>
      <c r="D16867" s="1" t="s">
        <v>206</v>
      </c>
      <c r="E16867" s="1" t="s">
        <v>1367</v>
      </c>
      <c r="F16867" s="1">
        <v>31</v>
      </c>
    </row>
    <row r="16868" spans="1:6" hidden="1" x14ac:dyDescent="0.25">
      <c r="A16868" s="1">
        <v>16866</v>
      </c>
      <c r="B16868" s="1" t="s">
        <v>35174</v>
      </c>
      <c r="C16868" s="1" t="s">
        <v>16839</v>
      </c>
      <c r="D16868" s="1" t="s">
        <v>206</v>
      </c>
      <c r="F16868" s="1">
        <v>25</v>
      </c>
    </row>
    <row r="16869" spans="1:6" hidden="1" x14ac:dyDescent="0.25">
      <c r="A16869" s="1">
        <v>16867</v>
      </c>
      <c r="B16869" s="1" t="s">
        <v>37082</v>
      </c>
      <c r="C16869" s="1" t="s">
        <v>16840</v>
      </c>
      <c r="D16869" s="1" t="s">
        <v>245</v>
      </c>
      <c r="E16869" s="1" t="s">
        <v>1419</v>
      </c>
      <c r="F16869" s="1">
        <v>32</v>
      </c>
    </row>
    <row r="16870" spans="1:6" hidden="1" x14ac:dyDescent="0.25">
      <c r="A16870" s="1">
        <v>16868</v>
      </c>
      <c r="B16870" s="1" t="s">
        <v>27145</v>
      </c>
      <c r="C16870" s="1" t="s">
        <v>16841</v>
      </c>
      <c r="D16870" s="1" t="s">
        <v>274</v>
      </c>
      <c r="F16870" s="1">
        <v>31</v>
      </c>
    </row>
    <row r="16871" spans="1:6" hidden="1" x14ac:dyDescent="0.25">
      <c r="A16871" s="1">
        <v>16869</v>
      </c>
      <c r="B16871" s="1" t="s">
        <v>30140</v>
      </c>
      <c r="C16871" s="1" t="s">
        <v>16849</v>
      </c>
      <c r="D16871" s="1" t="s">
        <v>441</v>
      </c>
      <c r="F16871" s="1">
        <v>28</v>
      </c>
    </row>
    <row r="16872" spans="1:6" hidden="1" x14ac:dyDescent="0.25">
      <c r="A16872" s="1">
        <v>16870</v>
      </c>
      <c r="B16872" s="1" t="s">
        <v>40597</v>
      </c>
      <c r="C16872" s="1" t="s">
        <v>16850</v>
      </c>
      <c r="D16872" s="1" t="s">
        <v>303</v>
      </c>
      <c r="F16872" s="1">
        <v>40</v>
      </c>
    </row>
    <row r="16873" spans="1:6" hidden="1" x14ac:dyDescent="0.25">
      <c r="A16873" s="1">
        <v>16871</v>
      </c>
      <c r="B16873" s="1" t="s">
        <v>26999</v>
      </c>
      <c r="C16873" s="1" t="s">
        <v>16851</v>
      </c>
      <c r="D16873" s="1" t="s">
        <v>235</v>
      </c>
      <c r="F16873" s="1">
        <v>21</v>
      </c>
    </row>
    <row r="16874" spans="1:6" hidden="1" x14ac:dyDescent="0.25">
      <c r="A16874" s="1">
        <v>16872</v>
      </c>
      <c r="B16874" s="1" t="s">
        <v>29217</v>
      </c>
      <c r="C16874" s="1" t="s">
        <v>16852</v>
      </c>
      <c r="D16874" s="1" t="s">
        <v>283</v>
      </c>
      <c r="F16874" s="1">
        <v>31</v>
      </c>
    </row>
    <row r="16875" spans="1:6" hidden="1" x14ac:dyDescent="0.25">
      <c r="A16875" s="1">
        <v>16873</v>
      </c>
      <c r="B16875" s="1" t="s">
        <v>22670</v>
      </c>
      <c r="C16875" s="1" t="s">
        <v>17547</v>
      </c>
      <c r="D16875" s="1" t="s">
        <v>200</v>
      </c>
      <c r="F16875" s="1">
        <v>41</v>
      </c>
    </row>
    <row r="16876" spans="1:6" hidden="1" x14ac:dyDescent="0.25">
      <c r="A16876" s="1">
        <v>16874</v>
      </c>
      <c r="B16876" s="1" t="s">
        <v>29994</v>
      </c>
      <c r="C16876" s="1" t="s">
        <v>16853</v>
      </c>
      <c r="D16876" s="1" t="s">
        <v>334</v>
      </c>
      <c r="F16876" s="1">
        <v>29</v>
      </c>
    </row>
    <row r="16877" spans="1:6" hidden="1" x14ac:dyDescent="0.25">
      <c r="A16877" s="1">
        <v>16875</v>
      </c>
      <c r="B16877" s="1" t="s">
        <v>37841</v>
      </c>
      <c r="C16877" s="1" t="s">
        <v>16854</v>
      </c>
      <c r="D16877" s="1" t="s">
        <v>235</v>
      </c>
      <c r="F16877" s="1">
        <v>22</v>
      </c>
    </row>
    <row r="16878" spans="1:6" hidden="1" x14ac:dyDescent="0.25">
      <c r="A16878" s="1">
        <v>16876</v>
      </c>
      <c r="B16878" s="1" t="s">
        <v>27635</v>
      </c>
      <c r="C16878" s="1" t="s">
        <v>480</v>
      </c>
      <c r="D16878" s="1" t="s">
        <v>200</v>
      </c>
      <c r="F16878" s="1">
        <v>29</v>
      </c>
    </row>
    <row r="16879" spans="1:6" hidden="1" x14ac:dyDescent="0.25">
      <c r="A16879" s="1">
        <v>16877</v>
      </c>
      <c r="B16879" s="1" t="s">
        <v>34681</v>
      </c>
      <c r="C16879" s="1" t="s">
        <v>16855</v>
      </c>
      <c r="D16879" s="1" t="s">
        <v>1991</v>
      </c>
      <c r="F16879" s="1">
        <v>38</v>
      </c>
    </row>
    <row r="16880" spans="1:6" hidden="1" x14ac:dyDescent="0.25">
      <c r="A16880" s="1">
        <v>16878</v>
      </c>
      <c r="B16880" s="1" t="s">
        <v>38414</v>
      </c>
      <c r="C16880" s="1" t="s">
        <v>16856</v>
      </c>
      <c r="D16880" s="1" t="s">
        <v>200</v>
      </c>
      <c r="E16880" s="1" t="s">
        <v>1141</v>
      </c>
      <c r="F16880" s="1">
        <v>31</v>
      </c>
    </row>
    <row r="16881" spans="1:6" hidden="1" x14ac:dyDescent="0.25">
      <c r="A16881" s="1">
        <v>16879</v>
      </c>
      <c r="B16881" s="1" t="s">
        <v>34364</v>
      </c>
      <c r="C16881" s="1" t="s">
        <v>16857</v>
      </c>
      <c r="D16881" s="1" t="s">
        <v>200</v>
      </c>
      <c r="F16881" s="1">
        <v>27</v>
      </c>
    </row>
    <row r="16882" spans="1:6" hidden="1" x14ac:dyDescent="0.25">
      <c r="A16882" s="1">
        <v>16880</v>
      </c>
      <c r="B16882" s="1" t="s">
        <v>24550</v>
      </c>
      <c r="C16882" s="1" t="s">
        <v>16858</v>
      </c>
      <c r="D16882" s="1" t="s">
        <v>235</v>
      </c>
      <c r="E16882" s="1" t="s">
        <v>2367</v>
      </c>
      <c r="F16882" s="1">
        <v>26</v>
      </c>
    </row>
    <row r="16883" spans="1:6" hidden="1" x14ac:dyDescent="0.25">
      <c r="A16883" s="1">
        <v>16881</v>
      </c>
      <c r="B16883" s="1" t="s">
        <v>37891</v>
      </c>
      <c r="C16883" s="1" t="s">
        <v>16859</v>
      </c>
      <c r="D16883" s="1" t="s">
        <v>200</v>
      </c>
      <c r="F16883" s="1">
        <v>39</v>
      </c>
    </row>
    <row r="16884" spans="1:6" hidden="1" x14ac:dyDescent="0.25">
      <c r="A16884" s="1">
        <v>16882</v>
      </c>
      <c r="B16884" s="1" t="s">
        <v>22911</v>
      </c>
      <c r="C16884" s="1" t="s">
        <v>16860</v>
      </c>
      <c r="D16884" s="1" t="s">
        <v>303</v>
      </c>
      <c r="F16884" s="1">
        <v>19</v>
      </c>
    </row>
    <row r="16885" spans="1:6" hidden="1" x14ac:dyDescent="0.25">
      <c r="A16885" s="1">
        <v>16883</v>
      </c>
      <c r="B16885" s="1" t="s">
        <v>32995</v>
      </c>
      <c r="C16885" s="1" t="s">
        <v>16861</v>
      </c>
      <c r="D16885" s="1" t="s">
        <v>200</v>
      </c>
      <c r="F16885" s="1">
        <v>26</v>
      </c>
    </row>
    <row r="16886" spans="1:6" hidden="1" x14ac:dyDescent="0.25">
      <c r="A16886" s="1">
        <v>16884</v>
      </c>
      <c r="B16886" s="1" t="s">
        <v>21338</v>
      </c>
      <c r="C16886" s="1" t="s">
        <v>16862</v>
      </c>
      <c r="D16886" s="1" t="s">
        <v>897</v>
      </c>
      <c r="F16886" s="1">
        <v>31</v>
      </c>
    </row>
    <row r="16887" spans="1:6" hidden="1" x14ac:dyDescent="0.25">
      <c r="A16887" s="1">
        <v>16885</v>
      </c>
      <c r="B16887" s="1" t="s">
        <v>36713</v>
      </c>
      <c r="C16887" s="1" t="s">
        <v>16863</v>
      </c>
      <c r="D16887" s="1" t="s">
        <v>897</v>
      </c>
      <c r="E16887" s="1" t="s">
        <v>36714</v>
      </c>
      <c r="F16887" s="1">
        <v>27</v>
      </c>
    </row>
    <row r="16888" spans="1:6" hidden="1" x14ac:dyDescent="0.25">
      <c r="A16888" s="1">
        <v>16886</v>
      </c>
      <c r="B16888" s="1" t="s">
        <v>20843</v>
      </c>
      <c r="C16888" s="1" t="s">
        <v>16864</v>
      </c>
      <c r="D16888" s="1" t="s">
        <v>235</v>
      </c>
      <c r="F16888" s="1">
        <v>25</v>
      </c>
    </row>
    <row r="16889" spans="1:6" hidden="1" x14ac:dyDescent="0.25">
      <c r="A16889" s="1">
        <v>16887</v>
      </c>
      <c r="B16889" s="1" t="s">
        <v>37239</v>
      </c>
      <c r="C16889" s="1" t="s">
        <v>16865</v>
      </c>
      <c r="D16889" s="1" t="s">
        <v>701</v>
      </c>
      <c r="F16889" s="1">
        <v>21</v>
      </c>
    </row>
    <row r="16890" spans="1:6" hidden="1" x14ac:dyDescent="0.25">
      <c r="A16890" s="1">
        <v>16888</v>
      </c>
      <c r="B16890" s="1" t="s">
        <v>26489</v>
      </c>
      <c r="C16890" s="1" t="s">
        <v>16866</v>
      </c>
      <c r="D16890" s="1" t="s">
        <v>1151</v>
      </c>
      <c r="F16890" s="1">
        <v>32</v>
      </c>
    </row>
    <row r="16891" spans="1:6" hidden="1" x14ac:dyDescent="0.25">
      <c r="A16891" s="1">
        <v>16889</v>
      </c>
      <c r="B16891" s="1" t="s">
        <v>25069</v>
      </c>
      <c r="C16891" s="1" t="s">
        <v>16867</v>
      </c>
      <c r="D16891" s="1" t="s">
        <v>202</v>
      </c>
      <c r="F16891" s="1">
        <v>41</v>
      </c>
    </row>
    <row r="16892" spans="1:6" hidden="1" x14ac:dyDescent="0.25">
      <c r="A16892" s="1">
        <v>16890</v>
      </c>
      <c r="B16892" s="1" t="s">
        <v>24251</v>
      </c>
      <c r="C16892" s="1" t="s">
        <v>16868</v>
      </c>
      <c r="D16892" s="1" t="s">
        <v>200</v>
      </c>
      <c r="F16892" s="1">
        <v>28</v>
      </c>
    </row>
    <row r="16893" spans="1:6" hidden="1" x14ac:dyDescent="0.25">
      <c r="A16893" s="1">
        <v>16891</v>
      </c>
      <c r="B16893" s="1" t="s">
        <v>28024</v>
      </c>
      <c r="C16893" s="1" t="s">
        <v>16869</v>
      </c>
      <c r="D16893" s="1" t="s">
        <v>204</v>
      </c>
      <c r="F16893" s="1">
        <v>23</v>
      </c>
    </row>
    <row r="16894" spans="1:6" hidden="1" x14ac:dyDescent="0.25">
      <c r="A16894" s="1">
        <v>16892</v>
      </c>
      <c r="B16894" s="1" t="s">
        <v>40779</v>
      </c>
      <c r="C16894" s="1" t="s">
        <v>16870</v>
      </c>
      <c r="D16894" s="1" t="s">
        <v>204</v>
      </c>
      <c r="E16894" s="1" t="s">
        <v>1562</v>
      </c>
      <c r="F16894" s="1">
        <v>26</v>
      </c>
    </row>
    <row r="16895" spans="1:6" hidden="1" x14ac:dyDescent="0.25">
      <c r="A16895" s="1">
        <v>16893</v>
      </c>
      <c r="B16895" s="1" t="s">
        <v>26165</v>
      </c>
      <c r="C16895" s="1" t="s">
        <v>673</v>
      </c>
      <c r="D16895" s="1" t="s">
        <v>200</v>
      </c>
      <c r="F16895" s="1">
        <v>25</v>
      </c>
    </row>
    <row r="16896" spans="1:6" hidden="1" x14ac:dyDescent="0.25">
      <c r="A16896" s="1">
        <v>16894</v>
      </c>
      <c r="B16896" s="1" t="s">
        <v>29451</v>
      </c>
      <c r="C16896" s="1" t="s">
        <v>673</v>
      </c>
      <c r="D16896" s="1" t="s">
        <v>200</v>
      </c>
      <c r="F16896" s="1">
        <v>36</v>
      </c>
    </row>
    <row r="16897" spans="1:6" hidden="1" x14ac:dyDescent="0.25">
      <c r="A16897" s="1">
        <v>16895</v>
      </c>
      <c r="B16897" s="1" t="s">
        <v>35163</v>
      </c>
      <c r="C16897" s="1" t="s">
        <v>673</v>
      </c>
      <c r="D16897" s="1" t="s">
        <v>200</v>
      </c>
      <c r="F16897" s="1">
        <v>36</v>
      </c>
    </row>
    <row r="16898" spans="1:6" hidden="1" x14ac:dyDescent="0.25">
      <c r="A16898" s="1">
        <v>16896</v>
      </c>
      <c r="B16898" s="1" t="s">
        <v>38795</v>
      </c>
      <c r="C16898" s="1" t="s">
        <v>673</v>
      </c>
      <c r="D16898" s="1" t="s">
        <v>230</v>
      </c>
      <c r="E16898" s="1" t="s">
        <v>1565</v>
      </c>
      <c r="F16898" s="1">
        <v>27</v>
      </c>
    </row>
    <row r="16899" spans="1:6" hidden="1" x14ac:dyDescent="0.25">
      <c r="A16899" s="1">
        <v>16897</v>
      </c>
      <c r="B16899" s="1" t="s">
        <v>22151</v>
      </c>
      <c r="C16899" s="1" t="s">
        <v>16871</v>
      </c>
      <c r="D16899" s="1" t="s">
        <v>200</v>
      </c>
      <c r="F16899" s="1">
        <v>28</v>
      </c>
    </row>
    <row r="16900" spans="1:6" hidden="1" x14ac:dyDescent="0.25">
      <c r="A16900" s="1">
        <v>16898</v>
      </c>
      <c r="B16900" s="1" t="s">
        <v>24010</v>
      </c>
      <c r="C16900" s="1" t="s">
        <v>16871</v>
      </c>
      <c r="D16900" s="1" t="s">
        <v>200</v>
      </c>
      <c r="E16900" s="1" t="s">
        <v>1367</v>
      </c>
      <c r="F16900" s="1">
        <v>31</v>
      </c>
    </row>
    <row r="16901" spans="1:6" hidden="1" x14ac:dyDescent="0.25">
      <c r="A16901" s="1">
        <v>16899</v>
      </c>
      <c r="B16901" s="1" t="s">
        <v>36184</v>
      </c>
      <c r="C16901" s="1" t="s">
        <v>16871</v>
      </c>
      <c r="D16901" s="1" t="s">
        <v>200</v>
      </c>
      <c r="F16901" s="1">
        <v>33</v>
      </c>
    </row>
    <row r="16902" spans="1:6" hidden="1" x14ac:dyDescent="0.25">
      <c r="A16902" s="1">
        <v>16900</v>
      </c>
      <c r="B16902" s="1" t="s">
        <v>29582</v>
      </c>
      <c r="C16902" s="1" t="s">
        <v>16872</v>
      </c>
      <c r="D16902" s="1" t="s">
        <v>230</v>
      </c>
      <c r="F16902" s="1">
        <v>36</v>
      </c>
    </row>
    <row r="16903" spans="1:6" hidden="1" x14ac:dyDescent="0.25">
      <c r="A16903" s="1">
        <v>16901</v>
      </c>
      <c r="B16903" s="1" t="s">
        <v>28991</v>
      </c>
      <c r="C16903" s="1" t="s">
        <v>16873</v>
      </c>
      <c r="D16903" s="1" t="s">
        <v>263</v>
      </c>
      <c r="F16903" s="1">
        <v>24</v>
      </c>
    </row>
    <row r="16904" spans="1:6" hidden="1" x14ac:dyDescent="0.25">
      <c r="A16904" s="1">
        <v>16902</v>
      </c>
      <c r="B16904" s="1" t="s">
        <v>30800</v>
      </c>
      <c r="C16904" s="1" t="s">
        <v>16874</v>
      </c>
      <c r="D16904" s="1" t="s">
        <v>230</v>
      </c>
      <c r="F16904" s="1">
        <v>29</v>
      </c>
    </row>
    <row r="16905" spans="1:6" hidden="1" x14ac:dyDescent="0.25">
      <c r="A16905" s="1">
        <v>16903</v>
      </c>
      <c r="B16905" s="1" t="s">
        <v>38097</v>
      </c>
      <c r="C16905" s="1" t="s">
        <v>16875</v>
      </c>
      <c r="D16905" s="1" t="s">
        <v>230</v>
      </c>
      <c r="F16905" s="1">
        <v>33</v>
      </c>
    </row>
    <row r="16906" spans="1:6" hidden="1" x14ac:dyDescent="0.25">
      <c r="A16906" s="1">
        <v>16904</v>
      </c>
      <c r="B16906" s="1" t="s">
        <v>34184</v>
      </c>
      <c r="C16906" s="1" t="s">
        <v>16876</v>
      </c>
      <c r="D16906" s="1" t="s">
        <v>230</v>
      </c>
      <c r="F16906" s="1">
        <v>39</v>
      </c>
    </row>
    <row r="16907" spans="1:6" hidden="1" x14ac:dyDescent="0.25">
      <c r="A16907" s="1">
        <v>16905</v>
      </c>
      <c r="B16907" s="1" t="s">
        <v>29952</v>
      </c>
      <c r="C16907" s="1" t="s">
        <v>16877</v>
      </c>
      <c r="D16907" s="1" t="s">
        <v>200</v>
      </c>
      <c r="F16907" s="1">
        <v>38</v>
      </c>
    </row>
    <row r="16908" spans="1:6" hidden="1" x14ac:dyDescent="0.25">
      <c r="A16908" s="1">
        <v>16906</v>
      </c>
      <c r="B16908" s="1" t="s">
        <v>40596</v>
      </c>
      <c r="C16908" s="1" t="s">
        <v>16878</v>
      </c>
      <c r="D16908" s="1" t="s">
        <v>245</v>
      </c>
      <c r="F16908" s="1">
        <v>33</v>
      </c>
    </row>
    <row r="16909" spans="1:6" hidden="1" x14ac:dyDescent="0.25">
      <c r="A16909" s="1">
        <v>16907</v>
      </c>
      <c r="B16909" s="1" t="s">
        <v>29272</v>
      </c>
      <c r="C16909" s="1" t="s">
        <v>16879</v>
      </c>
      <c r="D16909" s="1" t="s">
        <v>200</v>
      </c>
      <c r="F16909" s="1">
        <v>23</v>
      </c>
    </row>
    <row r="16910" spans="1:6" hidden="1" x14ac:dyDescent="0.25">
      <c r="A16910" s="1">
        <v>16908</v>
      </c>
      <c r="B16910" s="1" t="s">
        <v>23387</v>
      </c>
      <c r="C16910" s="1" t="s">
        <v>16880</v>
      </c>
      <c r="D16910" s="1" t="s">
        <v>263</v>
      </c>
      <c r="E16910" s="1" t="s">
        <v>6957</v>
      </c>
      <c r="F16910" s="1">
        <v>31</v>
      </c>
    </row>
    <row r="16911" spans="1:6" hidden="1" x14ac:dyDescent="0.25">
      <c r="A16911" s="1">
        <v>16909</v>
      </c>
      <c r="B16911" s="1" t="s">
        <v>22913</v>
      </c>
      <c r="C16911" s="1" t="s">
        <v>16881</v>
      </c>
      <c r="D16911" s="1" t="s">
        <v>208</v>
      </c>
      <c r="F16911" s="1">
        <v>42</v>
      </c>
    </row>
    <row r="16912" spans="1:6" hidden="1" x14ac:dyDescent="0.25">
      <c r="A16912" s="1">
        <v>16910</v>
      </c>
      <c r="B16912" s="1" t="s">
        <v>36936</v>
      </c>
      <c r="C16912" s="1" t="s">
        <v>16882</v>
      </c>
      <c r="D16912" s="1" t="s">
        <v>230</v>
      </c>
      <c r="F16912" s="1">
        <v>45</v>
      </c>
    </row>
    <row r="16913" spans="1:6" hidden="1" x14ac:dyDescent="0.25">
      <c r="A16913" s="1">
        <v>16911</v>
      </c>
      <c r="B16913" s="1" t="s">
        <v>30882</v>
      </c>
      <c r="C16913" s="1" t="s">
        <v>16883</v>
      </c>
      <c r="D16913" s="1" t="s">
        <v>200</v>
      </c>
      <c r="F16913" s="1">
        <v>40</v>
      </c>
    </row>
    <row r="16914" spans="1:6" hidden="1" x14ac:dyDescent="0.25">
      <c r="A16914" s="1">
        <v>16912</v>
      </c>
      <c r="B16914" s="1" t="s">
        <v>37383</v>
      </c>
      <c r="C16914" s="1" t="s">
        <v>16884</v>
      </c>
      <c r="D16914" s="1" t="s">
        <v>263</v>
      </c>
      <c r="F16914" s="1">
        <v>30</v>
      </c>
    </row>
    <row r="16915" spans="1:6" hidden="1" x14ac:dyDescent="0.25">
      <c r="A16915" s="1">
        <v>16913</v>
      </c>
      <c r="B16915" s="1" t="s">
        <v>22212</v>
      </c>
      <c r="C16915" s="1" t="s">
        <v>16885</v>
      </c>
      <c r="D16915" s="1" t="s">
        <v>230</v>
      </c>
      <c r="F16915" s="1">
        <v>33</v>
      </c>
    </row>
    <row r="16916" spans="1:6" hidden="1" x14ac:dyDescent="0.25">
      <c r="A16916" s="1">
        <v>16914</v>
      </c>
      <c r="B16916" s="1" t="s">
        <v>34128</v>
      </c>
      <c r="C16916" s="1" t="s">
        <v>16886</v>
      </c>
      <c r="D16916" s="1" t="s">
        <v>425</v>
      </c>
      <c r="F16916" s="1">
        <v>39</v>
      </c>
    </row>
    <row r="16917" spans="1:6" hidden="1" x14ac:dyDescent="0.25">
      <c r="A16917" s="1">
        <v>16915</v>
      </c>
      <c r="B16917" s="3" t="s">
        <v>32275</v>
      </c>
      <c r="C16917" s="1" t="s">
        <v>16887</v>
      </c>
      <c r="D16917" s="1" t="s">
        <v>230</v>
      </c>
      <c r="F16917" s="1">
        <v>31</v>
      </c>
    </row>
    <row r="16918" spans="1:6" hidden="1" x14ac:dyDescent="0.25">
      <c r="A16918" s="1">
        <v>16916</v>
      </c>
      <c r="B16918" s="1" t="s">
        <v>34568</v>
      </c>
      <c r="C16918" s="1" t="s">
        <v>16888</v>
      </c>
      <c r="D16918" s="1" t="s">
        <v>222</v>
      </c>
      <c r="F16918" s="1">
        <v>33</v>
      </c>
    </row>
    <row r="16919" spans="1:6" hidden="1" x14ac:dyDescent="0.25">
      <c r="A16919" s="1">
        <v>16917</v>
      </c>
      <c r="B16919" s="1" t="s">
        <v>37834</v>
      </c>
      <c r="C16919" s="1" t="s">
        <v>16889</v>
      </c>
      <c r="D16919" s="1" t="s">
        <v>263</v>
      </c>
      <c r="F16919" s="1">
        <v>26</v>
      </c>
    </row>
    <row r="16920" spans="1:6" hidden="1" x14ac:dyDescent="0.25">
      <c r="A16920" s="1">
        <v>16918</v>
      </c>
      <c r="B16920" s="1" t="s">
        <v>39755</v>
      </c>
      <c r="C16920" s="1" t="s">
        <v>16890</v>
      </c>
      <c r="D16920" s="1" t="s">
        <v>200</v>
      </c>
      <c r="F16920" s="1">
        <v>34</v>
      </c>
    </row>
    <row r="16921" spans="1:6" hidden="1" x14ac:dyDescent="0.25">
      <c r="A16921" s="1">
        <v>16919</v>
      </c>
      <c r="B16921" s="1" t="s">
        <v>39387</v>
      </c>
      <c r="C16921" s="1" t="s">
        <v>16891</v>
      </c>
      <c r="D16921" s="1" t="s">
        <v>1954</v>
      </c>
      <c r="F16921" s="1">
        <v>30</v>
      </c>
    </row>
    <row r="16922" spans="1:6" hidden="1" x14ac:dyDescent="0.25">
      <c r="A16922" s="1">
        <v>16920</v>
      </c>
      <c r="B16922" s="1" t="s">
        <v>34097</v>
      </c>
      <c r="C16922" s="1" t="s">
        <v>16892</v>
      </c>
      <c r="D16922" s="1" t="s">
        <v>263</v>
      </c>
      <c r="E16922" s="1" t="s">
        <v>1442</v>
      </c>
      <c r="F16922" s="1">
        <v>29</v>
      </c>
    </row>
    <row r="16923" spans="1:6" hidden="1" x14ac:dyDescent="0.25">
      <c r="A16923" s="1">
        <v>16921</v>
      </c>
      <c r="B16923" s="1" t="s">
        <v>28685</v>
      </c>
      <c r="C16923" s="1" t="s">
        <v>16893</v>
      </c>
      <c r="D16923" s="1" t="s">
        <v>230</v>
      </c>
      <c r="E16923" s="1" t="s">
        <v>2163</v>
      </c>
      <c r="F16923" s="1">
        <v>31</v>
      </c>
    </row>
    <row r="16924" spans="1:6" hidden="1" x14ac:dyDescent="0.25">
      <c r="A16924" s="1">
        <v>16922</v>
      </c>
      <c r="B16924" s="1" t="s">
        <v>37439</v>
      </c>
      <c r="C16924" s="1" t="s">
        <v>16894</v>
      </c>
      <c r="D16924" s="1" t="s">
        <v>263</v>
      </c>
      <c r="F16924" s="1">
        <v>28</v>
      </c>
    </row>
    <row r="16925" spans="1:6" hidden="1" x14ac:dyDescent="0.25">
      <c r="A16925" s="1">
        <v>16923</v>
      </c>
      <c r="B16925" s="1" t="s">
        <v>27566</v>
      </c>
      <c r="C16925" s="1" t="s">
        <v>16895</v>
      </c>
      <c r="D16925" s="1" t="s">
        <v>263</v>
      </c>
      <c r="F16925" s="1">
        <v>20</v>
      </c>
    </row>
    <row r="16926" spans="1:6" hidden="1" x14ac:dyDescent="0.25">
      <c r="A16926" s="1">
        <v>16924</v>
      </c>
      <c r="B16926" s="1" t="s">
        <v>36325</v>
      </c>
      <c r="C16926" s="1" t="s">
        <v>16896</v>
      </c>
      <c r="D16926" s="1" t="s">
        <v>230</v>
      </c>
      <c r="F16926" s="1">
        <v>44</v>
      </c>
    </row>
    <row r="16927" spans="1:6" hidden="1" x14ac:dyDescent="0.25">
      <c r="A16927" s="1">
        <v>16925</v>
      </c>
      <c r="B16927" s="1" t="s">
        <v>35602</v>
      </c>
      <c r="C16927" s="1" t="s">
        <v>16897</v>
      </c>
      <c r="D16927" s="1" t="s">
        <v>230</v>
      </c>
      <c r="F16927" s="1">
        <v>35</v>
      </c>
    </row>
    <row r="16928" spans="1:6" hidden="1" x14ac:dyDescent="0.25">
      <c r="A16928" s="1">
        <v>16926</v>
      </c>
      <c r="B16928" s="1" t="s">
        <v>27561</v>
      </c>
      <c r="C16928" s="1" t="s">
        <v>16898</v>
      </c>
      <c r="D16928" s="1" t="s">
        <v>363</v>
      </c>
      <c r="F16928" s="1">
        <v>34</v>
      </c>
    </row>
    <row r="16929" spans="1:6" hidden="1" x14ac:dyDescent="0.25">
      <c r="A16929" s="1">
        <v>16927</v>
      </c>
      <c r="B16929" s="1" t="s">
        <v>34783</v>
      </c>
      <c r="C16929" s="1" t="s">
        <v>16899</v>
      </c>
      <c r="D16929" s="1" t="s">
        <v>230</v>
      </c>
      <c r="F16929" s="1">
        <v>42</v>
      </c>
    </row>
    <row r="16930" spans="1:6" hidden="1" x14ac:dyDescent="0.25">
      <c r="A16930" s="1">
        <v>16928</v>
      </c>
      <c r="B16930" s="3" t="s">
        <v>31080</v>
      </c>
      <c r="C16930" s="1" t="s">
        <v>16900</v>
      </c>
      <c r="D16930" s="1" t="s">
        <v>283</v>
      </c>
      <c r="F16930" s="1">
        <v>31</v>
      </c>
    </row>
    <row r="16931" spans="1:6" hidden="1" x14ac:dyDescent="0.25">
      <c r="A16931" s="1">
        <v>16929</v>
      </c>
      <c r="B16931" s="1" t="s">
        <v>39649</v>
      </c>
      <c r="C16931" s="1" t="s">
        <v>16901</v>
      </c>
      <c r="D16931" s="1" t="s">
        <v>230</v>
      </c>
      <c r="E16931" s="1" t="s">
        <v>2024</v>
      </c>
      <c r="F16931" s="1">
        <v>28</v>
      </c>
    </row>
    <row r="16932" spans="1:6" hidden="1" x14ac:dyDescent="0.25">
      <c r="A16932" s="1">
        <v>16930</v>
      </c>
      <c r="B16932" s="1" t="s">
        <v>23924</v>
      </c>
      <c r="C16932" s="1" t="s">
        <v>16902</v>
      </c>
      <c r="D16932" s="1" t="s">
        <v>263</v>
      </c>
      <c r="E16932" s="1" t="s">
        <v>1567</v>
      </c>
      <c r="F16932" s="1">
        <v>28</v>
      </c>
    </row>
    <row r="16933" spans="1:6" hidden="1" x14ac:dyDescent="0.25">
      <c r="A16933" s="1">
        <v>16931</v>
      </c>
      <c r="B16933" s="1" t="s">
        <v>37046</v>
      </c>
      <c r="C16933" s="1" t="s">
        <v>16903</v>
      </c>
      <c r="D16933" s="1" t="s">
        <v>200</v>
      </c>
      <c r="E16933" s="1" t="s">
        <v>1308</v>
      </c>
      <c r="F16933" s="1">
        <v>19</v>
      </c>
    </row>
    <row r="16934" spans="1:6" hidden="1" x14ac:dyDescent="0.25">
      <c r="A16934" s="1">
        <v>16932</v>
      </c>
      <c r="B16934" s="1" t="s">
        <v>27183</v>
      </c>
      <c r="C16934" s="1" t="s">
        <v>16904</v>
      </c>
      <c r="D16934" s="1" t="s">
        <v>230</v>
      </c>
      <c r="F16934" s="1">
        <v>26</v>
      </c>
    </row>
    <row r="16935" spans="1:6" hidden="1" x14ac:dyDescent="0.25">
      <c r="A16935" s="1">
        <v>16933</v>
      </c>
      <c r="B16935" s="1" t="s">
        <v>36849</v>
      </c>
      <c r="C16935" s="1" t="s">
        <v>16905</v>
      </c>
      <c r="D16935" s="1" t="s">
        <v>230</v>
      </c>
      <c r="F16935" s="1">
        <v>35</v>
      </c>
    </row>
    <row r="16936" spans="1:6" hidden="1" x14ac:dyDescent="0.25">
      <c r="A16936" s="1">
        <v>16934</v>
      </c>
      <c r="B16936" s="1" t="s">
        <v>36875</v>
      </c>
      <c r="C16936" s="1" t="s">
        <v>16906</v>
      </c>
      <c r="D16936" s="1" t="s">
        <v>263</v>
      </c>
      <c r="E16936" s="1" t="s">
        <v>1307</v>
      </c>
      <c r="F16936" s="1">
        <v>25</v>
      </c>
    </row>
    <row r="16937" spans="1:6" hidden="1" x14ac:dyDescent="0.25">
      <c r="A16937" s="1">
        <v>16935</v>
      </c>
      <c r="B16937" s="1" t="s">
        <v>25908</v>
      </c>
      <c r="C16937" s="1" t="s">
        <v>16907</v>
      </c>
      <c r="D16937" s="1" t="s">
        <v>200</v>
      </c>
      <c r="F16937" s="1">
        <v>45</v>
      </c>
    </row>
    <row r="16938" spans="1:6" hidden="1" x14ac:dyDescent="0.25">
      <c r="A16938" s="1">
        <v>16936</v>
      </c>
      <c r="B16938" s="1" t="s">
        <v>32765</v>
      </c>
      <c r="C16938" s="1" t="s">
        <v>16909</v>
      </c>
      <c r="D16938" s="1" t="s">
        <v>263</v>
      </c>
      <c r="F16938" s="1">
        <v>34</v>
      </c>
    </row>
    <row r="16939" spans="1:6" hidden="1" x14ac:dyDescent="0.25">
      <c r="A16939" s="1">
        <v>16937</v>
      </c>
      <c r="B16939" s="1" t="s">
        <v>33421</v>
      </c>
      <c r="C16939" s="1" t="s">
        <v>481</v>
      </c>
      <c r="D16939" s="1" t="s">
        <v>208</v>
      </c>
      <c r="E16939" s="1" t="s">
        <v>1451</v>
      </c>
      <c r="F16939" s="1">
        <v>23</v>
      </c>
    </row>
    <row r="16940" spans="1:6" hidden="1" x14ac:dyDescent="0.25">
      <c r="A16940" s="1">
        <v>16938</v>
      </c>
      <c r="B16940" s="1" t="s">
        <v>29890</v>
      </c>
      <c r="C16940" s="1" t="s">
        <v>16908</v>
      </c>
      <c r="D16940" s="1" t="s">
        <v>230</v>
      </c>
      <c r="E16940" s="1" t="s">
        <v>17</v>
      </c>
      <c r="F16940" s="1">
        <v>32</v>
      </c>
    </row>
    <row r="16941" spans="1:6" hidden="1" x14ac:dyDescent="0.25">
      <c r="A16941" s="1">
        <v>16939</v>
      </c>
      <c r="B16941" s="1" t="s">
        <v>29082</v>
      </c>
      <c r="C16941" s="1" t="s">
        <v>16910</v>
      </c>
      <c r="D16941" s="1" t="s">
        <v>230</v>
      </c>
      <c r="F16941" s="1">
        <v>42</v>
      </c>
    </row>
    <row r="16942" spans="1:6" hidden="1" x14ac:dyDescent="0.25">
      <c r="A16942" s="1">
        <v>16940</v>
      </c>
      <c r="B16942" s="1" t="s">
        <v>28062</v>
      </c>
      <c r="C16942" s="1" t="s">
        <v>16911</v>
      </c>
      <c r="D16942" s="1" t="s">
        <v>263</v>
      </c>
      <c r="F16942" s="1">
        <v>24</v>
      </c>
    </row>
    <row r="16943" spans="1:6" hidden="1" x14ac:dyDescent="0.25">
      <c r="A16943" s="1">
        <v>16941</v>
      </c>
      <c r="B16943" s="1" t="s">
        <v>39077</v>
      </c>
      <c r="C16943" s="1" t="s">
        <v>16912</v>
      </c>
      <c r="D16943" s="1" t="s">
        <v>230</v>
      </c>
      <c r="F16943" s="1">
        <v>36</v>
      </c>
    </row>
    <row r="16944" spans="1:6" hidden="1" x14ac:dyDescent="0.25">
      <c r="A16944" s="1">
        <v>16942</v>
      </c>
      <c r="B16944" s="1" t="s">
        <v>33188</v>
      </c>
      <c r="C16944" s="1" t="s">
        <v>16913</v>
      </c>
      <c r="D16944" s="1" t="s">
        <v>230</v>
      </c>
      <c r="F16944" s="1">
        <v>31</v>
      </c>
    </row>
    <row r="16945" spans="1:9" hidden="1" x14ac:dyDescent="0.25">
      <c r="A16945" s="1">
        <v>16943</v>
      </c>
      <c r="B16945" s="1" t="s">
        <v>30652</v>
      </c>
      <c r="C16945" s="1" t="s">
        <v>16914</v>
      </c>
      <c r="D16945" s="1" t="s">
        <v>303</v>
      </c>
      <c r="E16945" s="1" t="s">
        <v>1239</v>
      </c>
      <c r="F16945" s="1">
        <v>33</v>
      </c>
      <c r="H16945" s="1">
        <v>0</v>
      </c>
      <c r="I16945" s="1">
        <v>1</v>
      </c>
    </row>
    <row r="16946" spans="1:9" hidden="1" x14ac:dyDescent="0.25">
      <c r="A16946" s="1">
        <v>16944</v>
      </c>
      <c r="B16946" s="1" t="s">
        <v>33622</v>
      </c>
      <c r="C16946" s="1" t="s">
        <v>16915</v>
      </c>
      <c r="D16946" s="1" t="s">
        <v>200</v>
      </c>
      <c r="F16946" s="1">
        <v>33</v>
      </c>
    </row>
    <row r="16947" spans="1:9" hidden="1" x14ac:dyDescent="0.25">
      <c r="A16947" s="1">
        <v>16945</v>
      </c>
      <c r="B16947" s="3" t="s">
        <v>39408</v>
      </c>
      <c r="C16947" s="1" t="s">
        <v>16915</v>
      </c>
      <c r="D16947" s="1" t="s">
        <v>230</v>
      </c>
      <c r="F16947" s="1">
        <v>27</v>
      </c>
    </row>
    <row r="16948" spans="1:9" hidden="1" x14ac:dyDescent="0.25">
      <c r="A16948" s="1">
        <v>16946</v>
      </c>
      <c r="B16948" s="1" t="s">
        <v>30924</v>
      </c>
      <c r="C16948" s="1" t="s">
        <v>16916</v>
      </c>
      <c r="D16948" s="1" t="s">
        <v>200</v>
      </c>
      <c r="F16948" s="1">
        <v>33</v>
      </c>
    </row>
    <row r="16949" spans="1:9" hidden="1" x14ac:dyDescent="0.25">
      <c r="A16949" s="1">
        <v>16947</v>
      </c>
      <c r="B16949" s="1" t="s">
        <v>22325</v>
      </c>
      <c r="C16949" s="1" t="s">
        <v>16920</v>
      </c>
      <c r="D16949" s="1" t="s">
        <v>283</v>
      </c>
      <c r="F16949" s="1">
        <v>35</v>
      </c>
    </row>
    <row r="16950" spans="1:9" hidden="1" x14ac:dyDescent="0.25">
      <c r="A16950" s="1">
        <v>16948</v>
      </c>
      <c r="B16950" s="1" t="s">
        <v>23506</v>
      </c>
      <c r="C16950" s="1" t="s">
        <v>16917</v>
      </c>
      <c r="D16950" s="1" t="s">
        <v>230</v>
      </c>
      <c r="F16950" s="1">
        <v>39</v>
      </c>
    </row>
    <row r="16951" spans="1:9" hidden="1" x14ac:dyDescent="0.25">
      <c r="A16951" s="1">
        <v>16949</v>
      </c>
      <c r="B16951" s="1" t="s">
        <v>23521</v>
      </c>
      <c r="C16951" s="1" t="s">
        <v>16918</v>
      </c>
      <c r="D16951" s="1" t="s">
        <v>230</v>
      </c>
      <c r="F16951" s="1">
        <v>27</v>
      </c>
    </row>
    <row r="16952" spans="1:9" hidden="1" x14ac:dyDescent="0.25">
      <c r="A16952" s="1">
        <v>16950</v>
      </c>
      <c r="B16952" s="1" t="s">
        <v>29457</v>
      </c>
      <c r="C16952" s="1" t="s">
        <v>16919</v>
      </c>
      <c r="D16952" s="1" t="s">
        <v>204</v>
      </c>
      <c r="F16952" s="1">
        <v>25</v>
      </c>
    </row>
    <row r="16953" spans="1:9" hidden="1" x14ac:dyDescent="0.25">
      <c r="A16953" s="1">
        <v>16951</v>
      </c>
      <c r="B16953" s="1">
        <v>50604909</v>
      </c>
      <c r="C16953" s="1" t="s">
        <v>16921</v>
      </c>
      <c r="D16953" s="1" t="s">
        <v>281</v>
      </c>
      <c r="F16953" s="1">
        <v>37</v>
      </c>
    </row>
    <row r="16954" spans="1:9" hidden="1" x14ac:dyDescent="0.25">
      <c r="A16954" s="1">
        <v>16952</v>
      </c>
      <c r="B16954" s="1" t="s">
        <v>24692</v>
      </c>
      <c r="C16954" s="1" t="s">
        <v>16922</v>
      </c>
      <c r="D16954" s="1" t="s">
        <v>281</v>
      </c>
      <c r="E16954" s="1" t="s">
        <v>2305</v>
      </c>
      <c r="F16954" s="1">
        <v>35</v>
      </c>
    </row>
    <row r="16955" spans="1:9" hidden="1" x14ac:dyDescent="0.25">
      <c r="A16955" s="1">
        <v>16953</v>
      </c>
      <c r="B16955" s="1" t="s">
        <v>34335</v>
      </c>
      <c r="C16955" s="1" t="s">
        <v>16923</v>
      </c>
      <c r="D16955" s="1" t="s">
        <v>281</v>
      </c>
      <c r="E16955" s="1" t="s">
        <v>14</v>
      </c>
      <c r="F16955" s="1">
        <v>24</v>
      </c>
      <c r="H16955" s="1">
        <v>1</v>
      </c>
      <c r="I16955" s="1">
        <v>0</v>
      </c>
    </row>
    <row r="16956" spans="1:9" hidden="1" x14ac:dyDescent="0.25">
      <c r="A16956" s="1">
        <v>16954</v>
      </c>
      <c r="B16956" s="1" t="s">
        <v>25941</v>
      </c>
      <c r="C16956" s="1" t="s">
        <v>16924</v>
      </c>
      <c r="D16956" s="1" t="s">
        <v>281</v>
      </c>
      <c r="F16956" s="1">
        <v>26</v>
      </c>
    </row>
    <row r="16957" spans="1:9" hidden="1" x14ac:dyDescent="0.25">
      <c r="A16957" s="1">
        <v>16955</v>
      </c>
      <c r="B16957" s="1" t="s">
        <v>38352</v>
      </c>
      <c r="C16957" s="1" t="s">
        <v>16925</v>
      </c>
      <c r="D16957" s="1" t="s">
        <v>281</v>
      </c>
      <c r="F16957" s="1">
        <v>32</v>
      </c>
    </row>
    <row r="16958" spans="1:9" hidden="1" x14ac:dyDescent="0.25">
      <c r="A16958" s="1">
        <v>16956</v>
      </c>
      <c r="B16958" s="1" t="s">
        <v>37965</v>
      </c>
      <c r="C16958" s="1" t="s">
        <v>16926</v>
      </c>
      <c r="D16958" s="1" t="s">
        <v>281</v>
      </c>
      <c r="E16958" s="1" t="s">
        <v>2268</v>
      </c>
      <c r="F16958" s="1">
        <v>24</v>
      </c>
    </row>
    <row r="16959" spans="1:9" hidden="1" x14ac:dyDescent="0.25">
      <c r="A16959" s="1">
        <v>16957</v>
      </c>
      <c r="B16959" s="1" t="s">
        <v>35989</v>
      </c>
      <c r="C16959" s="1" t="s">
        <v>16927</v>
      </c>
      <c r="D16959" s="1" t="s">
        <v>281</v>
      </c>
      <c r="F16959" s="1">
        <v>27</v>
      </c>
    </row>
    <row r="16960" spans="1:9" hidden="1" x14ac:dyDescent="0.25">
      <c r="A16960" s="1">
        <v>16958</v>
      </c>
      <c r="B16960" s="1" t="s">
        <v>33168</v>
      </c>
      <c r="C16960" s="1" t="s">
        <v>16928</v>
      </c>
      <c r="D16960" s="1" t="s">
        <v>281</v>
      </c>
      <c r="F16960" s="1">
        <v>33</v>
      </c>
    </row>
    <row r="16961" spans="1:9" hidden="1" x14ac:dyDescent="0.25">
      <c r="A16961" s="1">
        <v>16959</v>
      </c>
      <c r="B16961" s="1" t="s">
        <v>32570</v>
      </c>
      <c r="C16961" s="1" t="s">
        <v>16929</v>
      </c>
      <c r="D16961" s="1" t="s">
        <v>281</v>
      </c>
      <c r="F16961" s="1">
        <v>22</v>
      </c>
    </row>
    <row r="16962" spans="1:9" hidden="1" x14ac:dyDescent="0.25">
      <c r="A16962" s="1">
        <v>16960</v>
      </c>
      <c r="B16962" s="1" t="s">
        <v>22528</v>
      </c>
      <c r="C16962" s="1" t="s">
        <v>16930</v>
      </c>
      <c r="D16962" s="1" t="s">
        <v>305</v>
      </c>
      <c r="F16962" s="1">
        <v>36</v>
      </c>
    </row>
    <row r="16963" spans="1:9" hidden="1" x14ac:dyDescent="0.25">
      <c r="A16963" s="1">
        <v>16961</v>
      </c>
      <c r="B16963" s="1" t="s">
        <v>32185</v>
      </c>
      <c r="C16963" s="1" t="s">
        <v>16931</v>
      </c>
      <c r="D16963" s="1" t="s">
        <v>281</v>
      </c>
      <c r="F16963" s="1">
        <v>29</v>
      </c>
    </row>
    <row r="16964" spans="1:9" hidden="1" x14ac:dyDescent="0.25">
      <c r="A16964" s="1">
        <v>16962</v>
      </c>
      <c r="B16964" s="1" t="s">
        <v>34510</v>
      </c>
      <c r="C16964" s="1" t="s">
        <v>16932</v>
      </c>
      <c r="D16964" s="1" t="s">
        <v>281</v>
      </c>
      <c r="F16964" s="1">
        <v>29</v>
      </c>
    </row>
    <row r="16965" spans="1:9" hidden="1" x14ac:dyDescent="0.25">
      <c r="A16965" s="1">
        <v>16963</v>
      </c>
      <c r="B16965" s="1" t="s">
        <v>22716</v>
      </c>
      <c r="C16965" s="1" t="s">
        <v>16933</v>
      </c>
      <c r="D16965" s="1" t="s">
        <v>281</v>
      </c>
      <c r="F16965" s="1">
        <v>37</v>
      </c>
    </row>
    <row r="16966" spans="1:9" hidden="1" x14ac:dyDescent="0.25">
      <c r="A16966" s="1">
        <v>16964</v>
      </c>
      <c r="B16966" s="1" t="s">
        <v>40274</v>
      </c>
      <c r="C16966" s="1" t="s">
        <v>16934</v>
      </c>
      <c r="D16966" s="1" t="s">
        <v>281</v>
      </c>
      <c r="F16966" s="1">
        <v>32</v>
      </c>
    </row>
    <row r="16967" spans="1:9" hidden="1" x14ac:dyDescent="0.25">
      <c r="A16967" s="1">
        <v>16965</v>
      </c>
      <c r="B16967" s="1" t="s">
        <v>40973</v>
      </c>
      <c r="C16967" s="1" t="s">
        <v>16935</v>
      </c>
      <c r="D16967" s="1" t="s">
        <v>281</v>
      </c>
      <c r="F16967" s="1">
        <v>25</v>
      </c>
    </row>
    <row r="16968" spans="1:9" hidden="1" x14ac:dyDescent="0.25">
      <c r="A16968" s="1">
        <v>16966</v>
      </c>
      <c r="B16968" s="1" t="s">
        <v>37304</v>
      </c>
      <c r="C16968" s="1" t="s">
        <v>16936</v>
      </c>
      <c r="D16968" s="1" t="s">
        <v>281</v>
      </c>
      <c r="F16968" s="1">
        <v>38</v>
      </c>
    </row>
    <row r="16969" spans="1:9" hidden="1" x14ac:dyDescent="0.25">
      <c r="A16969" s="1">
        <v>16967</v>
      </c>
      <c r="B16969" s="1" t="s">
        <v>32114</v>
      </c>
      <c r="C16969" s="1" t="s">
        <v>16937</v>
      </c>
      <c r="D16969" s="1" t="s">
        <v>281</v>
      </c>
      <c r="E16969" s="1" t="s">
        <v>63</v>
      </c>
      <c r="F16969" s="1">
        <v>28</v>
      </c>
    </row>
    <row r="16970" spans="1:9" hidden="1" x14ac:dyDescent="0.25">
      <c r="A16970" s="1">
        <v>16968</v>
      </c>
      <c r="B16970" s="1" t="s">
        <v>27402</v>
      </c>
      <c r="C16970" s="1" t="s">
        <v>16938</v>
      </c>
      <c r="D16970" s="1" t="s">
        <v>281</v>
      </c>
      <c r="F16970" s="1">
        <v>35</v>
      </c>
    </row>
    <row r="16971" spans="1:9" hidden="1" x14ac:dyDescent="0.25">
      <c r="A16971" s="1">
        <v>16969</v>
      </c>
      <c r="B16971" s="1" t="s">
        <v>24387</v>
      </c>
      <c r="C16971" s="1" t="s">
        <v>16939</v>
      </c>
      <c r="D16971" s="1" t="s">
        <v>281</v>
      </c>
      <c r="F16971" s="1">
        <v>40</v>
      </c>
    </row>
    <row r="16972" spans="1:9" hidden="1" x14ac:dyDescent="0.25">
      <c r="A16972" s="1">
        <v>16970</v>
      </c>
      <c r="B16972" s="1" t="s">
        <v>38141</v>
      </c>
      <c r="C16972" s="1" t="s">
        <v>16940</v>
      </c>
      <c r="D16972" s="1" t="s">
        <v>281</v>
      </c>
      <c r="F16972" s="1">
        <v>32</v>
      </c>
    </row>
    <row r="16973" spans="1:9" hidden="1" x14ac:dyDescent="0.25">
      <c r="A16973" s="1">
        <v>16971</v>
      </c>
      <c r="B16973" s="1" t="s">
        <v>27031</v>
      </c>
      <c r="C16973" s="1" t="s">
        <v>16941</v>
      </c>
      <c r="D16973" s="1" t="s">
        <v>281</v>
      </c>
      <c r="F16973" s="1">
        <v>30</v>
      </c>
    </row>
    <row r="16974" spans="1:9" hidden="1" x14ac:dyDescent="0.25">
      <c r="A16974" s="1">
        <v>16972</v>
      </c>
      <c r="B16974" s="1" t="s">
        <v>38537</v>
      </c>
      <c r="C16974" s="1" t="s">
        <v>16942</v>
      </c>
      <c r="D16974" s="1" t="s">
        <v>281</v>
      </c>
      <c r="E16974" s="1" t="s">
        <v>55</v>
      </c>
      <c r="F16974" s="1">
        <v>29</v>
      </c>
      <c r="H16974" s="1">
        <v>1</v>
      </c>
      <c r="I16974" s="1">
        <v>0</v>
      </c>
    </row>
    <row r="16975" spans="1:9" hidden="1" x14ac:dyDescent="0.25">
      <c r="A16975" s="1">
        <v>16973</v>
      </c>
      <c r="B16975" s="1" t="s">
        <v>34983</v>
      </c>
      <c r="C16975" s="1" t="s">
        <v>16943</v>
      </c>
      <c r="D16975" s="1" t="s">
        <v>281</v>
      </c>
      <c r="E16975" s="1" t="s">
        <v>2645</v>
      </c>
      <c r="F16975" s="1">
        <v>21</v>
      </c>
    </row>
    <row r="16976" spans="1:9" hidden="1" x14ac:dyDescent="0.25">
      <c r="A16976" s="1">
        <v>16974</v>
      </c>
      <c r="B16976" s="1" t="s">
        <v>39015</v>
      </c>
      <c r="C16976" s="1" t="s">
        <v>16944</v>
      </c>
      <c r="D16976" s="1" t="s">
        <v>281</v>
      </c>
      <c r="F16976" s="1">
        <v>31</v>
      </c>
    </row>
    <row r="16977" spans="1:9" hidden="1" x14ac:dyDescent="0.25">
      <c r="A16977" s="1">
        <v>16975</v>
      </c>
      <c r="B16977" s="1" t="s">
        <v>28063</v>
      </c>
      <c r="C16977" s="1" t="s">
        <v>16945</v>
      </c>
      <c r="D16977" s="1" t="s">
        <v>281</v>
      </c>
      <c r="F16977" s="1">
        <v>22</v>
      </c>
    </row>
    <row r="16978" spans="1:9" hidden="1" x14ac:dyDescent="0.25">
      <c r="A16978" s="1">
        <v>16976</v>
      </c>
      <c r="B16978" s="1" t="s">
        <v>31040</v>
      </c>
      <c r="C16978" s="1" t="s">
        <v>16946</v>
      </c>
      <c r="D16978" s="1" t="s">
        <v>281</v>
      </c>
      <c r="F16978" s="1">
        <v>32</v>
      </c>
    </row>
    <row r="16979" spans="1:9" hidden="1" x14ac:dyDescent="0.25">
      <c r="A16979" s="1">
        <v>16977</v>
      </c>
      <c r="B16979" s="1" t="s">
        <v>25431</v>
      </c>
      <c r="C16979" s="1" t="s">
        <v>16947</v>
      </c>
      <c r="D16979" s="1" t="s">
        <v>281</v>
      </c>
      <c r="F16979" s="1">
        <v>34</v>
      </c>
    </row>
    <row r="16980" spans="1:9" hidden="1" x14ac:dyDescent="0.25">
      <c r="A16980" s="1">
        <v>16978</v>
      </c>
      <c r="B16980" s="1" t="s">
        <v>28851</v>
      </c>
      <c r="C16980" s="1" t="s">
        <v>16948</v>
      </c>
      <c r="D16980" s="1" t="s">
        <v>281</v>
      </c>
      <c r="F16980" s="1">
        <v>29</v>
      </c>
    </row>
    <row r="16981" spans="1:9" hidden="1" x14ac:dyDescent="0.25">
      <c r="A16981" s="1">
        <v>16979</v>
      </c>
      <c r="B16981" s="1">
        <v>94816803</v>
      </c>
      <c r="C16981" s="1" t="s">
        <v>16949</v>
      </c>
      <c r="D16981" s="1" t="s">
        <v>281</v>
      </c>
      <c r="E16981" s="1" t="s">
        <v>64</v>
      </c>
      <c r="F16981" s="1">
        <v>27</v>
      </c>
      <c r="H16981" s="1">
        <v>0</v>
      </c>
      <c r="I16981" s="1">
        <v>1</v>
      </c>
    </row>
    <row r="16982" spans="1:9" hidden="1" x14ac:dyDescent="0.25">
      <c r="A16982" s="1">
        <v>16980</v>
      </c>
      <c r="B16982" s="1" t="s">
        <v>28368</v>
      </c>
      <c r="C16982" s="1" t="s">
        <v>16950</v>
      </c>
      <c r="D16982" s="1" t="s">
        <v>281</v>
      </c>
      <c r="F16982" s="1">
        <v>26</v>
      </c>
    </row>
    <row r="16983" spans="1:9" hidden="1" x14ac:dyDescent="0.25">
      <c r="A16983" s="1">
        <v>16981</v>
      </c>
      <c r="B16983" s="1" t="s">
        <v>32041</v>
      </c>
      <c r="C16983" s="1" t="s">
        <v>16951</v>
      </c>
      <c r="D16983" s="1" t="s">
        <v>281</v>
      </c>
      <c r="F16983" s="1">
        <v>22</v>
      </c>
    </row>
    <row r="16984" spans="1:9" hidden="1" x14ac:dyDescent="0.25">
      <c r="A16984" s="1">
        <v>16982</v>
      </c>
      <c r="B16984" s="1" t="s">
        <v>39446</v>
      </c>
      <c r="C16984" s="1" t="s">
        <v>16952</v>
      </c>
      <c r="D16984" s="1" t="s">
        <v>281</v>
      </c>
      <c r="E16984" s="1" t="s">
        <v>2305</v>
      </c>
      <c r="F16984" s="1">
        <v>25</v>
      </c>
    </row>
    <row r="16985" spans="1:9" hidden="1" x14ac:dyDescent="0.25">
      <c r="A16985" s="1">
        <v>16983</v>
      </c>
      <c r="B16985" s="1" t="s">
        <v>34576</v>
      </c>
      <c r="C16985" s="1" t="s">
        <v>16953</v>
      </c>
      <c r="D16985" s="1" t="s">
        <v>281</v>
      </c>
      <c r="F16985" s="1">
        <v>23</v>
      </c>
    </row>
    <row r="16986" spans="1:9" hidden="1" x14ac:dyDescent="0.25">
      <c r="A16986" s="1">
        <v>16984</v>
      </c>
      <c r="B16986" s="1" t="s">
        <v>27770</v>
      </c>
      <c r="C16986" s="1" t="s">
        <v>16954</v>
      </c>
      <c r="D16986" s="1" t="s">
        <v>281</v>
      </c>
      <c r="F16986" s="1">
        <v>24</v>
      </c>
    </row>
    <row r="16987" spans="1:9" hidden="1" x14ac:dyDescent="0.25">
      <c r="A16987" s="1">
        <v>16985</v>
      </c>
      <c r="B16987" s="1" t="s">
        <v>32888</v>
      </c>
      <c r="C16987" s="1" t="s">
        <v>16955</v>
      </c>
      <c r="D16987" s="1" t="s">
        <v>200</v>
      </c>
      <c r="F16987" s="1">
        <v>27</v>
      </c>
    </row>
    <row r="16988" spans="1:9" hidden="1" x14ac:dyDescent="0.25">
      <c r="A16988" s="1">
        <v>16986</v>
      </c>
      <c r="B16988" s="1" t="s">
        <v>37358</v>
      </c>
      <c r="C16988" s="1" t="s">
        <v>16956</v>
      </c>
      <c r="D16988" s="1" t="s">
        <v>389</v>
      </c>
      <c r="F16988" s="1">
        <v>29</v>
      </c>
    </row>
    <row r="16989" spans="1:9" hidden="1" x14ac:dyDescent="0.25">
      <c r="A16989" s="1">
        <v>16987</v>
      </c>
      <c r="B16989" s="1" t="s">
        <v>27476</v>
      </c>
      <c r="C16989" s="1" t="s">
        <v>16957</v>
      </c>
      <c r="D16989" s="1" t="s">
        <v>200</v>
      </c>
      <c r="F16989" s="1">
        <v>26</v>
      </c>
    </row>
    <row r="16990" spans="1:9" hidden="1" x14ac:dyDescent="0.25">
      <c r="A16990" s="1">
        <v>16988</v>
      </c>
      <c r="B16990" s="1" t="s">
        <v>39157</v>
      </c>
      <c r="C16990" s="1" t="s">
        <v>16957</v>
      </c>
      <c r="D16990" s="1" t="s">
        <v>200</v>
      </c>
      <c r="E16990" s="1" t="s">
        <v>1308</v>
      </c>
      <c r="F16990" s="1">
        <v>31</v>
      </c>
    </row>
    <row r="16991" spans="1:9" hidden="1" x14ac:dyDescent="0.25">
      <c r="A16991" s="1">
        <v>16989</v>
      </c>
      <c r="B16991" s="1" t="s">
        <v>39948</v>
      </c>
      <c r="C16991" s="1" t="s">
        <v>16957</v>
      </c>
      <c r="D16991" s="1" t="s">
        <v>200</v>
      </c>
      <c r="F16991" s="1">
        <v>34</v>
      </c>
    </row>
    <row r="16992" spans="1:9" hidden="1" x14ac:dyDescent="0.25">
      <c r="A16992" s="1">
        <v>16990</v>
      </c>
      <c r="B16992" s="3" t="s">
        <v>35658</v>
      </c>
      <c r="C16992" s="1" t="s">
        <v>16958</v>
      </c>
      <c r="D16992" s="1" t="s">
        <v>917</v>
      </c>
      <c r="F16992" s="1">
        <v>37</v>
      </c>
    </row>
    <row r="16993" spans="1:6" hidden="1" x14ac:dyDescent="0.25">
      <c r="A16993" s="1">
        <v>16991</v>
      </c>
      <c r="B16993" s="1" t="s">
        <v>25493</v>
      </c>
      <c r="C16993" s="1" t="s">
        <v>16959</v>
      </c>
      <c r="D16993" s="1" t="s">
        <v>317</v>
      </c>
      <c r="F16993" s="1">
        <v>33</v>
      </c>
    </row>
    <row r="16994" spans="1:6" hidden="1" x14ac:dyDescent="0.25">
      <c r="A16994" s="1">
        <v>16992</v>
      </c>
      <c r="B16994" s="1" t="s">
        <v>35502</v>
      </c>
      <c r="C16994" s="1" t="s">
        <v>16960</v>
      </c>
      <c r="D16994" s="1" t="s">
        <v>652</v>
      </c>
      <c r="F16994" s="1">
        <v>30</v>
      </c>
    </row>
    <row r="16995" spans="1:6" hidden="1" x14ac:dyDescent="0.25">
      <c r="A16995" s="1">
        <v>16993</v>
      </c>
      <c r="B16995" s="1" t="s">
        <v>37185</v>
      </c>
      <c r="C16995" s="1" t="s">
        <v>16961</v>
      </c>
      <c r="D16995" s="1" t="s">
        <v>292</v>
      </c>
      <c r="F16995" s="1">
        <v>39</v>
      </c>
    </row>
    <row r="16996" spans="1:6" hidden="1" x14ac:dyDescent="0.25">
      <c r="A16996" s="1">
        <v>16994</v>
      </c>
      <c r="B16996" s="1" t="s">
        <v>35091</v>
      </c>
      <c r="C16996" s="1" t="s">
        <v>16962</v>
      </c>
      <c r="D16996" s="1" t="s">
        <v>497</v>
      </c>
      <c r="E16996" s="1" t="s">
        <v>2109</v>
      </c>
      <c r="F16996" s="1">
        <v>23</v>
      </c>
    </row>
    <row r="16997" spans="1:6" hidden="1" x14ac:dyDescent="0.25">
      <c r="A16997" s="1">
        <v>16995</v>
      </c>
      <c r="B16997" s="1" t="s">
        <v>25833</v>
      </c>
      <c r="C16997" s="1" t="s">
        <v>16963</v>
      </c>
      <c r="D16997" s="1" t="s">
        <v>267</v>
      </c>
      <c r="F16997" s="1">
        <v>29</v>
      </c>
    </row>
    <row r="16998" spans="1:6" hidden="1" x14ac:dyDescent="0.25">
      <c r="A16998" s="1">
        <v>16996</v>
      </c>
      <c r="B16998" s="1" t="s">
        <v>34289</v>
      </c>
      <c r="C16998" s="1" t="s">
        <v>16964</v>
      </c>
      <c r="D16998" s="1" t="s">
        <v>458</v>
      </c>
      <c r="F16998" s="1">
        <v>33</v>
      </c>
    </row>
    <row r="16999" spans="1:6" hidden="1" x14ac:dyDescent="0.25">
      <c r="A16999" s="1">
        <v>16997</v>
      </c>
      <c r="B16999" s="1" t="s">
        <v>29665</v>
      </c>
      <c r="C16999" s="1" t="s">
        <v>812</v>
      </c>
      <c r="D16999" s="1" t="s">
        <v>248</v>
      </c>
      <c r="E16999" s="1" t="s">
        <v>16966</v>
      </c>
      <c r="F16999" s="1">
        <v>26</v>
      </c>
    </row>
    <row r="17000" spans="1:6" hidden="1" x14ac:dyDescent="0.25">
      <c r="A17000" s="1">
        <v>16998</v>
      </c>
      <c r="B17000" s="1" t="s">
        <v>26907</v>
      </c>
      <c r="C17000" s="1" t="s">
        <v>16965</v>
      </c>
      <c r="D17000" s="1" t="s">
        <v>263</v>
      </c>
      <c r="F17000" s="1">
        <v>40</v>
      </c>
    </row>
    <row r="17001" spans="1:6" hidden="1" x14ac:dyDescent="0.25">
      <c r="A17001" s="1">
        <v>16999</v>
      </c>
      <c r="B17001" s="1" t="s">
        <v>24137</v>
      </c>
      <c r="C17001" s="1" t="s">
        <v>16971</v>
      </c>
      <c r="D17001" s="1" t="s">
        <v>317</v>
      </c>
      <c r="F17001" s="1">
        <v>30</v>
      </c>
    </row>
    <row r="17002" spans="1:6" hidden="1" x14ac:dyDescent="0.25">
      <c r="A17002" s="1">
        <v>17000</v>
      </c>
      <c r="B17002" s="1" t="s">
        <v>26432</v>
      </c>
      <c r="C17002" s="1" t="s">
        <v>16971</v>
      </c>
      <c r="D17002" s="1" t="s">
        <v>263</v>
      </c>
      <c r="F17002" s="1">
        <v>31</v>
      </c>
    </row>
    <row r="17003" spans="1:6" hidden="1" x14ac:dyDescent="0.25">
      <c r="A17003" s="1">
        <v>17001</v>
      </c>
      <c r="B17003" s="1" t="s">
        <v>36081</v>
      </c>
      <c r="C17003" s="1" t="s">
        <v>16967</v>
      </c>
      <c r="D17003" s="1" t="s">
        <v>235</v>
      </c>
      <c r="F17003" s="1">
        <v>35</v>
      </c>
    </row>
    <row r="17004" spans="1:6" hidden="1" x14ac:dyDescent="0.25">
      <c r="A17004" s="1">
        <v>17002</v>
      </c>
      <c r="B17004" s="1">
        <v>23135233</v>
      </c>
      <c r="C17004" s="1" t="s">
        <v>16968</v>
      </c>
      <c r="D17004" s="1" t="s">
        <v>953</v>
      </c>
      <c r="F17004" s="1">
        <v>39</v>
      </c>
    </row>
    <row r="17005" spans="1:6" hidden="1" x14ac:dyDescent="0.25">
      <c r="A17005" s="1">
        <v>17003</v>
      </c>
      <c r="B17005" s="1" t="s">
        <v>32743</v>
      </c>
      <c r="C17005" s="1" t="s">
        <v>16969</v>
      </c>
      <c r="D17005" s="1" t="s">
        <v>235</v>
      </c>
      <c r="F17005" s="1">
        <v>38</v>
      </c>
    </row>
    <row r="17006" spans="1:6" hidden="1" x14ac:dyDescent="0.25">
      <c r="A17006" s="1">
        <v>17004</v>
      </c>
      <c r="B17006" s="1" t="s">
        <v>25167</v>
      </c>
      <c r="C17006" s="1" t="s">
        <v>16970</v>
      </c>
      <c r="D17006" s="1" t="s">
        <v>285</v>
      </c>
      <c r="F17006" s="1">
        <v>33</v>
      </c>
    </row>
    <row r="17007" spans="1:6" hidden="1" x14ac:dyDescent="0.25">
      <c r="A17007" s="1">
        <v>17005</v>
      </c>
      <c r="B17007" s="1" t="s">
        <v>28415</v>
      </c>
      <c r="C17007" s="1" t="s">
        <v>16973</v>
      </c>
      <c r="D17007" s="1" t="s">
        <v>283</v>
      </c>
      <c r="F17007" s="1">
        <v>34</v>
      </c>
    </row>
    <row r="17008" spans="1:6" hidden="1" x14ac:dyDescent="0.25">
      <c r="A17008" s="1">
        <v>17006</v>
      </c>
      <c r="B17008" s="1" t="s">
        <v>35054</v>
      </c>
      <c r="C17008" s="1" t="s">
        <v>16972</v>
      </c>
      <c r="D17008" s="1" t="s">
        <v>235</v>
      </c>
      <c r="F17008" s="1">
        <v>41</v>
      </c>
    </row>
    <row r="17009" spans="1:9" hidden="1" x14ac:dyDescent="0.25">
      <c r="A17009" s="1">
        <v>17007</v>
      </c>
      <c r="B17009" s="1" t="s">
        <v>39686</v>
      </c>
      <c r="C17009" s="1" t="s">
        <v>16974</v>
      </c>
      <c r="D17009" s="1" t="s">
        <v>200</v>
      </c>
      <c r="E17009" s="1" t="s">
        <v>1563</v>
      </c>
      <c r="F17009" s="1">
        <v>34</v>
      </c>
    </row>
    <row r="17010" spans="1:9" hidden="1" x14ac:dyDescent="0.25">
      <c r="A17010" s="1">
        <v>17008</v>
      </c>
      <c r="B17010" s="1" t="s">
        <v>40548</v>
      </c>
      <c r="C17010" s="1" t="s">
        <v>16975</v>
      </c>
      <c r="D17010" s="1" t="s">
        <v>200</v>
      </c>
      <c r="E17010" s="1" t="s">
        <v>2777</v>
      </c>
      <c r="F17010" s="1">
        <v>29</v>
      </c>
      <c r="H17010" s="1">
        <v>1</v>
      </c>
      <c r="I17010" s="1">
        <v>0</v>
      </c>
    </row>
    <row r="17011" spans="1:9" hidden="1" x14ac:dyDescent="0.25">
      <c r="A17011" s="1">
        <v>17009</v>
      </c>
      <c r="B17011" s="1" t="s">
        <v>23776</v>
      </c>
      <c r="C17011" s="1" t="s">
        <v>482</v>
      </c>
      <c r="D17011" s="1" t="s">
        <v>222</v>
      </c>
      <c r="E17011" s="1" t="s">
        <v>2060</v>
      </c>
      <c r="F17011" s="1">
        <v>31</v>
      </c>
    </row>
    <row r="17012" spans="1:9" hidden="1" x14ac:dyDescent="0.25">
      <c r="A17012" s="1">
        <v>17010</v>
      </c>
      <c r="B17012" s="1" t="s">
        <v>22997</v>
      </c>
      <c r="C17012" s="1" t="s">
        <v>16976</v>
      </c>
      <c r="D17012" s="1" t="s">
        <v>283</v>
      </c>
      <c r="F17012" s="1">
        <v>25</v>
      </c>
    </row>
    <row r="17013" spans="1:9" hidden="1" x14ac:dyDescent="0.25">
      <c r="A17013" s="1">
        <v>17011</v>
      </c>
      <c r="B17013" s="3" t="s">
        <v>28108</v>
      </c>
      <c r="C17013" s="1" t="s">
        <v>16977</v>
      </c>
      <c r="D17013" s="1" t="s">
        <v>305</v>
      </c>
      <c r="F17013" s="1">
        <v>22</v>
      </c>
    </row>
    <row r="17014" spans="1:9" hidden="1" x14ac:dyDescent="0.25">
      <c r="A17014" s="1">
        <v>17012</v>
      </c>
      <c r="B17014" s="3" t="s">
        <v>25600</v>
      </c>
      <c r="C17014" s="1" t="s">
        <v>16978</v>
      </c>
      <c r="D17014" s="1" t="s">
        <v>271</v>
      </c>
      <c r="E17014" s="1" t="s">
        <v>68</v>
      </c>
      <c r="F17014" s="1">
        <v>22</v>
      </c>
    </row>
    <row r="17015" spans="1:9" hidden="1" x14ac:dyDescent="0.25">
      <c r="A17015" s="1">
        <v>17013</v>
      </c>
      <c r="B17015" s="1" t="s">
        <v>30246</v>
      </c>
      <c r="C17015" s="1" t="s">
        <v>16979</v>
      </c>
      <c r="D17015" s="1" t="s">
        <v>292</v>
      </c>
      <c r="F17015" s="1">
        <v>35</v>
      </c>
    </row>
    <row r="17016" spans="1:9" hidden="1" x14ac:dyDescent="0.25">
      <c r="A17016" s="1">
        <v>17014</v>
      </c>
      <c r="B17016" s="1" t="s">
        <v>23816</v>
      </c>
      <c r="C17016" s="1" t="s">
        <v>16980</v>
      </c>
      <c r="D17016" s="1" t="s">
        <v>458</v>
      </c>
      <c r="F17016" s="1">
        <v>33</v>
      </c>
    </row>
    <row r="17017" spans="1:9" hidden="1" x14ac:dyDescent="0.25">
      <c r="A17017" s="1">
        <v>17015</v>
      </c>
      <c r="B17017" s="1" t="s">
        <v>29467</v>
      </c>
      <c r="C17017" s="1" t="s">
        <v>16981</v>
      </c>
      <c r="D17017" s="1" t="s">
        <v>2562</v>
      </c>
      <c r="E17017" s="1" t="s">
        <v>2990</v>
      </c>
      <c r="F17017" s="1">
        <v>25</v>
      </c>
    </row>
    <row r="17018" spans="1:9" hidden="1" x14ac:dyDescent="0.25">
      <c r="A17018" s="1">
        <v>17016</v>
      </c>
      <c r="B17018" s="1" t="s">
        <v>37360</v>
      </c>
      <c r="C17018" s="1" t="s">
        <v>483</v>
      </c>
      <c r="D17018" s="1" t="s">
        <v>208</v>
      </c>
      <c r="E17018" s="1" t="s">
        <v>1431</v>
      </c>
      <c r="F17018" s="1">
        <v>25</v>
      </c>
    </row>
    <row r="17019" spans="1:9" hidden="1" x14ac:dyDescent="0.25">
      <c r="A17019" s="1">
        <v>17017</v>
      </c>
      <c r="B17019" s="1" t="s">
        <v>35371</v>
      </c>
      <c r="C17019" s="1" t="s">
        <v>674</v>
      </c>
      <c r="D17019" s="1" t="s">
        <v>200</v>
      </c>
      <c r="F17019" s="1">
        <v>26</v>
      </c>
    </row>
    <row r="17020" spans="1:9" hidden="1" x14ac:dyDescent="0.25">
      <c r="A17020" s="1">
        <v>17018</v>
      </c>
      <c r="B17020" s="1" t="s">
        <v>27515</v>
      </c>
      <c r="C17020" s="1" t="s">
        <v>16982</v>
      </c>
      <c r="D17020" s="1" t="s">
        <v>283</v>
      </c>
      <c r="F17020" s="1">
        <v>31</v>
      </c>
    </row>
    <row r="17021" spans="1:9" hidden="1" x14ac:dyDescent="0.25">
      <c r="A17021" s="1">
        <v>17019</v>
      </c>
      <c r="B17021" s="1" t="s">
        <v>33160</v>
      </c>
      <c r="C17021" s="1" t="s">
        <v>16983</v>
      </c>
      <c r="D17021" s="1" t="s">
        <v>283</v>
      </c>
      <c r="F17021" s="1">
        <v>31</v>
      </c>
    </row>
    <row r="17022" spans="1:9" hidden="1" x14ac:dyDescent="0.25">
      <c r="A17022" s="1">
        <v>17020</v>
      </c>
      <c r="B17022" s="1" t="s">
        <v>31230</v>
      </c>
      <c r="C17022" s="1" t="s">
        <v>16984</v>
      </c>
      <c r="D17022" s="1" t="s">
        <v>283</v>
      </c>
      <c r="E17022" s="1" t="s">
        <v>1068</v>
      </c>
      <c r="F17022" s="1">
        <v>24</v>
      </c>
    </row>
    <row r="17023" spans="1:9" hidden="1" x14ac:dyDescent="0.25">
      <c r="A17023" s="1">
        <v>17021</v>
      </c>
      <c r="B17023" s="1" t="s">
        <v>39765</v>
      </c>
      <c r="C17023" s="1" t="s">
        <v>16986</v>
      </c>
      <c r="D17023" s="1" t="s">
        <v>283</v>
      </c>
      <c r="F17023" s="1">
        <v>27</v>
      </c>
    </row>
    <row r="17024" spans="1:9" hidden="1" x14ac:dyDescent="0.25">
      <c r="A17024" s="1">
        <v>17022</v>
      </c>
      <c r="B17024" s="1" t="s">
        <v>37938</v>
      </c>
      <c r="C17024" s="1" t="s">
        <v>16985</v>
      </c>
      <c r="D17024" s="1" t="s">
        <v>283</v>
      </c>
      <c r="F17024" s="1">
        <v>25</v>
      </c>
    </row>
    <row r="17025" spans="1:9" hidden="1" x14ac:dyDescent="0.25">
      <c r="A17025" s="1">
        <v>17023</v>
      </c>
      <c r="B17025" s="1" t="s">
        <v>32473</v>
      </c>
      <c r="C17025" s="1" t="s">
        <v>16987</v>
      </c>
      <c r="D17025" s="1" t="s">
        <v>200</v>
      </c>
      <c r="F17025" s="1">
        <v>27</v>
      </c>
    </row>
    <row r="17026" spans="1:9" hidden="1" x14ac:dyDescent="0.25">
      <c r="A17026" s="1">
        <v>17024</v>
      </c>
      <c r="B17026" s="1" t="s">
        <v>32177</v>
      </c>
      <c r="C17026" s="1" t="s">
        <v>16991</v>
      </c>
      <c r="D17026" s="1" t="s">
        <v>245</v>
      </c>
      <c r="F17026" s="1">
        <v>38</v>
      </c>
    </row>
    <row r="17027" spans="1:9" hidden="1" x14ac:dyDescent="0.25">
      <c r="A17027" s="1">
        <v>17025</v>
      </c>
      <c r="B17027" s="3" t="s">
        <v>21868</v>
      </c>
      <c r="C17027" s="1" t="s">
        <v>16988</v>
      </c>
      <c r="D17027" s="1" t="s">
        <v>235</v>
      </c>
      <c r="F17027" s="1">
        <v>25</v>
      </c>
    </row>
    <row r="17028" spans="1:9" hidden="1" x14ac:dyDescent="0.25">
      <c r="A17028" s="1">
        <v>17026</v>
      </c>
      <c r="B17028" s="1" t="s">
        <v>31438</v>
      </c>
      <c r="C17028" s="1" t="s">
        <v>16989</v>
      </c>
      <c r="D17028" s="1" t="s">
        <v>208</v>
      </c>
      <c r="F17028" s="1">
        <v>30</v>
      </c>
    </row>
    <row r="17029" spans="1:9" hidden="1" x14ac:dyDescent="0.25">
      <c r="A17029" s="1">
        <v>17027</v>
      </c>
      <c r="B17029" s="1" t="s">
        <v>38090</v>
      </c>
      <c r="C17029" s="1" t="s">
        <v>16990</v>
      </c>
      <c r="D17029" s="1" t="s">
        <v>283</v>
      </c>
      <c r="E17029" s="1" t="s">
        <v>2898</v>
      </c>
      <c r="F17029" s="1">
        <v>37</v>
      </c>
    </row>
    <row r="17030" spans="1:9" hidden="1" x14ac:dyDescent="0.25">
      <c r="A17030" s="1">
        <v>17028</v>
      </c>
      <c r="B17030" s="1" t="s">
        <v>31514</v>
      </c>
      <c r="C17030" s="1" t="s">
        <v>16992</v>
      </c>
      <c r="D17030" s="1" t="s">
        <v>235</v>
      </c>
      <c r="E17030" s="1" t="s">
        <v>36</v>
      </c>
      <c r="F17030" s="1">
        <v>29</v>
      </c>
      <c r="H17030" s="1">
        <v>0</v>
      </c>
      <c r="I17030" s="1">
        <v>1</v>
      </c>
    </row>
    <row r="17031" spans="1:9" hidden="1" x14ac:dyDescent="0.25">
      <c r="A17031" s="1">
        <v>17029</v>
      </c>
      <c r="B17031" s="1" t="s">
        <v>34962</v>
      </c>
      <c r="C17031" s="1" t="s">
        <v>16993</v>
      </c>
      <c r="D17031" s="1" t="s">
        <v>235</v>
      </c>
      <c r="E17031" s="1" t="s">
        <v>8</v>
      </c>
      <c r="F17031" s="1">
        <v>21</v>
      </c>
      <c r="H17031" s="1">
        <v>0</v>
      </c>
      <c r="I17031" s="1">
        <v>1</v>
      </c>
    </row>
    <row r="17032" spans="1:9" hidden="1" x14ac:dyDescent="0.25">
      <c r="A17032" s="1">
        <v>17030</v>
      </c>
      <c r="B17032" s="1" t="s">
        <v>28643</v>
      </c>
      <c r="C17032" s="1" t="s">
        <v>16994</v>
      </c>
      <c r="D17032" s="1" t="s">
        <v>235</v>
      </c>
      <c r="F17032" s="1">
        <v>22</v>
      </c>
    </row>
    <row r="17033" spans="1:9" hidden="1" x14ac:dyDescent="0.25">
      <c r="A17033" s="1">
        <v>17031</v>
      </c>
      <c r="B17033" s="1" t="s">
        <v>21311</v>
      </c>
      <c r="C17033" s="1" t="s">
        <v>16995</v>
      </c>
      <c r="D17033" s="1" t="s">
        <v>267</v>
      </c>
      <c r="F17033" s="1">
        <v>34</v>
      </c>
    </row>
    <row r="17034" spans="1:9" hidden="1" x14ac:dyDescent="0.25">
      <c r="A17034" s="1">
        <v>17032</v>
      </c>
      <c r="B17034" s="1" t="s">
        <v>38587</v>
      </c>
      <c r="C17034" s="1" t="s">
        <v>16996</v>
      </c>
      <c r="D17034" s="1" t="s">
        <v>222</v>
      </c>
      <c r="E17034" s="1" t="s">
        <v>877</v>
      </c>
      <c r="F17034" s="1">
        <v>22</v>
      </c>
    </row>
    <row r="17035" spans="1:9" hidden="1" x14ac:dyDescent="0.25">
      <c r="A17035" s="1">
        <v>17033</v>
      </c>
      <c r="B17035" s="1" t="s">
        <v>36582</v>
      </c>
      <c r="C17035" s="1" t="s">
        <v>16997</v>
      </c>
      <c r="D17035" s="1" t="s">
        <v>2562</v>
      </c>
      <c r="F17035" s="1">
        <v>33</v>
      </c>
    </row>
    <row r="17036" spans="1:9" hidden="1" x14ac:dyDescent="0.25">
      <c r="A17036" s="1">
        <v>17034</v>
      </c>
      <c r="B17036" s="1" t="s">
        <v>26051</v>
      </c>
      <c r="C17036" s="1" t="s">
        <v>16998</v>
      </c>
      <c r="D17036" s="1" t="s">
        <v>267</v>
      </c>
      <c r="E17036" s="1" t="s">
        <v>138</v>
      </c>
      <c r="F17036" s="1">
        <v>28</v>
      </c>
      <c r="H17036" s="1">
        <v>1</v>
      </c>
      <c r="I17036" s="1">
        <v>0</v>
      </c>
    </row>
    <row r="17037" spans="1:9" hidden="1" x14ac:dyDescent="0.25">
      <c r="A17037" s="1">
        <v>17035</v>
      </c>
      <c r="B17037" s="1">
        <v>94721522</v>
      </c>
      <c r="C17037" s="1" t="s">
        <v>17578</v>
      </c>
      <c r="D17037" s="1" t="s">
        <v>720</v>
      </c>
      <c r="F17037" s="1">
        <v>25</v>
      </c>
    </row>
    <row r="17038" spans="1:9" hidden="1" x14ac:dyDescent="0.25">
      <c r="A17038" s="1">
        <v>17036</v>
      </c>
      <c r="B17038" s="1" t="s">
        <v>40291</v>
      </c>
      <c r="C17038" s="1" t="s">
        <v>16999</v>
      </c>
      <c r="D17038" s="1" t="s">
        <v>271</v>
      </c>
      <c r="F17038" s="1">
        <v>32</v>
      </c>
    </row>
    <row r="17039" spans="1:9" hidden="1" x14ac:dyDescent="0.25">
      <c r="A17039" s="1">
        <v>17037</v>
      </c>
      <c r="B17039" s="1" t="s">
        <v>37955</v>
      </c>
      <c r="C17039" s="1" t="s">
        <v>17000</v>
      </c>
      <c r="D17039" s="1" t="s">
        <v>283</v>
      </c>
      <c r="F17039" s="1">
        <v>29</v>
      </c>
    </row>
    <row r="17040" spans="1:9" hidden="1" x14ac:dyDescent="0.25">
      <c r="A17040" s="1">
        <v>17038</v>
      </c>
      <c r="B17040" s="1" t="s">
        <v>39532</v>
      </c>
      <c r="C17040" s="1" t="s">
        <v>17001</v>
      </c>
      <c r="D17040" s="1" t="s">
        <v>213</v>
      </c>
      <c r="F17040" s="1">
        <v>29</v>
      </c>
    </row>
    <row r="17041" spans="1:9" hidden="1" x14ac:dyDescent="0.25">
      <c r="A17041" s="1">
        <v>17039</v>
      </c>
      <c r="B17041" s="1" t="s">
        <v>31151</v>
      </c>
      <c r="C17041" s="1" t="s">
        <v>17002</v>
      </c>
      <c r="D17041" s="1" t="s">
        <v>551</v>
      </c>
      <c r="F17041" s="1">
        <v>28</v>
      </c>
    </row>
    <row r="17042" spans="1:9" hidden="1" x14ac:dyDescent="0.25">
      <c r="A17042" s="1">
        <v>17040</v>
      </c>
      <c r="B17042" s="1" t="s">
        <v>37065</v>
      </c>
      <c r="C17042" s="1" t="s">
        <v>17003</v>
      </c>
      <c r="D17042" s="1" t="s">
        <v>441</v>
      </c>
      <c r="E17042" s="1" t="s">
        <v>978</v>
      </c>
      <c r="F17042" s="1">
        <v>24</v>
      </c>
    </row>
    <row r="17043" spans="1:9" hidden="1" x14ac:dyDescent="0.25">
      <c r="A17043" s="1">
        <v>17041</v>
      </c>
      <c r="B17043" s="1" t="s">
        <v>28488</v>
      </c>
      <c r="C17043" s="1" t="s">
        <v>17004</v>
      </c>
      <c r="D17043" s="1" t="s">
        <v>200</v>
      </c>
      <c r="F17043" s="1">
        <v>22</v>
      </c>
    </row>
    <row r="17044" spans="1:9" hidden="1" x14ac:dyDescent="0.25">
      <c r="A17044" s="1">
        <v>17042</v>
      </c>
      <c r="B17044" s="1" t="s">
        <v>34750</v>
      </c>
      <c r="C17044" s="1" t="s">
        <v>484</v>
      </c>
      <c r="D17044" s="1" t="s">
        <v>200</v>
      </c>
      <c r="F17044" s="1">
        <v>24</v>
      </c>
    </row>
    <row r="17045" spans="1:9" hidden="1" x14ac:dyDescent="0.25">
      <c r="A17045" s="1">
        <v>17043</v>
      </c>
      <c r="B17045" s="1">
        <v>62122118</v>
      </c>
      <c r="C17045" s="1" t="s">
        <v>17005</v>
      </c>
      <c r="D17045" s="1" t="s">
        <v>652</v>
      </c>
      <c r="F17045" s="1">
        <v>36</v>
      </c>
    </row>
    <row r="17046" spans="1:9" hidden="1" x14ac:dyDescent="0.25">
      <c r="A17046" s="1">
        <v>17044</v>
      </c>
      <c r="B17046" s="1" t="s">
        <v>32229</v>
      </c>
      <c r="C17046" s="1" t="s">
        <v>485</v>
      </c>
      <c r="D17046" s="1" t="s">
        <v>200</v>
      </c>
      <c r="F17046" s="1">
        <v>36</v>
      </c>
    </row>
    <row r="17047" spans="1:9" hidden="1" x14ac:dyDescent="0.25">
      <c r="A17047" s="1">
        <v>17045</v>
      </c>
      <c r="B17047" s="1" t="s">
        <v>38694</v>
      </c>
      <c r="C17047" s="1" t="s">
        <v>485</v>
      </c>
      <c r="D17047" s="1" t="s">
        <v>200</v>
      </c>
      <c r="F17047" s="1">
        <v>26</v>
      </c>
    </row>
    <row r="17048" spans="1:9" hidden="1" x14ac:dyDescent="0.25">
      <c r="A17048" s="1">
        <v>17046</v>
      </c>
      <c r="B17048" s="1" t="s">
        <v>27725</v>
      </c>
      <c r="C17048" s="1" t="s">
        <v>17006</v>
      </c>
      <c r="D17048" s="1" t="s">
        <v>701</v>
      </c>
      <c r="F17048" s="1">
        <v>27</v>
      </c>
    </row>
    <row r="17049" spans="1:9" hidden="1" x14ac:dyDescent="0.25">
      <c r="A17049" s="1">
        <v>17047</v>
      </c>
      <c r="B17049" s="1" t="s">
        <v>35945</v>
      </c>
      <c r="C17049" s="1" t="s">
        <v>17007</v>
      </c>
      <c r="D17049" s="1" t="s">
        <v>283</v>
      </c>
      <c r="E17049" s="1" t="s">
        <v>2431</v>
      </c>
      <c r="F17049" s="1">
        <v>25</v>
      </c>
    </row>
    <row r="17050" spans="1:9" hidden="1" x14ac:dyDescent="0.25">
      <c r="A17050" s="1">
        <v>17048</v>
      </c>
      <c r="B17050" s="1" t="s">
        <v>22782</v>
      </c>
      <c r="C17050" s="1" t="s">
        <v>17008</v>
      </c>
      <c r="D17050" s="1" t="s">
        <v>283</v>
      </c>
      <c r="E17050" s="1" t="s">
        <v>3536</v>
      </c>
      <c r="F17050" s="1">
        <v>23</v>
      </c>
    </row>
    <row r="17051" spans="1:9" hidden="1" x14ac:dyDescent="0.25">
      <c r="A17051" s="1">
        <v>17049</v>
      </c>
      <c r="B17051" s="1" t="s">
        <v>20917</v>
      </c>
      <c r="C17051" s="1" t="s">
        <v>17009</v>
      </c>
      <c r="D17051" s="1" t="s">
        <v>235</v>
      </c>
      <c r="E17051" s="1" t="s">
        <v>12</v>
      </c>
      <c r="F17051" s="1">
        <v>17</v>
      </c>
      <c r="H17051" s="1">
        <v>0</v>
      </c>
      <c r="I17051" s="1">
        <v>1</v>
      </c>
    </row>
    <row r="17052" spans="1:9" hidden="1" x14ac:dyDescent="0.25">
      <c r="A17052" s="1">
        <v>17050</v>
      </c>
      <c r="B17052" s="1" t="s">
        <v>28754</v>
      </c>
      <c r="C17052" s="1" t="s">
        <v>17010</v>
      </c>
      <c r="D17052" s="1" t="s">
        <v>200</v>
      </c>
      <c r="F17052" s="1">
        <v>20</v>
      </c>
    </row>
    <row r="17053" spans="1:9" hidden="1" x14ac:dyDescent="0.25">
      <c r="A17053" s="1">
        <v>17051</v>
      </c>
      <c r="B17053" s="1" t="s">
        <v>36998</v>
      </c>
      <c r="C17053" s="1" t="s">
        <v>17010</v>
      </c>
      <c r="D17053" s="1" t="s">
        <v>200</v>
      </c>
      <c r="E17053" s="1" t="s">
        <v>1297</v>
      </c>
      <c r="F17053" s="1">
        <v>18</v>
      </c>
    </row>
    <row r="17054" spans="1:9" hidden="1" x14ac:dyDescent="0.25">
      <c r="A17054" s="1">
        <v>17052</v>
      </c>
      <c r="B17054" s="1" t="s">
        <v>29406</v>
      </c>
      <c r="C17054" s="1" t="s">
        <v>17011</v>
      </c>
      <c r="D17054" s="1" t="s">
        <v>200</v>
      </c>
      <c r="E17054" s="1" t="s">
        <v>1300</v>
      </c>
      <c r="F17054" s="1">
        <v>19</v>
      </c>
    </row>
    <row r="17055" spans="1:9" hidden="1" x14ac:dyDescent="0.25">
      <c r="A17055" s="1">
        <v>17053</v>
      </c>
      <c r="B17055" s="1" t="s">
        <v>25036</v>
      </c>
      <c r="C17055" s="1" t="s">
        <v>17012</v>
      </c>
      <c r="D17055" s="1" t="s">
        <v>200</v>
      </c>
      <c r="E17055" s="1" t="s">
        <v>1818</v>
      </c>
      <c r="F17055" s="1">
        <v>19</v>
      </c>
    </row>
    <row r="17056" spans="1:9" hidden="1" x14ac:dyDescent="0.25">
      <c r="A17056" s="1">
        <v>17054</v>
      </c>
      <c r="B17056" s="1" t="s">
        <v>39774</v>
      </c>
      <c r="C17056" s="1" t="s">
        <v>486</v>
      </c>
      <c r="D17056" s="1" t="s">
        <v>204</v>
      </c>
      <c r="F17056" s="1">
        <v>26</v>
      </c>
    </row>
    <row r="17057" spans="1:9" hidden="1" x14ac:dyDescent="0.25">
      <c r="A17057" s="1">
        <v>17055</v>
      </c>
      <c r="B17057" s="1" t="s">
        <v>37996</v>
      </c>
      <c r="C17057" s="1" t="s">
        <v>17013</v>
      </c>
      <c r="D17057" s="1" t="s">
        <v>1094</v>
      </c>
      <c r="F17057" s="1">
        <v>34</v>
      </c>
    </row>
    <row r="17058" spans="1:9" hidden="1" x14ac:dyDescent="0.25">
      <c r="A17058" s="1">
        <v>17056</v>
      </c>
      <c r="B17058" s="1" t="s">
        <v>38118</v>
      </c>
      <c r="C17058" s="1" t="s">
        <v>17014</v>
      </c>
      <c r="D17058" s="1" t="s">
        <v>271</v>
      </c>
      <c r="F17058" s="1">
        <v>37</v>
      </c>
    </row>
    <row r="17059" spans="1:9" hidden="1" x14ac:dyDescent="0.25">
      <c r="A17059" s="1">
        <v>17057</v>
      </c>
      <c r="B17059" s="1" t="s">
        <v>37152</v>
      </c>
      <c r="C17059" s="1" t="s">
        <v>17015</v>
      </c>
      <c r="D17059" s="1" t="s">
        <v>441</v>
      </c>
      <c r="E17059" s="1" t="s">
        <v>2598</v>
      </c>
      <c r="F17059" s="1">
        <v>28</v>
      </c>
      <c r="H17059" s="1">
        <v>1</v>
      </c>
      <c r="I17059" s="1">
        <v>0</v>
      </c>
    </row>
    <row r="17060" spans="1:9" hidden="1" x14ac:dyDescent="0.25">
      <c r="A17060" s="1">
        <v>17058</v>
      </c>
      <c r="B17060" s="1" t="s">
        <v>25214</v>
      </c>
      <c r="C17060" s="1" t="s">
        <v>17016</v>
      </c>
      <c r="D17060" s="1" t="s">
        <v>537</v>
      </c>
      <c r="E17060" s="1" t="s">
        <v>56</v>
      </c>
      <c r="F17060" s="1">
        <v>21</v>
      </c>
      <c r="H17060" s="1">
        <v>0</v>
      </c>
      <c r="I17060" s="1">
        <v>1</v>
      </c>
    </row>
    <row r="17061" spans="1:9" hidden="1" x14ac:dyDescent="0.25">
      <c r="A17061" s="1">
        <v>17059</v>
      </c>
      <c r="B17061" s="1" t="s">
        <v>31441</v>
      </c>
      <c r="C17061" s="1" t="s">
        <v>17017</v>
      </c>
      <c r="D17061" s="1" t="s">
        <v>927</v>
      </c>
      <c r="F17061" s="1">
        <v>35</v>
      </c>
    </row>
    <row r="17062" spans="1:9" hidden="1" x14ac:dyDescent="0.25">
      <c r="A17062" s="1">
        <v>17060</v>
      </c>
      <c r="B17062" s="1" t="s">
        <v>38909</v>
      </c>
      <c r="C17062" s="1" t="s">
        <v>17018</v>
      </c>
      <c r="D17062" s="1" t="s">
        <v>618</v>
      </c>
      <c r="F17062" s="1">
        <v>32</v>
      </c>
    </row>
    <row r="17063" spans="1:9" hidden="1" x14ac:dyDescent="0.25">
      <c r="A17063" s="1">
        <v>17061</v>
      </c>
      <c r="B17063" s="1" t="s">
        <v>22671</v>
      </c>
      <c r="C17063" s="1" t="s">
        <v>17020</v>
      </c>
      <c r="D17063" s="1" t="s">
        <v>208</v>
      </c>
      <c r="F17063" s="1">
        <v>23</v>
      </c>
    </row>
    <row r="17064" spans="1:9" hidden="1" x14ac:dyDescent="0.25">
      <c r="A17064" s="1">
        <v>17062</v>
      </c>
      <c r="B17064" s="1" t="s">
        <v>29569</v>
      </c>
      <c r="C17064" s="1" t="s">
        <v>17021</v>
      </c>
      <c r="D17064" s="1" t="s">
        <v>1547</v>
      </c>
      <c r="F17064" s="1">
        <v>24</v>
      </c>
    </row>
    <row r="17065" spans="1:9" hidden="1" x14ac:dyDescent="0.25">
      <c r="A17065" s="1">
        <v>17063</v>
      </c>
      <c r="B17065" s="1" t="s">
        <v>37730</v>
      </c>
      <c r="C17065" s="1" t="s">
        <v>17022</v>
      </c>
      <c r="D17065" s="1" t="s">
        <v>235</v>
      </c>
      <c r="E17065" s="1" t="s">
        <v>1064</v>
      </c>
      <c r="F17065" s="1">
        <v>30</v>
      </c>
    </row>
    <row r="17066" spans="1:9" hidden="1" x14ac:dyDescent="0.25">
      <c r="A17066" s="1">
        <v>17064</v>
      </c>
      <c r="B17066" s="3" t="s">
        <v>30720</v>
      </c>
      <c r="C17066" s="1" t="s">
        <v>17023</v>
      </c>
      <c r="D17066" s="1" t="s">
        <v>271</v>
      </c>
      <c r="F17066" s="1">
        <v>24</v>
      </c>
    </row>
    <row r="17067" spans="1:9" hidden="1" x14ac:dyDescent="0.25">
      <c r="A17067" s="1">
        <v>17065</v>
      </c>
      <c r="B17067" s="1">
        <v>28871569</v>
      </c>
      <c r="C17067" s="1" t="s">
        <v>17024</v>
      </c>
      <c r="D17067" s="1" t="s">
        <v>271</v>
      </c>
      <c r="E17067" s="1" t="s">
        <v>3299</v>
      </c>
      <c r="F17067" s="1">
        <v>32</v>
      </c>
    </row>
    <row r="17068" spans="1:9" hidden="1" x14ac:dyDescent="0.25">
      <c r="A17068" s="1">
        <v>17066</v>
      </c>
      <c r="B17068" s="1" t="s">
        <v>27131</v>
      </c>
      <c r="C17068" s="1" t="s">
        <v>17025</v>
      </c>
      <c r="D17068" s="1" t="s">
        <v>271</v>
      </c>
      <c r="F17068" s="1">
        <v>28</v>
      </c>
    </row>
    <row r="17069" spans="1:9" hidden="1" x14ac:dyDescent="0.25">
      <c r="A17069" s="1">
        <v>17067</v>
      </c>
      <c r="B17069" s="1" t="s">
        <v>32934</v>
      </c>
      <c r="C17069" s="1" t="s">
        <v>17026</v>
      </c>
      <c r="D17069" s="1" t="s">
        <v>271</v>
      </c>
      <c r="F17069" s="1">
        <v>24</v>
      </c>
    </row>
    <row r="17070" spans="1:9" hidden="1" x14ac:dyDescent="0.25">
      <c r="A17070" s="1">
        <v>17068</v>
      </c>
      <c r="B17070" s="1" t="s">
        <v>31324</v>
      </c>
      <c r="C17070" s="1" t="s">
        <v>17027</v>
      </c>
      <c r="D17070" s="1" t="s">
        <v>283</v>
      </c>
      <c r="F17070" s="1">
        <v>30</v>
      </c>
    </row>
    <row r="17071" spans="1:9" hidden="1" x14ac:dyDescent="0.25">
      <c r="A17071" s="1">
        <v>17069</v>
      </c>
      <c r="B17071" s="1" t="s">
        <v>32478</v>
      </c>
      <c r="C17071" s="1" t="s">
        <v>17028</v>
      </c>
      <c r="D17071" s="1" t="s">
        <v>292</v>
      </c>
      <c r="F17071" s="1">
        <v>34</v>
      </c>
    </row>
    <row r="17072" spans="1:9" hidden="1" x14ac:dyDescent="0.25">
      <c r="A17072" s="1">
        <v>17070</v>
      </c>
      <c r="B17072" s="1" t="s">
        <v>23228</v>
      </c>
      <c r="C17072" s="1" t="s">
        <v>17029</v>
      </c>
      <c r="D17072" s="1" t="s">
        <v>897</v>
      </c>
      <c r="F17072" s="1">
        <v>26</v>
      </c>
    </row>
    <row r="17073" spans="1:9" hidden="1" x14ac:dyDescent="0.25">
      <c r="A17073" s="1">
        <v>17071</v>
      </c>
      <c r="B17073" s="1" t="s">
        <v>30465</v>
      </c>
      <c r="C17073" s="1" t="s">
        <v>17030</v>
      </c>
      <c r="D17073" s="1" t="s">
        <v>235</v>
      </c>
      <c r="F17073" s="1">
        <v>29</v>
      </c>
    </row>
    <row r="17074" spans="1:9" hidden="1" x14ac:dyDescent="0.25">
      <c r="A17074" s="1">
        <v>17072</v>
      </c>
      <c r="B17074" s="1" t="s">
        <v>40450</v>
      </c>
      <c r="C17074" s="1" t="s">
        <v>17031</v>
      </c>
      <c r="D17074" s="1" t="s">
        <v>271</v>
      </c>
      <c r="F17074" s="1">
        <v>27</v>
      </c>
    </row>
    <row r="17075" spans="1:9" hidden="1" x14ac:dyDescent="0.25">
      <c r="A17075" s="1">
        <v>17073</v>
      </c>
      <c r="B17075" s="1" t="s">
        <v>38308</v>
      </c>
      <c r="C17075" s="1" t="s">
        <v>17032</v>
      </c>
      <c r="D17075" s="1" t="s">
        <v>494</v>
      </c>
      <c r="F17075" s="1">
        <v>23</v>
      </c>
    </row>
    <row r="17076" spans="1:9" hidden="1" x14ac:dyDescent="0.25">
      <c r="A17076" s="1">
        <v>17074</v>
      </c>
      <c r="B17076" s="1" t="s">
        <v>25837</v>
      </c>
      <c r="C17076" s="1" t="s">
        <v>17033</v>
      </c>
      <c r="D17076" s="1" t="s">
        <v>235</v>
      </c>
      <c r="F17076" s="1">
        <v>26</v>
      </c>
    </row>
    <row r="17077" spans="1:9" hidden="1" x14ac:dyDescent="0.25">
      <c r="A17077" s="1">
        <v>17075</v>
      </c>
      <c r="B17077" s="1" t="s">
        <v>37437</v>
      </c>
      <c r="C17077" s="1" t="s">
        <v>17034</v>
      </c>
      <c r="D17077" s="1" t="s">
        <v>494</v>
      </c>
      <c r="F17077" s="1">
        <v>24</v>
      </c>
    </row>
    <row r="17078" spans="1:9" hidden="1" x14ac:dyDescent="0.25">
      <c r="A17078" s="1">
        <v>17076</v>
      </c>
      <c r="B17078" s="1">
        <v>25256366</v>
      </c>
      <c r="C17078" s="1" t="s">
        <v>17035</v>
      </c>
      <c r="D17078" s="1" t="s">
        <v>235</v>
      </c>
      <c r="F17078" s="1">
        <v>27</v>
      </c>
    </row>
    <row r="17079" spans="1:9" hidden="1" x14ac:dyDescent="0.25">
      <c r="A17079" s="1">
        <v>17077</v>
      </c>
      <c r="B17079" s="1" t="s">
        <v>38503</v>
      </c>
      <c r="C17079" s="1" t="s">
        <v>17036</v>
      </c>
      <c r="D17079" s="1" t="s">
        <v>208</v>
      </c>
      <c r="F17079" s="1">
        <v>27</v>
      </c>
    </row>
    <row r="17080" spans="1:9" hidden="1" x14ac:dyDescent="0.25">
      <c r="A17080" s="1">
        <v>17078</v>
      </c>
      <c r="B17080" s="1" t="s">
        <v>32057</v>
      </c>
      <c r="C17080" s="1" t="s">
        <v>17037</v>
      </c>
      <c r="D17080" s="1" t="s">
        <v>283</v>
      </c>
      <c r="F17080" s="1">
        <v>39</v>
      </c>
    </row>
    <row r="17081" spans="1:9" hidden="1" x14ac:dyDescent="0.25">
      <c r="A17081" s="1">
        <v>17079</v>
      </c>
      <c r="B17081" s="1" t="s">
        <v>32387</v>
      </c>
      <c r="C17081" s="1" t="s">
        <v>17038</v>
      </c>
      <c r="D17081" s="1" t="s">
        <v>283</v>
      </c>
      <c r="F17081" s="1">
        <v>21</v>
      </c>
    </row>
    <row r="17082" spans="1:9" hidden="1" x14ac:dyDescent="0.25">
      <c r="A17082" s="1">
        <v>17080</v>
      </c>
      <c r="B17082" s="1" t="s">
        <v>35844</v>
      </c>
      <c r="C17082" s="1" t="s">
        <v>17039</v>
      </c>
      <c r="D17082" s="1" t="s">
        <v>204</v>
      </c>
      <c r="E17082" s="1" t="s">
        <v>1255</v>
      </c>
      <c r="F17082" s="1">
        <v>31</v>
      </c>
    </row>
    <row r="17083" spans="1:9" hidden="1" x14ac:dyDescent="0.25">
      <c r="A17083" s="1">
        <v>17081</v>
      </c>
      <c r="B17083" s="1" t="s">
        <v>26258</v>
      </c>
      <c r="C17083" s="1" t="s">
        <v>17040</v>
      </c>
      <c r="D17083" s="1" t="s">
        <v>204</v>
      </c>
      <c r="F17083" s="1">
        <v>33</v>
      </c>
    </row>
    <row r="17084" spans="1:9" hidden="1" x14ac:dyDescent="0.25">
      <c r="A17084" s="1">
        <v>17082</v>
      </c>
      <c r="B17084" s="1" t="s">
        <v>27779</v>
      </c>
      <c r="C17084" s="1" t="s">
        <v>17041</v>
      </c>
      <c r="D17084" s="1" t="s">
        <v>200</v>
      </c>
      <c r="F17084" s="1">
        <v>36</v>
      </c>
    </row>
    <row r="17085" spans="1:9" hidden="1" x14ac:dyDescent="0.25">
      <c r="A17085" s="1">
        <v>17083</v>
      </c>
      <c r="B17085" s="1" t="s">
        <v>28829</v>
      </c>
      <c r="C17085" s="1" t="s">
        <v>17042</v>
      </c>
      <c r="D17085" s="1" t="s">
        <v>200</v>
      </c>
      <c r="F17085" s="1">
        <v>21</v>
      </c>
    </row>
    <row r="17086" spans="1:9" hidden="1" x14ac:dyDescent="0.25">
      <c r="A17086" s="1">
        <v>17084</v>
      </c>
      <c r="B17086" s="1" t="s">
        <v>38486</v>
      </c>
      <c r="C17086" s="1" t="s">
        <v>17043</v>
      </c>
      <c r="D17086" s="1" t="s">
        <v>267</v>
      </c>
      <c r="E17086" s="1" t="s">
        <v>1533</v>
      </c>
      <c r="F17086" s="1">
        <v>31</v>
      </c>
      <c r="H17086" s="1">
        <v>1</v>
      </c>
      <c r="I17086" s="1">
        <v>0</v>
      </c>
    </row>
    <row r="17087" spans="1:9" hidden="1" x14ac:dyDescent="0.25">
      <c r="A17087" s="1">
        <v>17085</v>
      </c>
      <c r="B17087" s="1" t="s">
        <v>22927</v>
      </c>
      <c r="C17087" s="1" t="s">
        <v>17044</v>
      </c>
      <c r="D17087" s="1" t="s">
        <v>494</v>
      </c>
      <c r="E17087" s="1" t="s">
        <v>2133</v>
      </c>
      <c r="F17087" s="1">
        <v>23</v>
      </c>
    </row>
    <row r="17088" spans="1:9" hidden="1" x14ac:dyDescent="0.25">
      <c r="A17088" s="1">
        <v>17086</v>
      </c>
      <c r="B17088" s="1" t="s">
        <v>23717</v>
      </c>
      <c r="C17088" s="1" t="s">
        <v>17045</v>
      </c>
      <c r="D17088" s="1" t="s">
        <v>340</v>
      </c>
      <c r="E17088" s="1" t="s">
        <v>1418</v>
      </c>
      <c r="F17088" s="1">
        <v>34</v>
      </c>
    </row>
    <row r="17089" spans="1:9" hidden="1" x14ac:dyDescent="0.25">
      <c r="A17089" s="1">
        <v>17087</v>
      </c>
      <c r="B17089" s="1" t="s">
        <v>22588</v>
      </c>
      <c r="C17089" s="1" t="s">
        <v>17046</v>
      </c>
      <c r="D17089" s="1" t="s">
        <v>235</v>
      </c>
      <c r="F17089" s="1">
        <v>28</v>
      </c>
    </row>
    <row r="17090" spans="1:9" hidden="1" x14ac:dyDescent="0.25">
      <c r="A17090" s="1">
        <v>17088</v>
      </c>
      <c r="B17090" s="1" t="s">
        <v>32844</v>
      </c>
      <c r="C17090" s="1" t="s">
        <v>17047</v>
      </c>
      <c r="D17090" s="1" t="s">
        <v>267</v>
      </c>
      <c r="F17090" s="1">
        <v>31</v>
      </c>
    </row>
    <row r="17091" spans="1:9" hidden="1" x14ac:dyDescent="0.25">
      <c r="A17091" s="1">
        <v>17089</v>
      </c>
      <c r="B17091" s="1" t="s">
        <v>31971</v>
      </c>
      <c r="C17091" s="1" t="s">
        <v>17048</v>
      </c>
      <c r="D17091" s="1" t="s">
        <v>219</v>
      </c>
      <c r="F17091" s="1">
        <v>34</v>
      </c>
    </row>
    <row r="17092" spans="1:9" hidden="1" x14ac:dyDescent="0.25">
      <c r="A17092" s="1">
        <v>17090</v>
      </c>
      <c r="B17092" s="1" t="s">
        <v>35369</v>
      </c>
      <c r="C17092" s="1" t="s">
        <v>17548</v>
      </c>
      <c r="D17092" s="1" t="s">
        <v>654</v>
      </c>
      <c r="E17092" s="1" t="s">
        <v>27</v>
      </c>
      <c r="F17092" s="1">
        <v>26</v>
      </c>
    </row>
    <row r="17093" spans="1:9" hidden="1" x14ac:dyDescent="0.25">
      <c r="A17093" s="1">
        <v>17091</v>
      </c>
      <c r="B17093" s="1" t="s">
        <v>38934</v>
      </c>
      <c r="C17093" s="1" t="s">
        <v>17049</v>
      </c>
      <c r="D17093" s="1" t="s">
        <v>208</v>
      </c>
      <c r="F17093" s="1">
        <v>27</v>
      </c>
    </row>
    <row r="17094" spans="1:9" hidden="1" x14ac:dyDescent="0.25">
      <c r="A17094" s="1">
        <v>17092</v>
      </c>
      <c r="B17094" s="1" t="s">
        <v>30509</v>
      </c>
      <c r="C17094" s="1" t="s">
        <v>17050</v>
      </c>
      <c r="D17094" s="1" t="s">
        <v>200</v>
      </c>
      <c r="F17094" s="1">
        <v>22</v>
      </c>
    </row>
    <row r="17095" spans="1:9" hidden="1" x14ac:dyDescent="0.25">
      <c r="A17095" s="1">
        <v>17093</v>
      </c>
      <c r="B17095" s="1" t="s">
        <v>36499</v>
      </c>
      <c r="C17095" s="1" t="s">
        <v>17051</v>
      </c>
      <c r="D17095" s="1" t="s">
        <v>235</v>
      </c>
      <c r="F17095" s="1">
        <v>30</v>
      </c>
    </row>
    <row r="17096" spans="1:9" hidden="1" x14ac:dyDescent="0.25">
      <c r="A17096" s="1">
        <v>17094</v>
      </c>
      <c r="B17096" s="1" t="s">
        <v>35160</v>
      </c>
      <c r="C17096" s="1" t="s">
        <v>17052</v>
      </c>
      <c r="D17096" s="1" t="s">
        <v>206</v>
      </c>
      <c r="F17096" s="1">
        <v>28</v>
      </c>
    </row>
    <row r="17097" spans="1:9" hidden="1" x14ac:dyDescent="0.25">
      <c r="A17097" s="1">
        <v>17095</v>
      </c>
      <c r="B17097" s="1" t="s">
        <v>22629</v>
      </c>
      <c r="C17097" s="1" t="s">
        <v>17053</v>
      </c>
      <c r="D17097" s="1" t="s">
        <v>267</v>
      </c>
      <c r="F17097" s="1">
        <v>32</v>
      </c>
    </row>
    <row r="17098" spans="1:9" hidden="1" x14ac:dyDescent="0.25">
      <c r="A17098" s="1">
        <v>17096</v>
      </c>
      <c r="B17098" s="1">
        <v>65465292</v>
      </c>
      <c r="C17098" s="1" t="s">
        <v>17054</v>
      </c>
      <c r="D17098" s="1" t="s">
        <v>305</v>
      </c>
      <c r="F17098" s="1">
        <v>33</v>
      </c>
    </row>
    <row r="17099" spans="1:9" hidden="1" x14ac:dyDescent="0.25">
      <c r="A17099" s="1">
        <v>17097</v>
      </c>
      <c r="B17099" s="1" t="s">
        <v>30609</v>
      </c>
      <c r="C17099" s="1" t="s">
        <v>17055</v>
      </c>
      <c r="D17099" s="1" t="s">
        <v>285</v>
      </c>
      <c r="F17099" s="1">
        <v>35</v>
      </c>
    </row>
    <row r="17100" spans="1:9" hidden="1" x14ac:dyDescent="0.25">
      <c r="A17100" s="1">
        <v>17098</v>
      </c>
      <c r="B17100" s="1" t="s">
        <v>23060</v>
      </c>
      <c r="C17100" s="1" t="s">
        <v>17056</v>
      </c>
      <c r="D17100" s="1" t="s">
        <v>393</v>
      </c>
      <c r="F17100" s="1">
        <v>28</v>
      </c>
    </row>
    <row r="17101" spans="1:9" hidden="1" x14ac:dyDescent="0.25">
      <c r="A17101" s="1">
        <v>17099</v>
      </c>
      <c r="B17101" s="1" t="s">
        <v>36446</v>
      </c>
      <c r="C17101" s="1" t="s">
        <v>17057</v>
      </c>
      <c r="D17101" s="1" t="s">
        <v>204</v>
      </c>
      <c r="F17101" s="1">
        <v>33</v>
      </c>
    </row>
    <row r="17102" spans="1:9" hidden="1" x14ac:dyDescent="0.25">
      <c r="A17102" s="1">
        <v>17100</v>
      </c>
      <c r="B17102" s="1" t="s">
        <v>39752</v>
      </c>
      <c r="C17102" s="1" t="s">
        <v>17058</v>
      </c>
      <c r="D17102" s="1" t="s">
        <v>283</v>
      </c>
      <c r="F17102" s="1">
        <v>32</v>
      </c>
    </row>
    <row r="17103" spans="1:9" hidden="1" x14ac:dyDescent="0.25">
      <c r="A17103" s="1">
        <v>17101</v>
      </c>
      <c r="B17103" s="1" t="s">
        <v>31768</v>
      </c>
      <c r="C17103" s="1" t="s">
        <v>17059</v>
      </c>
      <c r="D17103" s="1" t="s">
        <v>393</v>
      </c>
      <c r="E17103" s="1" t="s">
        <v>72</v>
      </c>
      <c r="F17103" s="1">
        <v>37</v>
      </c>
      <c r="H17103" s="1">
        <v>1</v>
      </c>
      <c r="I17103" s="1">
        <v>0</v>
      </c>
    </row>
    <row r="17104" spans="1:9" hidden="1" x14ac:dyDescent="0.25">
      <c r="A17104" s="1">
        <v>17102</v>
      </c>
      <c r="B17104" s="1" t="s">
        <v>32694</v>
      </c>
      <c r="C17104" s="1" t="s">
        <v>17060</v>
      </c>
      <c r="D17104" s="1" t="s">
        <v>285</v>
      </c>
      <c r="F17104" s="1">
        <v>27</v>
      </c>
    </row>
    <row r="17105" spans="1:9" hidden="1" x14ac:dyDescent="0.25">
      <c r="A17105" s="1">
        <v>17103</v>
      </c>
      <c r="B17105" s="1" t="s">
        <v>29755</v>
      </c>
      <c r="C17105" s="1" t="s">
        <v>17549</v>
      </c>
      <c r="D17105" s="1" t="s">
        <v>654</v>
      </c>
      <c r="F17105" s="1">
        <v>35</v>
      </c>
    </row>
    <row r="17106" spans="1:9" hidden="1" x14ac:dyDescent="0.25">
      <c r="A17106" s="1">
        <v>17104</v>
      </c>
      <c r="B17106" s="1">
        <v>30672832</v>
      </c>
      <c r="C17106" s="1" t="s">
        <v>17550</v>
      </c>
      <c r="D17106" s="1" t="s">
        <v>654</v>
      </c>
      <c r="F17106" s="1">
        <v>32</v>
      </c>
    </row>
    <row r="17107" spans="1:9" hidden="1" x14ac:dyDescent="0.25">
      <c r="A17107" s="1">
        <v>17105</v>
      </c>
      <c r="B17107" s="1" t="s">
        <v>33676</v>
      </c>
      <c r="C17107" s="1" t="s">
        <v>17061</v>
      </c>
      <c r="D17107" s="1" t="s">
        <v>317</v>
      </c>
      <c r="E17107" s="1" t="s">
        <v>1580</v>
      </c>
      <c r="F17107" s="1">
        <v>27</v>
      </c>
    </row>
    <row r="17108" spans="1:9" hidden="1" x14ac:dyDescent="0.25">
      <c r="A17108" s="1">
        <v>17106</v>
      </c>
      <c r="B17108" s="1" t="s">
        <v>40925</v>
      </c>
      <c r="C17108" s="1" t="s">
        <v>17062</v>
      </c>
      <c r="D17108" s="1" t="s">
        <v>658</v>
      </c>
      <c r="F17108" s="1">
        <v>29</v>
      </c>
    </row>
    <row r="17109" spans="1:9" hidden="1" x14ac:dyDescent="0.25">
      <c r="A17109" s="1">
        <v>17107</v>
      </c>
      <c r="B17109" s="1" t="s">
        <v>29242</v>
      </c>
      <c r="C17109" s="1" t="s">
        <v>17064</v>
      </c>
      <c r="D17109" s="1" t="s">
        <v>283</v>
      </c>
      <c r="E17109" s="1" t="s">
        <v>890</v>
      </c>
      <c r="F17109" s="1">
        <v>37</v>
      </c>
    </row>
    <row r="17110" spans="1:9" hidden="1" x14ac:dyDescent="0.25">
      <c r="A17110" s="1">
        <v>17108</v>
      </c>
      <c r="B17110" s="1" t="s">
        <v>22297</v>
      </c>
      <c r="C17110" s="1" t="s">
        <v>17063</v>
      </c>
      <c r="D17110" s="1" t="s">
        <v>658</v>
      </c>
      <c r="F17110" s="1">
        <v>30</v>
      </c>
    </row>
    <row r="17111" spans="1:9" hidden="1" x14ac:dyDescent="0.25">
      <c r="A17111" s="1">
        <v>17109</v>
      </c>
      <c r="B17111" s="1" t="s">
        <v>28749</v>
      </c>
      <c r="C17111" s="1" t="s">
        <v>17065</v>
      </c>
      <c r="D17111" s="1" t="s">
        <v>317</v>
      </c>
      <c r="F17111" s="1">
        <v>31</v>
      </c>
    </row>
    <row r="17112" spans="1:9" hidden="1" x14ac:dyDescent="0.25">
      <c r="A17112" s="1">
        <v>17110</v>
      </c>
      <c r="B17112" s="1" t="s">
        <v>22472</v>
      </c>
      <c r="C17112" s="1" t="s">
        <v>17066</v>
      </c>
      <c r="D17112" s="1" t="s">
        <v>200</v>
      </c>
      <c r="F17112" s="1">
        <v>22</v>
      </c>
    </row>
    <row r="17113" spans="1:9" hidden="1" x14ac:dyDescent="0.25">
      <c r="A17113" s="1">
        <v>17111</v>
      </c>
      <c r="B17113" s="1" t="s">
        <v>32533</v>
      </c>
      <c r="C17113" s="1" t="s">
        <v>17067</v>
      </c>
      <c r="D17113" s="1" t="s">
        <v>317</v>
      </c>
      <c r="F17113" s="1">
        <v>29</v>
      </c>
    </row>
    <row r="17114" spans="1:9" hidden="1" x14ac:dyDescent="0.25">
      <c r="A17114" s="1">
        <v>17112</v>
      </c>
      <c r="B17114" s="1" t="s">
        <v>28992</v>
      </c>
      <c r="C17114" s="1" t="s">
        <v>17070</v>
      </c>
      <c r="D17114" s="1" t="s">
        <v>204</v>
      </c>
      <c r="E17114" s="1" t="s">
        <v>13</v>
      </c>
      <c r="F17114" s="1">
        <v>28</v>
      </c>
      <c r="H17114" s="1">
        <v>1</v>
      </c>
      <c r="I17114" s="1">
        <v>0</v>
      </c>
    </row>
    <row r="17115" spans="1:9" hidden="1" x14ac:dyDescent="0.25">
      <c r="A17115" s="1">
        <v>17113</v>
      </c>
      <c r="B17115" s="1" t="s">
        <v>40999</v>
      </c>
      <c r="C17115" s="1" t="s">
        <v>17068</v>
      </c>
      <c r="D17115" s="1" t="s">
        <v>618</v>
      </c>
      <c r="E17115" s="1" t="s">
        <v>153</v>
      </c>
      <c r="F17115" s="1">
        <v>30</v>
      </c>
      <c r="H17115" s="1">
        <v>1</v>
      </c>
      <c r="I17115" s="1">
        <v>0</v>
      </c>
    </row>
    <row r="17116" spans="1:9" hidden="1" x14ac:dyDescent="0.25">
      <c r="A17116" s="1">
        <v>17114</v>
      </c>
      <c r="B17116" s="1" t="s">
        <v>33139</v>
      </c>
      <c r="C17116" s="1" t="s">
        <v>17069</v>
      </c>
      <c r="D17116" s="1" t="s">
        <v>494</v>
      </c>
      <c r="F17116" s="1">
        <v>38</v>
      </c>
    </row>
    <row r="17117" spans="1:9" hidden="1" x14ac:dyDescent="0.25">
      <c r="A17117" s="1">
        <v>17115</v>
      </c>
      <c r="B17117" s="1" t="s">
        <v>23203</v>
      </c>
      <c r="C17117" s="1" t="s">
        <v>17071</v>
      </c>
      <c r="D17117" s="1" t="s">
        <v>652</v>
      </c>
      <c r="E17117" s="1" t="s">
        <v>17072</v>
      </c>
      <c r="F17117" s="1">
        <v>31</v>
      </c>
    </row>
    <row r="17118" spans="1:9" hidden="1" x14ac:dyDescent="0.25">
      <c r="A17118" s="1">
        <v>17116</v>
      </c>
      <c r="B17118" s="1" t="s">
        <v>20995</v>
      </c>
      <c r="C17118" s="1" t="s">
        <v>17073</v>
      </c>
      <c r="D17118" s="1" t="s">
        <v>267</v>
      </c>
      <c r="F17118" s="1">
        <v>39</v>
      </c>
    </row>
    <row r="17119" spans="1:9" hidden="1" x14ac:dyDescent="0.25">
      <c r="A17119" s="1">
        <v>17117</v>
      </c>
      <c r="B17119" s="1" t="s">
        <v>21889</v>
      </c>
      <c r="C17119" s="1" t="s">
        <v>17551</v>
      </c>
      <c r="D17119" s="1" t="s">
        <v>1459</v>
      </c>
      <c r="F17119" s="1">
        <v>23</v>
      </c>
    </row>
    <row r="17120" spans="1:9" hidden="1" x14ac:dyDescent="0.25">
      <c r="A17120" s="1">
        <v>17118</v>
      </c>
      <c r="B17120" s="1" t="s">
        <v>24786</v>
      </c>
      <c r="C17120" s="1" t="s">
        <v>17074</v>
      </c>
      <c r="D17120" s="1" t="s">
        <v>1151</v>
      </c>
      <c r="E17120" s="1" t="s">
        <v>2093</v>
      </c>
      <c r="F17120" s="1">
        <v>24</v>
      </c>
    </row>
    <row r="17121" spans="1:9" hidden="1" x14ac:dyDescent="0.25">
      <c r="A17121" s="1">
        <v>17119</v>
      </c>
      <c r="B17121" s="1" t="s">
        <v>38734</v>
      </c>
      <c r="C17121" s="1" t="s">
        <v>17075</v>
      </c>
      <c r="D17121" s="1" t="s">
        <v>267</v>
      </c>
      <c r="F17121" s="1">
        <v>23</v>
      </c>
    </row>
    <row r="17122" spans="1:9" hidden="1" x14ac:dyDescent="0.25">
      <c r="A17122" s="1">
        <v>17120</v>
      </c>
      <c r="B17122" s="1" t="s">
        <v>39960</v>
      </c>
      <c r="C17122" s="1" t="s">
        <v>17077</v>
      </c>
      <c r="D17122" s="1" t="s">
        <v>285</v>
      </c>
      <c r="F17122" s="1">
        <v>34</v>
      </c>
    </row>
    <row r="17123" spans="1:9" hidden="1" x14ac:dyDescent="0.25">
      <c r="A17123" s="1">
        <v>17121</v>
      </c>
      <c r="B17123" s="1" t="s">
        <v>26111</v>
      </c>
      <c r="C17123" s="1" t="s">
        <v>17076</v>
      </c>
      <c r="D17123" s="1" t="s">
        <v>283</v>
      </c>
      <c r="F17123" s="1">
        <v>43</v>
      </c>
    </row>
    <row r="17124" spans="1:9" hidden="1" x14ac:dyDescent="0.25">
      <c r="A17124" s="1">
        <v>17122</v>
      </c>
      <c r="B17124" s="1" t="s">
        <v>29850</v>
      </c>
      <c r="C17124" s="1" t="s">
        <v>17078</v>
      </c>
      <c r="D17124" s="1" t="s">
        <v>271</v>
      </c>
      <c r="E17124" s="1" t="s">
        <v>978</v>
      </c>
      <c r="F17124" s="1">
        <v>24</v>
      </c>
    </row>
    <row r="17125" spans="1:9" hidden="1" x14ac:dyDescent="0.25">
      <c r="A17125" s="1">
        <v>17123</v>
      </c>
      <c r="B17125" s="1" t="s">
        <v>35359</v>
      </c>
      <c r="C17125" s="1" t="s">
        <v>17079</v>
      </c>
      <c r="D17125" s="1" t="s">
        <v>204</v>
      </c>
      <c r="F17125" s="1">
        <v>40</v>
      </c>
    </row>
    <row r="17126" spans="1:9" hidden="1" x14ac:dyDescent="0.25">
      <c r="A17126" s="1">
        <v>17124</v>
      </c>
      <c r="B17126" s="1" t="s">
        <v>40994</v>
      </c>
      <c r="C17126" s="1" t="s">
        <v>17080</v>
      </c>
      <c r="D17126" s="1" t="s">
        <v>263</v>
      </c>
      <c r="E17126" s="1" t="s">
        <v>1431</v>
      </c>
      <c r="F17126" s="1">
        <v>27</v>
      </c>
    </row>
    <row r="17127" spans="1:9" hidden="1" x14ac:dyDescent="0.25">
      <c r="A17127" s="1">
        <v>17125</v>
      </c>
      <c r="B17127" s="1" t="s">
        <v>28292</v>
      </c>
      <c r="C17127" s="1" t="s">
        <v>17081</v>
      </c>
      <c r="D17127" s="1" t="s">
        <v>204</v>
      </c>
      <c r="F17127" s="1">
        <v>22</v>
      </c>
    </row>
    <row r="17128" spans="1:9" hidden="1" x14ac:dyDescent="0.25">
      <c r="A17128" s="1">
        <v>17126</v>
      </c>
      <c r="B17128" s="1" t="s">
        <v>35436</v>
      </c>
      <c r="C17128" s="1" t="s">
        <v>17082</v>
      </c>
      <c r="D17128" s="1" t="s">
        <v>208</v>
      </c>
      <c r="F17128" s="1">
        <v>25</v>
      </c>
    </row>
    <row r="17129" spans="1:9" hidden="1" x14ac:dyDescent="0.25">
      <c r="A17129" s="1">
        <v>17127</v>
      </c>
      <c r="B17129" s="1" t="s">
        <v>23067</v>
      </c>
      <c r="C17129" s="1" t="s">
        <v>17083</v>
      </c>
      <c r="D17129" s="1" t="s">
        <v>281</v>
      </c>
      <c r="F17129" s="1">
        <v>34</v>
      </c>
    </row>
    <row r="17130" spans="1:9" hidden="1" x14ac:dyDescent="0.25">
      <c r="A17130" s="1">
        <v>17128</v>
      </c>
      <c r="B17130" s="1" t="s">
        <v>37712</v>
      </c>
      <c r="C17130" s="1" t="s">
        <v>17113</v>
      </c>
      <c r="D17130" s="1" t="s">
        <v>263</v>
      </c>
      <c r="E17130" s="1" t="s">
        <v>6957</v>
      </c>
      <c r="F17130" s="1">
        <v>26</v>
      </c>
    </row>
    <row r="17131" spans="1:9" hidden="1" x14ac:dyDescent="0.25">
      <c r="A17131" s="1">
        <v>17129</v>
      </c>
      <c r="B17131" s="1" t="s">
        <v>36638</v>
      </c>
      <c r="C17131" s="1" t="s">
        <v>17086</v>
      </c>
      <c r="D17131" s="1" t="s">
        <v>204</v>
      </c>
      <c r="E17131" s="1" t="s">
        <v>83</v>
      </c>
      <c r="F17131" s="1">
        <v>24</v>
      </c>
      <c r="H17131" s="1">
        <v>0</v>
      </c>
      <c r="I17131" s="1">
        <v>1</v>
      </c>
    </row>
    <row r="17132" spans="1:9" hidden="1" x14ac:dyDescent="0.25">
      <c r="A17132" s="1">
        <v>17130</v>
      </c>
      <c r="B17132" s="1" t="s">
        <v>26677</v>
      </c>
      <c r="C17132" s="1" t="s">
        <v>17084</v>
      </c>
      <c r="D17132" s="1" t="s">
        <v>200</v>
      </c>
      <c r="F17132" s="1">
        <v>34</v>
      </c>
    </row>
    <row r="17133" spans="1:9" hidden="1" x14ac:dyDescent="0.25">
      <c r="A17133" s="1">
        <v>17131</v>
      </c>
      <c r="B17133" s="1" t="s">
        <v>24315</v>
      </c>
      <c r="C17133" s="1" t="s">
        <v>17085</v>
      </c>
      <c r="D17133" s="1" t="s">
        <v>281</v>
      </c>
      <c r="F17133" s="1">
        <v>39</v>
      </c>
    </row>
    <row r="17134" spans="1:9" hidden="1" x14ac:dyDescent="0.25">
      <c r="A17134" s="1">
        <v>17132</v>
      </c>
      <c r="B17134" s="1" t="s">
        <v>36997</v>
      </c>
      <c r="C17134" s="1" t="s">
        <v>17087</v>
      </c>
      <c r="D17134" s="1" t="s">
        <v>281</v>
      </c>
      <c r="F17134" s="1">
        <v>32</v>
      </c>
    </row>
    <row r="17135" spans="1:9" hidden="1" x14ac:dyDescent="0.25">
      <c r="A17135" s="1">
        <v>17133</v>
      </c>
      <c r="B17135" s="1">
        <v>56545648</v>
      </c>
      <c r="C17135" s="1" t="s">
        <v>17088</v>
      </c>
      <c r="D17135" s="1" t="s">
        <v>204</v>
      </c>
      <c r="E17135" s="1" t="s">
        <v>3203</v>
      </c>
      <c r="F17135" s="1">
        <v>25</v>
      </c>
    </row>
    <row r="17136" spans="1:9" hidden="1" x14ac:dyDescent="0.25">
      <c r="A17136" s="1">
        <v>17134</v>
      </c>
      <c r="B17136" s="1" t="s">
        <v>35623</v>
      </c>
      <c r="C17136" s="1" t="s">
        <v>17089</v>
      </c>
      <c r="D17136" s="1" t="s">
        <v>200</v>
      </c>
      <c r="F17136" s="1">
        <v>35</v>
      </c>
    </row>
    <row r="17137" spans="1:9" hidden="1" x14ac:dyDescent="0.25">
      <c r="A17137" s="1">
        <v>17135</v>
      </c>
      <c r="B17137" s="1" t="s">
        <v>29144</v>
      </c>
      <c r="C17137" s="1" t="s">
        <v>17090</v>
      </c>
      <c r="D17137" s="1" t="s">
        <v>281</v>
      </c>
      <c r="F17137" s="1">
        <v>34</v>
      </c>
    </row>
    <row r="17138" spans="1:9" hidden="1" x14ac:dyDescent="0.25">
      <c r="A17138" s="1">
        <v>17136</v>
      </c>
      <c r="B17138" s="1" t="s">
        <v>31943</v>
      </c>
      <c r="C17138" s="1" t="s">
        <v>17091</v>
      </c>
      <c r="D17138" s="1" t="s">
        <v>281</v>
      </c>
      <c r="E17138" s="1" t="s">
        <v>1705</v>
      </c>
      <c r="F17138" s="1">
        <v>32</v>
      </c>
    </row>
    <row r="17139" spans="1:9" hidden="1" x14ac:dyDescent="0.25">
      <c r="A17139" s="1">
        <v>17137</v>
      </c>
      <c r="B17139" s="1" t="s">
        <v>24035</v>
      </c>
      <c r="C17139" s="1" t="s">
        <v>17092</v>
      </c>
      <c r="D17139" s="1" t="s">
        <v>204</v>
      </c>
      <c r="F17139" s="1">
        <v>26</v>
      </c>
    </row>
    <row r="17140" spans="1:9" hidden="1" x14ac:dyDescent="0.25">
      <c r="A17140" s="1">
        <v>17138</v>
      </c>
      <c r="B17140" s="1" t="s">
        <v>40743</v>
      </c>
      <c r="C17140" s="1" t="s">
        <v>17093</v>
      </c>
      <c r="D17140" s="1" t="s">
        <v>267</v>
      </c>
      <c r="F17140" s="1">
        <v>25</v>
      </c>
    </row>
    <row r="17141" spans="1:9" hidden="1" x14ac:dyDescent="0.25">
      <c r="A17141" s="1">
        <v>17139</v>
      </c>
      <c r="B17141" s="1" t="s">
        <v>23186</v>
      </c>
      <c r="C17141" s="1" t="s">
        <v>17094</v>
      </c>
      <c r="D17141" s="1" t="s">
        <v>263</v>
      </c>
      <c r="E17141" s="1" t="s">
        <v>1442</v>
      </c>
      <c r="F17141" s="1">
        <v>26</v>
      </c>
    </row>
    <row r="17142" spans="1:9" hidden="1" x14ac:dyDescent="0.25">
      <c r="A17142" s="1">
        <v>17140</v>
      </c>
      <c r="B17142" s="1" t="s">
        <v>36644</v>
      </c>
      <c r="C17142" s="1" t="s">
        <v>17095</v>
      </c>
      <c r="D17142" s="1" t="s">
        <v>204</v>
      </c>
      <c r="E17142" s="1" t="s">
        <v>88</v>
      </c>
      <c r="F17142" s="1">
        <v>24</v>
      </c>
      <c r="H17142" s="1">
        <v>0</v>
      </c>
      <c r="I17142" s="1">
        <v>1</v>
      </c>
    </row>
    <row r="17143" spans="1:9" hidden="1" x14ac:dyDescent="0.25">
      <c r="A17143" s="1">
        <v>17141</v>
      </c>
      <c r="B17143" s="1" t="s">
        <v>29508</v>
      </c>
      <c r="C17143" s="1" t="s">
        <v>17096</v>
      </c>
      <c r="D17143" s="1" t="s">
        <v>545</v>
      </c>
      <c r="F17143" s="1">
        <v>42</v>
      </c>
    </row>
    <row r="17144" spans="1:9" hidden="1" x14ac:dyDescent="0.25">
      <c r="A17144" s="1">
        <v>17142</v>
      </c>
      <c r="B17144" s="1" t="s">
        <v>30823</v>
      </c>
      <c r="C17144" s="1" t="s">
        <v>17097</v>
      </c>
      <c r="D17144" s="1" t="s">
        <v>281</v>
      </c>
      <c r="F17144" s="1">
        <v>31</v>
      </c>
    </row>
    <row r="17145" spans="1:9" hidden="1" x14ac:dyDescent="0.25">
      <c r="A17145" s="1">
        <v>17143</v>
      </c>
      <c r="B17145" s="1" t="s">
        <v>35258</v>
      </c>
      <c r="C17145" s="1" t="s">
        <v>17098</v>
      </c>
      <c r="D17145" s="1" t="s">
        <v>204</v>
      </c>
      <c r="F17145" s="1">
        <v>30</v>
      </c>
    </row>
    <row r="17146" spans="1:9" hidden="1" x14ac:dyDescent="0.25">
      <c r="A17146" s="1">
        <v>17144</v>
      </c>
      <c r="B17146" s="1" t="s">
        <v>29907</v>
      </c>
      <c r="C17146" s="1" t="s">
        <v>17099</v>
      </c>
      <c r="D17146" s="1" t="s">
        <v>245</v>
      </c>
      <c r="F17146" s="1">
        <v>35</v>
      </c>
    </row>
    <row r="17147" spans="1:9" hidden="1" x14ac:dyDescent="0.25">
      <c r="A17147" s="1">
        <v>17145</v>
      </c>
      <c r="B17147" s="1" t="s">
        <v>22978</v>
      </c>
      <c r="C17147" s="1" t="s">
        <v>17100</v>
      </c>
      <c r="D17147" s="1" t="s">
        <v>281</v>
      </c>
      <c r="E17147" s="1" t="s">
        <v>48</v>
      </c>
      <c r="F17147" s="1">
        <v>25</v>
      </c>
      <c r="H17147" s="1">
        <v>1</v>
      </c>
      <c r="I17147" s="1">
        <v>0</v>
      </c>
    </row>
    <row r="17148" spans="1:9" hidden="1" x14ac:dyDescent="0.25">
      <c r="A17148" s="1">
        <v>17146</v>
      </c>
      <c r="B17148" s="1" t="s">
        <v>35677</v>
      </c>
      <c r="C17148" s="1" t="s">
        <v>17101</v>
      </c>
      <c r="D17148" s="1" t="s">
        <v>281</v>
      </c>
      <c r="F17148" s="1">
        <v>25</v>
      </c>
    </row>
    <row r="17149" spans="1:9" hidden="1" x14ac:dyDescent="0.25">
      <c r="A17149" s="1">
        <v>17147</v>
      </c>
      <c r="B17149" s="1" t="s">
        <v>22865</v>
      </c>
      <c r="C17149" s="1" t="s">
        <v>17102</v>
      </c>
      <c r="D17149" s="1" t="s">
        <v>281</v>
      </c>
      <c r="F17149" s="1">
        <v>30</v>
      </c>
    </row>
    <row r="17150" spans="1:9" hidden="1" x14ac:dyDescent="0.25">
      <c r="A17150" s="1">
        <v>17148</v>
      </c>
      <c r="B17150" s="1" t="s">
        <v>33989</v>
      </c>
      <c r="C17150" s="1" t="s">
        <v>17103</v>
      </c>
      <c r="D17150" s="1" t="s">
        <v>658</v>
      </c>
      <c r="F17150" s="1">
        <v>34</v>
      </c>
    </row>
    <row r="17151" spans="1:9" hidden="1" x14ac:dyDescent="0.25">
      <c r="A17151" s="1">
        <v>17149</v>
      </c>
      <c r="B17151" s="1" t="s">
        <v>28779</v>
      </c>
      <c r="C17151" s="1" t="s">
        <v>17104</v>
      </c>
      <c r="D17151" s="1" t="s">
        <v>303</v>
      </c>
      <c r="F17151" s="1">
        <v>36</v>
      </c>
    </row>
    <row r="17152" spans="1:9" hidden="1" x14ac:dyDescent="0.25">
      <c r="A17152" s="1">
        <v>17150</v>
      </c>
      <c r="B17152" s="1" t="s">
        <v>31021</v>
      </c>
      <c r="C17152" s="1" t="s">
        <v>17105</v>
      </c>
      <c r="D17152" s="1" t="s">
        <v>200</v>
      </c>
      <c r="F17152" s="1">
        <v>27</v>
      </c>
    </row>
    <row r="17153" spans="1:9" hidden="1" x14ac:dyDescent="0.25">
      <c r="A17153" s="1">
        <v>17151</v>
      </c>
      <c r="B17153" s="1">
        <v>81069528</v>
      </c>
      <c r="C17153" s="1" t="s">
        <v>17106</v>
      </c>
      <c r="D17153" s="1" t="s">
        <v>274</v>
      </c>
      <c r="F17153" s="1">
        <v>37</v>
      </c>
    </row>
    <row r="17154" spans="1:9" hidden="1" x14ac:dyDescent="0.25">
      <c r="A17154" s="1">
        <v>17152</v>
      </c>
      <c r="B17154" s="1" t="s">
        <v>35550</v>
      </c>
      <c r="C17154" s="1" t="s">
        <v>17107</v>
      </c>
      <c r="D17154" s="1" t="s">
        <v>204</v>
      </c>
      <c r="F17154" s="1">
        <v>41</v>
      </c>
    </row>
    <row r="17155" spans="1:9" hidden="1" x14ac:dyDescent="0.25">
      <c r="A17155" s="1">
        <v>17153</v>
      </c>
      <c r="B17155" s="1" t="s">
        <v>32997</v>
      </c>
      <c r="C17155" s="1" t="s">
        <v>17108</v>
      </c>
      <c r="D17155" s="1" t="s">
        <v>204</v>
      </c>
      <c r="F17155" s="1">
        <v>41</v>
      </c>
    </row>
    <row r="17156" spans="1:9" hidden="1" x14ac:dyDescent="0.25">
      <c r="A17156" s="1">
        <v>17154</v>
      </c>
      <c r="B17156" s="1" t="s">
        <v>32987</v>
      </c>
      <c r="C17156" s="1" t="s">
        <v>17109</v>
      </c>
      <c r="D17156" s="1" t="s">
        <v>281</v>
      </c>
      <c r="F17156" s="1">
        <v>35</v>
      </c>
    </row>
    <row r="17157" spans="1:9" hidden="1" x14ac:dyDescent="0.25">
      <c r="A17157" s="1">
        <v>17155</v>
      </c>
      <c r="B17157" s="1" t="s">
        <v>37694</v>
      </c>
      <c r="C17157" s="1" t="s">
        <v>17110</v>
      </c>
      <c r="D17157" s="1" t="s">
        <v>204</v>
      </c>
      <c r="F17157" s="1">
        <v>37</v>
      </c>
    </row>
    <row r="17158" spans="1:9" hidden="1" x14ac:dyDescent="0.25">
      <c r="A17158" s="1">
        <v>17156</v>
      </c>
      <c r="B17158" s="1" t="s">
        <v>40451</v>
      </c>
      <c r="C17158" s="1" t="s">
        <v>17111</v>
      </c>
      <c r="D17158" s="1" t="s">
        <v>281</v>
      </c>
      <c r="F17158" s="1">
        <v>43</v>
      </c>
    </row>
    <row r="17159" spans="1:9" hidden="1" x14ac:dyDescent="0.25">
      <c r="A17159" s="1">
        <v>17157</v>
      </c>
      <c r="B17159" s="1" t="s">
        <v>22503</v>
      </c>
      <c r="C17159" s="1" t="s">
        <v>17112</v>
      </c>
      <c r="D17159" s="1" t="s">
        <v>281</v>
      </c>
      <c r="F17159" s="1">
        <v>30</v>
      </c>
    </row>
    <row r="17160" spans="1:9" hidden="1" x14ac:dyDescent="0.25">
      <c r="A17160" s="1">
        <v>17158</v>
      </c>
      <c r="B17160" s="1" t="s">
        <v>24033</v>
      </c>
      <c r="C17160" s="1" t="s">
        <v>17114</v>
      </c>
      <c r="D17160" s="1" t="s">
        <v>2387</v>
      </c>
      <c r="F17160" s="1">
        <v>33</v>
      </c>
    </row>
    <row r="17161" spans="1:9" hidden="1" x14ac:dyDescent="0.25">
      <c r="A17161" s="1">
        <v>17159</v>
      </c>
      <c r="B17161" s="1" t="s">
        <v>32924</v>
      </c>
      <c r="C17161" s="1" t="s">
        <v>17115</v>
      </c>
      <c r="D17161" s="1" t="s">
        <v>2387</v>
      </c>
      <c r="F17161" s="1">
        <v>28</v>
      </c>
    </row>
    <row r="17162" spans="1:9" hidden="1" x14ac:dyDescent="0.25">
      <c r="A17162" s="1">
        <v>17160</v>
      </c>
      <c r="B17162" s="1" t="s">
        <v>37690</v>
      </c>
      <c r="C17162" s="1" t="s">
        <v>17116</v>
      </c>
      <c r="D17162" s="1" t="s">
        <v>267</v>
      </c>
      <c r="F17162" s="1">
        <v>30</v>
      </c>
    </row>
    <row r="17163" spans="1:9" hidden="1" x14ac:dyDescent="0.25">
      <c r="A17163" s="1">
        <v>17161</v>
      </c>
      <c r="B17163" s="1" t="s">
        <v>26562</v>
      </c>
      <c r="C17163" s="1" t="s">
        <v>17117</v>
      </c>
      <c r="D17163" s="1" t="s">
        <v>242</v>
      </c>
      <c r="F17163" s="1">
        <v>23</v>
      </c>
    </row>
    <row r="17164" spans="1:9" hidden="1" x14ac:dyDescent="0.25">
      <c r="A17164" s="1">
        <v>17162</v>
      </c>
      <c r="B17164" s="1" t="s">
        <v>35069</v>
      </c>
      <c r="C17164" s="1" t="s">
        <v>17118</v>
      </c>
      <c r="D17164" s="1" t="s">
        <v>267</v>
      </c>
      <c r="E17164" s="1" t="s">
        <v>144</v>
      </c>
      <c r="F17164" s="1">
        <v>28</v>
      </c>
      <c r="H17164" s="1">
        <v>1</v>
      </c>
      <c r="I17164" s="1">
        <v>0</v>
      </c>
    </row>
    <row r="17165" spans="1:9" hidden="1" x14ac:dyDescent="0.25">
      <c r="A17165" s="1">
        <v>17163</v>
      </c>
      <c r="B17165" s="1" t="s">
        <v>24294</v>
      </c>
      <c r="C17165" s="1" t="s">
        <v>17119</v>
      </c>
      <c r="D17165" s="1" t="s">
        <v>267</v>
      </c>
      <c r="E17165" s="1" t="s">
        <v>48</v>
      </c>
      <c r="F17165" s="1">
        <v>32</v>
      </c>
      <c r="H17165" s="1">
        <v>1</v>
      </c>
      <c r="I17165" s="1">
        <v>0</v>
      </c>
    </row>
    <row r="17166" spans="1:9" hidden="1" x14ac:dyDescent="0.25">
      <c r="A17166" s="1">
        <v>17164</v>
      </c>
      <c r="B17166" s="1" t="s">
        <v>20859</v>
      </c>
      <c r="C17166" s="1" t="s">
        <v>17120</v>
      </c>
      <c r="D17166" s="1" t="s">
        <v>267</v>
      </c>
      <c r="E17166" s="1" t="s">
        <v>6660</v>
      </c>
      <c r="F17166" s="1">
        <v>27</v>
      </c>
      <c r="H17166" s="1">
        <v>1</v>
      </c>
      <c r="I17166" s="1">
        <v>0</v>
      </c>
    </row>
    <row r="17167" spans="1:9" hidden="1" x14ac:dyDescent="0.25">
      <c r="A17167" s="1">
        <v>17165</v>
      </c>
      <c r="B17167" s="1" t="s">
        <v>37717</v>
      </c>
      <c r="C17167" s="1" t="s">
        <v>17121</v>
      </c>
      <c r="D17167" s="1" t="s">
        <v>267</v>
      </c>
      <c r="F17167" s="1">
        <v>37</v>
      </c>
    </row>
    <row r="17168" spans="1:9" hidden="1" x14ac:dyDescent="0.25">
      <c r="A17168" s="1">
        <v>17166</v>
      </c>
      <c r="B17168" s="1" t="s">
        <v>32415</v>
      </c>
      <c r="C17168" s="1" t="s">
        <v>17122</v>
      </c>
      <c r="D17168" s="1" t="s">
        <v>636</v>
      </c>
      <c r="E17168" s="1" t="s">
        <v>135</v>
      </c>
      <c r="F17168" s="1">
        <v>26</v>
      </c>
      <c r="H17168" s="1">
        <v>1</v>
      </c>
      <c r="I17168" s="1">
        <v>0</v>
      </c>
    </row>
    <row r="17169" spans="1:9" hidden="1" x14ac:dyDescent="0.25">
      <c r="A17169" s="1">
        <v>17167</v>
      </c>
      <c r="B17169" s="1" t="s">
        <v>31702</v>
      </c>
      <c r="C17169" s="1" t="s">
        <v>17123</v>
      </c>
      <c r="D17169" s="1" t="s">
        <v>305</v>
      </c>
      <c r="E17169" s="1" t="s">
        <v>1253</v>
      </c>
      <c r="F17169" s="1">
        <v>34</v>
      </c>
    </row>
    <row r="17170" spans="1:9" hidden="1" x14ac:dyDescent="0.25">
      <c r="A17170" s="1">
        <v>17168</v>
      </c>
      <c r="B17170" s="1" t="s">
        <v>29121</v>
      </c>
      <c r="C17170" s="1" t="s">
        <v>17124</v>
      </c>
      <c r="D17170" s="1" t="s">
        <v>267</v>
      </c>
      <c r="F17170" s="1">
        <v>34</v>
      </c>
    </row>
    <row r="17171" spans="1:9" hidden="1" x14ac:dyDescent="0.25">
      <c r="A17171" s="1">
        <v>17169</v>
      </c>
      <c r="B17171" s="1" t="s">
        <v>39274</v>
      </c>
      <c r="C17171" s="1" t="s">
        <v>17125</v>
      </c>
      <c r="D17171" s="1" t="s">
        <v>267</v>
      </c>
      <c r="E17171" s="1" t="s">
        <v>2598</v>
      </c>
      <c r="F17171" s="1">
        <v>30</v>
      </c>
      <c r="H17171" s="1">
        <v>1</v>
      </c>
      <c r="I17171" s="1">
        <v>0</v>
      </c>
    </row>
    <row r="17172" spans="1:9" hidden="1" x14ac:dyDescent="0.25">
      <c r="A17172" s="1">
        <v>17170</v>
      </c>
      <c r="B17172" s="1" t="s">
        <v>32754</v>
      </c>
      <c r="C17172" s="1" t="s">
        <v>17126</v>
      </c>
      <c r="D17172" s="1" t="s">
        <v>204</v>
      </c>
      <c r="E17172" s="1" t="s">
        <v>1757</v>
      </c>
      <c r="F17172" s="1">
        <v>29</v>
      </c>
      <c r="H17172" s="1">
        <v>1</v>
      </c>
      <c r="I17172" s="1">
        <v>0</v>
      </c>
    </row>
    <row r="17173" spans="1:9" hidden="1" x14ac:dyDescent="0.25">
      <c r="A17173" s="1">
        <v>17171</v>
      </c>
      <c r="B17173" s="1" t="s">
        <v>24782</v>
      </c>
      <c r="C17173" s="1" t="s">
        <v>17127</v>
      </c>
      <c r="D17173" s="1" t="s">
        <v>652</v>
      </c>
      <c r="E17173" s="1" t="s">
        <v>1526</v>
      </c>
      <c r="F17173" s="1">
        <v>32</v>
      </c>
    </row>
    <row r="17174" spans="1:9" hidden="1" x14ac:dyDescent="0.25">
      <c r="A17174" s="1">
        <v>17172</v>
      </c>
      <c r="B17174" s="1" t="s">
        <v>34653</v>
      </c>
      <c r="C17174" s="1" t="s">
        <v>17128</v>
      </c>
      <c r="D17174" s="1" t="s">
        <v>202</v>
      </c>
      <c r="F17174" s="1">
        <v>29</v>
      </c>
    </row>
    <row r="17175" spans="1:9" hidden="1" x14ac:dyDescent="0.25">
      <c r="A17175" s="1">
        <v>17173</v>
      </c>
      <c r="B17175" s="1" t="s">
        <v>38333</v>
      </c>
      <c r="C17175" s="1" t="s">
        <v>38334</v>
      </c>
      <c r="D17175" s="1" t="s">
        <v>271</v>
      </c>
      <c r="E17175" s="1" t="s">
        <v>1257</v>
      </c>
      <c r="F17175" s="1">
        <v>19</v>
      </c>
    </row>
    <row r="17176" spans="1:9" hidden="1" x14ac:dyDescent="0.25">
      <c r="A17176" s="1">
        <v>17174</v>
      </c>
      <c r="B17176" s="1" t="s">
        <v>39071</v>
      </c>
      <c r="C17176" s="1" t="s">
        <v>17129</v>
      </c>
      <c r="D17176" s="1" t="s">
        <v>305</v>
      </c>
      <c r="F17176" s="1">
        <v>36</v>
      </c>
    </row>
    <row r="17177" spans="1:9" hidden="1" x14ac:dyDescent="0.25">
      <c r="A17177" s="1">
        <v>17175</v>
      </c>
      <c r="B17177" s="1" t="s">
        <v>25336</v>
      </c>
      <c r="C17177" s="1" t="s">
        <v>17130</v>
      </c>
      <c r="D17177" s="1" t="s">
        <v>458</v>
      </c>
      <c r="F17177" s="1">
        <v>27</v>
      </c>
    </row>
    <row r="17178" spans="1:9" hidden="1" x14ac:dyDescent="0.25">
      <c r="A17178" s="1">
        <v>17176</v>
      </c>
      <c r="B17178" s="1" t="s">
        <v>32677</v>
      </c>
      <c r="C17178" s="1" t="s">
        <v>17131</v>
      </c>
      <c r="D17178" s="1" t="s">
        <v>283</v>
      </c>
      <c r="E17178" s="1" t="s">
        <v>2898</v>
      </c>
      <c r="F17178" s="1">
        <v>32</v>
      </c>
    </row>
    <row r="17179" spans="1:9" hidden="1" x14ac:dyDescent="0.25">
      <c r="A17179" s="1">
        <v>17177</v>
      </c>
      <c r="B17179" s="1" t="s">
        <v>29817</v>
      </c>
      <c r="C17179" s="1" t="s">
        <v>17132</v>
      </c>
      <c r="D17179" s="1" t="s">
        <v>305</v>
      </c>
      <c r="F17179" s="1">
        <v>32</v>
      </c>
    </row>
    <row r="17180" spans="1:9" hidden="1" x14ac:dyDescent="0.25">
      <c r="A17180" s="1">
        <v>17178</v>
      </c>
      <c r="B17180" s="1" t="s">
        <v>27484</v>
      </c>
      <c r="C17180" s="1" t="s">
        <v>17133</v>
      </c>
      <c r="D17180" s="1" t="s">
        <v>202</v>
      </c>
      <c r="E17180" s="1" t="s">
        <v>126</v>
      </c>
      <c r="F17180" s="1">
        <v>21</v>
      </c>
      <c r="H17180" s="1">
        <v>1</v>
      </c>
      <c r="I17180" s="1">
        <v>0</v>
      </c>
    </row>
    <row r="17181" spans="1:9" hidden="1" x14ac:dyDescent="0.25">
      <c r="A17181" s="1">
        <v>17179</v>
      </c>
      <c r="B17181" s="1" t="s">
        <v>24847</v>
      </c>
      <c r="C17181" s="1" t="s">
        <v>17134</v>
      </c>
      <c r="D17181" s="1" t="s">
        <v>283</v>
      </c>
      <c r="E17181" s="1" t="s">
        <v>2647</v>
      </c>
      <c r="F17181" s="1">
        <v>23</v>
      </c>
      <c r="H17181" s="1">
        <v>1</v>
      </c>
      <c r="I17181" s="1">
        <v>0</v>
      </c>
    </row>
    <row r="17182" spans="1:9" hidden="1" x14ac:dyDescent="0.25">
      <c r="A17182" s="1">
        <v>17180</v>
      </c>
      <c r="B17182" s="1" t="s">
        <v>26520</v>
      </c>
      <c r="C17182" s="1" t="s">
        <v>17135</v>
      </c>
      <c r="D17182" s="1" t="s">
        <v>305</v>
      </c>
      <c r="F17182" s="1">
        <v>35</v>
      </c>
    </row>
    <row r="17183" spans="1:9" hidden="1" x14ac:dyDescent="0.25">
      <c r="A17183" s="1">
        <v>17181</v>
      </c>
      <c r="B17183" s="1" t="s">
        <v>24613</v>
      </c>
      <c r="C17183" s="1" t="s">
        <v>17139</v>
      </c>
      <c r="D17183" s="1" t="s">
        <v>283</v>
      </c>
      <c r="F17183" s="1">
        <v>31</v>
      </c>
    </row>
    <row r="17184" spans="1:9" hidden="1" x14ac:dyDescent="0.25">
      <c r="A17184" s="1">
        <v>17182</v>
      </c>
      <c r="B17184" s="1" t="s">
        <v>25740</v>
      </c>
      <c r="C17184" s="1" t="s">
        <v>17138</v>
      </c>
      <c r="D17184" s="1" t="s">
        <v>283</v>
      </c>
      <c r="F17184" s="1">
        <v>42</v>
      </c>
    </row>
    <row r="17185" spans="1:9" hidden="1" x14ac:dyDescent="0.25">
      <c r="A17185" s="1">
        <v>17183</v>
      </c>
      <c r="B17185" s="1" t="s">
        <v>30891</v>
      </c>
      <c r="C17185" s="1" t="s">
        <v>17136</v>
      </c>
      <c r="D17185" s="1" t="s">
        <v>267</v>
      </c>
      <c r="F17185" s="1">
        <v>32</v>
      </c>
    </row>
    <row r="17186" spans="1:9" hidden="1" x14ac:dyDescent="0.25">
      <c r="A17186" s="1">
        <v>17184</v>
      </c>
      <c r="B17186" s="1" t="s">
        <v>27944</v>
      </c>
      <c r="C17186" s="1" t="s">
        <v>17137</v>
      </c>
      <c r="D17186" s="1" t="s">
        <v>267</v>
      </c>
      <c r="E17186" s="1" t="s">
        <v>146</v>
      </c>
      <c r="F17186" s="1">
        <v>31</v>
      </c>
      <c r="H17186" s="1">
        <v>1</v>
      </c>
      <c r="I17186" s="1">
        <v>0</v>
      </c>
    </row>
    <row r="17187" spans="1:9" hidden="1" x14ac:dyDescent="0.25">
      <c r="A17187" s="1">
        <v>17185</v>
      </c>
      <c r="B17187" s="1">
        <v>42124000</v>
      </c>
      <c r="C17187" s="1" t="s">
        <v>17140</v>
      </c>
      <c r="D17187" s="1" t="s">
        <v>200</v>
      </c>
      <c r="F17187" s="1">
        <v>31</v>
      </c>
    </row>
    <row r="17188" spans="1:9" hidden="1" x14ac:dyDescent="0.25">
      <c r="A17188" s="1">
        <v>17186</v>
      </c>
      <c r="B17188" s="1" t="s">
        <v>31931</v>
      </c>
      <c r="C17188" s="1" t="s">
        <v>17140</v>
      </c>
      <c r="D17188" s="1" t="s">
        <v>200</v>
      </c>
      <c r="F17188" s="1">
        <v>38</v>
      </c>
    </row>
    <row r="17189" spans="1:9" hidden="1" x14ac:dyDescent="0.25">
      <c r="A17189" s="1">
        <v>17187</v>
      </c>
      <c r="B17189" s="1">
        <v>92063712</v>
      </c>
      <c r="C17189" s="1" t="s">
        <v>17140</v>
      </c>
      <c r="D17189" s="1" t="s">
        <v>200</v>
      </c>
      <c r="E17189" s="1" t="s">
        <v>1039</v>
      </c>
      <c r="F17189" s="1">
        <v>23</v>
      </c>
    </row>
    <row r="17190" spans="1:9" hidden="1" x14ac:dyDescent="0.25">
      <c r="A17190" s="1">
        <v>17188</v>
      </c>
      <c r="B17190" s="1" t="s">
        <v>37380</v>
      </c>
      <c r="C17190" s="1" t="s">
        <v>17140</v>
      </c>
      <c r="D17190" s="1" t="s">
        <v>200</v>
      </c>
      <c r="F17190" s="1">
        <v>27</v>
      </c>
    </row>
    <row r="17191" spans="1:9" hidden="1" x14ac:dyDescent="0.25">
      <c r="A17191" s="1">
        <v>17189</v>
      </c>
      <c r="B17191" s="1" t="s">
        <v>37662</v>
      </c>
      <c r="C17191" s="1" t="s">
        <v>17140</v>
      </c>
      <c r="D17191" s="1" t="s">
        <v>200</v>
      </c>
      <c r="F17191" s="1">
        <v>31</v>
      </c>
    </row>
    <row r="17192" spans="1:9" hidden="1" x14ac:dyDescent="0.25">
      <c r="A17192" s="1">
        <v>17190</v>
      </c>
      <c r="B17192" s="1" t="s">
        <v>39742</v>
      </c>
      <c r="C17192" s="1" t="s">
        <v>17140</v>
      </c>
      <c r="D17192" s="1" t="s">
        <v>200</v>
      </c>
      <c r="F17192" s="1">
        <v>42</v>
      </c>
    </row>
    <row r="17193" spans="1:9" hidden="1" x14ac:dyDescent="0.25">
      <c r="A17193" s="1">
        <v>17191</v>
      </c>
      <c r="B17193" s="1" t="s">
        <v>27005</v>
      </c>
      <c r="C17193" s="1" t="s">
        <v>17141</v>
      </c>
      <c r="D17193" s="1" t="s">
        <v>200</v>
      </c>
      <c r="E17193" s="1" t="s">
        <v>1147</v>
      </c>
      <c r="F17193" s="1">
        <v>18</v>
      </c>
    </row>
    <row r="17194" spans="1:9" hidden="1" x14ac:dyDescent="0.25">
      <c r="A17194" s="1">
        <v>17192</v>
      </c>
      <c r="B17194" s="1" t="s">
        <v>20818</v>
      </c>
      <c r="C17194" s="1" t="s">
        <v>17142</v>
      </c>
      <c r="D17194" s="1" t="s">
        <v>230</v>
      </c>
      <c r="F17194" s="1">
        <v>29</v>
      </c>
    </row>
    <row r="17195" spans="1:9" hidden="1" x14ac:dyDescent="0.25">
      <c r="A17195" s="1">
        <v>17193</v>
      </c>
      <c r="B17195" s="1" t="s">
        <v>29836</v>
      </c>
      <c r="C17195" s="1" t="s">
        <v>17143</v>
      </c>
      <c r="D17195" s="1" t="s">
        <v>202</v>
      </c>
      <c r="E17195" s="1" t="s">
        <v>106</v>
      </c>
      <c r="F17195" s="1">
        <v>19</v>
      </c>
      <c r="H17195" s="1">
        <v>0</v>
      </c>
      <c r="I17195" s="1">
        <v>1</v>
      </c>
    </row>
    <row r="17196" spans="1:9" hidden="1" x14ac:dyDescent="0.25">
      <c r="A17196" s="1">
        <v>17194</v>
      </c>
      <c r="B17196" s="1" t="s">
        <v>24625</v>
      </c>
      <c r="C17196" s="1" t="s">
        <v>17144</v>
      </c>
      <c r="D17196" s="1" t="s">
        <v>200</v>
      </c>
      <c r="F17196" s="1">
        <v>26</v>
      </c>
    </row>
    <row r="17197" spans="1:9" hidden="1" x14ac:dyDescent="0.25">
      <c r="A17197" s="1">
        <v>17195</v>
      </c>
      <c r="B17197" s="1" t="s">
        <v>38646</v>
      </c>
      <c r="C17197" s="1" t="s">
        <v>17144</v>
      </c>
      <c r="D17197" s="1" t="s">
        <v>200</v>
      </c>
      <c r="F17197" s="1">
        <v>34</v>
      </c>
    </row>
    <row r="17198" spans="1:9" hidden="1" x14ac:dyDescent="0.25">
      <c r="A17198" s="1">
        <v>17196</v>
      </c>
      <c r="B17198" s="1" t="s">
        <v>37540</v>
      </c>
      <c r="C17198" s="1" t="s">
        <v>487</v>
      </c>
      <c r="D17198" s="1" t="s">
        <v>200</v>
      </c>
      <c r="F17198" s="1">
        <v>28</v>
      </c>
    </row>
    <row r="17199" spans="1:9" hidden="1" x14ac:dyDescent="0.25">
      <c r="A17199" s="1">
        <v>17197</v>
      </c>
      <c r="B17199" s="1" t="s">
        <v>35655</v>
      </c>
      <c r="C17199" s="1" t="s">
        <v>17145</v>
      </c>
      <c r="D17199" s="1" t="s">
        <v>202</v>
      </c>
      <c r="F17199" s="1">
        <v>22</v>
      </c>
    </row>
    <row r="17200" spans="1:9" hidden="1" x14ac:dyDescent="0.25">
      <c r="A17200" s="1">
        <v>17198</v>
      </c>
      <c r="B17200" s="1" t="s">
        <v>22139</v>
      </c>
      <c r="C17200" s="1" t="s">
        <v>17146</v>
      </c>
      <c r="D17200" s="1" t="s">
        <v>281</v>
      </c>
      <c r="F17200" s="1">
        <v>19</v>
      </c>
    </row>
    <row r="17201" spans="1:9" hidden="1" x14ac:dyDescent="0.25">
      <c r="A17201" s="1">
        <v>17199</v>
      </c>
      <c r="B17201" s="1" t="s">
        <v>36870</v>
      </c>
      <c r="C17201" s="1" t="s">
        <v>17147</v>
      </c>
      <c r="D17201" s="1" t="s">
        <v>267</v>
      </c>
      <c r="E17201" s="1" t="s">
        <v>6660</v>
      </c>
      <c r="F17201" s="1">
        <v>24</v>
      </c>
      <c r="H17201" s="1">
        <v>1</v>
      </c>
      <c r="I17201" s="1">
        <v>0</v>
      </c>
    </row>
    <row r="17202" spans="1:9" hidden="1" x14ac:dyDescent="0.25">
      <c r="A17202" s="1">
        <v>17200</v>
      </c>
      <c r="B17202" s="1" t="s">
        <v>40179</v>
      </c>
      <c r="C17202" s="1" t="s">
        <v>17148</v>
      </c>
      <c r="D17202" s="1" t="s">
        <v>245</v>
      </c>
      <c r="E17202" s="1" t="s">
        <v>2049</v>
      </c>
      <c r="F17202" s="1">
        <v>23</v>
      </c>
    </row>
    <row r="17203" spans="1:9" hidden="1" x14ac:dyDescent="0.25">
      <c r="A17203" s="1">
        <v>17201</v>
      </c>
      <c r="B17203" s="1" t="s">
        <v>24377</v>
      </c>
      <c r="C17203" s="1" t="s">
        <v>17149</v>
      </c>
      <c r="D17203" s="1" t="s">
        <v>1781</v>
      </c>
      <c r="F17203" s="1">
        <v>23</v>
      </c>
    </row>
    <row r="17204" spans="1:9" hidden="1" x14ac:dyDescent="0.25">
      <c r="A17204" s="1">
        <v>17202</v>
      </c>
      <c r="B17204" s="1" t="s">
        <v>33553</v>
      </c>
      <c r="C17204" s="1" t="s">
        <v>17150</v>
      </c>
      <c r="D17204" s="1" t="s">
        <v>292</v>
      </c>
      <c r="E17204" s="1" t="s">
        <v>22</v>
      </c>
      <c r="F17204" s="1">
        <v>21</v>
      </c>
    </row>
    <row r="17205" spans="1:9" hidden="1" x14ac:dyDescent="0.25">
      <c r="A17205" s="1">
        <v>17203</v>
      </c>
      <c r="B17205" s="1" t="s">
        <v>36444</v>
      </c>
      <c r="C17205" s="1" t="s">
        <v>17151</v>
      </c>
      <c r="D17205" s="1" t="s">
        <v>230</v>
      </c>
      <c r="F17205" s="1">
        <v>31</v>
      </c>
    </row>
    <row r="17206" spans="1:9" hidden="1" x14ac:dyDescent="0.25">
      <c r="A17206" s="1">
        <v>17204</v>
      </c>
      <c r="B17206" s="1" t="s">
        <v>38531</v>
      </c>
      <c r="C17206" s="1" t="s">
        <v>17152</v>
      </c>
      <c r="D17206" s="1" t="s">
        <v>903</v>
      </c>
      <c r="F17206" s="1">
        <v>26</v>
      </c>
    </row>
    <row r="17207" spans="1:9" hidden="1" x14ac:dyDescent="0.25">
      <c r="A17207" s="1">
        <v>17205</v>
      </c>
      <c r="B17207" s="1" t="s">
        <v>23876</v>
      </c>
      <c r="C17207" s="1" t="s">
        <v>17153</v>
      </c>
      <c r="D17207" s="1" t="s">
        <v>202</v>
      </c>
      <c r="F17207" s="1">
        <v>44</v>
      </c>
    </row>
    <row r="17208" spans="1:9" hidden="1" x14ac:dyDescent="0.25">
      <c r="A17208" s="1">
        <v>17206</v>
      </c>
      <c r="B17208" s="1" t="s">
        <v>24114</v>
      </c>
      <c r="C17208" s="1" t="s">
        <v>17154</v>
      </c>
      <c r="D17208" s="1" t="s">
        <v>545</v>
      </c>
      <c r="F17208" s="1">
        <v>34</v>
      </c>
    </row>
    <row r="17209" spans="1:9" hidden="1" x14ac:dyDescent="0.25">
      <c r="A17209" s="1">
        <v>17207</v>
      </c>
      <c r="B17209" s="1" t="s">
        <v>25218</v>
      </c>
      <c r="C17209" s="1" t="s">
        <v>17155</v>
      </c>
      <c r="D17209" s="1" t="s">
        <v>230</v>
      </c>
      <c r="F17209" s="1">
        <v>35</v>
      </c>
    </row>
    <row r="17210" spans="1:9" hidden="1" x14ac:dyDescent="0.25">
      <c r="A17210" s="1">
        <v>17208</v>
      </c>
      <c r="B17210" s="1" t="s">
        <v>29953</v>
      </c>
      <c r="C17210" s="1" t="s">
        <v>675</v>
      </c>
      <c r="D17210" s="1" t="s">
        <v>200</v>
      </c>
      <c r="F17210" s="1">
        <v>34</v>
      </c>
    </row>
    <row r="17211" spans="1:9" hidden="1" x14ac:dyDescent="0.25">
      <c r="A17211" s="1">
        <v>17209</v>
      </c>
      <c r="B17211" s="1" t="s">
        <v>37175</v>
      </c>
      <c r="C17211" s="1" t="s">
        <v>17156</v>
      </c>
      <c r="D17211" s="1" t="s">
        <v>283</v>
      </c>
      <c r="F17211" s="1">
        <v>28</v>
      </c>
    </row>
    <row r="17212" spans="1:9" hidden="1" x14ac:dyDescent="0.25">
      <c r="A17212" s="1">
        <v>17210</v>
      </c>
      <c r="B17212" s="3" t="s">
        <v>25938</v>
      </c>
      <c r="C17212" s="1" t="s">
        <v>17157</v>
      </c>
      <c r="D17212" s="1" t="s">
        <v>317</v>
      </c>
      <c r="F17212" s="1">
        <v>25</v>
      </c>
    </row>
    <row r="17213" spans="1:9" hidden="1" x14ac:dyDescent="0.25">
      <c r="A17213" s="1">
        <v>17211</v>
      </c>
      <c r="B17213" s="1" t="s">
        <v>26991</v>
      </c>
      <c r="C17213" s="1" t="s">
        <v>17158</v>
      </c>
      <c r="D17213" s="1" t="s">
        <v>1547</v>
      </c>
      <c r="F17213" s="1">
        <v>37</v>
      </c>
    </row>
    <row r="17214" spans="1:9" hidden="1" x14ac:dyDescent="0.25">
      <c r="A17214" s="1">
        <v>17212</v>
      </c>
      <c r="B17214" s="1" t="s">
        <v>37072</v>
      </c>
      <c r="C17214" s="1" t="s">
        <v>17159</v>
      </c>
      <c r="D17214" s="1" t="s">
        <v>200</v>
      </c>
      <c r="F17214" s="1">
        <v>33</v>
      </c>
    </row>
    <row r="17215" spans="1:9" hidden="1" x14ac:dyDescent="0.25">
      <c r="A17215" s="1">
        <v>17213</v>
      </c>
      <c r="B17215" s="1" t="s">
        <v>33594</v>
      </c>
      <c r="C17215" s="1" t="s">
        <v>17160</v>
      </c>
      <c r="D17215" s="1" t="s">
        <v>263</v>
      </c>
      <c r="E17215" s="1" t="s">
        <v>1409</v>
      </c>
      <c r="F17215" s="1">
        <v>39</v>
      </c>
    </row>
    <row r="17216" spans="1:9" hidden="1" x14ac:dyDescent="0.25">
      <c r="A17216" s="1">
        <v>17214</v>
      </c>
      <c r="B17216" s="1" t="s">
        <v>35009</v>
      </c>
      <c r="C17216" s="1" t="s">
        <v>17169</v>
      </c>
      <c r="D17216" s="1" t="s">
        <v>200</v>
      </c>
      <c r="F17216" s="1">
        <v>34</v>
      </c>
    </row>
    <row r="17217" spans="1:9" hidden="1" x14ac:dyDescent="0.25">
      <c r="A17217" s="1">
        <v>17215</v>
      </c>
      <c r="B17217" s="3" t="s">
        <v>28127</v>
      </c>
      <c r="C17217" s="1" t="s">
        <v>17161</v>
      </c>
      <c r="D17217" s="1" t="s">
        <v>200</v>
      </c>
      <c r="F17217" s="1">
        <v>31</v>
      </c>
    </row>
    <row r="17218" spans="1:9" hidden="1" x14ac:dyDescent="0.25">
      <c r="A17218" s="1">
        <v>17216</v>
      </c>
      <c r="B17218" s="1" t="s">
        <v>40192</v>
      </c>
      <c r="C17218" s="1" t="s">
        <v>17162</v>
      </c>
      <c r="D17218" s="1" t="s">
        <v>230</v>
      </c>
      <c r="F17218" s="1">
        <v>28</v>
      </c>
    </row>
    <row r="17219" spans="1:9" hidden="1" x14ac:dyDescent="0.25">
      <c r="A17219" s="1">
        <v>17217</v>
      </c>
      <c r="B17219" s="1" t="s">
        <v>32471</v>
      </c>
      <c r="C17219" s="1" t="s">
        <v>17163</v>
      </c>
      <c r="D17219" s="1" t="s">
        <v>317</v>
      </c>
      <c r="F17219" s="1">
        <v>37</v>
      </c>
    </row>
    <row r="17220" spans="1:9" hidden="1" x14ac:dyDescent="0.25">
      <c r="A17220" s="1">
        <v>17218</v>
      </c>
      <c r="B17220" s="1" t="s">
        <v>26606</v>
      </c>
      <c r="C17220" s="1" t="s">
        <v>17164</v>
      </c>
      <c r="D17220" s="1" t="s">
        <v>263</v>
      </c>
      <c r="E17220" s="1" t="s">
        <v>1565</v>
      </c>
      <c r="F17220" s="1">
        <v>32</v>
      </c>
    </row>
    <row r="17221" spans="1:9" hidden="1" x14ac:dyDescent="0.25">
      <c r="A17221" s="1">
        <v>17219</v>
      </c>
      <c r="B17221" s="1" t="s">
        <v>33407</v>
      </c>
      <c r="C17221" s="1" t="s">
        <v>17165</v>
      </c>
      <c r="D17221" s="1" t="s">
        <v>263</v>
      </c>
      <c r="F17221" s="1">
        <v>25</v>
      </c>
    </row>
    <row r="17222" spans="1:9" hidden="1" x14ac:dyDescent="0.25">
      <c r="A17222" s="1">
        <v>17220</v>
      </c>
      <c r="B17222" s="3" t="s">
        <v>26876</v>
      </c>
      <c r="C17222" s="1" t="s">
        <v>17166</v>
      </c>
      <c r="D17222" s="1" t="s">
        <v>263</v>
      </c>
      <c r="F17222" s="1">
        <v>38</v>
      </c>
    </row>
    <row r="17223" spans="1:9" hidden="1" x14ac:dyDescent="0.25">
      <c r="A17223" s="1">
        <v>17221</v>
      </c>
      <c r="B17223" s="1" t="s">
        <v>36235</v>
      </c>
      <c r="C17223" s="1" t="s">
        <v>17167</v>
      </c>
      <c r="D17223" s="1" t="s">
        <v>263</v>
      </c>
      <c r="F17223" s="1">
        <v>36</v>
      </c>
    </row>
    <row r="17224" spans="1:9" hidden="1" x14ac:dyDescent="0.25">
      <c r="A17224" s="1">
        <v>17222</v>
      </c>
      <c r="B17224" s="3" t="s">
        <v>33422</v>
      </c>
      <c r="C17224" s="1" t="s">
        <v>17168</v>
      </c>
      <c r="D17224" s="1" t="s">
        <v>1803</v>
      </c>
      <c r="F17224" s="1">
        <v>37</v>
      </c>
    </row>
    <row r="17225" spans="1:9" hidden="1" x14ac:dyDescent="0.25">
      <c r="A17225" s="1">
        <v>17223</v>
      </c>
      <c r="B17225" s="1" t="s">
        <v>27125</v>
      </c>
      <c r="C17225" s="1" t="s">
        <v>17170</v>
      </c>
      <c r="D17225" s="1" t="s">
        <v>204</v>
      </c>
      <c r="F17225" s="1">
        <v>36</v>
      </c>
    </row>
    <row r="17226" spans="1:9" hidden="1" x14ac:dyDescent="0.25">
      <c r="A17226" s="1">
        <v>17224</v>
      </c>
      <c r="B17226" s="1" t="s">
        <v>28019</v>
      </c>
      <c r="C17226" s="1" t="s">
        <v>17170</v>
      </c>
      <c r="D17226" s="1" t="s">
        <v>204</v>
      </c>
      <c r="E17226" s="1" t="s">
        <v>1270</v>
      </c>
      <c r="F17226" s="1">
        <v>23</v>
      </c>
    </row>
    <row r="17227" spans="1:9" hidden="1" x14ac:dyDescent="0.25">
      <c r="A17227" s="1">
        <v>17225</v>
      </c>
      <c r="B17227" s="1" t="s">
        <v>28542</v>
      </c>
      <c r="C17227" s="1" t="s">
        <v>17170</v>
      </c>
      <c r="D17227" s="1" t="s">
        <v>204</v>
      </c>
      <c r="E17227" s="1" t="s">
        <v>8</v>
      </c>
      <c r="F17227" s="1">
        <v>30</v>
      </c>
      <c r="H17227" s="1">
        <v>1</v>
      </c>
      <c r="I17227" s="1">
        <v>0</v>
      </c>
    </row>
    <row r="17228" spans="1:9" hidden="1" x14ac:dyDescent="0.25">
      <c r="A17228" s="1">
        <v>17226</v>
      </c>
      <c r="B17228" s="1" t="s">
        <v>31148</v>
      </c>
      <c r="C17228" s="1" t="s">
        <v>17170</v>
      </c>
      <c r="D17228" s="1" t="s">
        <v>204</v>
      </c>
      <c r="F17228" s="1">
        <v>26</v>
      </c>
    </row>
    <row r="17229" spans="1:9" hidden="1" x14ac:dyDescent="0.25">
      <c r="A17229" s="1">
        <v>17227</v>
      </c>
      <c r="B17229" s="1" t="s">
        <v>40237</v>
      </c>
      <c r="C17229" s="1" t="s">
        <v>17171</v>
      </c>
      <c r="D17229" s="1" t="s">
        <v>230</v>
      </c>
      <c r="F17229" s="1">
        <v>24</v>
      </c>
    </row>
    <row r="17230" spans="1:9" hidden="1" x14ac:dyDescent="0.25">
      <c r="A17230" s="1">
        <v>17228</v>
      </c>
      <c r="B17230" s="1" t="s">
        <v>38606</v>
      </c>
      <c r="C17230" s="1" t="s">
        <v>17236</v>
      </c>
      <c r="D17230" s="1" t="s">
        <v>200</v>
      </c>
      <c r="F17230" s="1">
        <v>30</v>
      </c>
    </row>
    <row r="17231" spans="1:9" hidden="1" x14ac:dyDescent="0.25">
      <c r="A17231" s="1">
        <v>17229</v>
      </c>
      <c r="B17231" s="1" t="s">
        <v>22058</v>
      </c>
      <c r="C17231" s="1" t="s">
        <v>17172</v>
      </c>
      <c r="D17231" s="1" t="s">
        <v>200</v>
      </c>
      <c r="E17231" s="1" t="s">
        <v>1418</v>
      </c>
      <c r="F17231" s="1">
        <v>21</v>
      </c>
    </row>
    <row r="17232" spans="1:9" hidden="1" x14ac:dyDescent="0.25">
      <c r="A17232" s="1">
        <v>17230</v>
      </c>
      <c r="B17232" s="1" t="s">
        <v>23197</v>
      </c>
      <c r="C17232" s="1" t="s">
        <v>17172</v>
      </c>
      <c r="D17232" s="1" t="s">
        <v>204</v>
      </c>
      <c r="F17232" s="1">
        <v>35</v>
      </c>
    </row>
    <row r="17233" spans="1:9" hidden="1" x14ac:dyDescent="0.25">
      <c r="A17233" s="1">
        <v>17231</v>
      </c>
      <c r="B17233" s="1" t="s">
        <v>28958</v>
      </c>
      <c r="C17233" s="1" t="s">
        <v>17173</v>
      </c>
      <c r="D17233" s="1" t="s">
        <v>204</v>
      </c>
      <c r="F17233" s="1">
        <v>23</v>
      </c>
    </row>
    <row r="17234" spans="1:9" hidden="1" x14ac:dyDescent="0.25">
      <c r="A17234" s="1">
        <v>17232</v>
      </c>
      <c r="B17234" s="1" t="s">
        <v>21393</v>
      </c>
      <c r="C17234" s="1" t="s">
        <v>17174</v>
      </c>
      <c r="D17234" s="1" t="s">
        <v>206</v>
      </c>
      <c r="E17234" s="1" t="s">
        <v>2017</v>
      </c>
      <c r="F17234" s="1">
        <v>32</v>
      </c>
    </row>
    <row r="17235" spans="1:9" hidden="1" x14ac:dyDescent="0.25">
      <c r="A17235" s="1">
        <v>17233</v>
      </c>
      <c r="B17235" s="1" t="s">
        <v>34953</v>
      </c>
      <c r="C17235" s="1" t="s">
        <v>17175</v>
      </c>
      <c r="D17235" s="1" t="s">
        <v>206</v>
      </c>
      <c r="E17235" s="1" t="s">
        <v>1409</v>
      </c>
      <c r="F17235" s="1">
        <v>31</v>
      </c>
    </row>
    <row r="17236" spans="1:9" hidden="1" x14ac:dyDescent="0.25">
      <c r="A17236" s="1">
        <v>17234</v>
      </c>
      <c r="B17236" s="1" t="s">
        <v>28540</v>
      </c>
      <c r="C17236" s="1" t="s">
        <v>17176</v>
      </c>
      <c r="D17236" s="1" t="s">
        <v>200</v>
      </c>
      <c r="F17236" s="1">
        <v>23</v>
      </c>
    </row>
    <row r="17237" spans="1:9" hidden="1" x14ac:dyDescent="0.25">
      <c r="A17237" s="1">
        <v>17235</v>
      </c>
      <c r="B17237" s="1" t="s">
        <v>26668</v>
      </c>
      <c r="C17237" s="1" t="s">
        <v>488</v>
      </c>
      <c r="D17237" s="1" t="s">
        <v>200</v>
      </c>
      <c r="F17237" s="1">
        <v>33</v>
      </c>
    </row>
    <row r="17238" spans="1:9" hidden="1" x14ac:dyDescent="0.25">
      <c r="A17238" s="1">
        <v>17236</v>
      </c>
      <c r="B17238" s="1" t="s">
        <v>25874</v>
      </c>
      <c r="C17238" s="1" t="s">
        <v>17177</v>
      </c>
      <c r="D17238" s="1" t="s">
        <v>200</v>
      </c>
      <c r="F17238" s="1">
        <v>28</v>
      </c>
    </row>
    <row r="17239" spans="1:9" hidden="1" x14ac:dyDescent="0.25">
      <c r="A17239" s="1">
        <v>17237</v>
      </c>
      <c r="B17239" s="1" t="s">
        <v>21176</v>
      </c>
      <c r="C17239" s="1" t="s">
        <v>17178</v>
      </c>
      <c r="D17239" s="1" t="s">
        <v>263</v>
      </c>
      <c r="F17239" s="1">
        <v>31</v>
      </c>
    </row>
    <row r="17240" spans="1:9" hidden="1" x14ac:dyDescent="0.25">
      <c r="A17240" s="1">
        <v>17238</v>
      </c>
      <c r="B17240" s="1" t="s">
        <v>27379</v>
      </c>
      <c r="C17240" s="1" t="s">
        <v>17179</v>
      </c>
      <c r="D17240" s="1" t="s">
        <v>245</v>
      </c>
      <c r="E17240" s="1" t="s">
        <v>2713</v>
      </c>
      <c r="F17240" s="1">
        <v>23</v>
      </c>
    </row>
    <row r="17241" spans="1:9" hidden="1" x14ac:dyDescent="0.25">
      <c r="A17241" s="1">
        <v>17239</v>
      </c>
      <c r="B17241" s="3" t="s">
        <v>37625</v>
      </c>
      <c r="C17241" s="1" t="s">
        <v>17180</v>
      </c>
      <c r="D17241" s="1" t="s">
        <v>245</v>
      </c>
      <c r="F17241" s="1">
        <v>34</v>
      </c>
    </row>
    <row r="17242" spans="1:9" hidden="1" x14ac:dyDescent="0.25">
      <c r="A17242" s="1">
        <v>17240</v>
      </c>
      <c r="B17242" s="1" t="s">
        <v>22732</v>
      </c>
      <c r="C17242" s="1" t="s">
        <v>17181</v>
      </c>
      <c r="D17242" s="1" t="s">
        <v>200</v>
      </c>
      <c r="F17242" s="1">
        <v>30</v>
      </c>
    </row>
    <row r="17243" spans="1:9" hidden="1" x14ac:dyDescent="0.25">
      <c r="A17243" s="1">
        <v>17241</v>
      </c>
      <c r="B17243" s="1" t="s">
        <v>25415</v>
      </c>
      <c r="C17243" s="1" t="s">
        <v>17182</v>
      </c>
      <c r="D17243" s="1" t="s">
        <v>206</v>
      </c>
      <c r="E17243" s="1" t="s">
        <v>2777</v>
      </c>
      <c r="F17243" s="1">
        <v>29</v>
      </c>
      <c r="H17243" s="1">
        <v>1</v>
      </c>
      <c r="I17243" s="1">
        <v>0</v>
      </c>
    </row>
    <row r="17244" spans="1:9" hidden="1" x14ac:dyDescent="0.25">
      <c r="A17244" s="1">
        <v>17242</v>
      </c>
      <c r="B17244" s="1" t="s">
        <v>27892</v>
      </c>
      <c r="C17244" s="1" t="s">
        <v>17183</v>
      </c>
      <c r="D17244" s="1" t="s">
        <v>317</v>
      </c>
      <c r="E17244" s="1" t="s">
        <v>1509</v>
      </c>
      <c r="F17244" s="1">
        <v>29</v>
      </c>
    </row>
    <row r="17245" spans="1:9" hidden="1" x14ac:dyDescent="0.25">
      <c r="A17245" s="1">
        <v>17243</v>
      </c>
      <c r="B17245" s="1" t="s">
        <v>22613</v>
      </c>
      <c r="C17245" s="1" t="s">
        <v>17184</v>
      </c>
      <c r="D17245" s="1" t="s">
        <v>200</v>
      </c>
      <c r="F17245" s="1">
        <v>32</v>
      </c>
    </row>
    <row r="17246" spans="1:9" hidden="1" x14ac:dyDescent="0.25">
      <c r="A17246" s="1">
        <v>17244</v>
      </c>
      <c r="B17246" s="1" t="s">
        <v>29440</v>
      </c>
      <c r="C17246" s="1" t="s">
        <v>17185</v>
      </c>
      <c r="D17246" s="1" t="s">
        <v>230</v>
      </c>
      <c r="F17246" s="1">
        <v>26</v>
      </c>
    </row>
    <row r="17247" spans="1:9" hidden="1" x14ac:dyDescent="0.25">
      <c r="A17247" s="1">
        <v>17245</v>
      </c>
      <c r="B17247" s="1" t="s">
        <v>35996</v>
      </c>
      <c r="C17247" s="1" t="s">
        <v>17186</v>
      </c>
      <c r="D17247" s="1" t="s">
        <v>245</v>
      </c>
      <c r="F17247" s="1">
        <v>30</v>
      </c>
    </row>
    <row r="17248" spans="1:9" hidden="1" x14ac:dyDescent="0.25">
      <c r="A17248" s="1">
        <v>17246</v>
      </c>
      <c r="B17248" s="1" t="s">
        <v>22445</v>
      </c>
      <c r="C17248" s="1" t="s">
        <v>813</v>
      </c>
      <c r="D17248" s="1" t="s">
        <v>245</v>
      </c>
      <c r="E17248" s="1" t="s">
        <v>2049</v>
      </c>
      <c r="F17248" s="1">
        <v>31</v>
      </c>
    </row>
    <row r="17249" spans="1:9" hidden="1" x14ac:dyDescent="0.25">
      <c r="A17249" s="1">
        <v>17247</v>
      </c>
      <c r="B17249" s="3" t="s">
        <v>38950</v>
      </c>
      <c r="C17249" s="1" t="s">
        <v>17187</v>
      </c>
      <c r="D17249" s="1" t="s">
        <v>200</v>
      </c>
      <c r="F17249" s="1">
        <v>40</v>
      </c>
    </row>
    <row r="17250" spans="1:9" hidden="1" x14ac:dyDescent="0.25">
      <c r="A17250" s="1">
        <v>17248</v>
      </c>
      <c r="B17250" s="1" t="s">
        <v>37749</v>
      </c>
      <c r="C17250" s="1" t="s">
        <v>17188</v>
      </c>
      <c r="D17250" s="1" t="s">
        <v>200</v>
      </c>
      <c r="E17250" s="1" t="s">
        <v>1516</v>
      </c>
      <c r="F17250" s="1">
        <v>32</v>
      </c>
    </row>
    <row r="17251" spans="1:9" hidden="1" x14ac:dyDescent="0.25">
      <c r="A17251" s="1">
        <v>17249</v>
      </c>
      <c r="B17251" s="1" t="s">
        <v>35199</v>
      </c>
      <c r="C17251" s="1" t="s">
        <v>17189</v>
      </c>
      <c r="D17251" s="1" t="s">
        <v>309</v>
      </c>
      <c r="E17251" s="1" t="s">
        <v>1178</v>
      </c>
      <c r="F17251" s="1">
        <v>31</v>
      </c>
    </row>
    <row r="17252" spans="1:9" hidden="1" x14ac:dyDescent="0.25">
      <c r="A17252" s="1">
        <v>17250</v>
      </c>
      <c r="B17252" s="1" t="s">
        <v>40807</v>
      </c>
      <c r="C17252" s="1" t="s">
        <v>489</v>
      </c>
      <c r="D17252" s="1" t="s">
        <v>200</v>
      </c>
      <c r="E17252" s="1" t="s">
        <v>1818</v>
      </c>
      <c r="F17252" s="1">
        <v>32</v>
      </c>
    </row>
    <row r="17253" spans="1:9" hidden="1" x14ac:dyDescent="0.25">
      <c r="A17253" s="1">
        <v>17251</v>
      </c>
      <c r="B17253" s="1" t="s">
        <v>27252</v>
      </c>
      <c r="C17253" s="1" t="s">
        <v>17190</v>
      </c>
      <c r="D17253" s="1" t="s">
        <v>200</v>
      </c>
      <c r="F17253" s="1">
        <v>38</v>
      </c>
    </row>
    <row r="17254" spans="1:9" hidden="1" x14ac:dyDescent="0.25">
      <c r="A17254" s="1">
        <v>17252</v>
      </c>
      <c r="B17254" s="1" t="s">
        <v>25883</v>
      </c>
      <c r="C17254" s="1" t="s">
        <v>17191</v>
      </c>
      <c r="D17254" s="1" t="s">
        <v>230</v>
      </c>
      <c r="F17254" s="1">
        <v>25</v>
      </c>
    </row>
    <row r="17255" spans="1:9" hidden="1" x14ac:dyDescent="0.25">
      <c r="A17255" s="1">
        <v>17253</v>
      </c>
      <c r="B17255" s="1" t="s">
        <v>28354</v>
      </c>
      <c r="C17255" s="1" t="s">
        <v>17192</v>
      </c>
      <c r="D17255" s="1" t="s">
        <v>206</v>
      </c>
      <c r="F17255" s="1">
        <v>30</v>
      </c>
    </row>
    <row r="17256" spans="1:9" hidden="1" x14ac:dyDescent="0.25">
      <c r="A17256" s="1">
        <v>17254</v>
      </c>
      <c r="B17256" s="1" t="s">
        <v>36980</v>
      </c>
      <c r="C17256" s="1" t="s">
        <v>17193</v>
      </c>
      <c r="D17256" s="1" t="s">
        <v>200</v>
      </c>
      <c r="F17256" s="1">
        <v>27</v>
      </c>
    </row>
    <row r="17257" spans="1:9" hidden="1" x14ac:dyDescent="0.25">
      <c r="A17257" s="1">
        <v>17255</v>
      </c>
      <c r="B17257" s="1" t="s">
        <v>34879</v>
      </c>
      <c r="C17257" s="1" t="s">
        <v>17194</v>
      </c>
      <c r="D17257" s="1" t="s">
        <v>200</v>
      </c>
      <c r="F17257" s="1">
        <v>39</v>
      </c>
    </row>
    <row r="17258" spans="1:9" hidden="1" x14ac:dyDescent="0.25">
      <c r="A17258" s="1">
        <v>17256</v>
      </c>
      <c r="B17258" s="1" t="s">
        <v>25959</v>
      </c>
      <c r="C17258" s="1" t="s">
        <v>17195</v>
      </c>
      <c r="D17258" s="1" t="s">
        <v>245</v>
      </c>
      <c r="E17258" s="1" t="s">
        <v>2462</v>
      </c>
      <c r="F17258" s="1">
        <v>28</v>
      </c>
    </row>
    <row r="17259" spans="1:9" hidden="1" x14ac:dyDescent="0.25">
      <c r="A17259" s="1">
        <v>17257</v>
      </c>
      <c r="B17259" s="1" t="s">
        <v>38908</v>
      </c>
      <c r="C17259" s="1" t="s">
        <v>17196</v>
      </c>
      <c r="D17259" s="1" t="s">
        <v>263</v>
      </c>
      <c r="F17259" s="1">
        <v>33</v>
      </c>
    </row>
    <row r="17260" spans="1:9" hidden="1" x14ac:dyDescent="0.25">
      <c r="A17260" s="1">
        <v>17258</v>
      </c>
      <c r="B17260" s="1" t="s">
        <v>31797</v>
      </c>
      <c r="C17260" s="1" t="s">
        <v>17197</v>
      </c>
      <c r="D17260" s="1" t="s">
        <v>230</v>
      </c>
      <c r="E17260" s="1" t="s">
        <v>2453</v>
      </c>
      <c r="F17260" s="1">
        <v>23</v>
      </c>
      <c r="H17260" s="1">
        <v>0</v>
      </c>
      <c r="I17260" s="1">
        <v>1</v>
      </c>
    </row>
    <row r="17261" spans="1:9" hidden="1" x14ac:dyDescent="0.25">
      <c r="A17261" s="1">
        <v>17259</v>
      </c>
      <c r="B17261" s="1" t="s">
        <v>36769</v>
      </c>
      <c r="C17261" s="1" t="s">
        <v>17198</v>
      </c>
      <c r="D17261" s="1" t="s">
        <v>200</v>
      </c>
      <c r="F17261" s="1">
        <v>25</v>
      </c>
    </row>
    <row r="17262" spans="1:9" hidden="1" x14ac:dyDescent="0.25">
      <c r="A17262" s="1">
        <v>17260</v>
      </c>
      <c r="B17262" s="1" t="s">
        <v>33047</v>
      </c>
      <c r="C17262" s="1" t="s">
        <v>17199</v>
      </c>
      <c r="D17262" s="1" t="s">
        <v>263</v>
      </c>
      <c r="F17262" s="1">
        <v>22</v>
      </c>
    </row>
    <row r="17263" spans="1:9" hidden="1" x14ac:dyDescent="0.25">
      <c r="A17263" s="1">
        <v>17261</v>
      </c>
      <c r="B17263" s="1" t="s">
        <v>36798</v>
      </c>
      <c r="C17263" s="1" t="s">
        <v>17200</v>
      </c>
      <c r="D17263" s="1" t="s">
        <v>245</v>
      </c>
      <c r="F17263" s="1">
        <v>36</v>
      </c>
    </row>
    <row r="17264" spans="1:9" hidden="1" x14ac:dyDescent="0.25">
      <c r="A17264" s="1">
        <v>17262</v>
      </c>
      <c r="B17264" s="1" t="s">
        <v>30289</v>
      </c>
      <c r="C17264" s="1" t="s">
        <v>17201</v>
      </c>
      <c r="D17264" s="1" t="s">
        <v>200</v>
      </c>
      <c r="F17264" s="1">
        <v>36</v>
      </c>
    </row>
    <row r="17265" spans="1:9" hidden="1" x14ac:dyDescent="0.25">
      <c r="A17265" s="1">
        <v>17263</v>
      </c>
      <c r="B17265" s="1" t="s">
        <v>23955</v>
      </c>
      <c r="C17265" s="1" t="s">
        <v>17202</v>
      </c>
      <c r="D17265" s="1" t="s">
        <v>208</v>
      </c>
      <c r="F17265" s="1">
        <v>39</v>
      </c>
    </row>
    <row r="17266" spans="1:9" hidden="1" x14ac:dyDescent="0.25">
      <c r="A17266" s="1">
        <v>17264</v>
      </c>
      <c r="B17266" s="1" t="s">
        <v>32714</v>
      </c>
      <c r="C17266" s="1" t="s">
        <v>17202</v>
      </c>
      <c r="D17266" s="1" t="s">
        <v>263</v>
      </c>
      <c r="E17266" s="1" t="s">
        <v>898</v>
      </c>
      <c r="F17266" s="1">
        <v>24</v>
      </c>
    </row>
    <row r="17267" spans="1:9" hidden="1" x14ac:dyDescent="0.25">
      <c r="A17267" s="1">
        <v>17265</v>
      </c>
      <c r="B17267" s="1" t="s">
        <v>37635</v>
      </c>
      <c r="C17267" s="1" t="s">
        <v>17203</v>
      </c>
      <c r="D17267" s="1" t="s">
        <v>230</v>
      </c>
      <c r="F17267" s="1">
        <v>23</v>
      </c>
    </row>
    <row r="17268" spans="1:9" hidden="1" x14ac:dyDescent="0.25">
      <c r="A17268" s="1">
        <v>17266</v>
      </c>
      <c r="B17268" s="1" t="s">
        <v>35553</v>
      </c>
      <c r="C17268" s="1" t="s">
        <v>17204</v>
      </c>
      <c r="D17268" s="1" t="s">
        <v>230</v>
      </c>
      <c r="F17268" s="1">
        <v>27</v>
      </c>
    </row>
    <row r="17269" spans="1:9" hidden="1" x14ac:dyDescent="0.25">
      <c r="A17269" s="1">
        <v>17267</v>
      </c>
      <c r="B17269" s="1" t="s">
        <v>21452</v>
      </c>
      <c r="C17269" s="1" t="s">
        <v>17205</v>
      </c>
      <c r="D17269" s="1" t="s">
        <v>230</v>
      </c>
      <c r="F17269" s="1">
        <v>22</v>
      </c>
    </row>
    <row r="17270" spans="1:9" hidden="1" x14ac:dyDescent="0.25">
      <c r="A17270" s="1">
        <v>17268</v>
      </c>
      <c r="B17270" s="1" t="s">
        <v>37677</v>
      </c>
      <c r="C17270" s="1" t="s">
        <v>17206</v>
      </c>
      <c r="D17270" s="1" t="s">
        <v>204</v>
      </c>
      <c r="E17270" s="1" t="s">
        <v>100</v>
      </c>
      <c r="F17270" s="1">
        <v>21</v>
      </c>
      <c r="H17270" s="1">
        <v>1</v>
      </c>
      <c r="I17270" s="1">
        <v>0</v>
      </c>
    </row>
    <row r="17271" spans="1:9" hidden="1" x14ac:dyDescent="0.25">
      <c r="A17271" s="1">
        <v>17269</v>
      </c>
      <c r="B17271" s="1" t="s">
        <v>34578</v>
      </c>
      <c r="C17271" s="1" t="s">
        <v>17207</v>
      </c>
      <c r="D17271" s="1" t="s">
        <v>309</v>
      </c>
      <c r="F17271" s="1">
        <v>44</v>
      </c>
    </row>
    <row r="17272" spans="1:9" hidden="1" x14ac:dyDescent="0.25">
      <c r="A17272" s="1">
        <v>17270</v>
      </c>
      <c r="B17272" s="1" t="s">
        <v>37013</v>
      </c>
      <c r="C17272" s="1" t="s">
        <v>17208</v>
      </c>
      <c r="D17272" s="1" t="s">
        <v>200</v>
      </c>
      <c r="F17272" s="1">
        <v>38</v>
      </c>
    </row>
    <row r="17273" spans="1:9" hidden="1" x14ac:dyDescent="0.25">
      <c r="A17273" s="1">
        <v>17271</v>
      </c>
      <c r="B17273" s="1" t="s">
        <v>40756</v>
      </c>
      <c r="C17273" s="1" t="s">
        <v>17209</v>
      </c>
      <c r="D17273" s="1" t="s">
        <v>230</v>
      </c>
      <c r="E17273" s="1" t="s">
        <v>1445</v>
      </c>
      <c r="F17273" s="1">
        <v>19</v>
      </c>
    </row>
    <row r="17274" spans="1:9" hidden="1" x14ac:dyDescent="0.25">
      <c r="A17274" s="1">
        <v>17272</v>
      </c>
      <c r="B17274" s="1" t="s">
        <v>31546</v>
      </c>
      <c r="C17274" s="1" t="s">
        <v>17210</v>
      </c>
      <c r="D17274" s="1" t="s">
        <v>200</v>
      </c>
      <c r="F17274" s="1">
        <v>30</v>
      </c>
    </row>
    <row r="17275" spans="1:9" hidden="1" x14ac:dyDescent="0.25">
      <c r="A17275" s="1">
        <v>17273</v>
      </c>
      <c r="B17275" s="1" t="s">
        <v>33815</v>
      </c>
      <c r="C17275" s="1" t="s">
        <v>17211</v>
      </c>
      <c r="D17275" s="1" t="s">
        <v>200</v>
      </c>
      <c r="E17275" s="1" t="s">
        <v>31</v>
      </c>
      <c r="F17275" s="1">
        <v>25</v>
      </c>
      <c r="H17275" s="1">
        <v>1</v>
      </c>
      <c r="I17275" s="1">
        <v>0</v>
      </c>
    </row>
    <row r="17276" spans="1:9" hidden="1" x14ac:dyDescent="0.25">
      <c r="A17276" s="1">
        <v>17274</v>
      </c>
      <c r="B17276" s="1" t="s">
        <v>35871</v>
      </c>
      <c r="C17276" s="1" t="s">
        <v>17212</v>
      </c>
      <c r="D17276" s="1" t="s">
        <v>200</v>
      </c>
      <c r="E17276" s="1" t="s">
        <v>1141</v>
      </c>
      <c r="F17276" s="1">
        <v>25</v>
      </c>
    </row>
    <row r="17277" spans="1:9" hidden="1" x14ac:dyDescent="0.25">
      <c r="A17277" s="1">
        <v>17275</v>
      </c>
      <c r="B17277" s="1" t="s">
        <v>31179</v>
      </c>
      <c r="C17277" s="1" t="s">
        <v>17213</v>
      </c>
      <c r="D17277" s="1" t="s">
        <v>245</v>
      </c>
      <c r="F17277" s="1">
        <v>29</v>
      </c>
    </row>
    <row r="17278" spans="1:9" hidden="1" x14ac:dyDescent="0.25">
      <c r="A17278" s="1">
        <v>17276</v>
      </c>
      <c r="B17278" s="1" t="s">
        <v>31770</v>
      </c>
      <c r="C17278" s="1" t="s">
        <v>17214</v>
      </c>
      <c r="D17278" s="1" t="s">
        <v>245</v>
      </c>
      <c r="F17278" s="1">
        <v>44</v>
      </c>
    </row>
    <row r="17279" spans="1:9" hidden="1" x14ac:dyDescent="0.25">
      <c r="A17279" s="1">
        <v>17277</v>
      </c>
      <c r="B17279" s="1" t="s">
        <v>23495</v>
      </c>
      <c r="C17279" s="1" t="s">
        <v>17215</v>
      </c>
      <c r="D17279" s="1" t="s">
        <v>263</v>
      </c>
      <c r="E17279" s="1" t="s">
        <v>898</v>
      </c>
      <c r="F17279" s="1">
        <v>18</v>
      </c>
    </row>
    <row r="17280" spans="1:9" hidden="1" x14ac:dyDescent="0.25">
      <c r="A17280" s="1">
        <v>17278</v>
      </c>
      <c r="B17280" s="1" t="s">
        <v>38707</v>
      </c>
      <c r="C17280" s="1" t="s">
        <v>17215</v>
      </c>
      <c r="D17280" s="1" t="s">
        <v>263</v>
      </c>
      <c r="F17280" s="1">
        <v>22</v>
      </c>
    </row>
    <row r="17281" spans="1:9" hidden="1" x14ac:dyDescent="0.25">
      <c r="A17281" s="1">
        <v>17279</v>
      </c>
      <c r="B17281" s="1" t="s">
        <v>22488</v>
      </c>
      <c r="C17281" s="1" t="s">
        <v>17216</v>
      </c>
      <c r="D17281" s="1" t="s">
        <v>200</v>
      </c>
      <c r="F17281" s="1">
        <v>38</v>
      </c>
    </row>
    <row r="17282" spans="1:9" hidden="1" x14ac:dyDescent="0.25">
      <c r="A17282" s="1">
        <v>17280</v>
      </c>
      <c r="B17282" s="1" t="s">
        <v>37338</v>
      </c>
      <c r="C17282" s="1" t="s">
        <v>17219</v>
      </c>
      <c r="D17282" s="1" t="s">
        <v>206</v>
      </c>
      <c r="F17282" s="1">
        <v>26</v>
      </c>
    </row>
    <row r="17283" spans="1:9" hidden="1" x14ac:dyDescent="0.25">
      <c r="A17283" s="1">
        <v>17281</v>
      </c>
      <c r="B17283" s="1" t="s">
        <v>32413</v>
      </c>
      <c r="C17283" s="1" t="s">
        <v>17217</v>
      </c>
      <c r="D17283" s="1" t="s">
        <v>230</v>
      </c>
      <c r="E17283" s="1" t="s">
        <v>7512</v>
      </c>
      <c r="F17283" s="1">
        <v>23</v>
      </c>
    </row>
    <row r="17284" spans="1:9" hidden="1" x14ac:dyDescent="0.25">
      <c r="A17284" s="1">
        <v>17282</v>
      </c>
      <c r="B17284" s="1" t="s">
        <v>28065</v>
      </c>
      <c r="C17284" s="1" t="s">
        <v>17218</v>
      </c>
      <c r="D17284" s="1" t="s">
        <v>200</v>
      </c>
      <c r="E17284" s="1" t="s">
        <v>1039</v>
      </c>
      <c r="F17284" s="1">
        <v>35</v>
      </c>
    </row>
    <row r="17285" spans="1:9" hidden="1" x14ac:dyDescent="0.25">
      <c r="A17285" s="1">
        <v>17283</v>
      </c>
      <c r="B17285" s="3" t="s">
        <v>28544</v>
      </c>
      <c r="C17285" s="1" t="s">
        <v>17220</v>
      </c>
      <c r="D17285" s="1" t="s">
        <v>245</v>
      </c>
      <c r="F17285" s="1">
        <v>35</v>
      </c>
    </row>
    <row r="17286" spans="1:9" hidden="1" x14ac:dyDescent="0.25">
      <c r="A17286" s="1">
        <v>17284</v>
      </c>
      <c r="B17286" s="1" t="s">
        <v>26376</v>
      </c>
      <c r="C17286" s="1" t="s">
        <v>17221</v>
      </c>
      <c r="D17286" s="1" t="s">
        <v>230</v>
      </c>
      <c r="F17286" s="1">
        <v>21</v>
      </c>
    </row>
    <row r="17287" spans="1:9" hidden="1" x14ac:dyDescent="0.25">
      <c r="A17287" s="1">
        <v>17285</v>
      </c>
      <c r="B17287" s="1" t="s">
        <v>28610</v>
      </c>
      <c r="C17287" s="1" t="s">
        <v>17222</v>
      </c>
      <c r="D17287" s="1" t="s">
        <v>204</v>
      </c>
      <c r="E17287" s="1" t="s">
        <v>1239</v>
      </c>
      <c r="F17287" s="1">
        <v>26</v>
      </c>
      <c r="H17287" s="1">
        <v>1</v>
      </c>
      <c r="I17287" s="1">
        <v>0</v>
      </c>
    </row>
    <row r="17288" spans="1:9" hidden="1" x14ac:dyDescent="0.25">
      <c r="A17288" s="1">
        <v>17286</v>
      </c>
      <c r="B17288" s="1" t="s">
        <v>23277</v>
      </c>
      <c r="C17288" s="1" t="s">
        <v>17223</v>
      </c>
      <c r="D17288" s="1" t="s">
        <v>230</v>
      </c>
      <c r="E17288" s="1" t="s">
        <v>1304</v>
      </c>
      <c r="F17288" s="1">
        <v>18</v>
      </c>
    </row>
    <row r="17289" spans="1:9" hidden="1" x14ac:dyDescent="0.25">
      <c r="A17289" s="1">
        <v>17287</v>
      </c>
      <c r="B17289" s="1" t="s">
        <v>28156</v>
      </c>
      <c r="C17289" s="1" t="s">
        <v>17224</v>
      </c>
      <c r="D17289" s="1" t="s">
        <v>263</v>
      </c>
      <c r="F17289" s="1">
        <v>38</v>
      </c>
    </row>
    <row r="17290" spans="1:9" hidden="1" x14ac:dyDescent="0.25">
      <c r="A17290" s="1">
        <v>17288</v>
      </c>
      <c r="B17290" s="1" t="s">
        <v>21263</v>
      </c>
      <c r="C17290" s="1" t="s">
        <v>17225</v>
      </c>
      <c r="D17290" s="1" t="s">
        <v>200</v>
      </c>
      <c r="E17290" s="1" t="s">
        <v>1019</v>
      </c>
      <c r="F17290" s="1">
        <v>30</v>
      </c>
    </row>
    <row r="17291" spans="1:9" hidden="1" x14ac:dyDescent="0.25">
      <c r="A17291" s="1">
        <v>17289</v>
      </c>
      <c r="B17291" s="1" t="s">
        <v>28644</v>
      </c>
      <c r="C17291" s="1" t="s">
        <v>17226</v>
      </c>
      <c r="D17291" s="1" t="s">
        <v>200</v>
      </c>
      <c r="E17291" s="1" t="s">
        <v>1062</v>
      </c>
      <c r="F17291" s="1">
        <v>25</v>
      </c>
    </row>
    <row r="17292" spans="1:9" hidden="1" x14ac:dyDescent="0.25">
      <c r="A17292" s="1">
        <v>17290</v>
      </c>
      <c r="B17292" s="1" t="s">
        <v>27884</v>
      </c>
      <c r="C17292" s="1" t="s">
        <v>17227</v>
      </c>
      <c r="D17292" s="1" t="s">
        <v>245</v>
      </c>
      <c r="E17292" s="1" t="s">
        <v>1253</v>
      </c>
      <c r="F17292" s="1">
        <v>28</v>
      </c>
    </row>
    <row r="17293" spans="1:9" hidden="1" x14ac:dyDescent="0.25">
      <c r="A17293" s="1">
        <v>17291</v>
      </c>
      <c r="B17293" s="1" t="s">
        <v>33222</v>
      </c>
      <c r="C17293" s="1" t="s">
        <v>17228</v>
      </c>
      <c r="D17293" s="1" t="s">
        <v>204</v>
      </c>
      <c r="F17293" s="1">
        <v>30</v>
      </c>
    </row>
    <row r="17294" spans="1:9" hidden="1" x14ac:dyDescent="0.25">
      <c r="A17294" s="1">
        <v>17292</v>
      </c>
      <c r="B17294" s="1" t="s">
        <v>39926</v>
      </c>
      <c r="C17294" s="1" t="s">
        <v>17229</v>
      </c>
      <c r="D17294" s="1" t="s">
        <v>230</v>
      </c>
      <c r="F17294" s="1">
        <v>25</v>
      </c>
    </row>
    <row r="17295" spans="1:9" hidden="1" x14ac:dyDescent="0.25">
      <c r="A17295" s="1">
        <v>17293</v>
      </c>
      <c r="B17295" s="1" t="s">
        <v>27283</v>
      </c>
      <c r="C17295" s="1" t="s">
        <v>17230</v>
      </c>
      <c r="D17295" s="1" t="s">
        <v>200</v>
      </c>
      <c r="F17295" s="1">
        <v>23</v>
      </c>
    </row>
    <row r="17296" spans="1:9" hidden="1" x14ac:dyDescent="0.25">
      <c r="A17296" s="1">
        <v>17294</v>
      </c>
      <c r="B17296" s="1" t="s">
        <v>40727</v>
      </c>
      <c r="C17296" s="1" t="s">
        <v>17231</v>
      </c>
      <c r="D17296" s="1" t="s">
        <v>206</v>
      </c>
      <c r="E17296" s="1" t="s">
        <v>2163</v>
      </c>
      <c r="F17296" s="1">
        <v>26</v>
      </c>
    </row>
    <row r="17297" spans="1:9" hidden="1" x14ac:dyDescent="0.25">
      <c r="A17297" s="1">
        <v>17295</v>
      </c>
      <c r="B17297" s="1" t="s">
        <v>28811</v>
      </c>
      <c r="C17297" s="1" t="s">
        <v>17232</v>
      </c>
      <c r="D17297" s="1" t="s">
        <v>200</v>
      </c>
      <c r="E17297" s="1" t="s">
        <v>3224</v>
      </c>
      <c r="F17297" s="1">
        <v>28</v>
      </c>
    </row>
    <row r="17298" spans="1:9" hidden="1" x14ac:dyDescent="0.25">
      <c r="A17298" s="1">
        <v>17296</v>
      </c>
      <c r="B17298" s="1" t="s">
        <v>26143</v>
      </c>
      <c r="C17298" s="1" t="s">
        <v>17233</v>
      </c>
      <c r="D17298" s="1" t="s">
        <v>200</v>
      </c>
      <c r="E17298" s="1" t="s">
        <v>17234</v>
      </c>
      <c r="F17298" s="1">
        <v>22</v>
      </c>
    </row>
    <row r="17299" spans="1:9" hidden="1" x14ac:dyDescent="0.25">
      <c r="A17299" s="1">
        <v>17297</v>
      </c>
      <c r="B17299" s="3" t="s">
        <v>28140</v>
      </c>
      <c r="C17299" s="1" t="s">
        <v>17233</v>
      </c>
      <c r="D17299" s="1" t="s">
        <v>200</v>
      </c>
      <c r="F17299" s="1">
        <v>24</v>
      </c>
    </row>
    <row r="17300" spans="1:9" hidden="1" x14ac:dyDescent="0.25">
      <c r="A17300" s="1">
        <v>17298</v>
      </c>
      <c r="B17300" s="3" t="s">
        <v>21843</v>
      </c>
      <c r="C17300" s="1" t="s">
        <v>17235</v>
      </c>
      <c r="D17300" s="1" t="s">
        <v>200</v>
      </c>
      <c r="F17300" s="1">
        <v>37</v>
      </c>
    </row>
    <row r="17301" spans="1:9" hidden="1" x14ac:dyDescent="0.25">
      <c r="A17301" s="1">
        <v>17299</v>
      </c>
      <c r="B17301" s="1" t="s">
        <v>31916</v>
      </c>
      <c r="C17301" s="1" t="s">
        <v>490</v>
      </c>
      <c r="D17301" s="1" t="s">
        <v>200</v>
      </c>
      <c r="E17301" s="1" t="s">
        <v>75</v>
      </c>
      <c r="F17301" s="1">
        <v>25</v>
      </c>
      <c r="H17301" s="1">
        <v>1</v>
      </c>
      <c r="I17301" s="1">
        <v>0</v>
      </c>
    </row>
    <row r="17302" spans="1:9" hidden="1" x14ac:dyDescent="0.25">
      <c r="A17302" s="1">
        <v>17300</v>
      </c>
      <c r="B17302" s="1" t="s">
        <v>22019</v>
      </c>
      <c r="C17302" s="1" t="s">
        <v>17237</v>
      </c>
      <c r="D17302" s="1" t="s">
        <v>283</v>
      </c>
      <c r="F17302" s="1">
        <v>28</v>
      </c>
    </row>
    <row r="17303" spans="1:9" hidden="1" x14ac:dyDescent="0.25">
      <c r="A17303" s="1">
        <v>17301</v>
      </c>
      <c r="B17303" s="1" t="s">
        <v>40936</v>
      </c>
      <c r="C17303" s="1" t="s">
        <v>17238</v>
      </c>
      <c r="D17303" s="1" t="s">
        <v>624</v>
      </c>
      <c r="F17303" s="1">
        <v>33</v>
      </c>
    </row>
    <row r="17304" spans="1:9" hidden="1" x14ac:dyDescent="0.25">
      <c r="A17304" s="1">
        <v>17302</v>
      </c>
      <c r="B17304" s="1" t="s">
        <v>37356</v>
      </c>
      <c r="C17304" s="1" t="s">
        <v>17239</v>
      </c>
      <c r="D17304" s="1" t="s">
        <v>283</v>
      </c>
      <c r="F17304" s="1">
        <v>36</v>
      </c>
    </row>
    <row r="17305" spans="1:9" hidden="1" x14ac:dyDescent="0.25">
      <c r="A17305" s="1">
        <v>17303</v>
      </c>
      <c r="B17305" s="1" t="s">
        <v>28637</v>
      </c>
      <c r="C17305" s="1" t="s">
        <v>17240</v>
      </c>
      <c r="D17305" s="1" t="s">
        <v>263</v>
      </c>
      <c r="E17305" s="1" t="s">
        <v>1307</v>
      </c>
      <c r="F17305" s="1">
        <v>22</v>
      </c>
    </row>
    <row r="17306" spans="1:9" hidden="1" x14ac:dyDescent="0.25">
      <c r="A17306" s="1">
        <v>17304</v>
      </c>
      <c r="B17306" s="1" t="s">
        <v>35803</v>
      </c>
      <c r="C17306" s="1" t="s">
        <v>17241</v>
      </c>
      <c r="D17306" s="1" t="s">
        <v>263</v>
      </c>
      <c r="E17306" s="1" t="s">
        <v>1178</v>
      </c>
      <c r="F17306" s="1">
        <v>35</v>
      </c>
    </row>
    <row r="17307" spans="1:9" hidden="1" x14ac:dyDescent="0.25">
      <c r="A17307" s="1">
        <v>17305</v>
      </c>
      <c r="B17307" s="1" t="s">
        <v>37575</v>
      </c>
      <c r="C17307" s="1" t="s">
        <v>17242</v>
      </c>
      <c r="D17307" s="1" t="s">
        <v>200</v>
      </c>
      <c r="F17307" s="1">
        <v>41</v>
      </c>
    </row>
    <row r="17308" spans="1:9" hidden="1" x14ac:dyDescent="0.25">
      <c r="A17308" s="1">
        <v>17306</v>
      </c>
      <c r="B17308" s="1" t="s">
        <v>28041</v>
      </c>
      <c r="C17308" s="1" t="s">
        <v>17243</v>
      </c>
      <c r="D17308" s="1" t="s">
        <v>497</v>
      </c>
      <c r="F17308" s="1">
        <v>32</v>
      </c>
    </row>
    <row r="17309" spans="1:9" hidden="1" x14ac:dyDescent="0.25">
      <c r="A17309" s="1">
        <v>17307</v>
      </c>
      <c r="B17309" s="1" t="s">
        <v>30976</v>
      </c>
      <c r="C17309" s="1" t="s">
        <v>17244</v>
      </c>
      <c r="D17309" s="1" t="s">
        <v>200</v>
      </c>
      <c r="F17309" s="1">
        <v>39</v>
      </c>
    </row>
    <row r="17310" spans="1:9" hidden="1" x14ac:dyDescent="0.25">
      <c r="A17310" s="1">
        <v>17308</v>
      </c>
      <c r="B17310" s="1" t="s">
        <v>28302</v>
      </c>
      <c r="C17310" s="1" t="s">
        <v>17245</v>
      </c>
      <c r="D17310" s="1" t="s">
        <v>551</v>
      </c>
      <c r="F17310" s="1">
        <v>39</v>
      </c>
    </row>
    <row r="17311" spans="1:9" hidden="1" x14ac:dyDescent="0.25">
      <c r="A17311" s="1">
        <v>17309</v>
      </c>
      <c r="B17311" s="1" t="s">
        <v>38304</v>
      </c>
      <c r="C17311" s="1" t="s">
        <v>17246</v>
      </c>
      <c r="D17311" s="1" t="s">
        <v>230</v>
      </c>
      <c r="E17311" s="1" t="s">
        <v>2163</v>
      </c>
      <c r="F17311" s="1">
        <v>20</v>
      </c>
    </row>
    <row r="17312" spans="1:9" hidden="1" x14ac:dyDescent="0.25">
      <c r="A17312" s="1">
        <v>17310</v>
      </c>
      <c r="B17312" s="1" t="s">
        <v>28334</v>
      </c>
      <c r="C17312" s="1" t="s">
        <v>17247</v>
      </c>
      <c r="D17312" s="1" t="s">
        <v>200</v>
      </c>
      <c r="F17312" s="1">
        <v>29</v>
      </c>
    </row>
    <row r="17313" spans="1:6" hidden="1" x14ac:dyDescent="0.25">
      <c r="A17313" s="1">
        <v>17311</v>
      </c>
      <c r="B17313" s="1" t="s">
        <v>22935</v>
      </c>
      <c r="C17313" s="1" t="s">
        <v>17248</v>
      </c>
      <c r="D17313" s="1" t="s">
        <v>204</v>
      </c>
      <c r="F17313" s="1">
        <v>21</v>
      </c>
    </row>
    <row r="17314" spans="1:6" hidden="1" x14ac:dyDescent="0.25">
      <c r="A17314" s="1">
        <v>17312</v>
      </c>
      <c r="B17314" s="1" t="s">
        <v>30920</v>
      </c>
      <c r="C17314" s="1" t="s">
        <v>17249</v>
      </c>
      <c r="D17314" s="1" t="s">
        <v>200</v>
      </c>
      <c r="F17314" s="1">
        <v>27</v>
      </c>
    </row>
    <row r="17315" spans="1:6" hidden="1" x14ac:dyDescent="0.25">
      <c r="A17315" s="1">
        <v>17313</v>
      </c>
      <c r="B17315" s="1" t="s">
        <v>28164</v>
      </c>
      <c r="C17315" s="1" t="s">
        <v>17250</v>
      </c>
      <c r="D17315" s="1" t="s">
        <v>200</v>
      </c>
      <c r="F17315" s="1">
        <v>30</v>
      </c>
    </row>
    <row r="17316" spans="1:6" hidden="1" x14ac:dyDescent="0.25">
      <c r="A17316" s="1">
        <v>17314</v>
      </c>
      <c r="B17316" s="1" t="s">
        <v>21583</v>
      </c>
      <c r="C17316" s="1" t="s">
        <v>17251</v>
      </c>
      <c r="D17316" s="1" t="s">
        <v>204</v>
      </c>
      <c r="F17316" s="1">
        <v>35</v>
      </c>
    </row>
    <row r="17317" spans="1:6" hidden="1" x14ac:dyDescent="0.25">
      <c r="A17317" s="1">
        <v>17315</v>
      </c>
      <c r="B17317" s="1" t="s">
        <v>29362</v>
      </c>
      <c r="C17317" s="1" t="s">
        <v>17252</v>
      </c>
      <c r="D17317" s="1" t="s">
        <v>248</v>
      </c>
      <c r="F17317" s="1">
        <v>32</v>
      </c>
    </row>
    <row r="17318" spans="1:6" hidden="1" x14ac:dyDescent="0.25">
      <c r="A17318" s="1">
        <v>17316</v>
      </c>
      <c r="B17318" s="1" t="s">
        <v>32244</v>
      </c>
      <c r="C17318" s="1" t="s">
        <v>17252</v>
      </c>
      <c r="D17318" s="1" t="s">
        <v>204</v>
      </c>
      <c r="F17318" s="1">
        <v>22</v>
      </c>
    </row>
    <row r="17319" spans="1:6" hidden="1" x14ac:dyDescent="0.25">
      <c r="A17319" s="1">
        <v>17317</v>
      </c>
      <c r="B17319" s="1" t="s">
        <v>22035</v>
      </c>
      <c r="C17319" s="1" t="s">
        <v>600</v>
      </c>
      <c r="D17319" s="1" t="s">
        <v>200</v>
      </c>
      <c r="F17319" s="1">
        <v>28</v>
      </c>
    </row>
    <row r="17320" spans="1:6" hidden="1" x14ac:dyDescent="0.25">
      <c r="A17320" s="1">
        <v>17318</v>
      </c>
      <c r="B17320" s="1" t="s">
        <v>37769</v>
      </c>
      <c r="C17320" s="1" t="s">
        <v>600</v>
      </c>
      <c r="D17320" s="1" t="s">
        <v>200</v>
      </c>
      <c r="F17320" s="1">
        <v>35</v>
      </c>
    </row>
    <row r="17321" spans="1:6" hidden="1" x14ac:dyDescent="0.25">
      <c r="A17321" s="1">
        <v>17319</v>
      </c>
      <c r="B17321" s="3" t="s">
        <v>24360</v>
      </c>
      <c r="C17321" s="1" t="s">
        <v>17253</v>
      </c>
      <c r="D17321" s="1" t="s">
        <v>303</v>
      </c>
      <c r="E17321" s="1" t="s">
        <v>954</v>
      </c>
      <c r="F17321" s="1">
        <v>22</v>
      </c>
    </row>
    <row r="17322" spans="1:6" hidden="1" x14ac:dyDescent="0.25">
      <c r="A17322" s="1">
        <v>17320</v>
      </c>
      <c r="B17322" s="1" t="s">
        <v>24185</v>
      </c>
      <c r="C17322" s="1" t="s">
        <v>17254</v>
      </c>
      <c r="D17322" s="1" t="s">
        <v>494</v>
      </c>
      <c r="F17322" s="1">
        <v>28</v>
      </c>
    </row>
    <row r="17323" spans="1:6" hidden="1" x14ac:dyDescent="0.25">
      <c r="A17323" s="1">
        <v>17321</v>
      </c>
      <c r="B17323" s="1" t="s">
        <v>37129</v>
      </c>
      <c r="C17323" s="1" t="s">
        <v>17255</v>
      </c>
      <c r="D17323" s="1" t="s">
        <v>235</v>
      </c>
      <c r="F17323" s="1">
        <v>25</v>
      </c>
    </row>
    <row r="17324" spans="1:6" hidden="1" x14ac:dyDescent="0.25">
      <c r="A17324" s="1">
        <v>17322</v>
      </c>
      <c r="B17324" s="1" t="s">
        <v>28417</v>
      </c>
      <c r="C17324" s="1" t="s">
        <v>17256</v>
      </c>
      <c r="D17324" s="1" t="s">
        <v>283</v>
      </c>
      <c r="F17324" s="1">
        <v>24</v>
      </c>
    </row>
    <row r="17325" spans="1:6" hidden="1" x14ac:dyDescent="0.25">
      <c r="A17325" s="1">
        <v>17323</v>
      </c>
      <c r="B17325" s="1" t="s">
        <v>36195</v>
      </c>
      <c r="C17325" s="1" t="s">
        <v>17257</v>
      </c>
      <c r="D17325" s="1" t="s">
        <v>658</v>
      </c>
      <c r="F17325" s="1">
        <v>26</v>
      </c>
    </row>
    <row r="17326" spans="1:6" hidden="1" x14ac:dyDescent="0.25">
      <c r="A17326" s="1">
        <v>17324</v>
      </c>
      <c r="B17326" s="1" t="s">
        <v>33515</v>
      </c>
      <c r="C17326" s="1" t="s">
        <v>17258</v>
      </c>
      <c r="D17326" s="1" t="s">
        <v>658</v>
      </c>
      <c r="F17326" s="1">
        <v>25</v>
      </c>
    </row>
    <row r="17327" spans="1:6" hidden="1" x14ac:dyDescent="0.25">
      <c r="A17327" s="1">
        <v>17325</v>
      </c>
      <c r="B17327" s="1" t="s">
        <v>33247</v>
      </c>
      <c r="C17327" s="1" t="s">
        <v>17259</v>
      </c>
      <c r="D17327" s="1" t="s">
        <v>658</v>
      </c>
      <c r="F17327" s="1">
        <v>22</v>
      </c>
    </row>
    <row r="17328" spans="1:6" hidden="1" x14ac:dyDescent="0.25">
      <c r="A17328" s="1">
        <v>17326</v>
      </c>
      <c r="B17328" s="3" t="s">
        <v>23615</v>
      </c>
      <c r="C17328" s="1" t="s">
        <v>17260</v>
      </c>
      <c r="D17328" s="1" t="s">
        <v>665</v>
      </c>
      <c r="F17328" s="1">
        <v>43</v>
      </c>
    </row>
    <row r="17329" spans="1:9" hidden="1" x14ac:dyDescent="0.25">
      <c r="A17329" s="1">
        <v>17327</v>
      </c>
      <c r="B17329" s="1" t="s">
        <v>24741</v>
      </c>
      <c r="C17329" s="1" t="s">
        <v>17261</v>
      </c>
      <c r="D17329" s="1" t="s">
        <v>271</v>
      </c>
      <c r="F17329" s="1">
        <v>38</v>
      </c>
    </row>
    <row r="17330" spans="1:9" hidden="1" x14ac:dyDescent="0.25">
      <c r="A17330" s="1">
        <v>17328</v>
      </c>
      <c r="B17330" s="1" t="s">
        <v>35757</v>
      </c>
      <c r="C17330" s="1" t="s">
        <v>17262</v>
      </c>
      <c r="D17330" s="1" t="s">
        <v>665</v>
      </c>
      <c r="F17330" s="1">
        <v>29</v>
      </c>
    </row>
    <row r="17331" spans="1:9" hidden="1" x14ac:dyDescent="0.25">
      <c r="A17331" s="1">
        <v>17329</v>
      </c>
      <c r="B17331" s="1" t="s">
        <v>29876</v>
      </c>
      <c r="C17331" s="1" t="s">
        <v>17263</v>
      </c>
      <c r="D17331" s="1" t="s">
        <v>665</v>
      </c>
      <c r="F17331" s="1">
        <v>36</v>
      </c>
    </row>
    <row r="17332" spans="1:9" hidden="1" x14ac:dyDescent="0.25">
      <c r="A17332" s="1">
        <v>17330</v>
      </c>
      <c r="B17332" s="1" t="s">
        <v>21900</v>
      </c>
      <c r="C17332" s="1" t="s">
        <v>17264</v>
      </c>
      <c r="D17332" s="1" t="s">
        <v>230</v>
      </c>
      <c r="F17332" s="1">
        <v>40</v>
      </c>
    </row>
    <row r="17333" spans="1:9" hidden="1" x14ac:dyDescent="0.25">
      <c r="A17333" s="1">
        <v>17331</v>
      </c>
      <c r="B17333" s="1" t="s">
        <v>36313</v>
      </c>
      <c r="C17333" s="1" t="s">
        <v>17265</v>
      </c>
      <c r="D17333" s="1" t="s">
        <v>235</v>
      </c>
      <c r="F17333" s="1">
        <v>30</v>
      </c>
    </row>
    <row r="17334" spans="1:9" hidden="1" x14ac:dyDescent="0.25">
      <c r="A17334" s="1">
        <v>17332</v>
      </c>
      <c r="B17334" s="1" t="s">
        <v>36438</v>
      </c>
      <c r="C17334" s="1" t="s">
        <v>17266</v>
      </c>
      <c r="D17334" s="1" t="s">
        <v>281</v>
      </c>
      <c r="E17334" s="1" t="s">
        <v>48</v>
      </c>
      <c r="F17334" s="1">
        <v>29</v>
      </c>
      <c r="H17334" s="1">
        <v>1</v>
      </c>
      <c r="I17334" s="1">
        <v>0</v>
      </c>
    </row>
    <row r="17335" spans="1:9" hidden="1" x14ac:dyDescent="0.25">
      <c r="A17335" s="1">
        <v>17333</v>
      </c>
      <c r="B17335" s="1" t="s">
        <v>23800</v>
      </c>
      <c r="C17335" s="1" t="s">
        <v>17267</v>
      </c>
      <c r="D17335" s="1" t="s">
        <v>274</v>
      </c>
      <c r="F17335" s="1">
        <v>35</v>
      </c>
    </row>
    <row r="17336" spans="1:9" hidden="1" x14ac:dyDescent="0.25">
      <c r="A17336" s="1">
        <v>17334</v>
      </c>
      <c r="B17336" s="1" t="s">
        <v>28319</v>
      </c>
      <c r="C17336" s="1" t="s">
        <v>17268</v>
      </c>
      <c r="D17336" s="1" t="s">
        <v>202</v>
      </c>
      <c r="F17336" s="1">
        <v>29</v>
      </c>
    </row>
    <row r="17337" spans="1:9" hidden="1" x14ac:dyDescent="0.25">
      <c r="A17337" s="1">
        <v>17335</v>
      </c>
      <c r="B17337" s="1" t="s">
        <v>30247</v>
      </c>
      <c r="C17337" s="1" t="s">
        <v>17269</v>
      </c>
      <c r="D17337" s="1" t="s">
        <v>202</v>
      </c>
      <c r="F17337" s="1">
        <v>36</v>
      </c>
    </row>
    <row r="17338" spans="1:9" hidden="1" x14ac:dyDescent="0.25">
      <c r="A17338" s="1">
        <v>17336</v>
      </c>
      <c r="B17338" s="1" t="s">
        <v>37743</v>
      </c>
      <c r="C17338" s="1" t="s">
        <v>17270</v>
      </c>
      <c r="D17338" s="1" t="s">
        <v>202</v>
      </c>
      <c r="F17338" s="1">
        <v>36</v>
      </c>
    </row>
    <row r="17339" spans="1:9" hidden="1" x14ac:dyDescent="0.25">
      <c r="A17339" s="1">
        <v>17337</v>
      </c>
      <c r="B17339" s="1" t="s">
        <v>21654</v>
      </c>
      <c r="C17339" s="1" t="s">
        <v>17271</v>
      </c>
      <c r="D17339" s="1" t="s">
        <v>202</v>
      </c>
      <c r="E17339" s="1" t="s">
        <v>125</v>
      </c>
      <c r="F17339" s="1">
        <v>30</v>
      </c>
      <c r="H17339" s="1">
        <v>1</v>
      </c>
      <c r="I17339" s="1">
        <v>0</v>
      </c>
    </row>
    <row r="17340" spans="1:9" hidden="1" x14ac:dyDescent="0.25">
      <c r="A17340" s="1">
        <v>17338</v>
      </c>
      <c r="B17340" s="1" t="s">
        <v>38629</v>
      </c>
      <c r="C17340" s="1" t="s">
        <v>17272</v>
      </c>
      <c r="D17340" s="1" t="s">
        <v>271</v>
      </c>
      <c r="F17340" s="1">
        <v>23</v>
      </c>
    </row>
    <row r="17341" spans="1:9" hidden="1" x14ac:dyDescent="0.25">
      <c r="A17341" s="1">
        <v>17339</v>
      </c>
      <c r="B17341" s="1" t="s">
        <v>31262</v>
      </c>
      <c r="C17341" s="1" t="s">
        <v>17273</v>
      </c>
      <c r="D17341" s="1" t="s">
        <v>235</v>
      </c>
      <c r="E17341" s="1" t="s">
        <v>19</v>
      </c>
      <c r="F17341" s="1">
        <v>21</v>
      </c>
      <c r="H17341" s="1">
        <v>0</v>
      </c>
      <c r="I17341" s="1">
        <v>1</v>
      </c>
    </row>
    <row r="17342" spans="1:9" hidden="1" x14ac:dyDescent="0.25">
      <c r="A17342" s="1">
        <v>17340</v>
      </c>
      <c r="B17342" s="1" t="s">
        <v>29787</v>
      </c>
      <c r="C17342" s="1" t="s">
        <v>17274</v>
      </c>
      <c r="D17342" s="1" t="s">
        <v>202</v>
      </c>
      <c r="E17342" s="1" t="s">
        <v>20</v>
      </c>
      <c r="F17342" s="1">
        <v>28</v>
      </c>
      <c r="H17342" s="1">
        <v>0</v>
      </c>
      <c r="I17342" s="1">
        <v>1</v>
      </c>
    </row>
    <row r="17343" spans="1:9" hidden="1" x14ac:dyDescent="0.25">
      <c r="A17343" s="1">
        <v>17341</v>
      </c>
      <c r="B17343" s="1" t="s">
        <v>25561</v>
      </c>
      <c r="C17343" s="1" t="s">
        <v>17275</v>
      </c>
      <c r="D17343" s="1" t="s">
        <v>208</v>
      </c>
      <c r="F17343" s="1">
        <v>31</v>
      </c>
    </row>
    <row r="17344" spans="1:9" hidden="1" x14ac:dyDescent="0.25">
      <c r="A17344" s="1">
        <v>17342</v>
      </c>
      <c r="B17344" s="3" t="s">
        <v>21994</v>
      </c>
      <c r="C17344" s="1" t="s">
        <v>17276</v>
      </c>
      <c r="D17344" s="1" t="s">
        <v>3929</v>
      </c>
      <c r="F17344" s="1">
        <v>38</v>
      </c>
    </row>
    <row r="17345" spans="1:9" hidden="1" x14ac:dyDescent="0.25">
      <c r="A17345" s="1">
        <v>17343</v>
      </c>
      <c r="B17345" s="1" t="s">
        <v>37172</v>
      </c>
      <c r="C17345" s="1" t="s">
        <v>17277</v>
      </c>
      <c r="D17345" s="1" t="s">
        <v>202</v>
      </c>
      <c r="F17345" s="1">
        <v>38</v>
      </c>
    </row>
    <row r="17346" spans="1:9" hidden="1" x14ac:dyDescent="0.25">
      <c r="A17346" s="1">
        <v>17344</v>
      </c>
      <c r="B17346" s="1" t="s">
        <v>21619</v>
      </c>
      <c r="C17346" s="1" t="s">
        <v>17278</v>
      </c>
      <c r="D17346" s="1" t="s">
        <v>202</v>
      </c>
      <c r="F17346" s="1">
        <v>39</v>
      </c>
    </row>
    <row r="17347" spans="1:9" hidden="1" x14ac:dyDescent="0.25">
      <c r="A17347" s="1">
        <v>17345</v>
      </c>
      <c r="B17347" s="1" t="s">
        <v>21957</v>
      </c>
      <c r="C17347" s="1" t="s">
        <v>17279</v>
      </c>
      <c r="D17347" s="1" t="s">
        <v>478</v>
      </c>
      <c r="F17347" s="1">
        <v>35</v>
      </c>
    </row>
    <row r="17348" spans="1:9" hidden="1" x14ac:dyDescent="0.25">
      <c r="A17348" s="1">
        <v>17346</v>
      </c>
      <c r="B17348" s="1" t="s">
        <v>29281</v>
      </c>
      <c r="C17348" s="1" t="s">
        <v>17280</v>
      </c>
      <c r="D17348" s="1" t="s">
        <v>202</v>
      </c>
      <c r="E17348" s="1" t="s">
        <v>119</v>
      </c>
      <c r="F17348" s="1">
        <v>28</v>
      </c>
      <c r="H17348" s="1">
        <v>1</v>
      </c>
      <c r="I17348" s="1">
        <v>0</v>
      </c>
    </row>
    <row r="17349" spans="1:9" hidden="1" x14ac:dyDescent="0.25">
      <c r="A17349" s="1">
        <v>17347</v>
      </c>
      <c r="B17349" s="1" t="s">
        <v>40498</v>
      </c>
      <c r="C17349" s="1" t="s">
        <v>17281</v>
      </c>
      <c r="D17349" s="1" t="s">
        <v>202</v>
      </c>
      <c r="F17349" s="1">
        <v>38</v>
      </c>
    </row>
    <row r="17350" spans="1:9" hidden="1" x14ac:dyDescent="0.25">
      <c r="A17350" s="1">
        <v>17348</v>
      </c>
      <c r="B17350" s="1" t="s">
        <v>33182</v>
      </c>
      <c r="C17350" s="1" t="s">
        <v>17283</v>
      </c>
      <c r="D17350" s="1" t="s">
        <v>537</v>
      </c>
      <c r="F17350" s="1">
        <v>36</v>
      </c>
    </row>
    <row r="17351" spans="1:9" hidden="1" x14ac:dyDescent="0.25">
      <c r="A17351" s="1">
        <v>17349</v>
      </c>
      <c r="B17351" s="1">
        <v>74733221</v>
      </c>
      <c r="C17351" s="1" t="s">
        <v>17282</v>
      </c>
      <c r="D17351" s="1" t="s">
        <v>202</v>
      </c>
      <c r="F17351" s="1">
        <v>42</v>
      </c>
    </row>
    <row r="17352" spans="1:9" hidden="1" x14ac:dyDescent="0.25">
      <c r="A17352" s="1">
        <v>17350</v>
      </c>
      <c r="B17352" s="1" t="s">
        <v>23772</v>
      </c>
      <c r="C17352" s="1" t="s">
        <v>17284</v>
      </c>
      <c r="D17352" s="1" t="s">
        <v>202</v>
      </c>
      <c r="F17352" s="1">
        <v>38</v>
      </c>
    </row>
    <row r="17353" spans="1:9" hidden="1" x14ac:dyDescent="0.25">
      <c r="A17353" s="1">
        <v>17351</v>
      </c>
      <c r="B17353" s="1" t="s">
        <v>27690</v>
      </c>
      <c r="C17353" s="1" t="s">
        <v>17285</v>
      </c>
      <c r="D17353" s="1" t="s">
        <v>235</v>
      </c>
      <c r="F17353" s="1">
        <v>23</v>
      </c>
    </row>
    <row r="17354" spans="1:9" hidden="1" x14ac:dyDescent="0.25">
      <c r="A17354" s="1">
        <v>17352</v>
      </c>
      <c r="B17354" s="1" t="s">
        <v>30046</v>
      </c>
      <c r="C17354" s="1" t="s">
        <v>17286</v>
      </c>
      <c r="D17354" s="1" t="s">
        <v>313</v>
      </c>
      <c r="F17354" s="1">
        <v>34</v>
      </c>
    </row>
    <row r="17355" spans="1:9" hidden="1" x14ac:dyDescent="0.25">
      <c r="A17355" s="1">
        <v>17353</v>
      </c>
      <c r="B17355" s="1" t="s">
        <v>40962</v>
      </c>
      <c r="C17355" s="1" t="s">
        <v>17287</v>
      </c>
      <c r="D17355" s="1" t="s">
        <v>235</v>
      </c>
      <c r="F17355" s="1">
        <v>26</v>
      </c>
    </row>
    <row r="17356" spans="1:9" hidden="1" x14ac:dyDescent="0.25">
      <c r="A17356" s="1">
        <v>17354</v>
      </c>
      <c r="B17356" s="1" t="s">
        <v>31556</v>
      </c>
      <c r="C17356" s="1" t="s">
        <v>17327</v>
      </c>
      <c r="D17356" s="1" t="s">
        <v>263</v>
      </c>
      <c r="F17356" s="1">
        <v>20</v>
      </c>
    </row>
    <row r="17357" spans="1:9" hidden="1" x14ac:dyDescent="0.25">
      <c r="A17357" s="1">
        <v>17355</v>
      </c>
      <c r="B17357" s="1" t="s">
        <v>27904</v>
      </c>
      <c r="C17357" s="1" t="s">
        <v>17288</v>
      </c>
      <c r="D17357" s="1" t="s">
        <v>1629</v>
      </c>
      <c r="F17357" s="1">
        <v>33</v>
      </c>
    </row>
    <row r="17358" spans="1:9" hidden="1" x14ac:dyDescent="0.25">
      <c r="A17358" s="1">
        <v>17356</v>
      </c>
      <c r="B17358" s="1" t="s">
        <v>35892</v>
      </c>
      <c r="C17358" s="1" t="s">
        <v>17289</v>
      </c>
      <c r="D17358" s="1" t="s">
        <v>219</v>
      </c>
      <c r="F17358" s="1">
        <v>37</v>
      </c>
    </row>
    <row r="17359" spans="1:9" hidden="1" x14ac:dyDescent="0.25">
      <c r="A17359" s="1">
        <v>17357</v>
      </c>
      <c r="B17359" s="1" t="s">
        <v>33267</v>
      </c>
      <c r="C17359" s="1" t="s">
        <v>17290</v>
      </c>
      <c r="D17359" s="1" t="s">
        <v>668</v>
      </c>
      <c r="F17359" s="1">
        <v>35</v>
      </c>
    </row>
    <row r="17360" spans="1:9" hidden="1" x14ac:dyDescent="0.25">
      <c r="A17360" s="1">
        <v>17358</v>
      </c>
      <c r="B17360" s="1" t="s">
        <v>32970</v>
      </c>
      <c r="C17360" s="1" t="s">
        <v>491</v>
      </c>
      <c r="D17360" s="1" t="s">
        <v>303</v>
      </c>
      <c r="E17360" s="1" t="s">
        <v>1383</v>
      </c>
      <c r="F17360" s="1">
        <v>35</v>
      </c>
    </row>
    <row r="17361" spans="1:6" hidden="1" x14ac:dyDescent="0.25">
      <c r="A17361" s="1">
        <v>17359</v>
      </c>
      <c r="B17361" s="1" t="s">
        <v>40902</v>
      </c>
      <c r="C17361" s="1" t="s">
        <v>17328</v>
      </c>
      <c r="D17361" s="1" t="s">
        <v>551</v>
      </c>
      <c r="F17361" s="1">
        <v>34</v>
      </c>
    </row>
    <row r="17362" spans="1:6" hidden="1" x14ac:dyDescent="0.25">
      <c r="A17362" s="1">
        <v>17360</v>
      </c>
      <c r="B17362" s="1" t="s">
        <v>25962</v>
      </c>
      <c r="C17362" s="1" t="s">
        <v>17291</v>
      </c>
      <c r="D17362" s="1" t="s">
        <v>208</v>
      </c>
      <c r="E17362" s="1" t="s">
        <v>2082</v>
      </c>
      <c r="F17362" s="1">
        <v>25</v>
      </c>
    </row>
    <row r="17363" spans="1:6" hidden="1" x14ac:dyDescent="0.25">
      <c r="A17363" s="1">
        <v>17361</v>
      </c>
      <c r="B17363" s="1" t="s">
        <v>29419</v>
      </c>
      <c r="C17363" s="1" t="s">
        <v>17292</v>
      </c>
      <c r="D17363" s="1" t="s">
        <v>235</v>
      </c>
      <c r="F17363" s="1">
        <v>21</v>
      </c>
    </row>
    <row r="17364" spans="1:6" hidden="1" x14ac:dyDescent="0.25">
      <c r="A17364" s="1">
        <v>17362</v>
      </c>
      <c r="B17364" s="1" t="s">
        <v>34692</v>
      </c>
      <c r="C17364" s="1" t="s">
        <v>17293</v>
      </c>
      <c r="D17364" s="1" t="s">
        <v>652</v>
      </c>
      <c r="F17364" s="1">
        <v>39</v>
      </c>
    </row>
    <row r="17365" spans="1:6" hidden="1" x14ac:dyDescent="0.25">
      <c r="A17365" s="1">
        <v>17363</v>
      </c>
      <c r="B17365" s="1" t="s">
        <v>26721</v>
      </c>
      <c r="C17365" s="1" t="s">
        <v>17294</v>
      </c>
      <c r="D17365" s="1" t="s">
        <v>636</v>
      </c>
      <c r="F17365" s="1">
        <v>42</v>
      </c>
    </row>
    <row r="17366" spans="1:6" hidden="1" x14ac:dyDescent="0.25">
      <c r="A17366" s="1">
        <v>17364</v>
      </c>
      <c r="B17366" s="1" t="s">
        <v>31816</v>
      </c>
      <c r="C17366" s="1" t="s">
        <v>17295</v>
      </c>
      <c r="D17366" s="1" t="s">
        <v>668</v>
      </c>
      <c r="F17366" s="1">
        <v>35</v>
      </c>
    </row>
    <row r="17367" spans="1:6" hidden="1" x14ac:dyDescent="0.25">
      <c r="A17367" s="1">
        <v>17365</v>
      </c>
      <c r="B17367" s="1" t="s">
        <v>27833</v>
      </c>
      <c r="C17367" s="1" t="s">
        <v>17296</v>
      </c>
      <c r="D17367" s="1" t="s">
        <v>285</v>
      </c>
      <c r="F17367" s="1">
        <v>32</v>
      </c>
    </row>
    <row r="17368" spans="1:6" hidden="1" x14ac:dyDescent="0.25">
      <c r="A17368" s="1">
        <v>17366</v>
      </c>
      <c r="B17368" s="1" t="s">
        <v>28950</v>
      </c>
      <c r="C17368" s="1" t="s">
        <v>17297</v>
      </c>
      <c r="D17368" s="1" t="s">
        <v>636</v>
      </c>
      <c r="E17368" s="1" t="s">
        <v>3040</v>
      </c>
      <c r="F17368" s="1">
        <v>28</v>
      </c>
    </row>
    <row r="17369" spans="1:6" hidden="1" x14ac:dyDescent="0.25">
      <c r="A17369" s="1">
        <v>17367</v>
      </c>
      <c r="B17369" s="1" t="s">
        <v>21925</v>
      </c>
      <c r="C17369" s="1" t="s">
        <v>17298</v>
      </c>
      <c r="D17369" s="1" t="s">
        <v>636</v>
      </c>
      <c r="F17369" s="1">
        <v>29</v>
      </c>
    </row>
    <row r="17370" spans="1:6" hidden="1" x14ac:dyDescent="0.25">
      <c r="A17370" s="1">
        <v>17368</v>
      </c>
      <c r="B17370" s="1" t="s">
        <v>30374</v>
      </c>
      <c r="C17370" s="1" t="s">
        <v>17329</v>
      </c>
      <c r="D17370" s="1" t="s">
        <v>263</v>
      </c>
      <c r="F17370" s="1">
        <v>23</v>
      </c>
    </row>
    <row r="17371" spans="1:6" hidden="1" x14ac:dyDescent="0.25">
      <c r="A17371" s="1">
        <v>17369</v>
      </c>
      <c r="B17371" s="1" t="s">
        <v>35416</v>
      </c>
      <c r="C17371" s="1" t="s">
        <v>17299</v>
      </c>
      <c r="D17371" s="1" t="s">
        <v>915</v>
      </c>
      <c r="F17371" s="1">
        <v>32</v>
      </c>
    </row>
    <row r="17372" spans="1:6" hidden="1" x14ac:dyDescent="0.25">
      <c r="A17372" s="1">
        <v>17370</v>
      </c>
      <c r="B17372" s="1" t="s">
        <v>32635</v>
      </c>
      <c r="C17372" s="1" t="s">
        <v>17300</v>
      </c>
      <c r="D17372" s="1" t="s">
        <v>213</v>
      </c>
      <c r="E17372" s="1" t="s">
        <v>2037</v>
      </c>
      <c r="F17372" s="1">
        <v>38</v>
      </c>
    </row>
    <row r="17373" spans="1:6" hidden="1" x14ac:dyDescent="0.25">
      <c r="A17373" s="1">
        <v>17371</v>
      </c>
      <c r="B17373" s="1" t="s">
        <v>28410</v>
      </c>
      <c r="C17373" s="1" t="s">
        <v>17301</v>
      </c>
      <c r="D17373" s="1" t="s">
        <v>654</v>
      </c>
      <c r="F17373" s="1">
        <v>37</v>
      </c>
    </row>
    <row r="17374" spans="1:6" hidden="1" x14ac:dyDescent="0.25">
      <c r="A17374" s="1">
        <v>17372</v>
      </c>
      <c r="B17374" s="1" t="s">
        <v>22230</v>
      </c>
      <c r="C17374" s="1" t="s">
        <v>17302</v>
      </c>
      <c r="D17374" s="1" t="s">
        <v>668</v>
      </c>
      <c r="F17374" s="1">
        <v>21</v>
      </c>
    </row>
    <row r="17375" spans="1:6" hidden="1" x14ac:dyDescent="0.25">
      <c r="A17375" s="1">
        <v>17373</v>
      </c>
      <c r="B17375" s="1" t="s">
        <v>24921</v>
      </c>
      <c r="C17375" s="1" t="s">
        <v>17303</v>
      </c>
      <c r="D17375" s="1" t="s">
        <v>213</v>
      </c>
      <c r="F17375" s="1">
        <v>39</v>
      </c>
    </row>
    <row r="17376" spans="1:6" hidden="1" x14ac:dyDescent="0.25">
      <c r="A17376" s="1">
        <v>17374</v>
      </c>
      <c r="B17376" s="1" t="s">
        <v>24792</v>
      </c>
      <c r="C17376" s="1" t="s">
        <v>17330</v>
      </c>
      <c r="D17376" s="1" t="s">
        <v>263</v>
      </c>
      <c r="E17376" s="1" t="s">
        <v>1516</v>
      </c>
      <c r="F17376" s="1">
        <v>21</v>
      </c>
    </row>
    <row r="17377" spans="1:9" hidden="1" x14ac:dyDescent="0.25">
      <c r="A17377" s="1">
        <v>17375</v>
      </c>
      <c r="B17377" s="1" t="s">
        <v>32539</v>
      </c>
      <c r="C17377" s="1" t="s">
        <v>17330</v>
      </c>
      <c r="D17377" s="1" t="s">
        <v>545</v>
      </c>
      <c r="F17377" s="1">
        <v>39</v>
      </c>
    </row>
    <row r="17378" spans="1:9" hidden="1" x14ac:dyDescent="0.25">
      <c r="A17378" s="1">
        <v>17376</v>
      </c>
      <c r="B17378" s="1" t="s">
        <v>28995</v>
      </c>
      <c r="C17378" s="1" t="s">
        <v>17304</v>
      </c>
      <c r="D17378" s="1" t="s">
        <v>668</v>
      </c>
      <c r="F17378" s="1">
        <v>28</v>
      </c>
    </row>
    <row r="17379" spans="1:9" hidden="1" x14ac:dyDescent="0.25">
      <c r="A17379" s="1">
        <v>17377</v>
      </c>
      <c r="B17379" s="1" t="s">
        <v>36783</v>
      </c>
      <c r="C17379" s="1" t="s">
        <v>17305</v>
      </c>
      <c r="D17379" s="1" t="s">
        <v>668</v>
      </c>
      <c r="F17379" s="1">
        <v>30</v>
      </c>
    </row>
    <row r="17380" spans="1:9" hidden="1" x14ac:dyDescent="0.25">
      <c r="A17380" s="1">
        <v>17378</v>
      </c>
      <c r="B17380" s="1" t="s">
        <v>21517</v>
      </c>
      <c r="C17380" s="1" t="s">
        <v>17306</v>
      </c>
      <c r="D17380" s="1" t="s">
        <v>213</v>
      </c>
      <c r="F17380" s="1">
        <v>32</v>
      </c>
    </row>
    <row r="17381" spans="1:9" hidden="1" x14ac:dyDescent="0.25">
      <c r="A17381" s="1">
        <v>17379</v>
      </c>
      <c r="B17381" s="1" t="s">
        <v>38566</v>
      </c>
      <c r="C17381" s="1" t="s">
        <v>17307</v>
      </c>
      <c r="D17381" s="1" t="s">
        <v>281</v>
      </c>
      <c r="E17381" s="1" t="s">
        <v>70</v>
      </c>
      <c r="F17381" s="1">
        <v>23</v>
      </c>
      <c r="H17381" s="1">
        <v>0</v>
      </c>
      <c r="I17381" s="1">
        <v>1</v>
      </c>
    </row>
    <row r="17382" spans="1:9" hidden="1" x14ac:dyDescent="0.25">
      <c r="A17382" s="1">
        <v>17380</v>
      </c>
      <c r="B17382" s="1" t="s">
        <v>21330</v>
      </c>
      <c r="C17382" s="1" t="s">
        <v>17308</v>
      </c>
      <c r="D17382" s="1" t="s">
        <v>281</v>
      </c>
      <c r="F17382" s="1">
        <v>39</v>
      </c>
    </row>
    <row r="17383" spans="1:9" hidden="1" x14ac:dyDescent="0.25">
      <c r="A17383" s="1">
        <v>17381</v>
      </c>
      <c r="B17383" s="1" t="s">
        <v>30212</v>
      </c>
      <c r="C17383" s="1" t="s">
        <v>17309</v>
      </c>
      <c r="D17383" s="1" t="s">
        <v>283</v>
      </c>
      <c r="F17383" s="1">
        <v>24</v>
      </c>
    </row>
    <row r="17384" spans="1:9" hidden="1" x14ac:dyDescent="0.25">
      <c r="A17384" s="1">
        <v>17382</v>
      </c>
      <c r="B17384" s="1" t="s">
        <v>23374</v>
      </c>
      <c r="C17384" s="1" t="s">
        <v>17310</v>
      </c>
      <c r="D17384" s="1" t="s">
        <v>285</v>
      </c>
      <c r="E17384" s="1" t="s">
        <v>143</v>
      </c>
      <c r="F17384" s="1">
        <v>26</v>
      </c>
      <c r="H17384" s="1">
        <v>1</v>
      </c>
      <c r="I17384" s="1">
        <v>0</v>
      </c>
    </row>
    <row r="17385" spans="1:9" hidden="1" x14ac:dyDescent="0.25">
      <c r="A17385" s="1">
        <v>17383</v>
      </c>
      <c r="B17385" s="1" t="s">
        <v>36646</v>
      </c>
      <c r="C17385" s="1" t="s">
        <v>17311</v>
      </c>
      <c r="D17385" s="1" t="s">
        <v>202</v>
      </c>
      <c r="F17385" s="1">
        <v>21</v>
      </c>
    </row>
    <row r="17386" spans="1:9" hidden="1" x14ac:dyDescent="0.25">
      <c r="A17386" s="1">
        <v>17384</v>
      </c>
      <c r="B17386" s="1" t="s">
        <v>30668</v>
      </c>
      <c r="C17386" s="1" t="s">
        <v>17312</v>
      </c>
      <c r="D17386" s="1" t="s">
        <v>202</v>
      </c>
      <c r="F17386" s="1">
        <v>26</v>
      </c>
    </row>
    <row r="17387" spans="1:9" hidden="1" x14ac:dyDescent="0.25">
      <c r="A17387" s="1">
        <v>17385</v>
      </c>
      <c r="B17387" s="1" t="s">
        <v>23104</v>
      </c>
      <c r="C17387" s="1" t="s">
        <v>17313</v>
      </c>
      <c r="D17387" s="1" t="s">
        <v>200</v>
      </c>
      <c r="E17387" s="1" t="s">
        <v>2713</v>
      </c>
      <c r="F17387" s="1">
        <v>31</v>
      </c>
    </row>
    <row r="17388" spans="1:9" hidden="1" x14ac:dyDescent="0.25">
      <c r="A17388" s="1">
        <v>17386</v>
      </c>
      <c r="B17388" s="1" t="s">
        <v>37695</v>
      </c>
      <c r="C17388" s="1" t="s">
        <v>17313</v>
      </c>
      <c r="D17388" s="1" t="s">
        <v>200</v>
      </c>
      <c r="E17388" s="1" t="s">
        <v>1367</v>
      </c>
      <c r="F17388" s="1">
        <v>35</v>
      </c>
    </row>
    <row r="17389" spans="1:9" hidden="1" x14ac:dyDescent="0.25">
      <c r="A17389" s="1">
        <v>17387</v>
      </c>
      <c r="B17389" s="1" t="s">
        <v>27328</v>
      </c>
      <c r="C17389" s="1" t="s">
        <v>17331</v>
      </c>
      <c r="D17389" s="1" t="s">
        <v>200</v>
      </c>
      <c r="F17389" s="1">
        <v>33</v>
      </c>
    </row>
    <row r="17390" spans="1:9" hidden="1" x14ac:dyDescent="0.25">
      <c r="A17390" s="1">
        <v>17388</v>
      </c>
      <c r="B17390" s="1" t="s">
        <v>27870</v>
      </c>
      <c r="C17390" s="1" t="s">
        <v>17332</v>
      </c>
      <c r="D17390" s="1" t="s">
        <v>1014</v>
      </c>
      <c r="F17390" s="1">
        <v>29</v>
      </c>
    </row>
    <row r="17391" spans="1:9" hidden="1" x14ac:dyDescent="0.25">
      <c r="A17391" s="1">
        <v>17389</v>
      </c>
      <c r="B17391" s="1" t="s">
        <v>33610</v>
      </c>
      <c r="C17391" s="1" t="s">
        <v>17333</v>
      </c>
      <c r="D17391" s="1" t="s">
        <v>230</v>
      </c>
      <c r="F17391" s="1">
        <v>26</v>
      </c>
    </row>
    <row r="17392" spans="1:9" hidden="1" x14ac:dyDescent="0.25">
      <c r="A17392" s="1">
        <v>17390</v>
      </c>
      <c r="B17392" s="3" t="s">
        <v>24348</v>
      </c>
      <c r="C17392" s="1" t="s">
        <v>17314</v>
      </c>
      <c r="D17392" s="1" t="s">
        <v>227</v>
      </c>
      <c r="F17392" s="1">
        <v>34</v>
      </c>
    </row>
    <row r="17393" spans="1:6" hidden="1" x14ac:dyDescent="0.25">
      <c r="A17393" s="1">
        <v>17391</v>
      </c>
      <c r="B17393" s="1" t="s">
        <v>34885</v>
      </c>
      <c r="C17393" s="1" t="s">
        <v>601</v>
      </c>
      <c r="D17393" s="1" t="s">
        <v>340</v>
      </c>
      <c r="F17393" s="1">
        <v>31</v>
      </c>
    </row>
    <row r="17394" spans="1:6" hidden="1" x14ac:dyDescent="0.25">
      <c r="A17394" s="1">
        <v>17392</v>
      </c>
      <c r="B17394" s="1" t="s">
        <v>31337</v>
      </c>
      <c r="C17394" s="1" t="s">
        <v>17315</v>
      </c>
      <c r="D17394" s="1" t="s">
        <v>267</v>
      </c>
      <c r="F17394" s="1">
        <v>27</v>
      </c>
    </row>
    <row r="17395" spans="1:6" hidden="1" x14ac:dyDescent="0.25">
      <c r="A17395" s="1">
        <v>17393</v>
      </c>
      <c r="B17395" s="1" t="s">
        <v>37876</v>
      </c>
      <c r="C17395" s="1" t="s">
        <v>17316</v>
      </c>
      <c r="D17395" s="1" t="s">
        <v>395</v>
      </c>
      <c r="F17395" s="1">
        <v>31</v>
      </c>
    </row>
    <row r="17396" spans="1:6" hidden="1" x14ac:dyDescent="0.25">
      <c r="A17396" s="1">
        <v>17394</v>
      </c>
      <c r="B17396" s="1" t="s">
        <v>22478</v>
      </c>
      <c r="C17396" s="1" t="s">
        <v>17317</v>
      </c>
      <c r="D17396" s="1" t="s">
        <v>283</v>
      </c>
      <c r="E17396" s="1" t="s">
        <v>1885</v>
      </c>
      <c r="F17396" s="1">
        <v>22</v>
      </c>
    </row>
    <row r="17397" spans="1:6" hidden="1" x14ac:dyDescent="0.25">
      <c r="A17397" s="1">
        <v>17395</v>
      </c>
      <c r="B17397" s="3" t="s">
        <v>22136</v>
      </c>
      <c r="C17397" s="1" t="s">
        <v>17318</v>
      </c>
      <c r="D17397" s="1" t="s">
        <v>551</v>
      </c>
      <c r="F17397" s="1">
        <v>34</v>
      </c>
    </row>
    <row r="17398" spans="1:6" hidden="1" x14ac:dyDescent="0.25">
      <c r="A17398" s="1">
        <v>17396</v>
      </c>
      <c r="B17398" s="1" t="s">
        <v>27098</v>
      </c>
      <c r="C17398" s="1" t="s">
        <v>17319</v>
      </c>
      <c r="D17398" s="1" t="s">
        <v>235</v>
      </c>
      <c r="F17398" s="1">
        <v>19</v>
      </c>
    </row>
    <row r="17399" spans="1:6" hidden="1" x14ac:dyDescent="0.25">
      <c r="A17399" s="1">
        <v>17397</v>
      </c>
      <c r="B17399" s="1" t="s">
        <v>28148</v>
      </c>
      <c r="C17399" s="1" t="s">
        <v>17320</v>
      </c>
      <c r="D17399" s="1" t="s">
        <v>271</v>
      </c>
      <c r="F17399" s="1">
        <v>33</v>
      </c>
    </row>
    <row r="17400" spans="1:6" hidden="1" x14ac:dyDescent="0.25">
      <c r="A17400" s="1">
        <v>17398</v>
      </c>
      <c r="B17400" s="1" t="s">
        <v>38528</v>
      </c>
      <c r="C17400" s="1" t="s">
        <v>17321</v>
      </c>
      <c r="D17400" s="1" t="s">
        <v>497</v>
      </c>
      <c r="F17400" s="1">
        <v>23</v>
      </c>
    </row>
    <row r="17401" spans="1:6" hidden="1" x14ac:dyDescent="0.25">
      <c r="A17401" s="1">
        <v>17399</v>
      </c>
      <c r="B17401" s="1" t="s">
        <v>32307</v>
      </c>
      <c r="C17401" s="1" t="s">
        <v>17334</v>
      </c>
      <c r="D17401" s="1" t="s">
        <v>303</v>
      </c>
      <c r="E17401" s="1" t="s">
        <v>7512</v>
      </c>
      <c r="F17401" s="1">
        <v>21</v>
      </c>
    </row>
    <row r="17402" spans="1:6" hidden="1" x14ac:dyDescent="0.25">
      <c r="A17402" s="1">
        <v>17400</v>
      </c>
      <c r="B17402" s="1" t="s">
        <v>32274</v>
      </c>
      <c r="C17402" s="1" t="s">
        <v>17322</v>
      </c>
      <c r="D17402" s="1" t="s">
        <v>281</v>
      </c>
      <c r="F17402" s="1">
        <v>24</v>
      </c>
    </row>
    <row r="17403" spans="1:6" hidden="1" x14ac:dyDescent="0.25">
      <c r="A17403" s="1">
        <v>17401</v>
      </c>
      <c r="B17403" s="1" t="s">
        <v>39457</v>
      </c>
      <c r="C17403" s="1" t="s">
        <v>17335</v>
      </c>
      <c r="D17403" s="1" t="s">
        <v>271</v>
      </c>
      <c r="F17403" s="1">
        <v>22</v>
      </c>
    </row>
    <row r="17404" spans="1:6" hidden="1" x14ac:dyDescent="0.25">
      <c r="A17404" s="1">
        <v>17402</v>
      </c>
      <c r="B17404" s="1" t="s">
        <v>25868</v>
      </c>
      <c r="C17404" s="1" t="s">
        <v>17336</v>
      </c>
      <c r="D17404" s="1" t="s">
        <v>271</v>
      </c>
      <c r="F17404" s="1">
        <v>20</v>
      </c>
    </row>
    <row r="17405" spans="1:6" hidden="1" x14ac:dyDescent="0.25">
      <c r="A17405" s="1">
        <v>17403</v>
      </c>
      <c r="B17405" s="1" t="s">
        <v>30510</v>
      </c>
      <c r="C17405" s="1" t="s">
        <v>17323</v>
      </c>
      <c r="D17405" s="1" t="s">
        <v>271</v>
      </c>
      <c r="E17405" s="1" t="s">
        <v>1608</v>
      </c>
      <c r="F17405" s="1">
        <v>22</v>
      </c>
    </row>
    <row r="17406" spans="1:6" hidden="1" x14ac:dyDescent="0.25">
      <c r="A17406" s="1">
        <v>17404</v>
      </c>
      <c r="B17406" s="1" t="s">
        <v>38681</v>
      </c>
      <c r="C17406" s="1" t="s">
        <v>17324</v>
      </c>
      <c r="D17406" s="1" t="s">
        <v>285</v>
      </c>
      <c r="F17406" s="1">
        <v>23</v>
      </c>
    </row>
    <row r="17407" spans="1:6" hidden="1" x14ac:dyDescent="0.25">
      <c r="A17407" s="1">
        <v>17405</v>
      </c>
      <c r="B17407" s="1" t="s">
        <v>31229</v>
      </c>
      <c r="C17407" s="1" t="s">
        <v>814</v>
      </c>
      <c r="D17407" s="1" t="s">
        <v>238</v>
      </c>
      <c r="E17407" s="1" t="s">
        <v>2401</v>
      </c>
      <c r="F17407" s="1">
        <v>29</v>
      </c>
    </row>
    <row r="17408" spans="1:6" hidden="1" x14ac:dyDescent="0.25">
      <c r="A17408" s="1">
        <v>17406</v>
      </c>
      <c r="B17408" s="1" t="s">
        <v>38755</v>
      </c>
      <c r="C17408" s="1" t="s">
        <v>17325</v>
      </c>
      <c r="D17408" s="1" t="s">
        <v>235</v>
      </c>
      <c r="F17408" s="1">
        <v>27</v>
      </c>
    </row>
    <row r="17409" spans="1:9" hidden="1" x14ac:dyDescent="0.25">
      <c r="A17409" s="1">
        <v>17407</v>
      </c>
      <c r="B17409" s="1" t="s">
        <v>25253</v>
      </c>
      <c r="C17409" s="1" t="s">
        <v>17326</v>
      </c>
      <c r="D17409" s="1" t="s">
        <v>200</v>
      </c>
      <c r="E17409" s="1" t="s">
        <v>2504</v>
      </c>
      <c r="F17409" s="1">
        <v>26</v>
      </c>
    </row>
    <row r="17410" spans="1:9" hidden="1" x14ac:dyDescent="0.25">
      <c r="A17410" s="1">
        <v>17408</v>
      </c>
      <c r="B17410" s="1" t="s">
        <v>27637</v>
      </c>
      <c r="C17410" s="1" t="s">
        <v>17326</v>
      </c>
      <c r="D17410" s="1" t="s">
        <v>200</v>
      </c>
      <c r="E17410" s="1" t="s">
        <v>1563</v>
      </c>
      <c r="F17410" s="1">
        <v>24</v>
      </c>
    </row>
    <row r="17411" spans="1:9" hidden="1" x14ac:dyDescent="0.25">
      <c r="A17411" s="1">
        <v>17409</v>
      </c>
      <c r="B17411" s="1" t="s">
        <v>32002</v>
      </c>
      <c r="C17411" s="1" t="s">
        <v>17326</v>
      </c>
      <c r="D17411" s="1" t="s">
        <v>200</v>
      </c>
      <c r="F17411" s="1">
        <v>30</v>
      </c>
    </row>
    <row r="17412" spans="1:9" hidden="1" x14ac:dyDescent="0.25">
      <c r="A17412" s="1">
        <v>17410</v>
      </c>
      <c r="B17412" s="1" t="s">
        <v>21031</v>
      </c>
      <c r="C17412" s="1" t="s">
        <v>17553</v>
      </c>
      <c r="D17412" s="1" t="s">
        <v>200</v>
      </c>
      <c r="E17412" s="1" t="s">
        <v>138</v>
      </c>
      <c r="F17412" s="1">
        <v>24</v>
      </c>
      <c r="H17412" s="1">
        <v>0</v>
      </c>
      <c r="I17412" s="1">
        <v>1</v>
      </c>
    </row>
    <row r="17413" spans="1:9" hidden="1" x14ac:dyDescent="0.25">
      <c r="A17413" s="1">
        <v>17411</v>
      </c>
      <c r="B17413" s="1" t="s">
        <v>21337</v>
      </c>
      <c r="C17413" s="1" t="s">
        <v>17553</v>
      </c>
      <c r="D17413" s="1" t="s">
        <v>281</v>
      </c>
      <c r="F17413" s="1">
        <v>39</v>
      </c>
    </row>
    <row r="17414" spans="1:9" hidden="1" x14ac:dyDescent="0.25">
      <c r="A17414" s="1">
        <v>17412</v>
      </c>
      <c r="B17414" s="1" t="s">
        <v>21775</v>
      </c>
      <c r="C17414" s="1" t="s">
        <v>17553</v>
      </c>
      <c r="D17414" s="1" t="s">
        <v>200</v>
      </c>
      <c r="F17414" s="1">
        <v>35</v>
      </c>
    </row>
    <row r="17415" spans="1:9" hidden="1" x14ac:dyDescent="0.25">
      <c r="A17415" s="1">
        <v>17413</v>
      </c>
      <c r="B17415" s="1" t="s">
        <v>32759</v>
      </c>
      <c r="C17415" s="1" t="s">
        <v>17553</v>
      </c>
      <c r="D17415" s="1" t="s">
        <v>200</v>
      </c>
      <c r="F17415" s="1">
        <v>30</v>
      </c>
    </row>
    <row r="17416" spans="1:9" hidden="1" x14ac:dyDescent="0.25">
      <c r="A17416" s="1">
        <v>17414</v>
      </c>
      <c r="B17416" s="1" t="s">
        <v>33687</v>
      </c>
      <c r="C17416" s="1" t="s">
        <v>17553</v>
      </c>
      <c r="D17416" s="1" t="s">
        <v>200</v>
      </c>
      <c r="E17416" s="1" t="s">
        <v>1419</v>
      </c>
      <c r="F17416" s="1">
        <v>22</v>
      </c>
    </row>
    <row r="17417" spans="1:9" hidden="1" x14ac:dyDescent="0.25">
      <c r="A17417" s="1">
        <v>17415</v>
      </c>
      <c r="B17417" s="1" t="s">
        <v>32504</v>
      </c>
      <c r="C17417" s="1" t="s">
        <v>603</v>
      </c>
      <c r="D17417" s="1" t="s">
        <v>274</v>
      </c>
      <c r="F17417" s="1">
        <v>33</v>
      </c>
    </row>
    <row r="17418" spans="1:9" hidden="1" x14ac:dyDescent="0.25">
      <c r="A17418" s="1">
        <v>17416</v>
      </c>
      <c r="B17418" s="1" t="s">
        <v>24992</v>
      </c>
      <c r="C17418" s="1" t="s">
        <v>17337</v>
      </c>
      <c r="D17418" s="1" t="s">
        <v>283</v>
      </c>
      <c r="F17418" s="1">
        <v>41</v>
      </c>
    </row>
    <row r="17419" spans="1:9" hidden="1" x14ac:dyDescent="0.25">
      <c r="A17419" s="1">
        <v>17417</v>
      </c>
      <c r="B17419" s="1" t="s">
        <v>28584</v>
      </c>
      <c r="C17419" s="1" t="s">
        <v>17356</v>
      </c>
      <c r="D17419" s="1" t="s">
        <v>202</v>
      </c>
      <c r="F17419" s="1">
        <v>28</v>
      </c>
    </row>
    <row r="17420" spans="1:9" hidden="1" x14ac:dyDescent="0.25">
      <c r="A17420" s="1">
        <v>17418</v>
      </c>
      <c r="B17420" s="1" t="s">
        <v>25647</v>
      </c>
      <c r="C17420" s="1" t="s">
        <v>17339</v>
      </c>
      <c r="D17420" s="1" t="s">
        <v>200</v>
      </c>
      <c r="E17420" s="1" t="s">
        <v>26</v>
      </c>
      <c r="F17420" s="1">
        <v>25</v>
      </c>
    </row>
    <row r="17421" spans="1:9" hidden="1" x14ac:dyDescent="0.25">
      <c r="A17421" s="1">
        <v>17419</v>
      </c>
      <c r="B17421" s="1" t="s">
        <v>27208</v>
      </c>
      <c r="C17421" s="1" t="s">
        <v>17339</v>
      </c>
      <c r="D17421" s="1" t="s">
        <v>200</v>
      </c>
      <c r="E17421" s="1" t="s">
        <v>1818</v>
      </c>
      <c r="F17421" s="1">
        <v>22</v>
      </c>
    </row>
    <row r="17422" spans="1:9" hidden="1" x14ac:dyDescent="0.25">
      <c r="A17422" s="1">
        <v>17420</v>
      </c>
      <c r="B17422" s="1" t="s">
        <v>36826</v>
      </c>
      <c r="C17422" s="1" t="s">
        <v>17339</v>
      </c>
      <c r="D17422" s="1" t="s">
        <v>200</v>
      </c>
      <c r="E17422" s="1" t="s">
        <v>1367</v>
      </c>
      <c r="F17422" s="1">
        <v>28</v>
      </c>
    </row>
    <row r="17423" spans="1:9" hidden="1" x14ac:dyDescent="0.25">
      <c r="A17423" s="1">
        <v>17421</v>
      </c>
      <c r="B17423" s="1" t="s">
        <v>24152</v>
      </c>
      <c r="C17423" s="1" t="s">
        <v>17340</v>
      </c>
      <c r="D17423" s="1" t="s">
        <v>206</v>
      </c>
      <c r="E17423" s="1" t="s">
        <v>72</v>
      </c>
      <c r="F17423" s="1">
        <v>27</v>
      </c>
      <c r="H17423" s="1">
        <v>0</v>
      </c>
      <c r="I17423" s="1">
        <v>1</v>
      </c>
    </row>
    <row r="17424" spans="1:9" hidden="1" x14ac:dyDescent="0.25">
      <c r="A17424" s="1">
        <v>17422</v>
      </c>
      <c r="B17424" s="1" t="s">
        <v>30892</v>
      </c>
      <c r="C17424" s="1" t="s">
        <v>17341</v>
      </c>
      <c r="D17424" s="1" t="s">
        <v>238</v>
      </c>
      <c r="E17424" s="1" t="s">
        <v>861</v>
      </c>
      <c r="F17424" s="1">
        <v>21</v>
      </c>
    </row>
    <row r="17425" spans="1:6" hidden="1" x14ac:dyDescent="0.25">
      <c r="A17425" s="1">
        <v>17423</v>
      </c>
      <c r="B17425" s="1" t="s">
        <v>38306</v>
      </c>
      <c r="C17425" s="1" t="s">
        <v>17342</v>
      </c>
      <c r="D17425" s="1" t="s">
        <v>274</v>
      </c>
      <c r="E17425" s="1" t="s">
        <v>1375</v>
      </c>
      <c r="F17425" s="1">
        <v>28</v>
      </c>
    </row>
    <row r="17426" spans="1:6" hidden="1" x14ac:dyDescent="0.25">
      <c r="A17426" s="1">
        <v>17424</v>
      </c>
      <c r="B17426" s="1" t="s">
        <v>23616</v>
      </c>
      <c r="C17426" s="1" t="s">
        <v>17343</v>
      </c>
      <c r="D17426" s="1" t="s">
        <v>283</v>
      </c>
      <c r="E17426" s="1" t="s">
        <v>1156</v>
      </c>
      <c r="F17426" s="1">
        <v>31</v>
      </c>
    </row>
    <row r="17427" spans="1:6" hidden="1" x14ac:dyDescent="0.25">
      <c r="A17427" s="1">
        <v>17425</v>
      </c>
      <c r="B17427" s="1" t="s">
        <v>26437</v>
      </c>
      <c r="C17427" s="1" t="s">
        <v>17552</v>
      </c>
      <c r="D17427" s="1" t="s">
        <v>1547</v>
      </c>
      <c r="F17427" s="1">
        <v>31</v>
      </c>
    </row>
    <row r="17428" spans="1:6" hidden="1" x14ac:dyDescent="0.25">
      <c r="A17428" s="1">
        <v>17426</v>
      </c>
      <c r="B17428" s="1" t="s">
        <v>35983</v>
      </c>
      <c r="C17428" s="1" t="s">
        <v>17344</v>
      </c>
      <c r="D17428" s="1" t="s">
        <v>274</v>
      </c>
      <c r="F17428" s="1">
        <v>39</v>
      </c>
    </row>
    <row r="17429" spans="1:6" hidden="1" x14ac:dyDescent="0.25">
      <c r="A17429" s="1">
        <v>17427</v>
      </c>
      <c r="B17429" s="1" t="s">
        <v>29533</v>
      </c>
      <c r="C17429" s="1" t="s">
        <v>688</v>
      </c>
      <c r="D17429" s="1" t="s">
        <v>200</v>
      </c>
      <c r="E17429" s="1" t="s">
        <v>1141</v>
      </c>
      <c r="F17429" s="1">
        <v>29</v>
      </c>
    </row>
    <row r="17430" spans="1:6" hidden="1" x14ac:dyDescent="0.25">
      <c r="A17430" s="1">
        <v>17428</v>
      </c>
      <c r="B17430" s="1" t="s">
        <v>31513</v>
      </c>
      <c r="C17430" s="1" t="s">
        <v>688</v>
      </c>
      <c r="D17430" s="1" t="s">
        <v>200</v>
      </c>
      <c r="E17430" s="1" t="s">
        <v>1308</v>
      </c>
      <c r="F17430" s="1">
        <v>29</v>
      </c>
    </row>
    <row r="17431" spans="1:6" hidden="1" x14ac:dyDescent="0.25">
      <c r="A17431" s="1">
        <v>17429</v>
      </c>
      <c r="B17431" s="1" t="s">
        <v>36419</v>
      </c>
      <c r="C17431" s="1" t="s">
        <v>688</v>
      </c>
      <c r="D17431" s="1" t="s">
        <v>200</v>
      </c>
      <c r="F17431" s="1">
        <v>34</v>
      </c>
    </row>
    <row r="17432" spans="1:6" hidden="1" x14ac:dyDescent="0.25">
      <c r="A17432" s="1">
        <v>17430</v>
      </c>
      <c r="B17432" s="1" t="s">
        <v>39772</v>
      </c>
      <c r="C17432" s="1" t="s">
        <v>17345</v>
      </c>
      <c r="D17432" s="1" t="s">
        <v>200</v>
      </c>
      <c r="F17432" s="1">
        <v>36</v>
      </c>
    </row>
    <row r="17433" spans="1:6" hidden="1" x14ac:dyDescent="0.25">
      <c r="A17433" s="1">
        <v>17431</v>
      </c>
      <c r="B17433" s="1" t="s">
        <v>34610</v>
      </c>
      <c r="C17433" s="1" t="s">
        <v>17346</v>
      </c>
      <c r="D17433" s="1" t="s">
        <v>200</v>
      </c>
      <c r="F17433" s="1">
        <v>25</v>
      </c>
    </row>
    <row r="17434" spans="1:6" hidden="1" x14ac:dyDescent="0.25">
      <c r="A17434" s="1">
        <v>17432</v>
      </c>
      <c r="B17434" s="1" t="s">
        <v>38849</v>
      </c>
      <c r="C17434" s="1" t="s">
        <v>602</v>
      </c>
      <c r="D17434" s="1" t="s">
        <v>263</v>
      </c>
      <c r="E17434" s="1" t="s">
        <v>1509</v>
      </c>
      <c r="F17434" s="1">
        <v>29</v>
      </c>
    </row>
    <row r="17435" spans="1:6" hidden="1" x14ac:dyDescent="0.25">
      <c r="A17435" s="1">
        <v>17433</v>
      </c>
      <c r="B17435" s="1" t="s">
        <v>26388</v>
      </c>
      <c r="C17435" s="1" t="s">
        <v>17347</v>
      </c>
      <c r="D17435" s="1" t="s">
        <v>263</v>
      </c>
      <c r="F17435" s="1">
        <v>26</v>
      </c>
    </row>
    <row r="17436" spans="1:6" hidden="1" x14ac:dyDescent="0.25">
      <c r="A17436" s="1">
        <v>17434</v>
      </c>
      <c r="B17436" s="1" t="s">
        <v>36796</v>
      </c>
      <c r="C17436" s="1" t="s">
        <v>17348</v>
      </c>
      <c r="D17436" s="1" t="s">
        <v>200</v>
      </c>
      <c r="F17436" s="1">
        <v>31</v>
      </c>
    </row>
    <row r="17437" spans="1:6" hidden="1" x14ac:dyDescent="0.25">
      <c r="A17437" s="1">
        <v>17435</v>
      </c>
      <c r="B17437" s="1" t="s">
        <v>39213</v>
      </c>
      <c r="C17437" s="1" t="s">
        <v>17349</v>
      </c>
      <c r="D17437" s="1" t="s">
        <v>274</v>
      </c>
      <c r="F17437" s="1">
        <v>28</v>
      </c>
    </row>
    <row r="17438" spans="1:6" hidden="1" x14ac:dyDescent="0.25">
      <c r="A17438" s="1">
        <v>17436</v>
      </c>
      <c r="B17438" s="1" t="s">
        <v>23341</v>
      </c>
      <c r="C17438" s="1" t="s">
        <v>17350</v>
      </c>
      <c r="D17438" s="1" t="s">
        <v>263</v>
      </c>
      <c r="E17438" s="1" t="s">
        <v>1489</v>
      </c>
      <c r="F17438" s="1">
        <v>29</v>
      </c>
    </row>
    <row r="17439" spans="1:6" hidden="1" x14ac:dyDescent="0.25">
      <c r="A17439" s="1">
        <v>17437</v>
      </c>
      <c r="B17439" s="1" t="s">
        <v>32621</v>
      </c>
      <c r="C17439" s="1" t="s">
        <v>17351</v>
      </c>
      <c r="D17439" s="1" t="s">
        <v>263</v>
      </c>
      <c r="F17439" s="1">
        <v>22</v>
      </c>
    </row>
    <row r="17440" spans="1:6" hidden="1" x14ac:dyDescent="0.25">
      <c r="A17440" s="1">
        <v>17438</v>
      </c>
      <c r="B17440" s="1" t="s">
        <v>29759</v>
      </c>
      <c r="C17440" s="1" t="s">
        <v>17352</v>
      </c>
      <c r="D17440" s="1" t="s">
        <v>230</v>
      </c>
      <c r="F17440" s="1">
        <v>29</v>
      </c>
    </row>
    <row r="17441" spans="1:9" hidden="1" x14ac:dyDescent="0.25">
      <c r="A17441" s="1">
        <v>17439</v>
      </c>
      <c r="B17441" s="1" t="s">
        <v>29902</v>
      </c>
      <c r="C17441" s="1" t="s">
        <v>815</v>
      </c>
      <c r="D17441" s="1" t="s">
        <v>235</v>
      </c>
      <c r="E17441" s="1" t="s">
        <v>3224</v>
      </c>
      <c r="F17441" s="1">
        <v>27</v>
      </c>
    </row>
    <row r="17442" spans="1:9" hidden="1" x14ac:dyDescent="0.25">
      <c r="A17442" s="1">
        <v>17440</v>
      </c>
      <c r="B17442" s="1" t="s">
        <v>26234</v>
      </c>
      <c r="C17442" s="1" t="s">
        <v>17353</v>
      </c>
      <c r="D17442" s="1" t="s">
        <v>200</v>
      </c>
      <c r="F17442" s="1">
        <v>31</v>
      </c>
    </row>
    <row r="17443" spans="1:9" hidden="1" x14ac:dyDescent="0.25">
      <c r="A17443" s="1">
        <v>17441</v>
      </c>
      <c r="B17443" s="1" t="s">
        <v>34448</v>
      </c>
      <c r="C17443" s="1" t="s">
        <v>17354</v>
      </c>
      <c r="D17443" s="1" t="s">
        <v>292</v>
      </c>
      <c r="F17443" s="1">
        <v>38</v>
      </c>
    </row>
    <row r="17444" spans="1:9" hidden="1" x14ac:dyDescent="0.25">
      <c r="A17444" s="1">
        <v>17442</v>
      </c>
      <c r="B17444" s="1" t="s">
        <v>37268</v>
      </c>
      <c r="C17444" s="1" t="s">
        <v>17355</v>
      </c>
      <c r="D17444" s="1" t="s">
        <v>897</v>
      </c>
      <c r="F17444" s="1">
        <v>19</v>
      </c>
    </row>
    <row r="17445" spans="1:9" hidden="1" x14ac:dyDescent="0.25">
      <c r="A17445" s="1">
        <v>17443</v>
      </c>
      <c r="B17445" s="1" t="s">
        <v>32810</v>
      </c>
      <c r="C17445" s="1" t="s">
        <v>17357</v>
      </c>
      <c r="D17445" s="1" t="s">
        <v>200</v>
      </c>
      <c r="F17445" s="1">
        <v>27</v>
      </c>
    </row>
    <row r="17446" spans="1:9" hidden="1" x14ac:dyDescent="0.25">
      <c r="A17446" s="1">
        <v>17444</v>
      </c>
      <c r="B17446" s="1" t="s">
        <v>24304</v>
      </c>
      <c r="C17446" s="1" t="s">
        <v>17358</v>
      </c>
      <c r="D17446" s="1" t="s">
        <v>652</v>
      </c>
      <c r="F17446" s="1">
        <v>21</v>
      </c>
    </row>
    <row r="17447" spans="1:9" hidden="1" x14ac:dyDescent="0.25">
      <c r="A17447" s="1">
        <v>17445</v>
      </c>
      <c r="B17447" s="1" t="s">
        <v>39896</v>
      </c>
      <c r="C17447" s="1" t="s">
        <v>492</v>
      </c>
      <c r="D17447" s="1" t="s">
        <v>340</v>
      </c>
      <c r="F17447" s="1">
        <v>29</v>
      </c>
    </row>
    <row r="17448" spans="1:9" hidden="1" x14ac:dyDescent="0.25">
      <c r="A17448" s="1">
        <v>17446</v>
      </c>
      <c r="B17448" s="1" t="s">
        <v>35713</v>
      </c>
      <c r="C17448" s="1" t="s">
        <v>17359</v>
      </c>
      <c r="D17448" s="1" t="s">
        <v>235</v>
      </c>
      <c r="E17448" s="1" t="s">
        <v>25</v>
      </c>
      <c r="F17448" s="1">
        <v>23</v>
      </c>
    </row>
    <row r="17449" spans="1:9" hidden="1" x14ac:dyDescent="0.25">
      <c r="A17449" s="1">
        <v>17447</v>
      </c>
      <c r="B17449" s="1" t="s">
        <v>23184</v>
      </c>
      <c r="C17449" s="1" t="s">
        <v>17360</v>
      </c>
      <c r="D17449" s="1" t="s">
        <v>202</v>
      </c>
      <c r="F17449" s="1">
        <v>36</v>
      </c>
    </row>
    <row r="17450" spans="1:9" hidden="1" x14ac:dyDescent="0.25">
      <c r="A17450" s="1">
        <v>17448</v>
      </c>
      <c r="B17450" s="1" t="s">
        <v>33233</v>
      </c>
      <c r="C17450" s="1" t="s">
        <v>17338</v>
      </c>
      <c r="D17450" s="1" t="s">
        <v>267</v>
      </c>
      <c r="E17450" s="1" t="s">
        <v>4077</v>
      </c>
      <c r="F17450" s="1">
        <v>37</v>
      </c>
      <c r="H17450" s="1">
        <v>0</v>
      </c>
      <c r="I17450" s="1">
        <v>1</v>
      </c>
    </row>
    <row r="17451" spans="1:9" hidden="1" x14ac:dyDescent="0.25">
      <c r="A17451" s="1">
        <v>17449</v>
      </c>
      <c r="B17451" s="1" t="s">
        <v>35841</v>
      </c>
      <c r="C17451" s="1" t="s">
        <v>17361</v>
      </c>
      <c r="D17451" s="1" t="s">
        <v>200</v>
      </c>
      <c r="E17451" s="1" t="s">
        <v>1419</v>
      </c>
      <c r="F17451" s="1">
        <v>30</v>
      </c>
    </row>
    <row r="17452" spans="1:9" hidden="1" x14ac:dyDescent="0.25">
      <c r="A17452" s="1">
        <v>17450</v>
      </c>
      <c r="B17452" s="1" t="s">
        <v>30387</v>
      </c>
      <c r="C17452" s="1" t="s">
        <v>17362</v>
      </c>
      <c r="D17452" s="1" t="s">
        <v>230</v>
      </c>
      <c r="F17452" s="1">
        <v>30</v>
      </c>
    </row>
    <row r="17453" spans="1:9" hidden="1" x14ac:dyDescent="0.25">
      <c r="A17453" s="1">
        <v>17451</v>
      </c>
      <c r="B17453" s="1" t="s">
        <v>31405</v>
      </c>
      <c r="C17453" s="1" t="s">
        <v>17363</v>
      </c>
      <c r="D17453" s="1" t="s">
        <v>305</v>
      </c>
      <c r="F17453" s="1">
        <v>20</v>
      </c>
    </row>
    <row r="17454" spans="1:9" hidden="1" x14ac:dyDescent="0.25">
      <c r="A17454" s="1">
        <v>17452</v>
      </c>
      <c r="B17454" s="1" t="s">
        <v>29666</v>
      </c>
      <c r="C17454" s="1" t="s">
        <v>17364</v>
      </c>
      <c r="D17454" s="1" t="s">
        <v>652</v>
      </c>
      <c r="F17454" s="1">
        <v>34</v>
      </c>
    </row>
    <row r="17455" spans="1:9" hidden="1" x14ac:dyDescent="0.25">
      <c r="A17455" s="1">
        <v>17453</v>
      </c>
      <c r="B17455" s="1" t="s">
        <v>30399</v>
      </c>
      <c r="C17455" s="1" t="s">
        <v>17365</v>
      </c>
      <c r="D17455" s="1" t="s">
        <v>204</v>
      </c>
      <c r="F17455" s="1">
        <v>37</v>
      </c>
    </row>
    <row r="17456" spans="1:9" hidden="1" x14ac:dyDescent="0.25">
      <c r="A17456" s="1">
        <v>17454</v>
      </c>
      <c r="B17456" s="1" t="s">
        <v>28520</v>
      </c>
      <c r="C17456" s="1" t="s">
        <v>17366</v>
      </c>
      <c r="D17456" s="1" t="s">
        <v>292</v>
      </c>
      <c r="F17456" s="1">
        <v>36</v>
      </c>
    </row>
    <row r="17457" spans="1:6" hidden="1" x14ac:dyDescent="0.25">
      <c r="A17457" s="1">
        <v>17455</v>
      </c>
      <c r="B17457" s="1" t="s">
        <v>34902</v>
      </c>
      <c r="C17457" s="1" t="s">
        <v>17367</v>
      </c>
      <c r="D17457" s="1" t="s">
        <v>360</v>
      </c>
      <c r="F17457" s="1">
        <v>28</v>
      </c>
    </row>
    <row r="17458" spans="1:6" hidden="1" x14ac:dyDescent="0.25">
      <c r="A17458" s="1">
        <v>17456</v>
      </c>
      <c r="B17458" s="1" t="s">
        <v>29640</v>
      </c>
      <c r="C17458" s="1" t="s">
        <v>17368</v>
      </c>
      <c r="D17458" s="1" t="s">
        <v>208</v>
      </c>
      <c r="F17458" s="1">
        <v>25</v>
      </c>
    </row>
    <row r="17459" spans="1:6" hidden="1" x14ac:dyDescent="0.25">
      <c r="A17459" s="1">
        <v>17457</v>
      </c>
      <c r="B17459" s="1" t="s">
        <v>22204</v>
      </c>
      <c r="C17459" s="1" t="s">
        <v>17369</v>
      </c>
      <c r="D17459" s="1" t="s">
        <v>263</v>
      </c>
      <c r="F17459" s="1">
        <v>30</v>
      </c>
    </row>
    <row r="17460" spans="1:6" hidden="1" x14ac:dyDescent="0.25">
      <c r="A17460" s="1">
        <v>17458</v>
      </c>
      <c r="B17460" s="1" t="s">
        <v>31652</v>
      </c>
      <c r="C17460" s="1" t="s">
        <v>17370</v>
      </c>
      <c r="D17460" s="1" t="s">
        <v>320</v>
      </c>
      <c r="E17460" s="1" t="s">
        <v>2363</v>
      </c>
      <c r="F17460" s="1">
        <v>21</v>
      </c>
    </row>
    <row r="17461" spans="1:6" hidden="1" x14ac:dyDescent="0.25">
      <c r="A17461" s="1">
        <v>17459</v>
      </c>
      <c r="B17461" s="1" t="s">
        <v>22225</v>
      </c>
      <c r="C17461" s="1" t="s">
        <v>17371</v>
      </c>
      <c r="D17461" s="1" t="s">
        <v>389</v>
      </c>
      <c r="F17461" s="1">
        <v>28</v>
      </c>
    </row>
    <row r="17462" spans="1:6" hidden="1" x14ac:dyDescent="0.25">
      <c r="A17462" s="1">
        <v>17460</v>
      </c>
      <c r="B17462" s="1" t="s">
        <v>25318</v>
      </c>
      <c r="C17462" s="1" t="s">
        <v>17372</v>
      </c>
      <c r="D17462" s="1" t="s">
        <v>235</v>
      </c>
      <c r="F17462" s="1">
        <v>32</v>
      </c>
    </row>
    <row r="17463" spans="1:6" hidden="1" x14ac:dyDescent="0.25">
      <c r="A17463" s="1">
        <v>17461</v>
      </c>
      <c r="B17463" s="1" t="s">
        <v>35351</v>
      </c>
      <c r="C17463" s="1" t="s">
        <v>17373</v>
      </c>
      <c r="D17463" s="1" t="s">
        <v>360</v>
      </c>
      <c r="F17463" s="1">
        <v>23</v>
      </c>
    </row>
    <row r="17464" spans="1:6" hidden="1" x14ac:dyDescent="0.25">
      <c r="A17464" s="1">
        <v>17462</v>
      </c>
      <c r="B17464" s="1" t="s">
        <v>32338</v>
      </c>
      <c r="C17464" s="1" t="s">
        <v>17374</v>
      </c>
      <c r="D17464" s="1" t="s">
        <v>494</v>
      </c>
      <c r="F17464" s="1">
        <v>28</v>
      </c>
    </row>
    <row r="17465" spans="1:6" hidden="1" x14ac:dyDescent="0.25">
      <c r="A17465" s="1">
        <v>17463</v>
      </c>
      <c r="B17465" s="1">
        <v>18986367</v>
      </c>
      <c r="C17465" s="1" t="s">
        <v>17375</v>
      </c>
      <c r="D17465" s="1" t="s">
        <v>494</v>
      </c>
      <c r="E17465" s="1" t="s">
        <v>25</v>
      </c>
      <c r="F17465" s="1">
        <v>30</v>
      </c>
    </row>
    <row r="17466" spans="1:6" hidden="1" x14ac:dyDescent="0.25">
      <c r="A17466" s="1">
        <v>17464</v>
      </c>
      <c r="B17466" s="1" t="s">
        <v>26748</v>
      </c>
      <c r="C17466" s="1" t="s">
        <v>17376</v>
      </c>
      <c r="D17466" s="1" t="s">
        <v>235</v>
      </c>
      <c r="E17466" s="1" t="s">
        <v>1139</v>
      </c>
      <c r="F17466" s="1">
        <v>27</v>
      </c>
    </row>
    <row r="17467" spans="1:6" hidden="1" x14ac:dyDescent="0.25">
      <c r="A17467" s="1">
        <v>17465</v>
      </c>
      <c r="B17467" s="1" t="s">
        <v>30699</v>
      </c>
      <c r="C17467" s="1" t="s">
        <v>17377</v>
      </c>
      <c r="D17467" s="1" t="s">
        <v>200</v>
      </c>
      <c r="F17467" s="1">
        <v>32</v>
      </c>
    </row>
    <row r="17468" spans="1:6" hidden="1" x14ac:dyDescent="0.25">
      <c r="A17468" s="1">
        <v>17466</v>
      </c>
      <c r="B17468" s="1" t="s">
        <v>38955</v>
      </c>
      <c r="C17468" s="1" t="s">
        <v>17378</v>
      </c>
      <c r="D17468" s="1" t="s">
        <v>294</v>
      </c>
      <c r="F17468" s="1">
        <v>22</v>
      </c>
    </row>
    <row r="17469" spans="1:6" hidden="1" x14ac:dyDescent="0.25">
      <c r="A17469" s="1">
        <v>17467</v>
      </c>
      <c r="B17469" s="3" t="s">
        <v>28636</v>
      </c>
      <c r="C17469" s="1" t="s">
        <v>17379</v>
      </c>
      <c r="D17469" s="1" t="s">
        <v>624</v>
      </c>
      <c r="F17469" s="1">
        <v>28</v>
      </c>
    </row>
    <row r="17470" spans="1:6" hidden="1" x14ac:dyDescent="0.25">
      <c r="A17470" s="1">
        <v>17468</v>
      </c>
      <c r="B17470" s="1" t="s">
        <v>34662</v>
      </c>
      <c r="C17470" s="1" t="s">
        <v>17380</v>
      </c>
      <c r="D17470" s="1" t="s">
        <v>3929</v>
      </c>
      <c r="F17470" s="1">
        <v>24</v>
      </c>
    </row>
    <row r="17471" spans="1:6" hidden="1" x14ac:dyDescent="0.25">
      <c r="A17471" s="1">
        <v>17469</v>
      </c>
      <c r="B17471" s="1">
        <v>17611373</v>
      </c>
      <c r="C17471" s="1" t="s">
        <v>17381</v>
      </c>
      <c r="D17471" s="1" t="s">
        <v>267</v>
      </c>
      <c r="F17471" s="1">
        <v>38</v>
      </c>
    </row>
    <row r="17472" spans="1:6" hidden="1" x14ac:dyDescent="0.25">
      <c r="A17472" s="1">
        <v>17470</v>
      </c>
      <c r="B17472" s="1" t="s">
        <v>34169</v>
      </c>
      <c r="C17472" s="1" t="s">
        <v>17382</v>
      </c>
      <c r="D17472" s="1" t="s">
        <v>283</v>
      </c>
      <c r="F17472" s="1">
        <v>38</v>
      </c>
    </row>
    <row r="17473" spans="1:6" hidden="1" x14ac:dyDescent="0.25">
      <c r="A17473" s="1">
        <v>17471</v>
      </c>
      <c r="B17473" s="1" t="s">
        <v>35475</v>
      </c>
      <c r="C17473" s="1" t="s">
        <v>17383</v>
      </c>
      <c r="D17473" s="1" t="s">
        <v>3384</v>
      </c>
      <c r="F17473" s="1">
        <v>43</v>
      </c>
    </row>
    <row r="17474" spans="1:6" hidden="1" x14ac:dyDescent="0.25">
      <c r="A17474" s="1">
        <v>17472</v>
      </c>
      <c r="B17474" s="1" t="s">
        <v>30760</v>
      </c>
      <c r="C17474" s="1" t="s">
        <v>17384</v>
      </c>
      <c r="D17474" s="1" t="s">
        <v>303</v>
      </c>
      <c r="F17474" s="1">
        <v>31</v>
      </c>
    </row>
    <row r="17475" spans="1:6" hidden="1" x14ac:dyDescent="0.25">
      <c r="A17475" s="1">
        <v>17473</v>
      </c>
      <c r="B17475" s="3" t="s">
        <v>23087</v>
      </c>
      <c r="C17475" s="1" t="s">
        <v>17385</v>
      </c>
      <c r="D17475" s="1" t="s">
        <v>283</v>
      </c>
      <c r="F17475" s="1">
        <v>33</v>
      </c>
    </row>
    <row r="17476" spans="1:6" hidden="1" x14ac:dyDescent="0.25">
      <c r="A17476" s="1">
        <v>17474</v>
      </c>
      <c r="B17476" s="1" t="s">
        <v>37173</v>
      </c>
      <c r="C17476" s="1" t="s">
        <v>17386</v>
      </c>
      <c r="D17476" s="1" t="s">
        <v>283</v>
      </c>
      <c r="F17476" s="1">
        <v>26</v>
      </c>
    </row>
    <row r="17477" spans="1:6" hidden="1" x14ac:dyDescent="0.25">
      <c r="A17477" s="1">
        <v>17475</v>
      </c>
      <c r="B17477" s="1" t="s">
        <v>31773</v>
      </c>
      <c r="C17477" s="1" t="s">
        <v>17387</v>
      </c>
      <c r="D17477" s="1" t="s">
        <v>624</v>
      </c>
      <c r="F17477" s="1">
        <v>22</v>
      </c>
    </row>
    <row r="17478" spans="1:6" hidden="1" x14ac:dyDescent="0.25">
      <c r="A17478" s="1">
        <v>17476</v>
      </c>
      <c r="B17478" s="1" t="s">
        <v>39114</v>
      </c>
      <c r="C17478" s="1" t="s">
        <v>17388</v>
      </c>
      <c r="D17478" s="1" t="s">
        <v>624</v>
      </c>
      <c r="F17478" s="1">
        <v>23</v>
      </c>
    </row>
    <row r="17479" spans="1:6" hidden="1" x14ac:dyDescent="0.25">
      <c r="A17479" s="1">
        <v>17477</v>
      </c>
      <c r="B17479" s="1" t="s">
        <v>33819</v>
      </c>
      <c r="C17479" s="1" t="s">
        <v>17389</v>
      </c>
      <c r="D17479" s="1" t="s">
        <v>288</v>
      </c>
      <c r="F17479" s="1">
        <v>24</v>
      </c>
    </row>
    <row r="17480" spans="1:6" hidden="1" x14ac:dyDescent="0.25">
      <c r="A17480" s="1">
        <v>17478</v>
      </c>
      <c r="B17480" s="1" t="s">
        <v>25603</v>
      </c>
      <c r="C17480" s="1" t="s">
        <v>17019</v>
      </c>
      <c r="D17480" s="1" t="s">
        <v>283</v>
      </c>
      <c r="E17480" s="1" t="s">
        <v>1885</v>
      </c>
      <c r="F17480" s="1">
        <v>22</v>
      </c>
    </row>
    <row r="17481" spans="1:6" hidden="1" x14ac:dyDescent="0.25">
      <c r="A17481" s="1">
        <v>17479</v>
      </c>
      <c r="B17481" s="1" t="s">
        <v>22759</v>
      </c>
      <c r="C17481" s="1" t="s">
        <v>17390</v>
      </c>
      <c r="D17481" s="1" t="s">
        <v>360</v>
      </c>
      <c r="F17481" s="1">
        <v>21</v>
      </c>
    </row>
    <row r="17482" spans="1:6" hidden="1" x14ac:dyDescent="0.25">
      <c r="A17482" s="1">
        <v>17480</v>
      </c>
      <c r="B17482" s="1" t="s">
        <v>21343</v>
      </c>
      <c r="C17482" s="1" t="s">
        <v>17391</v>
      </c>
      <c r="D17482" s="1" t="s">
        <v>200</v>
      </c>
      <c r="F17482" s="1">
        <v>20</v>
      </c>
    </row>
    <row r="17483" spans="1:6" hidden="1" x14ac:dyDescent="0.25">
      <c r="A17483" s="1">
        <v>17481</v>
      </c>
      <c r="B17483" s="1" t="s">
        <v>21612</v>
      </c>
      <c r="C17483" s="1" t="s">
        <v>17391</v>
      </c>
      <c r="D17483" s="1" t="s">
        <v>200</v>
      </c>
      <c r="F17483" s="1">
        <v>28</v>
      </c>
    </row>
    <row r="17484" spans="1:6" hidden="1" x14ac:dyDescent="0.25">
      <c r="A17484" s="1">
        <v>17482</v>
      </c>
      <c r="B17484" s="1" t="s">
        <v>33489</v>
      </c>
      <c r="C17484" s="1" t="s">
        <v>17391</v>
      </c>
      <c r="D17484" s="1" t="s">
        <v>200</v>
      </c>
      <c r="E17484" s="1" t="s">
        <v>1418</v>
      </c>
      <c r="F17484" s="1">
        <v>26</v>
      </c>
    </row>
    <row r="17485" spans="1:6" hidden="1" x14ac:dyDescent="0.25">
      <c r="A17485" s="1">
        <v>17483</v>
      </c>
      <c r="B17485" s="1" t="s">
        <v>39919</v>
      </c>
      <c r="C17485" s="1" t="s">
        <v>17391</v>
      </c>
      <c r="D17485" s="1" t="s">
        <v>200</v>
      </c>
      <c r="F17485" s="1">
        <v>30</v>
      </c>
    </row>
    <row r="17486" spans="1:6" hidden="1" x14ac:dyDescent="0.25">
      <c r="A17486" s="1">
        <v>17484</v>
      </c>
      <c r="B17486" s="1" t="s">
        <v>31667</v>
      </c>
      <c r="C17486" s="1" t="s">
        <v>17392</v>
      </c>
      <c r="D17486" s="1" t="s">
        <v>200</v>
      </c>
      <c r="E17486" s="1" t="s">
        <v>1019</v>
      </c>
      <c r="F17486" s="1">
        <v>35</v>
      </c>
    </row>
    <row r="17487" spans="1:6" hidden="1" x14ac:dyDescent="0.25">
      <c r="A17487" s="1">
        <v>17485</v>
      </c>
      <c r="B17487" s="1" t="s">
        <v>22578</v>
      </c>
      <c r="C17487" s="1" t="s">
        <v>17393</v>
      </c>
      <c r="D17487" s="1" t="s">
        <v>200</v>
      </c>
      <c r="F17487" s="1">
        <v>27</v>
      </c>
    </row>
    <row r="17488" spans="1:6" hidden="1" x14ac:dyDescent="0.25">
      <c r="A17488" s="1">
        <v>17486</v>
      </c>
      <c r="B17488" s="1" t="s">
        <v>38373</v>
      </c>
      <c r="C17488" s="1" t="s">
        <v>17394</v>
      </c>
      <c r="D17488" s="1" t="s">
        <v>200</v>
      </c>
      <c r="F17488" s="1">
        <v>21</v>
      </c>
    </row>
    <row r="17489" spans="1:9" hidden="1" x14ac:dyDescent="0.25">
      <c r="A17489" s="1">
        <v>17487</v>
      </c>
      <c r="B17489" s="1" t="s">
        <v>37030</v>
      </c>
      <c r="C17489" s="1" t="s">
        <v>17395</v>
      </c>
      <c r="D17489" s="1" t="s">
        <v>200</v>
      </c>
      <c r="F17489" s="1">
        <v>25</v>
      </c>
    </row>
    <row r="17490" spans="1:9" hidden="1" x14ac:dyDescent="0.25">
      <c r="A17490" s="1">
        <v>17488</v>
      </c>
      <c r="B17490" s="1" t="s">
        <v>33512</v>
      </c>
      <c r="C17490" s="1" t="s">
        <v>17396</v>
      </c>
      <c r="D17490" s="1" t="s">
        <v>200</v>
      </c>
      <c r="E17490" s="1" t="s">
        <v>1141</v>
      </c>
      <c r="F17490" s="1">
        <v>17</v>
      </c>
    </row>
    <row r="17491" spans="1:9" hidden="1" x14ac:dyDescent="0.25">
      <c r="A17491" s="1">
        <v>17489</v>
      </c>
      <c r="B17491" s="1" t="s">
        <v>23543</v>
      </c>
      <c r="C17491" s="1" t="s">
        <v>17413</v>
      </c>
      <c r="D17491" s="1" t="s">
        <v>204</v>
      </c>
      <c r="F17491" s="1">
        <v>42</v>
      </c>
    </row>
    <row r="17492" spans="1:9" hidden="1" x14ac:dyDescent="0.25">
      <c r="A17492" s="1">
        <v>17490</v>
      </c>
      <c r="B17492" s="1" t="s">
        <v>24936</v>
      </c>
      <c r="C17492" s="1" t="s">
        <v>17413</v>
      </c>
      <c r="D17492" s="1" t="s">
        <v>204</v>
      </c>
      <c r="E17492" s="1" t="s">
        <v>83</v>
      </c>
      <c r="F17492" s="1">
        <v>25</v>
      </c>
      <c r="H17492" s="1">
        <v>0</v>
      </c>
      <c r="I17492" s="1">
        <v>1</v>
      </c>
    </row>
    <row r="17493" spans="1:9" hidden="1" x14ac:dyDescent="0.25">
      <c r="A17493" s="1">
        <v>17491</v>
      </c>
      <c r="B17493" s="1" t="s">
        <v>25577</v>
      </c>
      <c r="C17493" s="1" t="s">
        <v>17397</v>
      </c>
      <c r="D17493" s="1" t="s">
        <v>202</v>
      </c>
      <c r="E17493" s="1" t="s">
        <v>126</v>
      </c>
      <c r="F17493" s="1">
        <v>33</v>
      </c>
      <c r="H17493" s="1">
        <v>1</v>
      </c>
      <c r="I17493" s="1">
        <v>0</v>
      </c>
    </row>
    <row r="17494" spans="1:9" hidden="1" x14ac:dyDescent="0.25">
      <c r="A17494" s="1">
        <v>17492</v>
      </c>
      <c r="B17494" s="1" t="s">
        <v>20993</v>
      </c>
      <c r="C17494" s="1" t="s">
        <v>17414</v>
      </c>
      <c r="D17494" s="1" t="s">
        <v>204</v>
      </c>
      <c r="F17494" s="1">
        <v>35</v>
      </c>
    </row>
    <row r="17495" spans="1:9" hidden="1" x14ac:dyDescent="0.25">
      <c r="A17495" s="1">
        <v>17493</v>
      </c>
      <c r="B17495" s="1" t="s">
        <v>21241</v>
      </c>
      <c r="C17495" s="1" t="s">
        <v>17554</v>
      </c>
      <c r="D17495" s="1" t="s">
        <v>230</v>
      </c>
      <c r="F17495" s="1">
        <v>31</v>
      </c>
    </row>
    <row r="17496" spans="1:9" hidden="1" x14ac:dyDescent="0.25">
      <c r="A17496" s="1">
        <v>17494</v>
      </c>
      <c r="B17496" s="1" t="s">
        <v>32462</v>
      </c>
      <c r="C17496" s="1" t="s">
        <v>17415</v>
      </c>
      <c r="D17496" s="1" t="s">
        <v>204</v>
      </c>
      <c r="F17496" s="1">
        <v>31</v>
      </c>
    </row>
    <row r="17497" spans="1:9" hidden="1" x14ac:dyDescent="0.25">
      <c r="A17497" s="1">
        <v>17495</v>
      </c>
      <c r="B17497" s="1" t="s">
        <v>34609</v>
      </c>
      <c r="C17497" s="1" t="s">
        <v>17416</v>
      </c>
      <c r="D17497" s="1" t="s">
        <v>245</v>
      </c>
      <c r="F17497" s="1">
        <v>36</v>
      </c>
    </row>
    <row r="17498" spans="1:9" hidden="1" x14ac:dyDescent="0.25">
      <c r="A17498" s="1">
        <v>17496</v>
      </c>
      <c r="B17498" s="1" t="s">
        <v>31807</v>
      </c>
      <c r="C17498" s="1" t="s">
        <v>17398</v>
      </c>
      <c r="D17498" s="1" t="s">
        <v>303</v>
      </c>
      <c r="F17498" s="1">
        <v>26</v>
      </c>
    </row>
    <row r="17499" spans="1:9" hidden="1" x14ac:dyDescent="0.25">
      <c r="A17499" s="1">
        <v>17497</v>
      </c>
      <c r="B17499" s="1" t="s">
        <v>24620</v>
      </c>
      <c r="C17499" s="1" t="s">
        <v>17555</v>
      </c>
      <c r="D17499" s="1" t="s">
        <v>230</v>
      </c>
      <c r="E17499" s="1" t="s">
        <v>8</v>
      </c>
      <c r="F17499" s="1">
        <v>29</v>
      </c>
      <c r="H17499" s="1">
        <v>0</v>
      </c>
      <c r="I17499" s="1">
        <v>1</v>
      </c>
    </row>
    <row r="17500" spans="1:9" hidden="1" x14ac:dyDescent="0.25">
      <c r="A17500" s="1">
        <v>17498</v>
      </c>
      <c r="B17500" s="1" t="s">
        <v>23216</v>
      </c>
      <c r="C17500" s="1" t="s">
        <v>17417</v>
      </c>
      <c r="D17500" s="1" t="s">
        <v>204</v>
      </c>
      <c r="E17500" s="1" t="s">
        <v>898</v>
      </c>
      <c r="F17500" s="1">
        <v>30</v>
      </c>
    </row>
    <row r="17501" spans="1:9" hidden="1" x14ac:dyDescent="0.25">
      <c r="A17501" s="1">
        <v>17499</v>
      </c>
      <c r="B17501" s="1" t="s">
        <v>36404</v>
      </c>
      <c r="C17501" s="1" t="s">
        <v>17556</v>
      </c>
      <c r="D17501" s="1" t="s">
        <v>230</v>
      </c>
      <c r="F17501" s="1">
        <v>40</v>
      </c>
    </row>
    <row r="17502" spans="1:9" hidden="1" x14ac:dyDescent="0.25">
      <c r="A17502" s="1">
        <v>17500</v>
      </c>
      <c r="B17502" s="1" t="s">
        <v>33148</v>
      </c>
      <c r="C17502" s="1" t="s">
        <v>17557</v>
      </c>
      <c r="D17502" s="1" t="s">
        <v>230</v>
      </c>
      <c r="F17502" s="1">
        <v>26</v>
      </c>
    </row>
    <row r="17503" spans="1:9" hidden="1" x14ac:dyDescent="0.25">
      <c r="A17503" s="1">
        <v>17501</v>
      </c>
      <c r="B17503" s="1" t="s">
        <v>39877</v>
      </c>
      <c r="C17503" s="1" t="s">
        <v>17558</v>
      </c>
      <c r="D17503" s="1" t="s">
        <v>230</v>
      </c>
      <c r="F17503" s="1">
        <v>33</v>
      </c>
    </row>
    <row r="17504" spans="1:9" hidden="1" x14ac:dyDescent="0.25">
      <c r="A17504" s="1">
        <v>17502</v>
      </c>
      <c r="B17504" s="3" t="s">
        <v>21877</v>
      </c>
      <c r="C17504" s="1" t="s">
        <v>17559</v>
      </c>
      <c r="D17504" s="1" t="s">
        <v>230</v>
      </c>
      <c r="F17504" s="1">
        <v>20</v>
      </c>
    </row>
    <row r="17505" spans="1:9" hidden="1" x14ac:dyDescent="0.25">
      <c r="A17505" s="1">
        <v>17503</v>
      </c>
      <c r="B17505" s="1" t="s">
        <v>33074</v>
      </c>
      <c r="C17505" s="1" t="s">
        <v>17399</v>
      </c>
      <c r="D17505" s="1" t="s">
        <v>242</v>
      </c>
      <c r="F17505" s="1">
        <v>33</v>
      </c>
    </row>
    <row r="17506" spans="1:9" hidden="1" x14ac:dyDescent="0.25">
      <c r="A17506" s="1">
        <v>17504</v>
      </c>
      <c r="B17506" s="1" t="s">
        <v>27975</v>
      </c>
      <c r="C17506" s="1" t="s">
        <v>17418</v>
      </c>
      <c r="D17506" s="1" t="s">
        <v>204</v>
      </c>
      <c r="E17506" s="1" t="s">
        <v>97</v>
      </c>
      <c r="F17506" s="1">
        <v>33</v>
      </c>
      <c r="H17506" s="1">
        <v>0</v>
      </c>
      <c r="I17506" s="1">
        <v>1</v>
      </c>
    </row>
    <row r="17507" spans="1:9" hidden="1" x14ac:dyDescent="0.25">
      <c r="A17507" s="1">
        <v>17505</v>
      </c>
      <c r="B17507" s="1" t="s">
        <v>30478</v>
      </c>
      <c r="C17507" s="1" t="s">
        <v>17560</v>
      </c>
      <c r="D17507" s="1" t="s">
        <v>230</v>
      </c>
      <c r="F17507" s="1">
        <v>27</v>
      </c>
    </row>
    <row r="17508" spans="1:9" hidden="1" x14ac:dyDescent="0.25">
      <c r="A17508" s="1">
        <v>17506</v>
      </c>
      <c r="B17508" s="1" t="s">
        <v>33938</v>
      </c>
      <c r="C17508" s="1" t="s">
        <v>17400</v>
      </c>
      <c r="D17508" s="1" t="s">
        <v>283</v>
      </c>
      <c r="E17508" s="1" t="s">
        <v>105</v>
      </c>
      <c r="F17508" s="1">
        <v>25</v>
      </c>
      <c r="H17508" s="1">
        <v>0</v>
      </c>
      <c r="I17508" s="1">
        <v>1</v>
      </c>
    </row>
    <row r="17509" spans="1:9" hidden="1" x14ac:dyDescent="0.25">
      <c r="A17509" s="1">
        <v>17507</v>
      </c>
      <c r="B17509" s="1" t="s">
        <v>28640</v>
      </c>
      <c r="C17509" s="1" t="s">
        <v>17561</v>
      </c>
      <c r="D17509" s="1" t="s">
        <v>230</v>
      </c>
      <c r="F17509" s="1">
        <v>31</v>
      </c>
    </row>
    <row r="17510" spans="1:9" hidden="1" x14ac:dyDescent="0.25">
      <c r="A17510" s="1">
        <v>17508</v>
      </c>
      <c r="B17510" s="1" t="s">
        <v>29860</v>
      </c>
      <c r="C17510" s="1" t="s">
        <v>17401</v>
      </c>
      <c r="D17510" s="1" t="s">
        <v>204</v>
      </c>
      <c r="E17510" s="1" t="s">
        <v>76</v>
      </c>
      <c r="F17510" s="1">
        <v>23</v>
      </c>
      <c r="H17510" s="1">
        <v>0</v>
      </c>
      <c r="I17510" s="1">
        <v>1</v>
      </c>
    </row>
    <row r="17511" spans="1:9" hidden="1" x14ac:dyDescent="0.25">
      <c r="A17511" s="1">
        <v>17509</v>
      </c>
      <c r="B17511" s="1" t="s">
        <v>37561</v>
      </c>
      <c r="C17511" s="1" t="s">
        <v>17419</v>
      </c>
      <c r="D17511" s="1" t="s">
        <v>317</v>
      </c>
      <c r="E17511" s="1" t="s">
        <v>1297</v>
      </c>
      <c r="F17511" s="1">
        <v>21</v>
      </c>
    </row>
    <row r="17512" spans="1:9" hidden="1" x14ac:dyDescent="0.25">
      <c r="A17512" s="1">
        <v>17510</v>
      </c>
      <c r="B17512" s="1" t="s">
        <v>25302</v>
      </c>
      <c r="C17512" s="1" t="s">
        <v>17402</v>
      </c>
      <c r="D17512" s="1" t="s">
        <v>283</v>
      </c>
      <c r="F17512" s="1">
        <v>34</v>
      </c>
    </row>
    <row r="17513" spans="1:9" hidden="1" x14ac:dyDescent="0.25">
      <c r="A17513" s="1">
        <v>17511</v>
      </c>
      <c r="B17513" s="1" t="s">
        <v>35628</v>
      </c>
      <c r="C17513" s="1" t="s">
        <v>17562</v>
      </c>
      <c r="D17513" s="1" t="s">
        <v>230</v>
      </c>
      <c r="F17513" s="1">
        <v>36</v>
      </c>
    </row>
    <row r="17514" spans="1:9" hidden="1" x14ac:dyDescent="0.25">
      <c r="A17514" s="1">
        <v>17512</v>
      </c>
      <c r="B17514" s="1" t="s">
        <v>39196</v>
      </c>
      <c r="C17514" s="1" t="s">
        <v>17403</v>
      </c>
      <c r="D17514" s="1" t="s">
        <v>235</v>
      </c>
      <c r="E17514" s="1" t="s">
        <v>46</v>
      </c>
      <c r="F17514" s="1">
        <v>30</v>
      </c>
      <c r="H17514" s="1">
        <v>1</v>
      </c>
      <c r="I17514" s="1">
        <v>0</v>
      </c>
    </row>
    <row r="17515" spans="1:9" hidden="1" x14ac:dyDescent="0.25">
      <c r="A17515" s="1">
        <v>17513</v>
      </c>
      <c r="B17515" s="1" t="s">
        <v>39867</v>
      </c>
      <c r="C17515" s="1" t="s">
        <v>17563</v>
      </c>
      <c r="D17515" s="1" t="s">
        <v>230</v>
      </c>
      <c r="F17515" s="1">
        <v>30</v>
      </c>
    </row>
    <row r="17516" spans="1:9" hidden="1" x14ac:dyDescent="0.25">
      <c r="A17516" s="1">
        <v>17514</v>
      </c>
      <c r="B17516" s="1" t="s">
        <v>37927</v>
      </c>
      <c r="C17516" s="1" t="s">
        <v>17564</v>
      </c>
      <c r="D17516" s="1" t="s">
        <v>230</v>
      </c>
      <c r="F17516" s="1">
        <v>23</v>
      </c>
    </row>
    <row r="17517" spans="1:9" hidden="1" x14ac:dyDescent="0.25">
      <c r="A17517" s="1">
        <v>17515</v>
      </c>
      <c r="B17517" s="1" t="s">
        <v>22005</v>
      </c>
      <c r="C17517" s="1" t="s">
        <v>17565</v>
      </c>
      <c r="D17517" s="1" t="s">
        <v>230</v>
      </c>
      <c r="F17517" s="1">
        <v>39</v>
      </c>
    </row>
    <row r="17518" spans="1:9" hidden="1" x14ac:dyDescent="0.25">
      <c r="A17518" s="1">
        <v>17516</v>
      </c>
      <c r="B17518" s="1" t="s">
        <v>26091</v>
      </c>
      <c r="C17518" s="1" t="s">
        <v>17566</v>
      </c>
      <c r="D17518" s="1" t="s">
        <v>230</v>
      </c>
      <c r="F17518" s="1">
        <v>29</v>
      </c>
    </row>
    <row r="17519" spans="1:9" hidden="1" x14ac:dyDescent="0.25">
      <c r="A17519" s="1">
        <v>17517</v>
      </c>
      <c r="B17519" s="1" t="s">
        <v>23468</v>
      </c>
      <c r="C17519" s="1" t="s">
        <v>17420</v>
      </c>
      <c r="D17519" s="1" t="s">
        <v>204</v>
      </c>
      <c r="F17519" s="1">
        <v>33</v>
      </c>
    </row>
    <row r="17520" spans="1:9" hidden="1" x14ac:dyDescent="0.25">
      <c r="A17520" s="1">
        <v>17518</v>
      </c>
      <c r="B17520" s="1" t="s">
        <v>23146</v>
      </c>
      <c r="C17520" s="1" t="s">
        <v>17421</v>
      </c>
      <c r="D17520" s="1" t="s">
        <v>204</v>
      </c>
      <c r="F17520" s="1">
        <v>35</v>
      </c>
    </row>
    <row r="17521" spans="1:9" hidden="1" x14ac:dyDescent="0.25">
      <c r="A17521" s="1">
        <v>17519</v>
      </c>
      <c r="B17521" s="1" t="s">
        <v>25479</v>
      </c>
      <c r="C17521" s="1" t="s">
        <v>17422</v>
      </c>
      <c r="D17521" s="1" t="s">
        <v>204</v>
      </c>
      <c r="F17521" s="1">
        <v>37</v>
      </c>
    </row>
    <row r="17522" spans="1:9" hidden="1" x14ac:dyDescent="0.25">
      <c r="A17522" s="1">
        <v>17520</v>
      </c>
      <c r="B17522" s="3" t="s">
        <v>23728</v>
      </c>
      <c r="C17522" s="1" t="s">
        <v>17404</v>
      </c>
      <c r="D17522" s="1" t="s">
        <v>3929</v>
      </c>
      <c r="F17522" s="1">
        <v>25</v>
      </c>
    </row>
    <row r="17523" spans="1:9" hidden="1" x14ac:dyDescent="0.25">
      <c r="A17523" s="1">
        <v>17521</v>
      </c>
      <c r="B17523" s="1" t="s">
        <v>24424</v>
      </c>
      <c r="C17523" s="1" t="s">
        <v>17423</v>
      </c>
      <c r="D17523" s="1" t="s">
        <v>204</v>
      </c>
      <c r="F17523" s="1">
        <v>24</v>
      </c>
    </row>
    <row r="17524" spans="1:9" hidden="1" x14ac:dyDescent="0.25">
      <c r="A17524" s="1">
        <v>17522</v>
      </c>
      <c r="B17524" s="1" t="s">
        <v>21465</v>
      </c>
      <c r="C17524" s="1" t="s">
        <v>17567</v>
      </c>
      <c r="D17524" s="1" t="s">
        <v>230</v>
      </c>
      <c r="F17524" s="1">
        <v>36</v>
      </c>
    </row>
    <row r="17525" spans="1:9" hidden="1" x14ac:dyDescent="0.25">
      <c r="A17525" s="1">
        <v>17523</v>
      </c>
      <c r="B17525" s="1" t="s">
        <v>28734</v>
      </c>
      <c r="C17525" s="1" t="s">
        <v>17425</v>
      </c>
      <c r="D17525" s="1" t="s">
        <v>274</v>
      </c>
      <c r="F17525" s="1">
        <v>30</v>
      </c>
    </row>
    <row r="17526" spans="1:9" hidden="1" x14ac:dyDescent="0.25">
      <c r="A17526" s="1">
        <v>17524</v>
      </c>
      <c r="B17526" s="1" t="s">
        <v>37788</v>
      </c>
      <c r="C17526" s="1" t="s">
        <v>17424</v>
      </c>
      <c r="D17526" s="1" t="s">
        <v>208</v>
      </c>
      <c r="E17526" s="1" t="s">
        <v>3982</v>
      </c>
      <c r="F17526" s="1">
        <v>19</v>
      </c>
    </row>
    <row r="17527" spans="1:9" hidden="1" x14ac:dyDescent="0.25">
      <c r="A17527" s="1">
        <v>17525</v>
      </c>
      <c r="B17527" s="1" t="s">
        <v>39474</v>
      </c>
      <c r="C17527" s="1" t="s">
        <v>17426</v>
      </c>
      <c r="D17527" s="1" t="s">
        <v>204</v>
      </c>
      <c r="F17527" s="1">
        <v>35</v>
      </c>
    </row>
    <row r="17528" spans="1:9" hidden="1" x14ac:dyDescent="0.25">
      <c r="A17528" s="1">
        <v>17526</v>
      </c>
      <c r="B17528" s="1" t="s">
        <v>34898</v>
      </c>
      <c r="C17528" s="1" t="s">
        <v>846</v>
      </c>
      <c r="D17528" s="1" t="s">
        <v>230</v>
      </c>
      <c r="E17528" s="1" t="s">
        <v>1367</v>
      </c>
      <c r="F17528" s="1">
        <v>29</v>
      </c>
    </row>
    <row r="17529" spans="1:9" hidden="1" x14ac:dyDescent="0.25">
      <c r="A17529" s="1">
        <v>17527</v>
      </c>
      <c r="B17529" s="1" t="s">
        <v>39225</v>
      </c>
      <c r="C17529" s="1" t="s">
        <v>17405</v>
      </c>
      <c r="D17529" s="1" t="s">
        <v>283</v>
      </c>
      <c r="F17529" s="1">
        <v>26</v>
      </c>
    </row>
    <row r="17530" spans="1:9" hidden="1" x14ac:dyDescent="0.25">
      <c r="A17530" s="1">
        <v>17528</v>
      </c>
      <c r="B17530" s="1" t="s">
        <v>36592</v>
      </c>
      <c r="C17530" s="1" t="s">
        <v>17568</v>
      </c>
      <c r="D17530" s="1" t="s">
        <v>230</v>
      </c>
      <c r="F17530" s="1">
        <v>32</v>
      </c>
    </row>
    <row r="17531" spans="1:9" hidden="1" x14ac:dyDescent="0.25">
      <c r="A17531" s="1">
        <v>17529</v>
      </c>
      <c r="B17531" s="1" t="s">
        <v>22711</v>
      </c>
      <c r="C17531" s="1" t="s">
        <v>17427</v>
      </c>
      <c r="D17531" s="1" t="s">
        <v>204</v>
      </c>
      <c r="F17531" s="1">
        <v>34</v>
      </c>
    </row>
    <row r="17532" spans="1:9" hidden="1" x14ac:dyDescent="0.25">
      <c r="A17532" s="1">
        <v>17530</v>
      </c>
      <c r="B17532" s="1" t="s">
        <v>24840</v>
      </c>
      <c r="C17532" s="1" t="s">
        <v>17569</v>
      </c>
      <c r="D17532" s="1" t="s">
        <v>230</v>
      </c>
      <c r="F17532" s="1">
        <v>38</v>
      </c>
    </row>
    <row r="17533" spans="1:9" hidden="1" x14ac:dyDescent="0.25">
      <c r="A17533" s="1">
        <v>17531</v>
      </c>
      <c r="B17533" s="1" t="s">
        <v>36615</v>
      </c>
      <c r="C17533" s="1" t="s">
        <v>17407</v>
      </c>
      <c r="D17533" s="1" t="s">
        <v>283</v>
      </c>
      <c r="E17533" s="1" t="s">
        <v>1451</v>
      </c>
      <c r="F17533" s="1">
        <v>21</v>
      </c>
    </row>
    <row r="17534" spans="1:9" hidden="1" x14ac:dyDescent="0.25">
      <c r="A17534" s="1">
        <v>17532</v>
      </c>
      <c r="B17534" s="1" t="s">
        <v>29346</v>
      </c>
      <c r="C17534" s="1" t="s">
        <v>17406</v>
      </c>
      <c r="D17534" s="1" t="s">
        <v>303</v>
      </c>
      <c r="E17534" s="1" t="s">
        <v>79</v>
      </c>
      <c r="F17534" s="1">
        <v>27</v>
      </c>
      <c r="H17534" s="1">
        <v>1</v>
      </c>
      <c r="I17534" s="1">
        <v>0</v>
      </c>
    </row>
    <row r="17535" spans="1:9" hidden="1" x14ac:dyDescent="0.25">
      <c r="A17535" s="1">
        <v>17533</v>
      </c>
      <c r="B17535" s="1" t="s">
        <v>36385</v>
      </c>
      <c r="C17535" s="1" t="s">
        <v>17570</v>
      </c>
      <c r="D17535" s="1" t="s">
        <v>230</v>
      </c>
      <c r="F17535" s="1">
        <v>32</v>
      </c>
    </row>
    <row r="17536" spans="1:9" hidden="1" x14ac:dyDescent="0.25">
      <c r="A17536" s="1">
        <v>17534</v>
      </c>
      <c r="B17536" s="1" t="s">
        <v>35271</v>
      </c>
      <c r="C17536" s="1" t="s">
        <v>17571</v>
      </c>
      <c r="D17536" s="1" t="s">
        <v>230</v>
      </c>
      <c r="F17536" s="1">
        <v>27</v>
      </c>
    </row>
    <row r="17537" spans="1:9" hidden="1" x14ac:dyDescent="0.25">
      <c r="A17537" s="1">
        <v>17535</v>
      </c>
      <c r="B17537" s="1" t="s">
        <v>21010</v>
      </c>
      <c r="C17537" s="1" t="s">
        <v>17428</v>
      </c>
      <c r="D17537" s="1" t="s">
        <v>204</v>
      </c>
      <c r="F17537" s="1">
        <v>32</v>
      </c>
    </row>
    <row r="17538" spans="1:9" hidden="1" x14ac:dyDescent="0.25">
      <c r="A17538" s="1">
        <v>17536</v>
      </c>
      <c r="B17538" s="1" t="s">
        <v>34355</v>
      </c>
      <c r="C17538" s="1" t="s">
        <v>17408</v>
      </c>
      <c r="D17538" s="1" t="s">
        <v>200</v>
      </c>
      <c r="E17538" s="1" t="s">
        <v>1419</v>
      </c>
      <c r="F17538" s="1">
        <v>24</v>
      </c>
    </row>
    <row r="17539" spans="1:9" hidden="1" x14ac:dyDescent="0.25">
      <c r="A17539" s="1">
        <v>17537</v>
      </c>
      <c r="B17539" s="1" t="s">
        <v>22211</v>
      </c>
      <c r="C17539" s="1" t="s">
        <v>17409</v>
      </c>
      <c r="D17539" s="1" t="s">
        <v>245</v>
      </c>
      <c r="F17539" s="1">
        <v>42</v>
      </c>
    </row>
    <row r="17540" spans="1:9" hidden="1" x14ac:dyDescent="0.25">
      <c r="A17540" s="1">
        <v>17538</v>
      </c>
      <c r="B17540" s="1" t="s">
        <v>39837</v>
      </c>
      <c r="C17540" s="1" t="s">
        <v>17410</v>
      </c>
      <c r="D17540" s="1" t="s">
        <v>897</v>
      </c>
      <c r="F17540" s="1">
        <v>24</v>
      </c>
    </row>
    <row r="17541" spans="1:9" hidden="1" x14ac:dyDescent="0.25">
      <c r="A17541" s="1">
        <v>17539</v>
      </c>
      <c r="B17541" s="3" t="s">
        <v>21876</v>
      </c>
      <c r="C17541" s="1" t="s">
        <v>17411</v>
      </c>
      <c r="D17541" s="1" t="s">
        <v>271</v>
      </c>
      <c r="F17541" s="1">
        <v>28</v>
      </c>
    </row>
    <row r="17542" spans="1:9" hidden="1" x14ac:dyDescent="0.25">
      <c r="A17542" s="1">
        <v>17540</v>
      </c>
      <c r="B17542" s="1" t="s">
        <v>32856</v>
      </c>
      <c r="C17542" s="1" t="s">
        <v>17412</v>
      </c>
      <c r="D17542" s="1" t="s">
        <v>876</v>
      </c>
      <c r="F17542" s="1">
        <v>30</v>
      </c>
    </row>
    <row r="17543" spans="1:9" hidden="1" x14ac:dyDescent="0.25">
      <c r="A17543" s="1">
        <v>17541</v>
      </c>
      <c r="B17543" s="1" t="s">
        <v>29019</v>
      </c>
      <c r="C17543" s="1" t="s">
        <v>17429</v>
      </c>
      <c r="D17543" s="1" t="s">
        <v>202</v>
      </c>
      <c r="F17543" s="1">
        <v>34</v>
      </c>
    </row>
    <row r="17544" spans="1:9" hidden="1" x14ac:dyDescent="0.25">
      <c r="A17544" s="1">
        <v>17542</v>
      </c>
      <c r="B17544" s="1" t="s">
        <v>30847</v>
      </c>
      <c r="C17544" s="1" t="s">
        <v>17430</v>
      </c>
      <c r="D17544" s="1" t="s">
        <v>277</v>
      </c>
      <c r="F17544" s="1">
        <v>37</v>
      </c>
    </row>
    <row r="17545" spans="1:9" hidden="1" x14ac:dyDescent="0.25">
      <c r="A17545" s="1">
        <v>17543</v>
      </c>
      <c r="B17545" s="1" t="s">
        <v>32950</v>
      </c>
      <c r="C17545" s="1" t="s">
        <v>17431</v>
      </c>
      <c r="D17545" s="1" t="s">
        <v>202</v>
      </c>
      <c r="F17545" s="1">
        <v>22</v>
      </c>
    </row>
    <row r="17546" spans="1:9" hidden="1" x14ac:dyDescent="0.25">
      <c r="A17546" s="1">
        <v>17544</v>
      </c>
      <c r="B17546" s="1" t="s">
        <v>28582</v>
      </c>
      <c r="C17546" s="1" t="s">
        <v>17432</v>
      </c>
      <c r="D17546" s="1" t="s">
        <v>202</v>
      </c>
      <c r="E17546" s="1" t="s">
        <v>129</v>
      </c>
      <c r="F17546" s="1">
        <v>18</v>
      </c>
      <c r="H17546" s="1">
        <v>0</v>
      </c>
      <c r="I17546" s="1">
        <v>1</v>
      </c>
    </row>
    <row r="17547" spans="1:9" hidden="1" x14ac:dyDescent="0.25">
      <c r="A17547" s="1">
        <v>17545</v>
      </c>
      <c r="B17547" s="1" t="s">
        <v>32435</v>
      </c>
      <c r="C17547" s="1" t="s">
        <v>17433</v>
      </c>
      <c r="D17547" s="1" t="s">
        <v>281</v>
      </c>
      <c r="E17547" s="1" t="s">
        <v>2074</v>
      </c>
      <c r="F17547" s="1">
        <v>25</v>
      </c>
    </row>
    <row r="17548" spans="1:9" hidden="1" x14ac:dyDescent="0.25">
      <c r="A17548" s="1">
        <v>17546</v>
      </c>
      <c r="B17548" s="1" t="s">
        <v>35745</v>
      </c>
      <c r="C17548" s="1" t="s">
        <v>17434</v>
      </c>
      <c r="D17548" s="1" t="s">
        <v>230</v>
      </c>
      <c r="F17548" s="1">
        <v>35</v>
      </c>
    </row>
    <row r="17549" spans="1:9" hidden="1" x14ac:dyDescent="0.25">
      <c r="A17549" s="1">
        <v>17547</v>
      </c>
      <c r="B17549" s="1" t="s">
        <v>39596</v>
      </c>
      <c r="C17549" s="1" t="s">
        <v>17435</v>
      </c>
      <c r="D17549" s="1" t="s">
        <v>230</v>
      </c>
      <c r="F17549" s="1">
        <v>30</v>
      </c>
    </row>
    <row r="17550" spans="1:9" hidden="1" x14ac:dyDescent="0.25">
      <c r="A17550" s="1">
        <v>17548</v>
      </c>
      <c r="B17550" s="1" t="s">
        <v>30288</v>
      </c>
      <c r="C17550" s="1" t="s">
        <v>17436</v>
      </c>
      <c r="D17550" s="1" t="s">
        <v>230</v>
      </c>
      <c r="F17550" s="1">
        <v>28</v>
      </c>
    </row>
    <row r="17551" spans="1:9" hidden="1" x14ac:dyDescent="0.25">
      <c r="A17551" s="1">
        <v>17549</v>
      </c>
      <c r="B17551" s="1" t="s">
        <v>24813</v>
      </c>
      <c r="C17551" s="1" t="s">
        <v>17437</v>
      </c>
      <c r="D17551" s="1" t="s">
        <v>230</v>
      </c>
      <c r="F17551" s="1">
        <v>31</v>
      </c>
    </row>
    <row r="17552" spans="1:9" hidden="1" x14ac:dyDescent="0.25">
      <c r="A17552" s="1">
        <v>17550</v>
      </c>
      <c r="B17552" s="1" t="s">
        <v>29442</v>
      </c>
      <c r="C17552" s="1" t="s">
        <v>17438</v>
      </c>
      <c r="D17552" s="1" t="s">
        <v>230</v>
      </c>
      <c r="F17552" s="1">
        <v>36</v>
      </c>
    </row>
    <row r="17553" spans="1:9" hidden="1" x14ac:dyDescent="0.25">
      <c r="A17553" s="1">
        <v>17551</v>
      </c>
      <c r="B17553" s="1">
        <v>62448463</v>
      </c>
      <c r="C17553" s="1" t="s">
        <v>17439</v>
      </c>
      <c r="D17553" s="1" t="s">
        <v>230</v>
      </c>
      <c r="F17553" s="1">
        <v>28</v>
      </c>
    </row>
    <row r="17554" spans="1:9" hidden="1" x14ac:dyDescent="0.25">
      <c r="A17554" s="1">
        <v>17552</v>
      </c>
      <c r="B17554" s="1" t="s">
        <v>32132</v>
      </c>
      <c r="C17554" s="1" t="s">
        <v>17440</v>
      </c>
      <c r="D17554" s="1" t="s">
        <v>267</v>
      </c>
      <c r="F17554" s="1">
        <v>26</v>
      </c>
    </row>
    <row r="17555" spans="1:9" hidden="1" x14ac:dyDescent="0.25">
      <c r="A17555" s="1">
        <v>17553</v>
      </c>
      <c r="B17555" s="1" t="s">
        <v>26961</v>
      </c>
      <c r="C17555" s="1" t="s">
        <v>17441</v>
      </c>
      <c r="D17555" s="1" t="s">
        <v>2225</v>
      </c>
      <c r="E17555" s="1" t="s">
        <v>54</v>
      </c>
      <c r="F17555" s="1">
        <v>26</v>
      </c>
      <c r="H17555" s="1">
        <v>0</v>
      </c>
      <c r="I17555" s="1">
        <v>1</v>
      </c>
    </row>
    <row r="17556" spans="1:9" hidden="1" x14ac:dyDescent="0.25">
      <c r="A17556" s="1">
        <v>17554</v>
      </c>
      <c r="B17556" s="1" t="s">
        <v>30186</v>
      </c>
      <c r="C17556" s="1" t="s">
        <v>17442</v>
      </c>
      <c r="D17556" s="1" t="s">
        <v>230</v>
      </c>
      <c r="F17556" s="1">
        <v>38</v>
      </c>
    </row>
    <row r="17557" spans="1:9" hidden="1" x14ac:dyDescent="0.25">
      <c r="A17557" s="1">
        <v>17555</v>
      </c>
      <c r="B17557" s="1" t="s">
        <v>30381</v>
      </c>
      <c r="C17557" s="1" t="s">
        <v>17443</v>
      </c>
      <c r="D17557" s="1" t="s">
        <v>230</v>
      </c>
      <c r="F17557" s="1">
        <v>28</v>
      </c>
    </row>
    <row r="17558" spans="1:9" hidden="1" x14ac:dyDescent="0.25">
      <c r="A17558" s="1">
        <v>17556</v>
      </c>
      <c r="B17558" s="1" t="s">
        <v>28379</v>
      </c>
      <c r="C17558" s="1" t="s">
        <v>17444</v>
      </c>
      <c r="D17558" s="1" t="s">
        <v>230</v>
      </c>
      <c r="F17558" s="1">
        <v>30</v>
      </c>
    </row>
    <row r="17559" spans="1:9" hidden="1" x14ac:dyDescent="0.25">
      <c r="A17559" s="1">
        <v>17557</v>
      </c>
      <c r="B17559" s="1" t="s">
        <v>23646</v>
      </c>
      <c r="C17559" s="1" t="s">
        <v>17445</v>
      </c>
      <c r="D17559" s="1" t="s">
        <v>230</v>
      </c>
      <c r="F17559" s="1">
        <v>28</v>
      </c>
    </row>
    <row r="17560" spans="1:9" hidden="1" x14ac:dyDescent="0.25">
      <c r="A17560" s="1">
        <v>17558</v>
      </c>
      <c r="B17560" s="1" t="s">
        <v>39285</v>
      </c>
      <c r="C17560" s="1" t="s">
        <v>17446</v>
      </c>
      <c r="D17560" s="1" t="s">
        <v>230</v>
      </c>
      <c r="E17560" s="1" t="s">
        <v>2024</v>
      </c>
      <c r="F17560" s="1">
        <v>32</v>
      </c>
    </row>
    <row r="17561" spans="1:9" hidden="1" x14ac:dyDescent="0.25">
      <c r="A17561" s="1">
        <v>17559</v>
      </c>
      <c r="B17561" s="1" t="s">
        <v>29050</v>
      </c>
      <c r="C17561" s="1" t="s">
        <v>17447</v>
      </c>
      <c r="D17561" s="1" t="s">
        <v>395</v>
      </c>
      <c r="E17561" s="1" t="s">
        <v>2109</v>
      </c>
      <c r="F17561" s="1">
        <v>25</v>
      </c>
    </row>
    <row r="17562" spans="1:9" hidden="1" x14ac:dyDescent="0.25">
      <c r="A17562" s="1">
        <v>17560</v>
      </c>
      <c r="B17562" s="1" t="s">
        <v>28739</v>
      </c>
      <c r="C17562" s="1" t="s">
        <v>17448</v>
      </c>
      <c r="D17562" s="1" t="s">
        <v>1284</v>
      </c>
      <c r="F17562" s="1">
        <v>34</v>
      </c>
    </row>
    <row r="17563" spans="1:9" hidden="1" x14ac:dyDescent="0.25">
      <c r="A17563" s="1">
        <v>17561</v>
      </c>
      <c r="B17563" s="1" t="s">
        <v>31940</v>
      </c>
      <c r="C17563" s="1" t="s">
        <v>17572</v>
      </c>
      <c r="D17563" s="1" t="s">
        <v>1459</v>
      </c>
      <c r="F17563" s="1">
        <v>31</v>
      </c>
    </row>
    <row r="17564" spans="1:9" hidden="1" x14ac:dyDescent="0.25">
      <c r="A17564" s="1">
        <v>17562</v>
      </c>
      <c r="B17564" s="1" t="s">
        <v>22447</v>
      </c>
      <c r="C17564" s="1" t="s">
        <v>17449</v>
      </c>
      <c r="D17564" s="1" t="s">
        <v>242</v>
      </c>
      <c r="F17564" s="1">
        <v>30</v>
      </c>
    </row>
    <row r="17565" spans="1:9" hidden="1" x14ac:dyDescent="0.25">
      <c r="A17565" s="1">
        <v>17563</v>
      </c>
      <c r="B17565" s="3" t="s">
        <v>33611</v>
      </c>
      <c r="C17565" s="1" t="s">
        <v>17573</v>
      </c>
      <c r="D17565" s="1" t="s">
        <v>1459</v>
      </c>
      <c r="F17565" s="1">
        <v>36</v>
      </c>
    </row>
    <row r="17566" spans="1:9" hidden="1" x14ac:dyDescent="0.25">
      <c r="A17566" s="1">
        <v>17564</v>
      </c>
      <c r="B17566" s="1" t="s">
        <v>27902</v>
      </c>
      <c r="C17566" s="1" t="s">
        <v>17574</v>
      </c>
      <c r="D17566" s="1" t="s">
        <v>1459</v>
      </c>
      <c r="F17566" s="1">
        <v>26</v>
      </c>
    </row>
    <row r="17567" spans="1:9" hidden="1" x14ac:dyDescent="0.25">
      <c r="A17567" s="1">
        <v>17565</v>
      </c>
      <c r="B17567" s="1" t="s">
        <v>23806</v>
      </c>
      <c r="C17567" s="1" t="s">
        <v>17450</v>
      </c>
      <c r="D17567" s="1" t="s">
        <v>242</v>
      </c>
      <c r="F17567" s="1">
        <v>41</v>
      </c>
    </row>
    <row r="17568" spans="1:9" hidden="1" x14ac:dyDescent="0.25">
      <c r="A17568" s="1">
        <v>17566</v>
      </c>
      <c r="B17568" s="1" t="s">
        <v>21711</v>
      </c>
      <c r="C17568" s="1" t="s">
        <v>17451</v>
      </c>
      <c r="D17568" s="1" t="s">
        <v>271</v>
      </c>
      <c r="F17568" s="1">
        <v>24</v>
      </c>
    </row>
    <row r="17569" spans="1:9" hidden="1" x14ac:dyDescent="0.25">
      <c r="A17569" s="1">
        <v>17567</v>
      </c>
      <c r="B17569" s="1" t="s">
        <v>34860</v>
      </c>
      <c r="C17569" s="1" t="s">
        <v>17452</v>
      </c>
      <c r="D17569" s="1" t="s">
        <v>271</v>
      </c>
      <c r="F17569" s="1">
        <v>23</v>
      </c>
    </row>
    <row r="17570" spans="1:9" hidden="1" x14ac:dyDescent="0.25">
      <c r="A17570" s="1">
        <v>17568</v>
      </c>
      <c r="B17570" s="1" t="s">
        <v>30797</v>
      </c>
      <c r="C17570" s="1" t="s">
        <v>17453</v>
      </c>
      <c r="D17570" s="1" t="s">
        <v>668</v>
      </c>
      <c r="F17570" s="1">
        <v>34</v>
      </c>
    </row>
    <row r="17571" spans="1:9" hidden="1" x14ac:dyDescent="0.25">
      <c r="A17571" s="1">
        <v>17569</v>
      </c>
      <c r="B17571" s="1" t="s">
        <v>29951</v>
      </c>
      <c r="C17571" s="1" t="s">
        <v>17454</v>
      </c>
      <c r="D17571" s="1" t="s">
        <v>213</v>
      </c>
      <c r="F17571" s="1">
        <v>36</v>
      </c>
    </row>
    <row r="17572" spans="1:9" hidden="1" x14ac:dyDescent="0.25">
      <c r="A17572" s="1">
        <v>17570</v>
      </c>
      <c r="B17572" s="1" t="s">
        <v>21743</v>
      </c>
      <c r="C17572" s="1" t="s">
        <v>17455</v>
      </c>
      <c r="D17572" s="1" t="s">
        <v>213</v>
      </c>
      <c r="F17572" s="1">
        <v>24</v>
      </c>
    </row>
    <row r="17573" spans="1:9" hidden="1" x14ac:dyDescent="0.25">
      <c r="A17573" s="1">
        <v>17571</v>
      </c>
      <c r="B17573" s="1" t="s">
        <v>26415</v>
      </c>
      <c r="C17573" s="1" t="s">
        <v>17456</v>
      </c>
      <c r="D17573" s="1" t="s">
        <v>668</v>
      </c>
      <c r="E17573" s="1" t="s">
        <v>52</v>
      </c>
      <c r="F17573" s="1">
        <v>33</v>
      </c>
      <c r="H17573" s="1">
        <v>0</v>
      </c>
      <c r="I17573" s="1">
        <v>1</v>
      </c>
    </row>
    <row r="17574" spans="1:9" hidden="1" x14ac:dyDescent="0.25">
      <c r="A17574" s="1">
        <v>17572</v>
      </c>
      <c r="B17574" s="1" t="s">
        <v>21391</v>
      </c>
      <c r="C17574" s="1" t="s">
        <v>17457</v>
      </c>
      <c r="D17574" s="1" t="s">
        <v>668</v>
      </c>
      <c r="F17574" s="1">
        <v>24</v>
      </c>
    </row>
    <row r="17575" spans="1:9" hidden="1" x14ac:dyDescent="0.25">
      <c r="A17575" s="1">
        <v>17573</v>
      </c>
      <c r="B17575" s="1" t="s">
        <v>39434</v>
      </c>
      <c r="C17575" s="1" t="s">
        <v>17458</v>
      </c>
      <c r="D17575" s="1" t="s">
        <v>208</v>
      </c>
      <c r="F17575" s="1">
        <v>30</v>
      </c>
    </row>
    <row r="17576" spans="1:9" hidden="1" x14ac:dyDescent="0.25">
      <c r="A17576" s="1">
        <v>17574</v>
      </c>
      <c r="B17576" s="1" t="s">
        <v>28763</v>
      </c>
      <c r="C17576" s="1" t="s">
        <v>17459</v>
      </c>
      <c r="D17576" s="1" t="s">
        <v>222</v>
      </c>
      <c r="F17576" s="1">
        <v>33</v>
      </c>
    </row>
    <row r="17577" spans="1:9" hidden="1" x14ac:dyDescent="0.25">
      <c r="A17577" s="1">
        <v>17575</v>
      </c>
      <c r="B17577" s="1" t="s">
        <v>23704</v>
      </c>
      <c r="C17577" s="1" t="s">
        <v>17575</v>
      </c>
      <c r="D17577" s="1" t="s">
        <v>917</v>
      </c>
      <c r="F17577" s="1">
        <v>25</v>
      </c>
    </row>
    <row r="17578" spans="1:9" hidden="1" x14ac:dyDescent="0.25">
      <c r="A17578" s="1">
        <v>17576</v>
      </c>
      <c r="B17578" s="1" t="s">
        <v>33059</v>
      </c>
      <c r="C17578" s="1" t="s">
        <v>17460</v>
      </c>
      <c r="D17578" s="1" t="s">
        <v>200</v>
      </c>
      <c r="F17578" s="1">
        <v>29</v>
      </c>
    </row>
    <row r="17579" spans="1:9" hidden="1" x14ac:dyDescent="0.25">
      <c r="A17579" s="1">
        <v>17577</v>
      </c>
      <c r="B17579" s="1" t="s">
        <v>36037</v>
      </c>
      <c r="C17579" s="1" t="s">
        <v>17461</v>
      </c>
      <c r="D17579" s="1" t="s">
        <v>283</v>
      </c>
      <c r="F17579" s="1">
        <v>38</v>
      </c>
    </row>
    <row r="17580" spans="1:9" hidden="1" x14ac:dyDescent="0.25">
      <c r="A17580" s="1">
        <v>17578</v>
      </c>
      <c r="B17580" s="1" t="s">
        <v>27919</v>
      </c>
      <c r="C17580" s="1" t="s">
        <v>17462</v>
      </c>
      <c r="D17580" s="1" t="s">
        <v>200</v>
      </c>
      <c r="F17580" s="1">
        <v>37</v>
      </c>
    </row>
    <row r="17581" spans="1:9" hidden="1" x14ac:dyDescent="0.25">
      <c r="A17581" s="1">
        <v>17579</v>
      </c>
      <c r="B17581" s="1" t="s">
        <v>27475</v>
      </c>
      <c r="C17581" s="1" t="s">
        <v>816</v>
      </c>
      <c r="D17581" s="1" t="s">
        <v>200</v>
      </c>
      <c r="E17581" s="1" t="s">
        <v>17463</v>
      </c>
      <c r="F17581" s="1">
        <v>24</v>
      </c>
    </row>
    <row r="17582" spans="1:9" hidden="1" x14ac:dyDescent="0.25">
      <c r="A17582" s="1">
        <v>17580</v>
      </c>
      <c r="B17582" s="1" t="s">
        <v>21981</v>
      </c>
      <c r="C17582" s="1" t="s">
        <v>17464</v>
      </c>
      <c r="D17582" s="1" t="s">
        <v>927</v>
      </c>
      <c r="F17582" s="1">
        <v>36</v>
      </c>
    </row>
    <row r="17583" spans="1:9" hidden="1" x14ac:dyDescent="0.25">
      <c r="A17583" s="1">
        <v>17581</v>
      </c>
      <c r="B17583" s="1">
        <v>27999157</v>
      </c>
      <c r="C17583" s="1" t="s">
        <v>17465</v>
      </c>
      <c r="D17583" s="1" t="s">
        <v>200</v>
      </c>
      <c r="F17583" s="1">
        <v>22</v>
      </c>
    </row>
    <row r="17584" spans="1:9" hidden="1" x14ac:dyDescent="0.25">
      <c r="A17584" s="1">
        <v>17582</v>
      </c>
      <c r="B17584" s="1" t="s">
        <v>40527</v>
      </c>
      <c r="C17584" s="1" t="s">
        <v>17466</v>
      </c>
      <c r="D17584" s="1" t="s">
        <v>271</v>
      </c>
      <c r="E17584" s="1" t="s">
        <v>3040</v>
      </c>
      <c r="F17584" s="1">
        <v>21</v>
      </c>
    </row>
    <row r="17585" spans="1:9" hidden="1" x14ac:dyDescent="0.25">
      <c r="A17585" s="1">
        <v>17583</v>
      </c>
      <c r="B17585" s="1" t="s">
        <v>36982</v>
      </c>
      <c r="C17585" s="1" t="s">
        <v>17467</v>
      </c>
      <c r="D17585" s="1" t="s">
        <v>235</v>
      </c>
      <c r="E17585" s="1" t="s">
        <v>3029</v>
      </c>
      <c r="F17585" s="1">
        <v>24</v>
      </c>
    </row>
    <row r="17586" spans="1:9" hidden="1" x14ac:dyDescent="0.25">
      <c r="A17586" s="1">
        <v>17584</v>
      </c>
      <c r="B17586" s="1" t="s">
        <v>34462</v>
      </c>
      <c r="C17586" s="1" t="s">
        <v>17468</v>
      </c>
      <c r="D17586" s="1" t="s">
        <v>235</v>
      </c>
      <c r="E17586" s="1" t="s">
        <v>1765</v>
      </c>
      <c r="F17586" s="1">
        <v>34</v>
      </c>
    </row>
    <row r="17587" spans="1:9" hidden="1" x14ac:dyDescent="0.25">
      <c r="A17587" s="1">
        <v>17585</v>
      </c>
      <c r="B17587" s="1" t="s">
        <v>25807</v>
      </c>
      <c r="C17587" s="1" t="s">
        <v>17469</v>
      </c>
      <c r="D17587" s="1" t="s">
        <v>235</v>
      </c>
      <c r="E17587" s="1" t="s">
        <v>22</v>
      </c>
      <c r="F17587" s="1">
        <v>21</v>
      </c>
    </row>
    <row r="17588" spans="1:9" hidden="1" x14ac:dyDescent="0.25">
      <c r="A17588" s="1">
        <v>17586</v>
      </c>
      <c r="B17588" s="1" t="s">
        <v>28545</v>
      </c>
      <c r="C17588" s="1" t="s">
        <v>17470</v>
      </c>
      <c r="D17588" s="1" t="s">
        <v>283</v>
      </c>
      <c r="F17588" s="1">
        <v>39</v>
      </c>
    </row>
    <row r="17589" spans="1:9" hidden="1" x14ac:dyDescent="0.25">
      <c r="A17589" s="1">
        <v>17587</v>
      </c>
      <c r="B17589" s="1" t="s">
        <v>38420</v>
      </c>
      <c r="C17589" s="1" t="s">
        <v>17471</v>
      </c>
      <c r="D17589" s="1" t="s">
        <v>235</v>
      </c>
      <c r="E17589" s="1" t="s">
        <v>4484</v>
      </c>
      <c r="F17589" s="1">
        <v>26</v>
      </c>
    </row>
    <row r="17590" spans="1:9" hidden="1" x14ac:dyDescent="0.25">
      <c r="A17590" s="1">
        <v>17588</v>
      </c>
      <c r="B17590" s="1" t="s">
        <v>21635</v>
      </c>
      <c r="C17590" s="1" t="s">
        <v>17472</v>
      </c>
      <c r="D17590" s="1" t="s">
        <v>235</v>
      </c>
      <c r="F17590" s="1">
        <v>36</v>
      </c>
    </row>
    <row r="17591" spans="1:9" hidden="1" x14ac:dyDescent="0.25">
      <c r="A17591" s="1">
        <v>17589</v>
      </c>
      <c r="B17591" s="1">
        <v>1226327</v>
      </c>
      <c r="C17591" s="1" t="s">
        <v>17473</v>
      </c>
      <c r="D17591" s="1" t="s">
        <v>235</v>
      </c>
      <c r="F17591" s="1">
        <v>36</v>
      </c>
    </row>
    <row r="17592" spans="1:9" hidden="1" x14ac:dyDescent="0.25">
      <c r="A17592" s="1">
        <v>17590</v>
      </c>
      <c r="B17592" s="1" t="s">
        <v>37135</v>
      </c>
      <c r="C17592" s="1" t="s">
        <v>17474</v>
      </c>
      <c r="D17592" s="1" t="s">
        <v>360</v>
      </c>
      <c r="F17592" s="1">
        <v>33</v>
      </c>
    </row>
    <row r="17593" spans="1:9" hidden="1" x14ac:dyDescent="0.25">
      <c r="A17593" s="1">
        <v>17591</v>
      </c>
      <c r="B17593" s="1" t="s">
        <v>34929</v>
      </c>
      <c r="C17593" s="1" t="s">
        <v>17475</v>
      </c>
      <c r="D17593" s="1" t="s">
        <v>292</v>
      </c>
      <c r="F17593" s="1">
        <v>25</v>
      </c>
    </row>
    <row r="17594" spans="1:9" hidden="1" x14ac:dyDescent="0.25">
      <c r="A17594" s="1">
        <v>17592</v>
      </c>
      <c r="B17594" s="1" t="s">
        <v>38010</v>
      </c>
      <c r="C17594" s="1" t="s">
        <v>17476</v>
      </c>
      <c r="D17594" s="1" t="s">
        <v>200</v>
      </c>
      <c r="E17594" s="1" t="s">
        <v>1039</v>
      </c>
      <c r="F17594" s="1">
        <v>24</v>
      </c>
    </row>
    <row r="17595" spans="1:9" hidden="1" x14ac:dyDescent="0.25">
      <c r="A17595" s="1">
        <v>17593</v>
      </c>
      <c r="B17595" s="1" t="s">
        <v>23733</v>
      </c>
      <c r="C17595" s="1" t="s">
        <v>17477</v>
      </c>
      <c r="D17595" s="1" t="s">
        <v>494</v>
      </c>
      <c r="E17595" s="1" t="s">
        <v>20</v>
      </c>
      <c r="F17595" s="1">
        <v>31</v>
      </c>
      <c r="H17595" s="1">
        <v>0</v>
      </c>
      <c r="I17595" s="1">
        <v>1</v>
      </c>
    </row>
    <row r="17596" spans="1:9" hidden="1" x14ac:dyDescent="0.25">
      <c r="A17596" s="1">
        <v>17594</v>
      </c>
      <c r="B17596" s="1" t="s">
        <v>37182</v>
      </c>
      <c r="C17596" s="1" t="s">
        <v>17478</v>
      </c>
      <c r="D17596" s="1" t="s">
        <v>2562</v>
      </c>
      <c r="F17596" s="1">
        <v>40</v>
      </c>
    </row>
    <row r="17597" spans="1:9" hidden="1" x14ac:dyDescent="0.25">
      <c r="A17597" s="1">
        <v>17595</v>
      </c>
      <c r="B17597" s="1" t="s">
        <v>22273</v>
      </c>
      <c r="C17597" s="1" t="s">
        <v>17479</v>
      </c>
      <c r="D17597" s="1" t="s">
        <v>494</v>
      </c>
      <c r="F17597" s="1">
        <v>22</v>
      </c>
    </row>
    <row r="17598" spans="1:9" hidden="1" x14ac:dyDescent="0.25">
      <c r="A17598" s="1">
        <v>17596</v>
      </c>
      <c r="B17598" s="1" t="s">
        <v>22555</v>
      </c>
      <c r="C17598" s="1" t="s">
        <v>17480</v>
      </c>
      <c r="D17598" s="1" t="s">
        <v>283</v>
      </c>
      <c r="E17598" s="1" t="s">
        <v>1451</v>
      </c>
      <c r="F17598" s="1">
        <v>23</v>
      </c>
    </row>
    <row r="17599" spans="1:9" hidden="1" x14ac:dyDescent="0.25">
      <c r="A17599" s="1">
        <v>17597</v>
      </c>
      <c r="B17599" s="1" t="s">
        <v>31143</v>
      </c>
      <c r="C17599" s="1" t="s">
        <v>17481</v>
      </c>
      <c r="D17599" s="1" t="s">
        <v>303</v>
      </c>
      <c r="E17599" s="1" t="s">
        <v>5608</v>
      </c>
      <c r="F17599" s="1">
        <v>24</v>
      </c>
    </row>
    <row r="17600" spans="1:9" hidden="1" x14ac:dyDescent="0.25">
      <c r="A17600" s="1">
        <v>17598</v>
      </c>
      <c r="B17600" s="1" t="s">
        <v>30714</v>
      </c>
      <c r="C17600" s="1" t="s">
        <v>17482</v>
      </c>
      <c r="D17600" s="1" t="s">
        <v>200</v>
      </c>
      <c r="E17600" s="1" t="s">
        <v>1418</v>
      </c>
      <c r="F17600" s="1">
        <v>19</v>
      </c>
    </row>
    <row r="17601" spans="1:9" hidden="1" x14ac:dyDescent="0.25">
      <c r="A17601" s="1">
        <v>17599</v>
      </c>
      <c r="B17601" s="1" t="s">
        <v>37570</v>
      </c>
      <c r="C17601" s="1" t="s">
        <v>17483</v>
      </c>
      <c r="D17601" s="1" t="s">
        <v>494</v>
      </c>
      <c r="E17601" s="1" t="s">
        <v>25</v>
      </c>
      <c r="F17601" s="1">
        <v>32</v>
      </c>
    </row>
    <row r="17602" spans="1:9" hidden="1" x14ac:dyDescent="0.25">
      <c r="A17602" s="1">
        <v>17600</v>
      </c>
      <c r="B17602" s="1" t="s">
        <v>35883</v>
      </c>
      <c r="C17602" s="1" t="s">
        <v>17484</v>
      </c>
      <c r="D17602" s="1" t="s">
        <v>235</v>
      </c>
      <c r="F17602" s="1">
        <v>33</v>
      </c>
    </row>
    <row r="17603" spans="1:9" hidden="1" x14ac:dyDescent="0.25">
      <c r="A17603" s="1">
        <v>17601</v>
      </c>
      <c r="B17603" s="1" t="s">
        <v>31189</v>
      </c>
      <c r="C17603" s="1" t="s">
        <v>493</v>
      </c>
      <c r="D17603" s="1" t="s">
        <v>494</v>
      </c>
      <c r="E17603" s="1" t="s">
        <v>1987</v>
      </c>
      <c r="F17603" s="1">
        <v>30</v>
      </c>
    </row>
    <row r="17604" spans="1:9" hidden="1" x14ac:dyDescent="0.25">
      <c r="A17604" s="1">
        <v>17602</v>
      </c>
      <c r="B17604" s="1" t="s">
        <v>29731</v>
      </c>
      <c r="C17604" s="1" t="s">
        <v>17485</v>
      </c>
      <c r="D17604" s="1" t="s">
        <v>235</v>
      </c>
      <c r="E17604" s="1" t="s">
        <v>1045</v>
      </c>
      <c r="F17604" s="1">
        <v>26</v>
      </c>
    </row>
    <row r="17605" spans="1:9" hidden="1" x14ac:dyDescent="0.25">
      <c r="A17605" s="1">
        <v>17603</v>
      </c>
      <c r="B17605" s="1" t="s">
        <v>35243</v>
      </c>
      <c r="C17605" s="1" t="s">
        <v>17486</v>
      </c>
      <c r="D17605" s="1" t="s">
        <v>283</v>
      </c>
      <c r="E17605" s="1" t="s">
        <v>12</v>
      </c>
      <c r="F17605" s="1">
        <v>24</v>
      </c>
      <c r="H17605" s="1">
        <v>1</v>
      </c>
      <c r="I17605" s="1">
        <v>0</v>
      </c>
    </row>
    <row r="17606" spans="1:9" hidden="1" x14ac:dyDescent="0.25">
      <c r="A17606" s="1">
        <v>17604</v>
      </c>
      <c r="B17606" s="1" t="s">
        <v>32236</v>
      </c>
      <c r="C17606" s="1" t="s">
        <v>17487</v>
      </c>
      <c r="D17606" s="1" t="s">
        <v>200</v>
      </c>
      <c r="E17606" s="1" t="s">
        <v>2462</v>
      </c>
      <c r="F17606" s="1">
        <v>22</v>
      </c>
    </row>
    <row r="17607" spans="1:9" hidden="1" x14ac:dyDescent="0.25">
      <c r="A17607" s="1">
        <v>17605</v>
      </c>
      <c r="B17607" s="1" t="s">
        <v>30447</v>
      </c>
      <c r="C17607" s="1" t="s">
        <v>17488</v>
      </c>
      <c r="D17607" s="1" t="s">
        <v>494</v>
      </c>
      <c r="E17607" s="1" t="s">
        <v>4484</v>
      </c>
      <c r="F17607" s="1">
        <v>29</v>
      </c>
    </row>
    <row r="17608" spans="1:9" hidden="1" x14ac:dyDescent="0.25">
      <c r="A17608" s="1">
        <v>17606</v>
      </c>
      <c r="B17608" s="1" t="s">
        <v>36285</v>
      </c>
      <c r="C17608" s="1" t="s">
        <v>17489</v>
      </c>
      <c r="D17608" s="1" t="s">
        <v>897</v>
      </c>
      <c r="E17608" s="1" t="s">
        <v>3029</v>
      </c>
      <c r="F17608" s="1">
        <v>31</v>
      </c>
    </row>
    <row r="17609" spans="1:9" hidden="1" x14ac:dyDescent="0.25">
      <c r="A17609" s="1">
        <v>17607</v>
      </c>
      <c r="B17609" s="1" t="s">
        <v>23872</v>
      </c>
      <c r="C17609" s="1" t="s">
        <v>17490</v>
      </c>
      <c r="D17609" s="1" t="s">
        <v>208</v>
      </c>
      <c r="E17609" s="1" t="s">
        <v>883</v>
      </c>
      <c r="F17609" s="1">
        <v>34</v>
      </c>
    </row>
    <row r="17610" spans="1:9" hidden="1" x14ac:dyDescent="0.25">
      <c r="A17610" s="1">
        <v>17608</v>
      </c>
      <c r="B17610" s="1" t="s">
        <v>40899</v>
      </c>
      <c r="C17610" s="1" t="s">
        <v>17491</v>
      </c>
      <c r="D17610" s="1" t="s">
        <v>897</v>
      </c>
      <c r="F17610" s="1">
        <v>22</v>
      </c>
    </row>
    <row r="17611" spans="1:9" hidden="1" x14ac:dyDescent="0.25">
      <c r="A17611" s="1">
        <v>17609</v>
      </c>
      <c r="B17611" s="1" t="s">
        <v>37885</v>
      </c>
      <c r="C17611" s="1" t="s">
        <v>17492</v>
      </c>
      <c r="D17611" s="1" t="s">
        <v>494</v>
      </c>
      <c r="F17611" s="1">
        <v>34</v>
      </c>
    </row>
    <row r="17612" spans="1:9" hidden="1" x14ac:dyDescent="0.25">
      <c r="A17612" s="1">
        <v>17610</v>
      </c>
      <c r="B17612" s="1" t="s">
        <v>32242</v>
      </c>
      <c r="C17612" s="1" t="s">
        <v>17493</v>
      </c>
      <c r="D17612" s="1" t="s">
        <v>292</v>
      </c>
      <c r="F17612" s="1">
        <v>25</v>
      </c>
    </row>
    <row r="17613" spans="1:9" hidden="1" x14ac:dyDescent="0.25">
      <c r="A17613" s="1">
        <v>17611</v>
      </c>
      <c r="B17613" s="1" t="s">
        <v>24589</v>
      </c>
      <c r="C17613" s="1" t="s">
        <v>817</v>
      </c>
      <c r="D17613" s="1" t="s">
        <v>235</v>
      </c>
      <c r="E17613" s="1" t="s">
        <v>1463</v>
      </c>
      <c r="F17613" s="1">
        <v>29</v>
      </c>
    </row>
    <row r="17614" spans="1:9" hidden="1" x14ac:dyDescent="0.25">
      <c r="A17614" s="1">
        <v>17612</v>
      </c>
      <c r="B17614" s="1" t="s">
        <v>21959</v>
      </c>
      <c r="C17614" s="1" t="s">
        <v>17494</v>
      </c>
      <c r="D17614" s="1" t="s">
        <v>2639</v>
      </c>
      <c r="F17614" s="1">
        <v>33</v>
      </c>
    </row>
    <row r="17615" spans="1:9" hidden="1" x14ac:dyDescent="0.25">
      <c r="A17615" s="1">
        <v>17613</v>
      </c>
      <c r="B17615" s="1" t="s">
        <v>26339</v>
      </c>
      <c r="C17615" s="1" t="s">
        <v>17495</v>
      </c>
      <c r="D17615" s="1" t="s">
        <v>2562</v>
      </c>
      <c r="F17615" s="1">
        <v>40</v>
      </c>
    </row>
    <row r="17616" spans="1:9" hidden="1" x14ac:dyDescent="0.25">
      <c r="A17616" s="1">
        <v>17614</v>
      </c>
      <c r="B17616" s="1" t="s">
        <v>24765</v>
      </c>
      <c r="C17616" s="1" t="s">
        <v>17496</v>
      </c>
      <c r="D17616" s="1" t="s">
        <v>235</v>
      </c>
      <c r="F17616" s="1">
        <v>28</v>
      </c>
    </row>
    <row r="17617" spans="1:9" hidden="1" x14ac:dyDescent="0.25">
      <c r="A17617" s="1">
        <v>17615</v>
      </c>
      <c r="B17617" s="1" t="s">
        <v>40806</v>
      </c>
      <c r="C17617" s="1" t="s">
        <v>17497</v>
      </c>
      <c r="D17617" s="1" t="s">
        <v>235</v>
      </c>
      <c r="E17617" s="1" t="s">
        <v>1350</v>
      </c>
      <c r="F17617" s="1">
        <v>34</v>
      </c>
    </row>
    <row r="17618" spans="1:9" hidden="1" x14ac:dyDescent="0.25">
      <c r="A17618" s="1">
        <v>17616</v>
      </c>
      <c r="B17618" s="1" t="s">
        <v>32795</v>
      </c>
      <c r="C17618" s="1" t="s">
        <v>17498</v>
      </c>
      <c r="D17618" s="1" t="s">
        <v>235</v>
      </c>
      <c r="E17618" s="1" t="s">
        <v>4484</v>
      </c>
      <c r="F17618" s="1">
        <v>25</v>
      </c>
    </row>
    <row r="17619" spans="1:9" hidden="1" x14ac:dyDescent="0.25">
      <c r="A17619" s="1">
        <v>17617</v>
      </c>
      <c r="B17619" s="1" t="s">
        <v>38191</v>
      </c>
      <c r="C17619" s="1" t="s">
        <v>17499</v>
      </c>
      <c r="D17619" s="1" t="s">
        <v>200</v>
      </c>
      <c r="F17619" s="1">
        <v>22</v>
      </c>
    </row>
    <row r="17620" spans="1:9" hidden="1" x14ac:dyDescent="0.25">
      <c r="A17620" s="1">
        <v>17618</v>
      </c>
      <c r="B17620" s="1" t="s">
        <v>31047</v>
      </c>
      <c r="C17620" s="1" t="s">
        <v>17500</v>
      </c>
      <c r="D17620" s="1" t="s">
        <v>292</v>
      </c>
      <c r="E17620" s="1" t="s">
        <v>25</v>
      </c>
      <c r="F17620" s="1">
        <v>30</v>
      </c>
    </row>
    <row r="17621" spans="1:9" hidden="1" x14ac:dyDescent="0.25">
      <c r="A17621" s="1">
        <v>17619</v>
      </c>
      <c r="B17621" s="1" t="s">
        <v>22649</v>
      </c>
      <c r="C17621" s="1" t="s">
        <v>17501</v>
      </c>
      <c r="D17621" s="1" t="s">
        <v>208</v>
      </c>
      <c r="F17621" s="1">
        <v>35</v>
      </c>
    </row>
    <row r="17622" spans="1:9" hidden="1" x14ac:dyDescent="0.25">
      <c r="A17622" s="1">
        <v>17620</v>
      </c>
      <c r="B17622" s="1" t="s">
        <v>39689</v>
      </c>
      <c r="C17622" s="1" t="s">
        <v>17502</v>
      </c>
      <c r="D17622" s="1" t="s">
        <v>202</v>
      </c>
      <c r="E17622" s="1" t="s">
        <v>978</v>
      </c>
      <c r="F17622" s="1">
        <v>24</v>
      </c>
    </row>
    <row r="17623" spans="1:9" hidden="1" x14ac:dyDescent="0.25">
      <c r="A17623" s="1">
        <v>17621</v>
      </c>
      <c r="B17623" s="1" t="s">
        <v>31519</v>
      </c>
      <c r="C17623" s="1" t="s">
        <v>17503</v>
      </c>
      <c r="D17623" s="1" t="s">
        <v>537</v>
      </c>
      <c r="F17623" s="1">
        <v>28</v>
      </c>
    </row>
    <row r="17624" spans="1:9" hidden="1" x14ac:dyDescent="0.25">
      <c r="A17624" s="1">
        <v>17622</v>
      </c>
      <c r="B17624" s="1" t="s">
        <v>35449</v>
      </c>
      <c r="C17624" s="1" t="s">
        <v>17504</v>
      </c>
      <c r="D17624" s="1" t="s">
        <v>17505</v>
      </c>
      <c r="E17624" s="1" t="s">
        <v>2367</v>
      </c>
      <c r="F17624" s="1">
        <v>28</v>
      </c>
    </row>
    <row r="17625" spans="1:9" hidden="1" x14ac:dyDescent="0.25">
      <c r="A17625" s="1">
        <v>17623</v>
      </c>
      <c r="B17625" s="1" t="s">
        <v>37515</v>
      </c>
      <c r="C17625" s="1" t="s">
        <v>17506</v>
      </c>
      <c r="D17625" s="1" t="s">
        <v>494</v>
      </c>
      <c r="E17625" s="1" t="s">
        <v>2241</v>
      </c>
      <c r="F17625" s="1">
        <v>20</v>
      </c>
    </row>
    <row r="17626" spans="1:9" hidden="1" x14ac:dyDescent="0.25">
      <c r="A17626" s="1">
        <v>17624</v>
      </c>
      <c r="B17626" s="1" t="s">
        <v>27071</v>
      </c>
      <c r="C17626" s="1" t="s">
        <v>818</v>
      </c>
      <c r="D17626" s="1" t="s">
        <v>494</v>
      </c>
      <c r="E17626" s="1" t="s">
        <v>883</v>
      </c>
      <c r="F17626" s="1">
        <v>26</v>
      </c>
    </row>
    <row r="17627" spans="1:9" hidden="1" x14ac:dyDescent="0.25">
      <c r="A17627" s="1">
        <v>17625</v>
      </c>
      <c r="B17627" s="1" t="s">
        <v>39732</v>
      </c>
      <c r="C17627" s="1" t="s">
        <v>17507</v>
      </c>
      <c r="D17627" s="1" t="s">
        <v>222</v>
      </c>
      <c r="E17627" s="1" t="s">
        <v>883</v>
      </c>
      <c r="F17627" s="1">
        <v>26</v>
      </c>
    </row>
    <row r="17628" spans="1:9" hidden="1" x14ac:dyDescent="0.25">
      <c r="A17628" s="1">
        <v>17626</v>
      </c>
      <c r="B17628" s="1" t="s">
        <v>26440</v>
      </c>
      <c r="C17628" s="1" t="s">
        <v>17508</v>
      </c>
      <c r="D17628" s="1" t="s">
        <v>208</v>
      </c>
      <c r="E17628" s="1" t="s">
        <v>2049</v>
      </c>
      <c r="F17628" s="1">
        <v>27</v>
      </c>
    </row>
    <row r="17629" spans="1:9" hidden="1" x14ac:dyDescent="0.25">
      <c r="A17629" s="1">
        <v>17627</v>
      </c>
      <c r="B17629" s="1" t="s">
        <v>26845</v>
      </c>
      <c r="C17629" s="1" t="s">
        <v>17509</v>
      </c>
      <c r="D17629" s="1" t="s">
        <v>271</v>
      </c>
      <c r="F17629" s="1">
        <v>34</v>
      </c>
    </row>
    <row r="17630" spans="1:9" hidden="1" x14ac:dyDescent="0.25">
      <c r="A17630" s="1">
        <v>17628</v>
      </c>
      <c r="B17630" s="1" t="s">
        <v>29802</v>
      </c>
      <c r="C17630" s="1" t="s">
        <v>17510</v>
      </c>
      <c r="D17630" s="1" t="s">
        <v>235</v>
      </c>
      <c r="F17630" s="1">
        <v>26</v>
      </c>
    </row>
    <row r="17631" spans="1:9" hidden="1" x14ac:dyDescent="0.25">
      <c r="A17631" s="1">
        <v>17629</v>
      </c>
      <c r="B17631" s="1" t="s">
        <v>29012</v>
      </c>
      <c r="C17631" s="1" t="s">
        <v>17511</v>
      </c>
      <c r="D17631" s="1" t="s">
        <v>235</v>
      </c>
      <c r="E17631" s="1" t="s">
        <v>31</v>
      </c>
      <c r="F17631" s="1">
        <v>26</v>
      </c>
      <c r="H17631" s="1">
        <v>1</v>
      </c>
      <c r="I17631" s="1">
        <v>0</v>
      </c>
    </row>
    <row r="17632" spans="1:9" hidden="1" x14ac:dyDescent="0.25">
      <c r="A17632" s="1">
        <v>17630</v>
      </c>
      <c r="B17632" s="1" t="s">
        <v>23844</v>
      </c>
      <c r="C17632" s="1" t="s">
        <v>495</v>
      </c>
      <c r="D17632" s="1" t="s">
        <v>235</v>
      </c>
      <c r="F17632" s="1">
        <v>38</v>
      </c>
    </row>
    <row r="17633" spans="1:9" hidden="1" x14ac:dyDescent="0.25">
      <c r="A17633" s="1">
        <v>17631</v>
      </c>
      <c r="B17633" s="1" t="s">
        <v>21504</v>
      </c>
      <c r="C17633" s="1" t="s">
        <v>17512</v>
      </c>
      <c r="D17633" s="1" t="s">
        <v>235</v>
      </c>
      <c r="F17633" s="1">
        <v>37</v>
      </c>
    </row>
    <row r="17634" spans="1:9" hidden="1" x14ac:dyDescent="0.25">
      <c r="A17634" s="1">
        <v>17632</v>
      </c>
      <c r="B17634" s="1" t="s">
        <v>33192</v>
      </c>
      <c r="C17634" s="1" t="s">
        <v>17513</v>
      </c>
      <c r="D17634" s="1" t="s">
        <v>208</v>
      </c>
      <c r="F17634" s="1">
        <v>27</v>
      </c>
    </row>
    <row r="17635" spans="1:9" hidden="1" x14ac:dyDescent="0.25">
      <c r="A17635" s="1">
        <v>17633</v>
      </c>
      <c r="B17635" s="1" t="s">
        <v>30355</v>
      </c>
      <c r="C17635" s="1" t="s">
        <v>17514</v>
      </c>
      <c r="D17635" s="1" t="s">
        <v>897</v>
      </c>
      <c r="F17635" s="1">
        <v>25</v>
      </c>
    </row>
    <row r="17636" spans="1:9" hidden="1" x14ac:dyDescent="0.25">
      <c r="A17636" s="1">
        <v>17634</v>
      </c>
      <c r="B17636" s="1" t="s">
        <v>28144</v>
      </c>
      <c r="C17636" s="1" t="s">
        <v>17515</v>
      </c>
      <c r="D17636" s="1" t="s">
        <v>235</v>
      </c>
      <c r="F17636" s="1">
        <v>34</v>
      </c>
    </row>
    <row r="17637" spans="1:9" hidden="1" x14ac:dyDescent="0.25">
      <c r="A17637" s="1">
        <v>17635</v>
      </c>
      <c r="B17637" s="3" t="s">
        <v>32787</v>
      </c>
      <c r="C17637" s="1" t="s">
        <v>17516</v>
      </c>
      <c r="D17637" s="1" t="s">
        <v>701</v>
      </c>
      <c r="E17637" s="1" t="s">
        <v>3299</v>
      </c>
      <c r="F17637" s="1">
        <v>24</v>
      </c>
    </row>
    <row r="17638" spans="1:9" hidden="1" x14ac:dyDescent="0.25">
      <c r="A17638" s="1">
        <v>17636</v>
      </c>
      <c r="B17638" s="1" t="s">
        <v>33638</v>
      </c>
      <c r="C17638" s="1" t="s">
        <v>17517</v>
      </c>
      <c r="D17638" s="1" t="s">
        <v>886</v>
      </c>
      <c r="F17638" s="1">
        <v>31</v>
      </c>
    </row>
    <row r="17639" spans="1:9" hidden="1" x14ac:dyDescent="0.25">
      <c r="A17639" s="1">
        <v>17637</v>
      </c>
      <c r="B17639" s="1" t="s">
        <v>32419</v>
      </c>
      <c r="C17639" s="1" t="s">
        <v>17518</v>
      </c>
      <c r="D17639" s="1" t="s">
        <v>3260</v>
      </c>
      <c r="E17639" s="1" t="s">
        <v>2595</v>
      </c>
      <c r="F17639" s="1">
        <v>31</v>
      </c>
    </row>
    <row r="17640" spans="1:9" hidden="1" x14ac:dyDescent="0.25">
      <c r="A17640" s="1">
        <v>17638</v>
      </c>
      <c r="B17640" s="1" t="s">
        <v>29692</v>
      </c>
      <c r="C17640" s="1" t="s">
        <v>17519</v>
      </c>
      <c r="D17640" s="1" t="s">
        <v>235</v>
      </c>
      <c r="F17640" s="1">
        <v>23</v>
      </c>
    </row>
    <row r="17641" spans="1:9" hidden="1" x14ac:dyDescent="0.25">
      <c r="A17641" s="1">
        <v>17639</v>
      </c>
      <c r="B17641" s="1" t="s">
        <v>27213</v>
      </c>
      <c r="C17641" s="1" t="s">
        <v>17520</v>
      </c>
      <c r="D17641" s="1" t="s">
        <v>235</v>
      </c>
      <c r="F17641" s="1">
        <v>33</v>
      </c>
    </row>
    <row r="17642" spans="1:9" hidden="1" x14ac:dyDescent="0.25">
      <c r="A17642" s="1">
        <v>17640</v>
      </c>
      <c r="B17642" s="1" t="s">
        <v>40626</v>
      </c>
      <c r="C17642" s="1" t="s">
        <v>17521</v>
      </c>
      <c r="D17642" s="1" t="s">
        <v>235</v>
      </c>
      <c r="F17642" s="1">
        <v>29</v>
      </c>
    </row>
    <row r="17643" spans="1:9" hidden="1" x14ac:dyDescent="0.25">
      <c r="A17643" s="1">
        <v>17641</v>
      </c>
      <c r="B17643" s="1" t="s">
        <v>39402</v>
      </c>
      <c r="C17643" s="1" t="s">
        <v>17522</v>
      </c>
      <c r="D17643" s="1" t="s">
        <v>235</v>
      </c>
      <c r="F17643" s="1">
        <v>32</v>
      </c>
    </row>
    <row r="17644" spans="1:9" hidden="1" x14ac:dyDescent="0.25">
      <c r="A17644" s="1">
        <v>17642</v>
      </c>
      <c r="B17644" s="1" t="s">
        <v>36006</v>
      </c>
      <c r="C17644" s="1" t="s">
        <v>17523</v>
      </c>
      <c r="D17644" s="1" t="s">
        <v>235</v>
      </c>
      <c r="E17644" s="1" t="s">
        <v>2579</v>
      </c>
      <c r="F17644" s="1">
        <v>28</v>
      </c>
      <c r="H17644" s="1">
        <v>0</v>
      </c>
      <c r="I17644" s="1">
        <v>1</v>
      </c>
    </row>
    <row r="17645" spans="1:9" hidden="1" x14ac:dyDescent="0.25">
      <c r="A17645" s="1">
        <v>17643</v>
      </c>
      <c r="B17645" s="1" t="s">
        <v>29628</v>
      </c>
      <c r="C17645" s="1" t="s">
        <v>17524</v>
      </c>
      <c r="D17645" s="1" t="s">
        <v>200</v>
      </c>
      <c r="F17645" s="1">
        <v>33</v>
      </c>
    </row>
    <row r="17646" spans="1:9" hidden="1" x14ac:dyDescent="0.25">
      <c r="A17646" s="1">
        <v>17644</v>
      </c>
      <c r="B17646" s="1" t="s">
        <v>22011</v>
      </c>
      <c r="C17646" s="1" t="s">
        <v>17525</v>
      </c>
      <c r="D17646" s="1" t="s">
        <v>235</v>
      </c>
      <c r="F17646" s="1">
        <v>25</v>
      </c>
    </row>
    <row r="17647" spans="1:9" hidden="1" x14ac:dyDescent="0.25">
      <c r="A17647" s="1">
        <v>17645</v>
      </c>
      <c r="B17647" s="1" t="s">
        <v>27435</v>
      </c>
      <c r="C17647" s="1" t="s">
        <v>17526</v>
      </c>
      <c r="D17647" s="1" t="s">
        <v>441</v>
      </c>
      <c r="F17647" s="1">
        <v>29</v>
      </c>
    </row>
    <row r="17648" spans="1:9" hidden="1" x14ac:dyDescent="0.25">
      <c r="A17648" s="1">
        <v>17646</v>
      </c>
      <c r="B17648" s="1" t="s">
        <v>39108</v>
      </c>
      <c r="C17648" s="1" t="s">
        <v>17527</v>
      </c>
      <c r="D17648" s="1" t="s">
        <v>441</v>
      </c>
      <c r="F17648" s="1">
        <v>35</v>
      </c>
    </row>
    <row r="17649" spans="1:9" hidden="1" x14ac:dyDescent="0.25">
      <c r="A17649" s="1">
        <v>17647</v>
      </c>
      <c r="B17649" s="1" t="s">
        <v>31177</v>
      </c>
      <c r="C17649" s="1" t="s">
        <v>17528</v>
      </c>
      <c r="D17649" s="1" t="s">
        <v>441</v>
      </c>
      <c r="E17649" s="1" t="s">
        <v>978</v>
      </c>
      <c r="F17649" s="1">
        <v>28</v>
      </c>
    </row>
    <row r="17650" spans="1:9" hidden="1" x14ac:dyDescent="0.25">
      <c r="A17650" s="1">
        <v>17648</v>
      </c>
      <c r="B17650" s="1" t="s">
        <v>29119</v>
      </c>
      <c r="C17650" s="1" t="s">
        <v>17529</v>
      </c>
      <c r="D17650" s="1" t="s">
        <v>441</v>
      </c>
      <c r="F17650" s="1">
        <v>28</v>
      </c>
    </row>
    <row r="17651" spans="1:9" hidden="1" x14ac:dyDescent="0.25">
      <c r="A17651" s="1">
        <v>17649</v>
      </c>
      <c r="B17651" s="1" t="s">
        <v>37524</v>
      </c>
      <c r="C17651" s="1" t="s">
        <v>17530</v>
      </c>
      <c r="D17651" s="1" t="s">
        <v>441</v>
      </c>
      <c r="F17651" s="1">
        <v>27</v>
      </c>
    </row>
    <row r="17652" spans="1:9" hidden="1" x14ac:dyDescent="0.25">
      <c r="A17652" s="1">
        <v>17650</v>
      </c>
      <c r="B17652" s="1" t="s">
        <v>22889</v>
      </c>
      <c r="C17652" s="1" t="s">
        <v>17531</v>
      </c>
      <c r="D17652" s="1" t="s">
        <v>441</v>
      </c>
      <c r="E17652" s="1" t="s">
        <v>3029</v>
      </c>
      <c r="F17652" s="1">
        <v>29</v>
      </c>
    </row>
    <row r="17653" spans="1:9" hidden="1" x14ac:dyDescent="0.25">
      <c r="A17653" s="1">
        <v>17651</v>
      </c>
      <c r="B17653" s="1" t="s">
        <v>23458</v>
      </c>
      <c r="C17653" s="1" t="s">
        <v>17532</v>
      </c>
      <c r="D17653" s="1" t="s">
        <v>441</v>
      </c>
      <c r="F17653" s="1">
        <v>29</v>
      </c>
    </row>
    <row r="17654" spans="1:9" hidden="1" x14ac:dyDescent="0.25">
      <c r="A17654" s="1">
        <v>17652</v>
      </c>
      <c r="B17654" s="1" t="s">
        <v>26280</v>
      </c>
      <c r="C17654" s="1" t="s">
        <v>17580</v>
      </c>
      <c r="D17654" s="1" t="s">
        <v>208</v>
      </c>
      <c r="F17654" s="1">
        <v>34</v>
      </c>
    </row>
    <row r="17655" spans="1:9" hidden="1" x14ac:dyDescent="0.25">
      <c r="A17655" s="1">
        <v>17653</v>
      </c>
      <c r="B17655" s="1" t="s">
        <v>38472</v>
      </c>
      <c r="C17655" s="1" t="s">
        <v>17581</v>
      </c>
      <c r="D17655" s="1" t="s">
        <v>537</v>
      </c>
      <c r="F17655" s="1">
        <v>28</v>
      </c>
    </row>
    <row r="17656" spans="1:9" hidden="1" x14ac:dyDescent="0.25">
      <c r="A17656" s="1">
        <v>17654</v>
      </c>
      <c r="B17656" s="1" t="s">
        <v>30296</v>
      </c>
      <c r="C17656" s="1" t="s">
        <v>17582</v>
      </c>
      <c r="D17656" s="1" t="s">
        <v>537</v>
      </c>
      <c r="F17656" s="1">
        <v>21</v>
      </c>
    </row>
    <row r="17657" spans="1:9" hidden="1" x14ac:dyDescent="0.25">
      <c r="A17657" s="1">
        <v>17655</v>
      </c>
      <c r="B17657" s="1" t="s">
        <v>26646</v>
      </c>
      <c r="C17657" s="1" t="s">
        <v>17579</v>
      </c>
      <c r="D17657" s="1" t="s">
        <v>624</v>
      </c>
      <c r="F17657" s="1">
        <v>29</v>
      </c>
    </row>
    <row r="17658" spans="1:9" hidden="1" x14ac:dyDescent="0.25">
      <c r="A17658" s="1">
        <v>17656</v>
      </c>
      <c r="B17658" s="1" t="s">
        <v>20835</v>
      </c>
      <c r="C17658" s="1" t="s">
        <v>17583</v>
      </c>
      <c r="D17658" s="1" t="s">
        <v>1637</v>
      </c>
      <c r="E17658" s="1" t="s">
        <v>54</v>
      </c>
      <c r="F17658" s="1">
        <v>22</v>
      </c>
      <c r="H17658" s="1">
        <v>0</v>
      </c>
      <c r="I17658" s="1">
        <v>1</v>
      </c>
    </row>
    <row r="17659" spans="1:9" hidden="1" x14ac:dyDescent="0.25">
      <c r="A17659" s="1">
        <v>17657</v>
      </c>
      <c r="B17659" s="1" t="s">
        <v>22731</v>
      </c>
      <c r="C17659" s="1" t="s">
        <v>17584</v>
      </c>
      <c r="D17659" s="1" t="s">
        <v>1637</v>
      </c>
      <c r="F17659" s="1">
        <v>34</v>
      </c>
    </row>
    <row r="17660" spans="1:9" hidden="1" x14ac:dyDescent="0.25">
      <c r="A17660" s="1">
        <v>17658</v>
      </c>
      <c r="B17660" s="1" t="s">
        <v>31073</v>
      </c>
      <c r="C17660" s="1" t="s">
        <v>17585</v>
      </c>
      <c r="D17660" s="1" t="s">
        <v>1637</v>
      </c>
      <c r="E17660" s="1" t="s">
        <v>1375</v>
      </c>
      <c r="F17660" s="1">
        <v>31</v>
      </c>
    </row>
    <row r="17661" spans="1:9" hidden="1" x14ac:dyDescent="0.25">
      <c r="A17661" s="1">
        <v>17659</v>
      </c>
      <c r="B17661" s="1" t="s">
        <v>28556</v>
      </c>
      <c r="C17661" s="1" t="s">
        <v>17586</v>
      </c>
      <c r="D17661" s="1" t="s">
        <v>1637</v>
      </c>
      <c r="F17661" s="1">
        <v>24</v>
      </c>
    </row>
    <row r="17662" spans="1:9" hidden="1" x14ac:dyDescent="0.25">
      <c r="A17662" s="1">
        <v>17660</v>
      </c>
      <c r="B17662" s="1" t="s">
        <v>34670</v>
      </c>
      <c r="C17662" s="1" t="s">
        <v>17587</v>
      </c>
      <c r="D17662" s="1" t="s">
        <v>281</v>
      </c>
      <c r="F17662" s="1">
        <v>31</v>
      </c>
    </row>
    <row r="17663" spans="1:9" hidden="1" x14ac:dyDescent="0.25">
      <c r="A17663" s="1">
        <v>17661</v>
      </c>
      <c r="B17663" s="1" t="s">
        <v>23023</v>
      </c>
      <c r="C17663" s="1" t="s">
        <v>17588</v>
      </c>
      <c r="D17663" s="1" t="s">
        <v>204</v>
      </c>
      <c r="F17663" s="1">
        <v>34</v>
      </c>
    </row>
    <row r="17664" spans="1:9" hidden="1" x14ac:dyDescent="0.25">
      <c r="A17664" s="1">
        <v>17662</v>
      </c>
      <c r="B17664" s="1" t="s">
        <v>32911</v>
      </c>
      <c r="C17664" s="1" t="s">
        <v>17589</v>
      </c>
      <c r="D17664" s="1" t="s">
        <v>200</v>
      </c>
      <c r="F17664" s="1">
        <v>26</v>
      </c>
    </row>
    <row r="17665" spans="1:9" hidden="1" x14ac:dyDescent="0.25">
      <c r="A17665" s="1">
        <v>17663</v>
      </c>
      <c r="B17665" s="1" t="s">
        <v>36619</v>
      </c>
      <c r="C17665" s="1" t="s">
        <v>17590</v>
      </c>
      <c r="D17665" s="1" t="s">
        <v>537</v>
      </c>
      <c r="F17665" s="1">
        <v>30</v>
      </c>
    </row>
    <row r="17666" spans="1:9" hidden="1" x14ac:dyDescent="0.25">
      <c r="A17666" s="1">
        <v>17664</v>
      </c>
      <c r="B17666" s="1" t="s">
        <v>33170</v>
      </c>
      <c r="C17666" s="1" t="s">
        <v>17591</v>
      </c>
      <c r="D17666" s="1" t="s">
        <v>458</v>
      </c>
      <c r="E17666" s="1" t="s">
        <v>2184</v>
      </c>
      <c r="F17666" s="1">
        <v>27</v>
      </c>
    </row>
    <row r="17667" spans="1:9" hidden="1" x14ac:dyDescent="0.25">
      <c r="A17667" s="1">
        <v>17665</v>
      </c>
      <c r="B17667" s="1" t="s">
        <v>40540</v>
      </c>
      <c r="C17667" s="1" t="s">
        <v>17592</v>
      </c>
      <c r="D17667" s="1" t="s">
        <v>949</v>
      </c>
      <c r="F17667" s="1">
        <v>25</v>
      </c>
    </row>
    <row r="17668" spans="1:9" hidden="1" x14ac:dyDescent="0.25">
      <c r="A17668" s="1">
        <v>17666</v>
      </c>
      <c r="B17668" s="1" t="s">
        <v>29173</v>
      </c>
      <c r="C17668" s="1" t="s">
        <v>17593</v>
      </c>
      <c r="D17668" s="1" t="s">
        <v>202</v>
      </c>
      <c r="E17668" s="1" t="s">
        <v>132</v>
      </c>
      <c r="F17668" s="1">
        <v>25</v>
      </c>
      <c r="H17668" s="1">
        <v>0</v>
      </c>
      <c r="I17668" s="1">
        <v>1</v>
      </c>
    </row>
    <row r="17669" spans="1:9" hidden="1" x14ac:dyDescent="0.25">
      <c r="A17669" s="1">
        <v>17667</v>
      </c>
      <c r="B17669" s="1" t="s">
        <v>38782</v>
      </c>
      <c r="C17669" s="1" t="s">
        <v>17594</v>
      </c>
      <c r="D17669" s="1" t="s">
        <v>202</v>
      </c>
      <c r="F17669" s="1">
        <v>24</v>
      </c>
    </row>
    <row r="17670" spans="1:9" hidden="1" x14ac:dyDescent="0.25">
      <c r="A17670" s="1">
        <v>17668</v>
      </c>
      <c r="B17670" s="1">
        <v>73682895</v>
      </c>
      <c r="C17670" s="1" t="s">
        <v>17595</v>
      </c>
      <c r="D17670" s="1" t="s">
        <v>208</v>
      </c>
      <c r="F17670" s="1">
        <v>40</v>
      </c>
    </row>
    <row r="17671" spans="1:9" hidden="1" x14ac:dyDescent="0.25">
      <c r="A17671" s="1">
        <v>17669</v>
      </c>
      <c r="B17671" s="1">
        <v>605641000000000</v>
      </c>
      <c r="C17671" s="1" t="s">
        <v>17596</v>
      </c>
      <c r="D17671" s="1" t="s">
        <v>271</v>
      </c>
      <c r="F17671" s="1">
        <v>24</v>
      </c>
    </row>
    <row r="17672" spans="1:9" hidden="1" x14ac:dyDescent="0.25">
      <c r="A17672" s="1">
        <v>17670</v>
      </c>
      <c r="B17672" s="1" t="s">
        <v>40115</v>
      </c>
      <c r="C17672" s="1" t="s">
        <v>17597</v>
      </c>
      <c r="D17672" s="1" t="s">
        <v>425</v>
      </c>
      <c r="F17672" s="1">
        <v>31</v>
      </c>
    </row>
    <row r="17673" spans="1:9" hidden="1" x14ac:dyDescent="0.25">
      <c r="A17673" s="1">
        <v>17671</v>
      </c>
      <c r="B17673" s="1" t="s">
        <v>23651</v>
      </c>
      <c r="C17673" s="1" t="s">
        <v>17598</v>
      </c>
      <c r="D17673" s="1" t="s">
        <v>1991</v>
      </c>
      <c r="F17673" s="1">
        <v>30</v>
      </c>
    </row>
    <row r="17674" spans="1:9" hidden="1" x14ac:dyDescent="0.25">
      <c r="A17674" s="1">
        <v>17672</v>
      </c>
      <c r="B17674" s="1" t="s">
        <v>34686</v>
      </c>
      <c r="C17674" s="1" t="s">
        <v>17599</v>
      </c>
      <c r="D17674" s="1" t="s">
        <v>425</v>
      </c>
      <c r="E17674" s="1" t="s">
        <v>122</v>
      </c>
      <c r="F17674" s="1">
        <v>22</v>
      </c>
      <c r="H17674" s="1">
        <v>1</v>
      </c>
      <c r="I17674" s="1">
        <v>0</v>
      </c>
    </row>
    <row r="17675" spans="1:9" hidden="1" x14ac:dyDescent="0.25">
      <c r="A17675" s="1">
        <v>17673</v>
      </c>
      <c r="B17675" s="1" t="s">
        <v>39306</v>
      </c>
      <c r="C17675" s="1" t="s">
        <v>17602</v>
      </c>
      <c r="D17675" s="1" t="s">
        <v>720</v>
      </c>
      <c r="F17675" s="1">
        <v>33</v>
      </c>
    </row>
    <row r="17676" spans="1:9" hidden="1" x14ac:dyDescent="0.25">
      <c r="A17676" s="1">
        <v>17674</v>
      </c>
      <c r="B17676" s="1" t="s">
        <v>33104</v>
      </c>
      <c r="C17676" s="1" t="s">
        <v>17600</v>
      </c>
      <c r="D17676" s="1" t="s">
        <v>777</v>
      </c>
      <c r="F17676" s="1">
        <v>23</v>
      </c>
    </row>
    <row r="17677" spans="1:9" hidden="1" x14ac:dyDescent="0.25">
      <c r="A17677" s="1">
        <v>17675</v>
      </c>
      <c r="B17677" s="1" t="s">
        <v>36391</v>
      </c>
      <c r="C17677" s="1" t="s">
        <v>17601</v>
      </c>
      <c r="D17677" s="1" t="s">
        <v>425</v>
      </c>
      <c r="F17677" s="1">
        <v>34</v>
      </c>
    </row>
    <row r="17678" spans="1:9" hidden="1" x14ac:dyDescent="0.25">
      <c r="A17678" s="1">
        <v>17676</v>
      </c>
      <c r="B17678" s="1" t="s">
        <v>24574</v>
      </c>
      <c r="C17678" s="1" t="s">
        <v>17603</v>
      </c>
      <c r="D17678" s="1" t="s">
        <v>1991</v>
      </c>
      <c r="F17678" s="1">
        <v>29</v>
      </c>
    </row>
    <row r="17679" spans="1:9" hidden="1" x14ac:dyDescent="0.25">
      <c r="A17679" s="1">
        <v>17677</v>
      </c>
      <c r="B17679" s="1" t="s">
        <v>36132</v>
      </c>
      <c r="C17679" s="1" t="s">
        <v>17604</v>
      </c>
      <c r="D17679" s="1" t="s">
        <v>202</v>
      </c>
      <c r="E17679" s="1" t="s">
        <v>105</v>
      </c>
      <c r="F17679" s="1">
        <v>21</v>
      </c>
    </row>
    <row r="17680" spans="1:9" hidden="1" x14ac:dyDescent="0.25">
      <c r="A17680" s="1">
        <v>17678</v>
      </c>
      <c r="B17680" s="1" t="s">
        <v>35395</v>
      </c>
      <c r="C17680" s="1" t="s">
        <v>17605</v>
      </c>
      <c r="D17680" s="1" t="s">
        <v>200</v>
      </c>
      <c r="F17680" s="1">
        <v>31</v>
      </c>
    </row>
    <row r="17681" spans="1:9" hidden="1" x14ac:dyDescent="0.25">
      <c r="A17681" s="1">
        <v>17679</v>
      </c>
      <c r="B17681" s="1" t="s">
        <v>30925</v>
      </c>
      <c r="C17681" s="1" t="s">
        <v>17606</v>
      </c>
      <c r="D17681" s="1" t="s">
        <v>283</v>
      </c>
      <c r="F17681" s="1">
        <v>22</v>
      </c>
    </row>
    <row r="17682" spans="1:9" hidden="1" x14ac:dyDescent="0.25">
      <c r="A17682" s="1">
        <v>17680</v>
      </c>
      <c r="B17682" s="1" t="s">
        <v>30255</v>
      </c>
      <c r="C17682" s="1" t="s">
        <v>17607</v>
      </c>
      <c r="D17682" s="1" t="s">
        <v>208</v>
      </c>
      <c r="F17682" s="1">
        <v>24</v>
      </c>
    </row>
    <row r="17683" spans="1:9" hidden="1" x14ac:dyDescent="0.25">
      <c r="A17683" s="1">
        <v>17681</v>
      </c>
      <c r="B17683" s="1" t="s">
        <v>33629</v>
      </c>
      <c r="C17683" s="1" t="s">
        <v>17608</v>
      </c>
      <c r="D17683" s="1" t="s">
        <v>624</v>
      </c>
      <c r="F17683" s="1">
        <v>31</v>
      </c>
    </row>
    <row r="17684" spans="1:9" hidden="1" x14ac:dyDescent="0.25">
      <c r="A17684" s="1">
        <v>17682</v>
      </c>
      <c r="B17684" s="1" t="s">
        <v>34754</v>
      </c>
      <c r="C17684" s="1" t="s">
        <v>17609</v>
      </c>
      <c r="D17684" s="1" t="s">
        <v>235</v>
      </c>
      <c r="F17684" s="1">
        <v>21</v>
      </c>
    </row>
    <row r="17685" spans="1:9" hidden="1" x14ac:dyDescent="0.25">
      <c r="A17685" s="1">
        <v>17683</v>
      </c>
      <c r="B17685" s="1" t="s">
        <v>25235</v>
      </c>
      <c r="C17685" s="1" t="s">
        <v>17610</v>
      </c>
      <c r="D17685" s="1" t="s">
        <v>441</v>
      </c>
      <c r="F17685" s="1">
        <v>32</v>
      </c>
    </row>
    <row r="17686" spans="1:9" hidden="1" x14ac:dyDescent="0.25">
      <c r="A17686" s="1">
        <v>17684</v>
      </c>
      <c r="B17686" s="1" t="s">
        <v>32706</v>
      </c>
      <c r="C17686" s="1" t="s">
        <v>17611</v>
      </c>
      <c r="D17686" s="1" t="s">
        <v>281</v>
      </c>
      <c r="F17686" s="1">
        <v>33</v>
      </c>
    </row>
    <row r="17687" spans="1:9" hidden="1" x14ac:dyDescent="0.25">
      <c r="A17687" s="1">
        <v>17685</v>
      </c>
      <c r="B17687" s="1" t="s">
        <v>25308</v>
      </c>
      <c r="C17687" s="1" t="s">
        <v>17893</v>
      </c>
      <c r="D17687" s="1" t="s">
        <v>1024</v>
      </c>
      <c r="E17687" s="1" t="s">
        <v>3087</v>
      </c>
      <c r="F17687" s="1">
        <v>31</v>
      </c>
    </row>
    <row r="17688" spans="1:9" hidden="1" x14ac:dyDescent="0.25">
      <c r="A17688" s="1">
        <v>17686</v>
      </c>
      <c r="B17688" s="1" t="s">
        <v>27744</v>
      </c>
      <c r="C17688" s="1" t="s">
        <v>17894</v>
      </c>
      <c r="D17688" s="1" t="s">
        <v>927</v>
      </c>
      <c r="F17688" s="1">
        <v>30</v>
      </c>
    </row>
    <row r="17689" spans="1:9" hidden="1" x14ac:dyDescent="0.25">
      <c r="A17689" s="1">
        <v>17687</v>
      </c>
      <c r="B17689" s="1" t="s">
        <v>33024</v>
      </c>
      <c r="C17689" s="1" t="s">
        <v>17612</v>
      </c>
      <c r="D17689" s="1" t="s">
        <v>267</v>
      </c>
      <c r="E17689" s="1" t="s">
        <v>4077</v>
      </c>
      <c r="F17689" s="1">
        <v>19</v>
      </c>
      <c r="H17689" s="1">
        <v>0</v>
      </c>
      <c r="I17689" s="1">
        <v>1</v>
      </c>
    </row>
    <row r="17690" spans="1:9" hidden="1" x14ac:dyDescent="0.25">
      <c r="A17690" s="1">
        <v>17688</v>
      </c>
      <c r="B17690" s="1" t="s">
        <v>24518</v>
      </c>
      <c r="C17690" s="1" t="s">
        <v>17613</v>
      </c>
      <c r="D17690" s="1" t="s">
        <v>263</v>
      </c>
      <c r="F17690" s="1">
        <v>21</v>
      </c>
    </row>
    <row r="17691" spans="1:9" hidden="1" x14ac:dyDescent="0.25">
      <c r="A17691" s="1">
        <v>17689</v>
      </c>
      <c r="B17691" s="1" t="s">
        <v>27172</v>
      </c>
      <c r="C17691" s="1" t="s">
        <v>17895</v>
      </c>
      <c r="D17691" s="1" t="s">
        <v>1151</v>
      </c>
      <c r="F17691" s="1">
        <v>25</v>
      </c>
    </row>
    <row r="17692" spans="1:9" hidden="1" x14ac:dyDescent="0.25">
      <c r="A17692" s="1">
        <v>17690</v>
      </c>
      <c r="B17692" s="1" t="s">
        <v>23647</v>
      </c>
      <c r="C17692" s="1" t="s">
        <v>17614</v>
      </c>
      <c r="D17692" s="1" t="s">
        <v>5786</v>
      </c>
      <c r="F17692" s="1">
        <v>32</v>
      </c>
    </row>
    <row r="17693" spans="1:9" hidden="1" x14ac:dyDescent="0.25">
      <c r="A17693" s="1">
        <v>17691</v>
      </c>
      <c r="B17693" s="1" t="s">
        <v>38048</v>
      </c>
      <c r="C17693" s="1" t="s">
        <v>17615</v>
      </c>
      <c r="D17693" s="1" t="s">
        <v>294</v>
      </c>
      <c r="F17693" s="1">
        <v>23</v>
      </c>
    </row>
    <row r="17694" spans="1:9" hidden="1" x14ac:dyDescent="0.25">
      <c r="A17694" s="1">
        <v>17692</v>
      </c>
      <c r="B17694" s="1" t="s">
        <v>40262</v>
      </c>
      <c r="C17694" s="1" t="s">
        <v>17616</v>
      </c>
      <c r="D17694" s="1" t="s">
        <v>953</v>
      </c>
      <c r="F17694" s="1">
        <v>24</v>
      </c>
    </row>
    <row r="17695" spans="1:9" hidden="1" x14ac:dyDescent="0.25">
      <c r="A17695" s="1">
        <v>17693</v>
      </c>
      <c r="B17695" s="1" t="s">
        <v>28861</v>
      </c>
      <c r="C17695" s="1" t="s">
        <v>17617</v>
      </c>
      <c r="D17695" s="1" t="s">
        <v>984</v>
      </c>
      <c r="F17695" s="1">
        <v>30</v>
      </c>
    </row>
    <row r="17696" spans="1:9" hidden="1" x14ac:dyDescent="0.25">
      <c r="A17696" s="1">
        <v>17694</v>
      </c>
      <c r="B17696" s="1" t="s">
        <v>30171</v>
      </c>
      <c r="C17696" s="1" t="s">
        <v>17892</v>
      </c>
      <c r="D17696" s="1" t="s">
        <v>1133</v>
      </c>
      <c r="F17696" s="1">
        <v>31</v>
      </c>
    </row>
    <row r="17697" spans="1:9" hidden="1" x14ac:dyDescent="0.25">
      <c r="A17697" s="1">
        <v>17695</v>
      </c>
      <c r="B17697" s="1" t="s">
        <v>23123</v>
      </c>
      <c r="C17697" s="1" t="s">
        <v>17618</v>
      </c>
      <c r="D17697" s="1" t="s">
        <v>235</v>
      </c>
      <c r="F17697" s="1">
        <v>25</v>
      </c>
    </row>
    <row r="17698" spans="1:9" hidden="1" x14ac:dyDescent="0.25">
      <c r="A17698" s="1">
        <v>17696</v>
      </c>
      <c r="B17698" s="1" t="s">
        <v>40060</v>
      </c>
      <c r="C17698" s="1" t="s">
        <v>17896</v>
      </c>
      <c r="D17698" s="1" t="s">
        <v>202</v>
      </c>
      <c r="F17698" s="1">
        <v>20</v>
      </c>
    </row>
    <row r="17699" spans="1:9" hidden="1" x14ac:dyDescent="0.25">
      <c r="A17699" s="1">
        <v>17697</v>
      </c>
      <c r="B17699" s="1" t="s">
        <v>29928</v>
      </c>
      <c r="C17699" s="1" t="s">
        <v>17619</v>
      </c>
      <c r="D17699" s="1" t="s">
        <v>263</v>
      </c>
      <c r="F17699" s="1">
        <v>23</v>
      </c>
    </row>
    <row r="17700" spans="1:9" hidden="1" x14ac:dyDescent="0.25">
      <c r="A17700" s="1">
        <v>17698</v>
      </c>
      <c r="B17700" s="1" t="s">
        <v>22906</v>
      </c>
      <c r="C17700" s="1" t="s">
        <v>17620</v>
      </c>
      <c r="D17700" s="1" t="s">
        <v>208</v>
      </c>
      <c r="F17700" s="1">
        <v>38</v>
      </c>
    </row>
    <row r="17701" spans="1:9" hidden="1" x14ac:dyDescent="0.25">
      <c r="A17701" s="1">
        <v>17699</v>
      </c>
      <c r="B17701" s="1" t="s">
        <v>25411</v>
      </c>
      <c r="C17701" s="1" t="s">
        <v>17621</v>
      </c>
      <c r="D17701" s="1" t="s">
        <v>204</v>
      </c>
      <c r="F17701" s="1">
        <v>23</v>
      </c>
    </row>
    <row r="17702" spans="1:9" hidden="1" x14ac:dyDescent="0.25">
      <c r="A17702" s="1">
        <v>17700</v>
      </c>
      <c r="B17702" s="1" t="s">
        <v>31419</v>
      </c>
      <c r="C17702" s="1" t="s">
        <v>676</v>
      </c>
      <c r="D17702" s="1" t="s">
        <v>200</v>
      </c>
      <c r="F17702" s="1">
        <v>26</v>
      </c>
    </row>
    <row r="17703" spans="1:9" hidden="1" x14ac:dyDescent="0.25">
      <c r="A17703" s="1">
        <v>17701</v>
      </c>
      <c r="B17703" s="1" t="s">
        <v>30150</v>
      </c>
      <c r="C17703" s="1" t="s">
        <v>17622</v>
      </c>
      <c r="D17703" s="1" t="s">
        <v>425</v>
      </c>
      <c r="F17703" s="1">
        <v>35</v>
      </c>
    </row>
    <row r="17704" spans="1:9" hidden="1" x14ac:dyDescent="0.25">
      <c r="A17704" s="1">
        <v>17702</v>
      </c>
      <c r="B17704" s="3" t="s">
        <v>23345</v>
      </c>
      <c r="C17704" s="1" t="s">
        <v>23346</v>
      </c>
      <c r="D17704" s="1" t="s">
        <v>458</v>
      </c>
      <c r="F17704" s="1">
        <v>29</v>
      </c>
    </row>
    <row r="17705" spans="1:9" hidden="1" x14ac:dyDescent="0.25">
      <c r="A17705" s="1">
        <v>17703</v>
      </c>
      <c r="B17705" s="1" t="s">
        <v>22376</v>
      </c>
      <c r="C17705" s="1" t="s">
        <v>17624</v>
      </c>
      <c r="D17705" s="1" t="s">
        <v>720</v>
      </c>
      <c r="E17705" s="1" t="s">
        <v>136</v>
      </c>
      <c r="F17705" s="1">
        <v>28</v>
      </c>
      <c r="H17705" s="1">
        <v>0</v>
      </c>
      <c r="I17705" s="1">
        <v>1</v>
      </c>
    </row>
    <row r="17706" spans="1:9" hidden="1" x14ac:dyDescent="0.25">
      <c r="A17706" s="1">
        <v>17704</v>
      </c>
      <c r="B17706" s="1" t="s">
        <v>40884</v>
      </c>
      <c r="C17706" s="1" t="s">
        <v>17623</v>
      </c>
      <c r="D17706" s="1" t="s">
        <v>720</v>
      </c>
      <c r="F17706" s="1">
        <v>32</v>
      </c>
    </row>
    <row r="17707" spans="1:9" hidden="1" x14ac:dyDescent="0.25">
      <c r="A17707" s="1">
        <v>17705</v>
      </c>
      <c r="B17707" s="1" t="s">
        <v>23174</v>
      </c>
      <c r="C17707" s="1" t="s">
        <v>17625</v>
      </c>
      <c r="D17707" s="1" t="s">
        <v>202</v>
      </c>
      <c r="F17707" s="1">
        <v>23</v>
      </c>
    </row>
    <row r="17708" spans="1:9" hidden="1" x14ac:dyDescent="0.25">
      <c r="A17708" s="1">
        <v>17706</v>
      </c>
      <c r="B17708" s="1" t="s">
        <v>38862</v>
      </c>
      <c r="C17708" s="1" t="s">
        <v>17626</v>
      </c>
      <c r="D17708" s="1" t="s">
        <v>238</v>
      </c>
      <c r="E17708" s="1" t="s">
        <v>1914</v>
      </c>
      <c r="F17708" s="1">
        <v>26</v>
      </c>
    </row>
    <row r="17709" spans="1:9" hidden="1" x14ac:dyDescent="0.25">
      <c r="A17709" s="1">
        <v>17707</v>
      </c>
      <c r="B17709" s="1" t="s">
        <v>37178</v>
      </c>
      <c r="C17709" s="1" t="s">
        <v>17627</v>
      </c>
      <c r="D17709" s="1" t="s">
        <v>537</v>
      </c>
      <c r="F17709" s="1">
        <v>22</v>
      </c>
    </row>
    <row r="17710" spans="1:9" hidden="1" x14ac:dyDescent="0.25">
      <c r="A17710" s="1">
        <v>17708</v>
      </c>
      <c r="B17710" s="1" t="s">
        <v>22833</v>
      </c>
      <c r="C17710" s="1" t="s">
        <v>17628</v>
      </c>
      <c r="D17710" s="1" t="s">
        <v>1133</v>
      </c>
      <c r="F17710" s="1">
        <v>32</v>
      </c>
    </row>
    <row r="17711" spans="1:9" x14ac:dyDescent="0.25">
      <c r="A17711" s="1">
        <v>17709</v>
      </c>
      <c r="B17711" s="1" t="s">
        <v>30858</v>
      </c>
      <c r="C17711" s="1" t="s">
        <v>17629</v>
      </c>
      <c r="D17711" s="1" t="s">
        <v>458</v>
      </c>
      <c r="E17711" s="1" t="s">
        <v>110</v>
      </c>
      <c r="F17711" s="1">
        <v>26</v>
      </c>
      <c r="H17711" s="1">
        <v>1</v>
      </c>
      <c r="I17711" s="1">
        <v>0</v>
      </c>
    </row>
    <row r="17712" spans="1:9" hidden="1" x14ac:dyDescent="0.25">
      <c r="A17712" s="1">
        <v>17710</v>
      </c>
      <c r="B17712" s="1" t="s">
        <v>29251</v>
      </c>
      <c r="C17712" s="1" t="s">
        <v>17630</v>
      </c>
      <c r="D17712" s="1" t="s">
        <v>230</v>
      </c>
      <c r="F17712" s="1">
        <v>28</v>
      </c>
    </row>
    <row r="17713" spans="1:9" hidden="1" x14ac:dyDescent="0.25">
      <c r="A17713" s="1">
        <v>17711</v>
      </c>
      <c r="B17713" s="1" t="s">
        <v>23242</v>
      </c>
      <c r="C17713" s="1" t="s">
        <v>496</v>
      </c>
      <c r="D17713" s="1" t="s">
        <v>497</v>
      </c>
      <c r="F17713" s="1">
        <v>40</v>
      </c>
    </row>
    <row r="17714" spans="1:9" hidden="1" x14ac:dyDescent="0.25">
      <c r="A17714" s="1">
        <v>17712</v>
      </c>
      <c r="B17714" s="1" t="s">
        <v>34757</v>
      </c>
      <c r="C17714" s="1" t="s">
        <v>17631</v>
      </c>
      <c r="D17714" s="1" t="s">
        <v>274</v>
      </c>
      <c r="E17714" s="1" t="s">
        <v>909</v>
      </c>
      <c r="F17714" s="1">
        <v>36</v>
      </c>
      <c r="H17714" s="1">
        <v>0</v>
      </c>
      <c r="I17714" s="1">
        <v>1</v>
      </c>
    </row>
    <row r="17715" spans="1:9" hidden="1" x14ac:dyDescent="0.25">
      <c r="A17715" s="1">
        <v>17713</v>
      </c>
      <c r="B17715" s="1" t="s">
        <v>29895</v>
      </c>
      <c r="C17715" s="1" t="s">
        <v>17632</v>
      </c>
      <c r="D17715" s="1" t="s">
        <v>204</v>
      </c>
      <c r="F17715" s="1">
        <v>42</v>
      </c>
    </row>
    <row r="17716" spans="1:9" hidden="1" x14ac:dyDescent="0.25">
      <c r="A17716" s="1">
        <v>17714</v>
      </c>
      <c r="B17716" s="1" t="s">
        <v>33304</v>
      </c>
      <c r="C17716" s="1" t="s">
        <v>17633</v>
      </c>
      <c r="D17716" s="1" t="s">
        <v>230</v>
      </c>
      <c r="F17716" s="1">
        <v>34</v>
      </c>
    </row>
    <row r="17717" spans="1:9" hidden="1" x14ac:dyDescent="0.25">
      <c r="A17717" s="1">
        <v>17715</v>
      </c>
      <c r="B17717" s="1" t="s">
        <v>39360</v>
      </c>
      <c r="C17717" s="1" t="s">
        <v>17634</v>
      </c>
      <c r="D17717" s="1" t="s">
        <v>204</v>
      </c>
      <c r="F17717" s="1">
        <v>28</v>
      </c>
    </row>
    <row r="17718" spans="1:9" hidden="1" x14ac:dyDescent="0.25">
      <c r="A17718" s="1">
        <v>17716</v>
      </c>
      <c r="B17718" s="1" t="s">
        <v>27073</v>
      </c>
      <c r="C17718" s="1" t="s">
        <v>17635</v>
      </c>
      <c r="D17718" s="1" t="s">
        <v>206</v>
      </c>
      <c r="F17718" s="1">
        <v>34</v>
      </c>
    </row>
    <row r="17719" spans="1:9" hidden="1" x14ac:dyDescent="0.25">
      <c r="A17719" s="1">
        <v>17717</v>
      </c>
      <c r="B17719" s="1" t="s">
        <v>31686</v>
      </c>
      <c r="C17719" s="1" t="s">
        <v>17636</v>
      </c>
      <c r="D17719" s="1" t="s">
        <v>263</v>
      </c>
      <c r="F17719" s="1">
        <v>26</v>
      </c>
    </row>
    <row r="17720" spans="1:9" hidden="1" x14ac:dyDescent="0.25">
      <c r="A17720" s="1">
        <v>17718</v>
      </c>
      <c r="B17720" s="1" t="s">
        <v>33631</v>
      </c>
      <c r="C17720" s="1" t="s">
        <v>17637</v>
      </c>
      <c r="D17720" s="1" t="s">
        <v>263</v>
      </c>
      <c r="E17720" s="1" t="s">
        <v>1489</v>
      </c>
      <c r="F17720" s="1">
        <v>23</v>
      </c>
    </row>
    <row r="17721" spans="1:9" hidden="1" x14ac:dyDescent="0.25">
      <c r="A17721" s="1">
        <v>17719</v>
      </c>
      <c r="B17721" s="1" t="s">
        <v>32766</v>
      </c>
      <c r="C17721" s="1" t="s">
        <v>17638</v>
      </c>
      <c r="D17721" s="1" t="s">
        <v>208</v>
      </c>
      <c r="E17721" s="1" t="s">
        <v>1543</v>
      </c>
      <c r="F17721" s="1">
        <v>19</v>
      </c>
    </row>
    <row r="17722" spans="1:9" hidden="1" x14ac:dyDescent="0.25">
      <c r="A17722" s="1">
        <v>17720</v>
      </c>
      <c r="B17722" s="1" t="s">
        <v>30996</v>
      </c>
      <c r="C17722" s="1" t="s">
        <v>17639</v>
      </c>
      <c r="D17722" s="1" t="s">
        <v>263</v>
      </c>
      <c r="E17722" s="1" t="s">
        <v>1178</v>
      </c>
      <c r="F17722" s="1">
        <v>28</v>
      </c>
    </row>
    <row r="17723" spans="1:9" hidden="1" x14ac:dyDescent="0.25">
      <c r="A17723" s="1">
        <v>17721</v>
      </c>
      <c r="B17723" s="1" t="s">
        <v>29182</v>
      </c>
      <c r="C17723" s="1" t="s">
        <v>17640</v>
      </c>
      <c r="D17723" s="1" t="s">
        <v>263</v>
      </c>
      <c r="E17723" s="1" t="s">
        <v>1442</v>
      </c>
      <c r="F17723" s="1">
        <v>24</v>
      </c>
    </row>
    <row r="17724" spans="1:9" hidden="1" x14ac:dyDescent="0.25">
      <c r="A17724" s="1">
        <v>17722</v>
      </c>
      <c r="B17724" s="1" t="s">
        <v>26457</v>
      </c>
      <c r="C17724" s="1" t="s">
        <v>17641</v>
      </c>
      <c r="D17724" s="1" t="s">
        <v>281</v>
      </c>
      <c r="F17724" s="1">
        <v>29</v>
      </c>
    </row>
    <row r="17725" spans="1:9" hidden="1" x14ac:dyDescent="0.25">
      <c r="A17725" s="1">
        <v>17723</v>
      </c>
      <c r="B17725" s="1" t="s">
        <v>40587</v>
      </c>
      <c r="C17725" s="1" t="s">
        <v>17642</v>
      </c>
      <c r="D17725" s="1" t="s">
        <v>281</v>
      </c>
      <c r="F17725" s="1">
        <v>39</v>
      </c>
    </row>
    <row r="17726" spans="1:9" hidden="1" x14ac:dyDescent="0.25">
      <c r="A17726" s="1">
        <v>17724</v>
      </c>
      <c r="B17726" s="1" t="s">
        <v>39579</v>
      </c>
      <c r="C17726" s="1" t="s">
        <v>17643</v>
      </c>
      <c r="D17726" s="1" t="s">
        <v>281</v>
      </c>
      <c r="F17726" s="1">
        <v>39</v>
      </c>
    </row>
    <row r="17727" spans="1:9" hidden="1" x14ac:dyDescent="0.25">
      <c r="A17727" s="1">
        <v>17725</v>
      </c>
      <c r="B17727" s="1" t="s">
        <v>35788</v>
      </c>
      <c r="C17727" s="1" t="s">
        <v>17644</v>
      </c>
      <c r="D17727" s="1" t="s">
        <v>281</v>
      </c>
      <c r="F17727" s="1">
        <v>36</v>
      </c>
    </row>
    <row r="17728" spans="1:9" hidden="1" x14ac:dyDescent="0.25">
      <c r="A17728" s="1">
        <v>17726</v>
      </c>
      <c r="B17728" s="1" t="s">
        <v>27864</v>
      </c>
      <c r="C17728" s="1" t="s">
        <v>17645</v>
      </c>
      <c r="D17728" s="1" t="s">
        <v>281</v>
      </c>
      <c r="F17728" s="1">
        <v>37</v>
      </c>
    </row>
    <row r="17729" spans="1:9" hidden="1" x14ac:dyDescent="0.25">
      <c r="A17729" s="1">
        <v>17727</v>
      </c>
      <c r="B17729" s="1" t="s">
        <v>39220</v>
      </c>
      <c r="C17729" s="1" t="s">
        <v>17646</v>
      </c>
      <c r="D17729" s="1" t="s">
        <v>281</v>
      </c>
      <c r="E17729" s="1" t="s">
        <v>62</v>
      </c>
      <c r="F17729" s="1">
        <v>27</v>
      </c>
    </row>
    <row r="17730" spans="1:9" hidden="1" x14ac:dyDescent="0.25">
      <c r="A17730" s="1">
        <v>17728</v>
      </c>
      <c r="B17730" s="1" t="s">
        <v>28009</v>
      </c>
      <c r="C17730" s="1" t="s">
        <v>17647</v>
      </c>
      <c r="D17730" s="1" t="s">
        <v>281</v>
      </c>
      <c r="E17730" s="1" t="s">
        <v>66</v>
      </c>
      <c r="F17730" s="1">
        <v>25</v>
      </c>
    </row>
    <row r="17731" spans="1:9" hidden="1" x14ac:dyDescent="0.25">
      <c r="A17731" s="1">
        <v>17729</v>
      </c>
      <c r="B17731" s="1" t="s">
        <v>31238</v>
      </c>
      <c r="C17731" s="1" t="s">
        <v>17648</v>
      </c>
      <c r="D17731" s="1" t="s">
        <v>281</v>
      </c>
      <c r="F17731" s="1">
        <v>24</v>
      </c>
    </row>
    <row r="17732" spans="1:9" hidden="1" x14ac:dyDescent="0.25">
      <c r="A17732" s="1">
        <v>17730</v>
      </c>
      <c r="B17732" s="1" t="s">
        <v>27327</v>
      </c>
      <c r="C17732" s="1" t="s">
        <v>17649</v>
      </c>
      <c r="D17732" s="1" t="s">
        <v>281</v>
      </c>
      <c r="E17732" s="1" t="s">
        <v>2291</v>
      </c>
      <c r="F17732" s="1">
        <v>34</v>
      </c>
    </row>
    <row r="17733" spans="1:9" hidden="1" x14ac:dyDescent="0.25">
      <c r="A17733" s="1">
        <v>17731</v>
      </c>
      <c r="B17733" s="1" t="s">
        <v>29337</v>
      </c>
      <c r="C17733" s="1" t="s">
        <v>17650</v>
      </c>
      <c r="D17733" s="1" t="s">
        <v>281</v>
      </c>
      <c r="F17733" s="1">
        <v>33</v>
      </c>
    </row>
    <row r="17734" spans="1:9" hidden="1" x14ac:dyDescent="0.25">
      <c r="A17734" s="1">
        <v>17732</v>
      </c>
      <c r="B17734" s="1" t="s">
        <v>25093</v>
      </c>
      <c r="C17734" s="1" t="s">
        <v>17651</v>
      </c>
      <c r="D17734" s="1" t="s">
        <v>281</v>
      </c>
      <c r="F17734" s="1">
        <v>26</v>
      </c>
    </row>
    <row r="17735" spans="1:9" hidden="1" x14ac:dyDescent="0.25">
      <c r="A17735" s="1">
        <v>17733</v>
      </c>
      <c r="B17735" s="1" t="s">
        <v>22030</v>
      </c>
      <c r="C17735" s="1" t="s">
        <v>17652</v>
      </c>
      <c r="D17735" s="1" t="s">
        <v>281</v>
      </c>
      <c r="F17735" s="1">
        <v>39</v>
      </c>
    </row>
    <row r="17736" spans="1:9" hidden="1" x14ac:dyDescent="0.25">
      <c r="A17736" s="1">
        <v>17734</v>
      </c>
      <c r="B17736" s="1" t="s">
        <v>25771</v>
      </c>
      <c r="C17736" s="1" t="s">
        <v>17653</v>
      </c>
      <c r="D17736" s="1" t="s">
        <v>204</v>
      </c>
      <c r="F17736" s="1">
        <v>35</v>
      </c>
    </row>
    <row r="17737" spans="1:9" hidden="1" x14ac:dyDescent="0.25">
      <c r="A17737" s="1">
        <v>17735</v>
      </c>
      <c r="B17737" s="1" t="s">
        <v>30624</v>
      </c>
      <c r="C17737" s="1" t="s">
        <v>17654</v>
      </c>
      <c r="D17737" s="1" t="s">
        <v>222</v>
      </c>
      <c r="E17737" s="1" t="s">
        <v>1987</v>
      </c>
      <c r="F17737" s="1">
        <v>31</v>
      </c>
    </row>
    <row r="17738" spans="1:9" hidden="1" x14ac:dyDescent="0.25">
      <c r="A17738" s="1">
        <v>17736</v>
      </c>
      <c r="B17738" s="1" t="s">
        <v>32990</v>
      </c>
      <c r="C17738" s="1" t="s">
        <v>17655</v>
      </c>
      <c r="D17738" s="1" t="s">
        <v>235</v>
      </c>
      <c r="F17738" s="1">
        <v>37</v>
      </c>
    </row>
    <row r="17739" spans="1:9" hidden="1" x14ac:dyDescent="0.25">
      <c r="A17739" s="1">
        <v>17737</v>
      </c>
      <c r="B17739" s="1" t="s">
        <v>24824</v>
      </c>
      <c r="C17739" s="1" t="s">
        <v>17656</v>
      </c>
      <c r="D17739" s="1" t="s">
        <v>208</v>
      </c>
      <c r="E17739" s="1" t="s">
        <v>1064</v>
      </c>
      <c r="F17739" s="1">
        <v>22</v>
      </c>
    </row>
    <row r="17740" spans="1:9" hidden="1" x14ac:dyDescent="0.25">
      <c r="A17740" s="1">
        <v>17738</v>
      </c>
      <c r="B17740" s="1" t="s">
        <v>33980</v>
      </c>
      <c r="C17740" s="1" t="s">
        <v>17657</v>
      </c>
      <c r="D17740" s="1" t="s">
        <v>235</v>
      </c>
      <c r="F17740" s="1">
        <v>24</v>
      </c>
    </row>
    <row r="17741" spans="1:9" hidden="1" x14ac:dyDescent="0.25">
      <c r="A17741" s="1">
        <v>17739</v>
      </c>
      <c r="B17741" s="1" t="s">
        <v>38262</v>
      </c>
      <c r="C17741" s="1" t="s">
        <v>17658</v>
      </c>
      <c r="D17741" s="1" t="s">
        <v>283</v>
      </c>
      <c r="E17741" s="1" t="s">
        <v>42</v>
      </c>
      <c r="F17741" s="1">
        <v>27</v>
      </c>
      <c r="H17741" s="1">
        <v>0</v>
      </c>
      <c r="I17741" s="1">
        <v>1</v>
      </c>
    </row>
    <row r="17742" spans="1:9" hidden="1" x14ac:dyDescent="0.25">
      <c r="A17742" s="1">
        <v>17740</v>
      </c>
      <c r="B17742" s="1" t="s">
        <v>38763</v>
      </c>
      <c r="C17742" s="1" t="s">
        <v>17659</v>
      </c>
      <c r="D17742" s="1" t="s">
        <v>897</v>
      </c>
      <c r="F17742" s="1">
        <v>25</v>
      </c>
    </row>
    <row r="17743" spans="1:9" hidden="1" x14ac:dyDescent="0.25">
      <c r="A17743" s="1">
        <v>17741</v>
      </c>
      <c r="B17743" s="1" t="s">
        <v>22914</v>
      </c>
      <c r="C17743" s="1" t="s">
        <v>17660</v>
      </c>
      <c r="D17743" s="1" t="s">
        <v>235</v>
      </c>
      <c r="E17743" s="1" t="s">
        <v>35</v>
      </c>
      <c r="F17743" s="1">
        <v>32</v>
      </c>
    </row>
    <row r="17744" spans="1:9" hidden="1" x14ac:dyDescent="0.25">
      <c r="A17744" s="1">
        <v>17742</v>
      </c>
      <c r="B17744" s="1" t="s">
        <v>32605</v>
      </c>
      <c r="C17744" s="1" t="s">
        <v>17661</v>
      </c>
      <c r="D17744" s="1" t="s">
        <v>235</v>
      </c>
      <c r="F17744" s="1">
        <v>35</v>
      </c>
    </row>
    <row r="17745" spans="1:9" hidden="1" x14ac:dyDescent="0.25">
      <c r="A17745" s="1">
        <v>17743</v>
      </c>
      <c r="B17745" s="1" t="s">
        <v>39267</v>
      </c>
      <c r="C17745" s="1" t="s">
        <v>17662</v>
      </c>
      <c r="D17745" s="1" t="s">
        <v>235</v>
      </c>
      <c r="F17745" s="1">
        <v>29</v>
      </c>
    </row>
    <row r="17746" spans="1:9" hidden="1" x14ac:dyDescent="0.25">
      <c r="A17746" s="1">
        <v>17744</v>
      </c>
      <c r="B17746" s="1" t="s">
        <v>30475</v>
      </c>
      <c r="C17746" s="1" t="s">
        <v>17663</v>
      </c>
      <c r="D17746" s="1" t="s">
        <v>292</v>
      </c>
      <c r="F17746" s="1">
        <v>20</v>
      </c>
    </row>
    <row r="17747" spans="1:9" hidden="1" x14ac:dyDescent="0.25">
      <c r="A17747" s="1">
        <v>17745</v>
      </c>
      <c r="B17747" s="1" t="s">
        <v>32562</v>
      </c>
      <c r="C17747" s="1" t="s">
        <v>17692</v>
      </c>
      <c r="D17747" s="1" t="s">
        <v>283</v>
      </c>
      <c r="E17747" s="1" t="s">
        <v>3203</v>
      </c>
      <c r="F17747" s="1">
        <v>20</v>
      </c>
    </row>
    <row r="17748" spans="1:9" hidden="1" x14ac:dyDescent="0.25">
      <c r="A17748" s="1">
        <v>17746</v>
      </c>
      <c r="B17748" s="1" t="s">
        <v>35619</v>
      </c>
      <c r="C17748" s="1" t="s">
        <v>17664</v>
      </c>
      <c r="D17748" s="1" t="s">
        <v>235</v>
      </c>
      <c r="E17748" s="1" t="s">
        <v>2109</v>
      </c>
      <c r="F17748" s="1">
        <v>28</v>
      </c>
    </row>
    <row r="17749" spans="1:9" hidden="1" x14ac:dyDescent="0.25">
      <c r="A17749" s="1">
        <v>17747</v>
      </c>
      <c r="B17749" s="1" t="s">
        <v>26056</v>
      </c>
      <c r="C17749" s="1" t="s">
        <v>17665</v>
      </c>
      <c r="D17749" s="1" t="s">
        <v>235</v>
      </c>
      <c r="F17749" s="1">
        <v>30</v>
      </c>
    </row>
    <row r="17750" spans="1:9" hidden="1" x14ac:dyDescent="0.25">
      <c r="A17750" s="1">
        <v>17748</v>
      </c>
      <c r="B17750" s="1" t="s">
        <v>39983</v>
      </c>
      <c r="C17750" s="1" t="s">
        <v>17666</v>
      </c>
      <c r="D17750" s="1" t="s">
        <v>235</v>
      </c>
      <c r="F17750" s="1">
        <v>24</v>
      </c>
    </row>
    <row r="17751" spans="1:9" hidden="1" x14ac:dyDescent="0.25">
      <c r="A17751" s="1">
        <v>17749</v>
      </c>
      <c r="B17751" s="1" t="s">
        <v>34378</v>
      </c>
      <c r="C17751" s="1" t="s">
        <v>17667</v>
      </c>
      <c r="D17751" s="1" t="s">
        <v>283</v>
      </c>
      <c r="F17751" s="1">
        <v>31</v>
      </c>
    </row>
    <row r="17752" spans="1:9" hidden="1" x14ac:dyDescent="0.25">
      <c r="A17752" s="1">
        <v>17750</v>
      </c>
      <c r="B17752" s="1" t="s">
        <v>30692</v>
      </c>
      <c r="C17752" s="1" t="s">
        <v>17668</v>
      </c>
      <c r="D17752" s="1" t="s">
        <v>235</v>
      </c>
      <c r="F17752" s="1">
        <v>36</v>
      </c>
    </row>
    <row r="17753" spans="1:9" hidden="1" x14ac:dyDescent="0.25">
      <c r="A17753" s="1">
        <v>17751</v>
      </c>
      <c r="B17753" s="1" t="s">
        <v>36191</v>
      </c>
      <c r="C17753" s="1" t="s">
        <v>17669</v>
      </c>
      <c r="D17753" s="1" t="s">
        <v>2021</v>
      </c>
      <c r="F17753" s="1">
        <v>32</v>
      </c>
    </row>
    <row r="17754" spans="1:9" hidden="1" x14ac:dyDescent="0.25">
      <c r="A17754" s="1">
        <v>17752</v>
      </c>
      <c r="B17754" s="3" t="s">
        <v>33069</v>
      </c>
      <c r="C17754" s="1" t="s">
        <v>17670</v>
      </c>
      <c r="D17754" s="1" t="s">
        <v>235</v>
      </c>
      <c r="E17754" s="1" t="s">
        <v>2453</v>
      </c>
      <c r="F17754" s="1">
        <v>33</v>
      </c>
      <c r="H17754" s="1">
        <v>0</v>
      </c>
      <c r="I17754" s="1">
        <v>1</v>
      </c>
    </row>
    <row r="17755" spans="1:9" hidden="1" x14ac:dyDescent="0.25">
      <c r="A17755" s="1">
        <v>17753</v>
      </c>
      <c r="B17755" s="1" t="s">
        <v>32089</v>
      </c>
      <c r="C17755" s="1" t="s">
        <v>17671</v>
      </c>
      <c r="D17755" s="1" t="s">
        <v>208</v>
      </c>
      <c r="E17755" s="1" t="s">
        <v>1344</v>
      </c>
      <c r="F17755" s="1">
        <v>29</v>
      </c>
    </row>
    <row r="17756" spans="1:9" hidden="1" x14ac:dyDescent="0.25">
      <c r="A17756" s="1">
        <v>17754</v>
      </c>
      <c r="B17756" s="1" t="s">
        <v>22495</v>
      </c>
      <c r="C17756" s="1" t="s">
        <v>17672</v>
      </c>
      <c r="D17756" s="1" t="s">
        <v>283</v>
      </c>
      <c r="E17756" s="1" t="s">
        <v>2431</v>
      </c>
      <c r="F17756" s="1">
        <v>28</v>
      </c>
    </row>
    <row r="17757" spans="1:9" hidden="1" x14ac:dyDescent="0.25">
      <c r="A17757" s="1">
        <v>17755</v>
      </c>
      <c r="B17757" s="1" t="s">
        <v>36056</v>
      </c>
      <c r="C17757" s="1" t="s">
        <v>17673</v>
      </c>
      <c r="D17757" s="1" t="s">
        <v>283</v>
      </c>
      <c r="F17757" s="1">
        <v>29</v>
      </c>
    </row>
    <row r="17758" spans="1:9" hidden="1" x14ac:dyDescent="0.25">
      <c r="A17758" s="1">
        <v>17756</v>
      </c>
      <c r="B17758" s="3" t="s">
        <v>24698</v>
      </c>
      <c r="C17758" s="1" t="s">
        <v>17674</v>
      </c>
      <c r="D17758" s="1" t="s">
        <v>305</v>
      </c>
      <c r="F17758" s="1">
        <v>33</v>
      </c>
    </row>
    <row r="17759" spans="1:9" hidden="1" x14ac:dyDescent="0.25">
      <c r="A17759" s="1">
        <v>17757</v>
      </c>
      <c r="B17759" s="1" t="s">
        <v>23856</v>
      </c>
      <c r="C17759" s="1" t="s">
        <v>17675</v>
      </c>
      <c r="D17759" s="1" t="s">
        <v>235</v>
      </c>
      <c r="F17759" s="1">
        <v>31</v>
      </c>
    </row>
    <row r="17760" spans="1:9" hidden="1" x14ac:dyDescent="0.25">
      <c r="A17760" s="1">
        <v>17758</v>
      </c>
      <c r="B17760" s="1" t="s">
        <v>29485</v>
      </c>
      <c r="C17760" s="1" t="s">
        <v>17676</v>
      </c>
      <c r="D17760" s="1" t="s">
        <v>235</v>
      </c>
      <c r="E17760" s="1" t="s">
        <v>2241</v>
      </c>
      <c r="F17760" s="1">
        <v>25</v>
      </c>
    </row>
    <row r="17761" spans="1:6" hidden="1" x14ac:dyDescent="0.25">
      <c r="A17761" s="1">
        <v>17759</v>
      </c>
      <c r="B17761" s="1" t="s">
        <v>33376</v>
      </c>
      <c r="C17761" s="1" t="s">
        <v>17677</v>
      </c>
      <c r="D17761" s="1" t="s">
        <v>1325</v>
      </c>
      <c r="F17761" s="1">
        <v>34</v>
      </c>
    </row>
    <row r="17762" spans="1:6" hidden="1" x14ac:dyDescent="0.25">
      <c r="A17762" s="1">
        <v>17760</v>
      </c>
      <c r="B17762" s="1" t="s">
        <v>31690</v>
      </c>
      <c r="C17762" s="1" t="s">
        <v>17678</v>
      </c>
      <c r="D17762" s="1" t="s">
        <v>494</v>
      </c>
      <c r="F17762" s="1">
        <v>31</v>
      </c>
    </row>
    <row r="17763" spans="1:6" hidden="1" x14ac:dyDescent="0.25">
      <c r="A17763" s="1">
        <v>17761</v>
      </c>
      <c r="B17763" s="1" t="s">
        <v>29453</v>
      </c>
      <c r="C17763" s="1" t="s">
        <v>17679</v>
      </c>
      <c r="D17763" s="1" t="s">
        <v>235</v>
      </c>
      <c r="F17763" s="1">
        <v>27</v>
      </c>
    </row>
    <row r="17764" spans="1:6" hidden="1" x14ac:dyDescent="0.25">
      <c r="A17764" s="1">
        <v>17762</v>
      </c>
      <c r="B17764" s="3" t="s">
        <v>31557</v>
      </c>
      <c r="C17764" s="1" t="s">
        <v>17680</v>
      </c>
      <c r="D17764" s="1" t="s">
        <v>897</v>
      </c>
      <c r="F17764" s="1">
        <v>24</v>
      </c>
    </row>
    <row r="17765" spans="1:6" hidden="1" x14ac:dyDescent="0.25">
      <c r="A17765" s="1">
        <v>17763</v>
      </c>
      <c r="B17765" s="1" t="s">
        <v>28972</v>
      </c>
      <c r="C17765" s="1" t="s">
        <v>17681</v>
      </c>
      <c r="D17765" s="1" t="s">
        <v>208</v>
      </c>
      <c r="E17765" s="1" t="s">
        <v>2401</v>
      </c>
      <c r="F17765" s="1">
        <v>26</v>
      </c>
    </row>
    <row r="17766" spans="1:6" hidden="1" x14ac:dyDescent="0.25">
      <c r="A17766" s="1">
        <v>17764</v>
      </c>
      <c r="B17766" s="1">
        <v>64679418</v>
      </c>
      <c r="C17766" s="1" t="s">
        <v>17682</v>
      </c>
      <c r="D17766" s="1" t="s">
        <v>267</v>
      </c>
      <c r="F17766" s="1">
        <v>27</v>
      </c>
    </row>
    <row r="17767" spans="1:6" hidden="1" x14ac:dyDescent="0.25">
      <c r="A17767" s="1">
        <v>17765</v>
      </c>
      <c r="B17767" s="1" t="s">
        <v>39038</v>
      </c>
      <c r="C17767" s="1" t="s">
        <v>17683</v>
      </c>
      <c r="D17767" s="1" t="s">
        <v>701</v>
      </c>
      <c r="E17767" s="1" t="s">
        <v>972</v>
      </c>
      <c r="F17767" s="1">
        <v>25</v>
      </c>
    </row>
    <row r="17768" spans="1:6" hidden="1" x14ac:dyDescent="0.25">
      <c r="A17768" s="1">
        <v>17766</v>
      </c>
      <c r="B17768" s="1" t="s">
        <v>23475</v>
      </c>
      <c r="C17768" s="1" t="s">
        <v>17684</v>
      </c>
      <c r="D17768" s="1" t="s">
        <v>235</v>
      </c>
      <c r="E17768" s="1" t="s">
        <v>4484</v>
      </c>
      <c r="F17768" s="1">
        <v>28</v>
      </c>
    </row>
    <row r="17769" spans="1:6" hidden="1" x14ac:dyDescent="0.25">
      <c r="A17769" s="1">
        <v>17767</v>
      </c>
      <c r="B17769" s="1" t="s">
        <v>28725</v>
      </c>
      <c r="C17769" s="1" t="s">
        <v>17685</v>
      </c>
      <c r="D17769" s="1" t="s">
        <v>235</v>
      </c>
      <c r="F17769" s="1">
        <v>27</v>
      </c>
    </row>
    <row r="17770" spans="1:6" hidden="1" x14ac:dyDescent="0.25">
      <c r="A17770" s="1">
        <v>17768</v>
      </c>
      <c r="B17770" s="1" t="s">
        <v>34527</v>
      </c>
      <c r="C17770" s="1" t="s">
        <v>17686</v>
      </c>
      <c r="D17770" s="1" t="s">
        <v>235</v>
      </c>
      <c r="E17770" s="1" t="s">
        <v>1332</v>
      </c>
      <c r="F17770" s="1">
        <v>27</v>
      </c>
    </row>
    <row r="17771" spans="1:6" hidden="1" x14ac:dyDescent="0.25">
      <c r="A17771" s="1">
        <v>17769</v>
      </c>
      <c r="B17771" s="3" t="s">
        <v>39229</v>
      </c>
      <c r="C17771" s="1" t="s">
        <v>17687</v>
      </c>
      <c r="D17771" s="1" t="s">
        <v>235</v>
      </c>
      <c r="F17771" s="1">
        <v>24</v>
      </c>
    </row>
    <row r="17772" spans="1:6" hidden="1" x14ac:dyDescent="0.25">
      <c r="A17772" s="1">
        <v>17770</v>
      </c>
      <c r="B17772" s="1" t="s">
        <v>39633</v>
      </c>
      <c r="C17772" s="1" t="s">
        <v>17688</v>
      </c>
      <c r="D17772" s="1" t="s">
        <v>292</v>
      </c>
      <c r="F17772" s="1">
        <v>28</v>
      </c>
    </row>
    <row r="17773" spans="1:6" hidden="1" x14ac:dyDescent="0.25">
      <c r="A17773" s="1">
        <v>17771</v>
      </c>
      <c r="B17773" s="1" t="s">
        <v>24286</v>
      </c>
      <c r="C17773" s="1" t="s">
        <v>17689</v>
      </c>
      <c r="D17773" s="1" t="s">
        <v>208</v>
      </c>
      <c r="E17773" s="1" t="s">
        <v>1064</v>
      </c>
      <c r="F17773" s="1">
        <v>26</v>
      </c>
    </row>
    <row r="17774" spans="1:6" hidden="1" x14ac:dyDescent="0.25">
      <c r="A17774" s="1">
        <v>17772</v>
      </c>
      <c r="B17774" s="1" t="s">
        <v>23024</v>
      </c>
      <c r="C17774" s="1" t="s">
        <v>17690</v>
      </c>
      <c r="D17774" s="1" t="s">
        <v>897</v>
      </c>
      <c r="F17774" s="1">
        <v>36</v>
      </c>
    </row>
    <row r="17775" spans="1:6" hidden="1" x14ac:dyDescent="0.25">
      <c r="A17775" s="1">
        <v>17773</v>
      </c>
      <c r="B17775" s="1" t="s">
        <v>31308</v>
      </c>
      <c r="C17775" s="1" t="s">
        <v>17691</v>
      </c>
      <c r="D17775" s="1" t="s">
        <v>235</v>
      </c>
      <c r="F17775" s="1">
        <v>35</v>
      </c>
    </row>
    <row r="17776" spans="1:6" hidden="1" x14ac:dyDescent="0.25">
      <c r="A17776" s="1">
        <v>17774</v>
      </c>
      <c r="B17776" s="1" t="s">
        <v>40346</v>
      </c>
      <c r="C17776" s="1" t="s">
        <v>17693</v>
      </c>
      <c r="D17776" s="1" t="s">
        <v>1991</v>
      </c>
      <c r="F17776" s="1">
        <v>32</v>
      </c>
    </row>
    <row r="17777" spans="1:9" hidden="1" x14ac:dyDescent="0.25">
      <c r="A17777" s="1">
        <v>17775</v>
      </c>
      <c r="B17777" s="1" t="s">
        <v>30422</v>
      </c>
      <c r="C17777" s="1" t="s">
        <v>17694</v>
      </c>
      <c r="D17777" s="1" t="s">
        <v>238</v>
      </c>
      <c r="F17777" s="1">
        <v>33</v>
      </c>
    </row>
    <row r="17778" spans="1:9" hidden="1" x14ac:dyDescent="0.25">
      <c r="A17778" s="1">
        <v>17776</v>
      </c>
      <c r="B17778" s="1" t="s">
        <v>37497</v>
      </c>
      <c r="C17778" s="1" t="s">
        <v>17695</v>
      </c>
      <c r="D17778" s="1" t="s">
        <v>425</v>
      </c>
      <c r="F17778" s="1">
        <v>23</v>
      </c>
    </row>
    <row r="17779" spans="1:9" hidden="1" x14ac:dyDescent="0.25">
      <c r="A17779" s="1">
        <v>17777</v>
      </c>
      <c r="B17779" s="1" t="s">
        <v>20900</v>
      </c>
      <c r="C17779" s="1" t="s">
        <v>17696</v>
      </c>
      <c r="D17779" s="1" t="s">
        <v>425</v>
      </c>
      <c r="F17779" s="1">
        <v>22</v>
      </c>
    </row>
    <row r="17780" spans="1:9" hidden="1" x14ac:dyDescent="0.25">
      <c r="A17780" s="1">
        <v>17778</v>
      </c>
      <c r="B17780" s="1" t="s">
        <v>20856</v>
      </c>
      <c r="C17780" s="1" t="s">
        <v>17697</v>
      </c>
      <c r="D17780" s="1" t="s">
        <v>238</v>
      </c>
      <c r="F17780" s="1">
        <v>37</v>
      </c>
    </row>
    <row r="17781" spans="1:9" hidden="1" x14ac:dyDescent="0.25">
      <c r="A17781" s="1">
        <v>17779</v>
      </c>
      <c r="B17781" s="1" t="s">
        <v>27230</v>
      </c>
      <c r="C17781" s="1" t="s">
        <v>17698</v>
      </c>
      <c r="D17781" s="1" t="s">
        <v>238</v>
      </c>
      <c r="F17781" s="1">
        <v>26</v>
      </c>
    </row>
    <row r="17782" spans="1:9" hidden="1" x14ac:dyDescent="0.25">
      <c r="A17782" s="1">
        <v>17780</v>
      </c>
      <c r="B17782" s="1" t="s">
        <v>38819</v>
      </c>
      <c r="C17782" s="1" t="s">
        <v>17698</v>
      </c>
      <c r="D17782" s="1" t="s">
        <v>202</v>
      </c>
      <c r="F17782" s="1">
        <v>27</v>
      </c>
    </row>
    <row r="17783" spans="1:9" hidden="1" x14ac:dyDescent="0.25">
      <c r="A17783" s="1">
        <v>17781</v>
      </c>
      <c r="B17783" s="1" t="s">
        <v>30438</v>
      </c>
      <c r="C17783" s="1" t="s">
        <v>17699</v>
      </c>
      <c r="D17783" s="1" t="s">
        <v>425</v>
      </c>
      <c r="E17783" s="1" t="s">
        <v>127</v>
      </c>
      <c r="F17783" s="1">
        <v>25</v>
      </c>
      <c r="H17783" s="1">
        <v>1</v>
      </c>
      <c r="I17783" s="1">
        <v>0</v>
      </c>
    </row>
    <row r="17784" spans="1:9" hidden="1" x14ac:dyDescent="0.25">
      <c r="A17784" s="1">
        <v>17782</v>
      </c>
      <c r="B17784" s="1" t="s">
        <v>25519</v>
      </c>
      <c r="C17784" s="1" t="s">
        <v>17700</v>
      </c>
      <c r="D17784" s="1" t="s">
        <v>238</v>
      </c>
      <c r="F17784" s="1">
        <v>37</v>
      </c>
    </row>
    <row r="17785" spans="1:9" hidden="1" x14ac:dyDescent="0.25">
      <c r="A17785" s="1">
        <v>17783</v>
      </c>
      <c r="B17785" s="1" t="s">
        <v>38890</v>
      </c>
      <c r="C17785" s="1" t="s">
        <v>17701</v>
      </c>
      <c r="D17785" s="1" t="s">
        <v>1151</v>
      </c>
      <c r="F17785" s="1">
        <v>22</v>
      </c>
    </row>
    <row r="17786" spans="1:9" hidden="1" x14ac:dyDescent="0.25">
      <c r="A17786" s="1">
        <v>17784</v>
      </c>
      <c r="B17786" s="1">
        <v>14866457</v>
      </c>
      <c r="C17786" s="1" t="s">
        <v>17702</v>
      </c>
      <c r="D17786" s="1" t="s">
        <v>720</v>
      </c>
      <c r="F17786" s="1">
        <v>24</v>
      </c>
    </row>
    <row r="17787" spans="1:9" hidden="1" x14ac:dyDescent="0.25">
      <c r="A17787" s="1">
        <v>17785</v>
      </c>
      <c r="B17787" s="1" t="s">
        <v>29694</v>
      </c>
      <c r="C17787" s="1" t="s">
        <v>17703</v>
      </c>
      <c r="D17787" s="1" t="s">
        <v>720</v>
      </c>
      <c r="F17787" s="1">
        <v>32</v>
      </c>
    </row>
    <row r="17788" spans="1:9" hidden="1" x14ac:dyDescent="0.25">
      <c r="A17788" s="1">
        <v>17786</v>
      </c>
      <c r="B17788" s="1" t="s">
        <v>32489</v>
      </c>
      <c r="C17788" s="1" t="s">
        <v>17704</v>
      </c>
      <c r="D17788" s="1" t="s">
        <v>1133</v>
      </c>
      <c r="F17788" s="1">
        <v>40</v>
      </c>
    </row>
    <row r="17789" spans="1:9" hidden="1" x14ac:dyDescent="0.25">
      <c r="A17789" s="1">
        <v>17787</v>
      </c>
      <c r="B17789" s="1" t="s">
        <v>35875</v>
      </c>
      <c r="C17789" s="1" t="s">
        <v>17705</v>
      </c>
      <c r="D17789" s="1" t="s">
        <v>537</v>
      </c>
      <c r="F17789" s="1">
        <v>28</v>
      </c>
    </row>
    <row r="17790" spans="1:9" hidden="1" x14ac:dyDescent="0.25">
      <c r="A17790" s="1">
        <v>17788</v>
      </c>
      <c r="B17790" s="1" t="s">
        <v>38736</v>
      </c>
      <c r="C17790" s="1" t="s">
        <v>17706</v>
      </c>
      <c r="D17790" s="1" t="s">
        <v>208</v>
      </c>
      <c r="F17790" s="1">
        <v>28</v>
      </c>
    </row>
    <row r="17791" spans="1:9" hidden="1" x14ac:dyDescent="0.25">
      <c r="A17791" s="1">
        <v>17789</v>
      </c>
      <c r="B17791" s="1" t="s">
        <v>25182</v>
      </c>
      <c r="C17791" s="1" t="s">
        <v>17707</v>
      </c>
      <c r="D17791" s="1" t="s">
        <v>267</v>
      </c>
      <c r="F17791" s="1">
        <v>39</v>
      </c>
    </row>
    <row r="17792" spans="1:9" hidden="1" x14ac:dyDescent="0.25">
      <c r="A17792" s="1">
        <v>17790</v>
      </c>
      <c r="B17792" s="1" t="s">
        <v>36541</v>
      </c>
      <c r="C17792" s="1" t="s">
        <v>17708</v>
      </c>
      <c r="D17792" s="1" t="s">
        <v>271</v>
      </c>
      <c r="E17792" s="1" t="s">
        <v>5084</v>
      </c>
      <c r="F17792" s="1">
        <v>27</v>
      </c>
    </row>
    <row r="17793" spans="1:9" hidden="1" x14ac:dyDescent="0.25">
      <c r="A17793" s="1">
        <v>17791</v>
      </c>
      <c r="B17793" s="1" t="s">
        <v>37902</v>
      </c>
      <c r="C17793" s="1" t="s">
        <v>17709</v>
      </c>
      <c r="D17793" s="1" t="s">
        <v>283</v>
      </c>
      <c r="E17793" s="1" t="s">
        <v>3203</v>
      </c>
      <c r="F17793" s="1">
        <v>21</v>
      </c>
    </row>
    <row r="17794" spans="1:9" hidden="1" x14ac:dyDescent="0.25">
      <c r="A17794" s="1">
        <v>17792</v>
      </c>
      <c r="B17794" s="1" t="s">
        <v>29538</v>
      </c>
      <c r="C17794" s="1" t="s">
        <v>17710</v>
      </c>
      <c r="D17794" s="1" t="s">
        <v>269</v>
      </c>
      <c r="F17794" s="1">
        <v>25</v>
      </c>
    </row>
    <row r="17795" spans="1:9" hidden="1" x14ac:dyDescent="0.25">
      <c r="A17795" s="1">
        <v>17793</v>
      </c>
      <c r="B17795" s="1" t="s">
        <v>26619</v>
      </c>
      <c r="C17795" s="1" t="s">
        <v>17711</v>
      </c>
      <c r="D17795" s="1" t="s">
        <v>202</v>
      </c>
      <c r="E17795" s="1" t="s">
        <v>1119</v>
      </c>
      <c r="F17795" s="1">
        <v>27</v>
      </c>
      <c r="H17795" s="1">
        <v>1</v>
      </c>
      <c r="I17795" s="1">
        <v>0</v>
      </c>
    </row>
    <row r="17796" spans="1:9" hidden="1" x14ac:dyDescent="0.25">
      <c r="A17796" s="1">
        <v>17794</v>
      </c>
      <c r="B17796" s="1" t="s">
        <v>22744</v>
      </c>
      <c r="C17796" s="1" t="s">
        <v>17712</v>
      </c>
      <c r="D17796" s="1" t="s">
        <v>537</v>
      </c>
      <c r="E17796" s="1" t="s">
        <v>117</v>
      </c>
      <c r="F17796" s="1">
        <v>20</v>
      </c>
      <c r="H17796" s="1">
        <v>0</v>
      </c>
      <c r="I17796" s="1">
        <v>1</v>
      </c>
    </row>
    <row r="17797" spans="1:9" hidden="1" x14ac:dyDescent="0.25">
      <c r="A17797" s="1">
        <v>17795</v>
      </c>
      <c r="B17797" s="1">
        <v>74419746</v>
      </c>
      <c r="C17797" s="1" t="s">
        <v>17713</v>
      </c>
      <c r="D17797" s="1" t="s">
        <v>219</v>
      </c>
      <c r="F17797" s="1">
        <v>42</v>
      </c>
    </row>
    <row r="17798" spans="1:9" hidden="1" x14ac:dyDescent="0.25">
      <c r="A17798" s="1">
        <v>17796</v>
      </c>
      <c r="B17798" s="1" t="s">
        <v>21462</v>
      </c>
      <c r="C17798" s="1" t="s">
        <v>17714</v>
      </c>
      <c r="D17798" s="1" t="s">
        <v>283</v>
      </c>
      <c r="E17798" s="1" t="s">
        <v>2595</v>
      </c>
      <c r="F17798" s="1">
        <v>23</v>
      </c>
    </row>
    <row r="17799" spans="1:9" hidden="1" x14ac:dyDescent="0.25">
      <c r="A17799" s="1">
        <v>17797</v>
      </c>
      <c r="B17799" s="1" t="s">
        <v>35195</v>
      </c>
      <c r="C17799" s="1" t="s">
        <v>17715</v>
      </c>
      <c r="D17799" s="1" t="s">
        <v>1151</v>
      </c>
      <c r="F17799" s="1">
        <v>32</v>
      </c>
    </row>
    <row r="17800" spans="1:9" hidden="1" x14ac:dyDescent="0.25">
      <c r="A17800" s="1">
        <v>17798</v>
      </c>
      <c r="B17800" s="1" t="s">
        <v>22458</v>
      </c>
      <c r="C17800" s="1" t="s">
        <v>17716</v>
      </c>
      <c r="D17800" s="1" t="s">
        <v>202</v>
      </c>
      <c r="F17800" s="1">
        <v>39</v>
      </c>
    </row>
    <row r="17801" spans="1:9" hidden="1" x14ac:dyDescent="0.25">
      <c r="A17801" s="1">
        <v>17799</v>
      </c>
      <c r="B17801" s="1" t="s">
        <v>32181</v>
      </c>
      <c r="C17801" s="1" t="s">
        <v>17717</v>
      </c>
      <c r="D17801" s="1" t="s">
        <v>200</v>
      </c>
      <c r="E17801" s="1" t="s">
        <v>1442</v>
      </c>
      <c r="F17801" s="1">
        <v>31</v>
      </c>
    </row>
    <row r="17802" spans="1:9" hidden="1" x14ac:dyDescent="0.25">
      <c r="A17802" s="1">
        <v>17800</v>
      </c>
      <c r="B17802" s="1">
        <v>96640846</v>
      </c>
      <c r="C17802" s="1" t="s">
        <v>17718</v>
      </c>
      <c r="D17802" s="1" t="s">
        <v>1503</v>
      </c>
      <c r="F17802" s="1">
        <v>38</v>
      </c>
    </row>
    <row r="17803" spans="1:9" hidden="1" x14ac:dyDescent="0.25">
      <c r="A17803" s="1">
        <v>17801</v>
      </c>
      <c r="B17803" s="1">
        <v>39944392</v>
      </c>
      <c r="C17803" s="1" t="s">
        <v>17719</v>
      </c>
      <c r="D17803" s="1" t="s">
        <v>292</v>
      </c>
      <c r="E17803" s="1" t="s">
        <v>39</v>
      </c>
      <c r="F17803" s="1">
        <v>30</v>
      </c>
    </row>
    <row r="17804" spans="1:9" hidden="1" x14ac:dyDescent="0.25">
      <c r="A17804" s="1">
        <v>17802</v>
      </c>
      <c r="B17804" s="3" t="s">
        <v>34248</v>
      </c>
      <c r="C17804" s="1" t="s">
        <v>17720</v>
      </c>
      <c r="D17804" s="1" t="s">
        <v>235</v>
      </c>
      <c r="F17804" s="1">
        <v>34</v>
      </c>
    </row>
    <row r="17805" spans="1:9" hidden="1" x14ac:dyDescent="0.25">
      <c r="A17805" s="1">
        <v>17803</v>
      </c>
      <c r="B17805" s="1" t="s">
        <v>37503</v>
      </c>
      <c r="C17805" s="1" t="s">
        <v>17721</v>
      </c>
      <c r="D17805" s="1" t="s">
        <v>271</v>
      </c>
      <c r="F17805" s="1">
        <v>40</v>
      </c>
    </row>
    <row r="17806" spans="1:9" hidden="1" x14ac:dyDescent="0.25">
      <c r="A17806" s="1">
        <v>17804</v>
      </c>
      <c r="B17806" s="1" t="s">
        <v>36065</v>
      </c>
      <c r="C17806" s="1" t="s">
        <v>17722</v>
      </c>
      <c r="D17806" s="1" t="s">
        <v>2021</v>
      </c>
      <c r="F17806" s="1">
        <v>24</v>
      </c>
    </row>
    <row r="17807" spans="1:9" hidden="1" x14ac:dyDescent="0.25">
      <c r="A17807" s="1">
        <v>17805</v>
      </c>
      <c r="B17807" s="1" t="s">
        <v>28256</v>
      </c>
      <c r="C17807" s="1" t="s">
        <v>17723</v>
      </c>
      <c r="D17807" s="1" t="s">
        <v>777</v>
      </c>
      <c r="F17807" s="1">
        <v>26</v>
      </c>
    </row>
    <row r="17808" spans="1:9" hidden="1" x14ac:dyDescent="0.25">
      <c r="A17808" s="1">
        <v>17806</v>
      </c>
      <c r="B17808" s="3" t="s">
        <v>32301</v>
      </c>
      <c r="C17808" s="1" t="s">
        <v>17724</v>
      </c>
      <c r="D17808" s="1" t="s">
        <v>285</v>
      </c>
      <c r="E17808" s="1" t="s">
        <v>126</v>
      </c>
      <c r="F17808" s="1">
        <v>22</v>
      </c>
      <c r="H17808" s="1">
        <v>0</v>
      </c>
      <c r="I17808" s="1">
        <v>1</v>
      </c>
    </row>
    <row r="17809" spans="1:9" hidden="1" x14ac:dyDescent="0.25">
      <c r="A17809" s="1">
        <v>17807</v>
      </c>
      <c r="B17809" s="1" t="s">
        <v>26733</v>
      </c>
      <c r="C17809" s="1" t="s">
        <v>17725</v>
      </c>
      <c r="D17809" s="1" t="s">
        <v>269</v>
      </c>
      <c r="F17809" s="1">
        <v>24</v>
      </c>
    </row>
    <row r="17810" spans="1:9" hidden="1" x14ac:dyDescent="0.25">
      <c r="A17810" s="1">
        <v>17808</v>
      </c>
      <c r="B17810" s="1" t="s">
        <v>23954</v>
      </c>
      <c r="C17810" s="1" t="s">
        <v>17726</v>
      </c>
      <c r="D17810" s="1" t="s">
        <v>230</v>
      </c>
      <c r="F17810" s="1">
        <v>30</v>
      </c>
    </row>
    <row r="17811" spans="1:9" hidden="1" x14ac:dyDescent="0.25">
      <c r="A17811" s="1">
        <v>17809</v>
      </c>
      <c r="B17811" s="1" t="s">
        <v>22226</v>
      </c>
      <c r="C17811" s="1" t="s">
        <v>17727</v>
      </c>
      <c r="D17811" s="1" t="s">
        <v>204</v>
      </c>
      <c r="F17811" s="1">
        <v>31</v>
      </c>
    </row>
    <row r="17812" spans="1:9" hidden="1" x14ac:dyDescent="0.25">
      <c r="A17812" s="1">
        <v>17810</v>
      </c>
      <c r="B17812" s="1" t="s">
        <v>29976</v>
      </c>
      <c r="C17812" s="1" t="s">
        <v>17728</v>
      </c>
      <c r="D17812" s="1" t="s">
        <v>230</v>
      </c>
      <c r="E17812" s="1" t="s">
        <v>98</v>
      </c>
      <c r="F17812" s="1">
        <v>25</v>
      </c>
      <c r="H17812" s="1">
        <v>0</v>
      </c>
      <c r="I17812" s="1">
        <v>1</v>
      </c>
    </row>
    <row r="17813" spans="1:9" hidden="1" x14ac:dyDescent="0.25">
      <c r="A17813" s="1">
        <v>17811</v>
      </c>
      <c r="B17813" s="1" t="s">
        <v>38131</v>
      </c>
      <c r="C17813" s="1" t="s">
        <v>17729</v>
      </c>
      <c r="D17813" s="1" t="s">
        <v>204</v>
      </c>
      <c r="E17813" s="1" t="s">
        <v>1445</v>
      </c>
      <c r="F17813" s="1">
        <v>22</v>
      </c>
    </row>
    <row r="17814" spans="1:9" hidden="1" x14ac:dyDescent="0.25">
      <c r="A17814" s="1">
        <v>17812</v>
      </c>
      <c r="B17814" s="1" t="s">
        <v>34110</v>
      </c>
      <c r="C17814" s="1" t="s">
        <v>17730</v>
      </c>
      <c r="D17814" s="1" t="s">
        <v>204</v>
      </c>
      <c r="F17814" s="1">
        <v>29</v>
      </c>
    </row>
    <row r="17815" spans="1:9" hidden="1" x14ac:dyDescent="0.25">
      <c r="A17815" s="1">
        <v>17813</v>
      </c>
      <c r="B17815" s="1" t="s">
        <v>31373</v>
      </c>
      <c r="C17815" s="1" t="s">
        <v>17731</v>
      </c>
      <c r="D17815" s="1" t="s">
        <v>269</v>
      </c>
      <c r="F17815" s="1">
        <v>30</v>
      </c>
    </row>
    <row r="17816" spans="1:9" hidden="1" x14ac:dyDescent="0.25">
      <c r="A17816" s="1">
        <v>17814</v>
      </c>
      <c r="B17816" s="1">
        <v>86429529</v>
      </c>
      <c r="C17816" s="1" t="s">
        <v>17732</v>
      </c>
      <c r="D17816" s="1" t="s">
        <v>208</v>
      </c>
      <c r="F17816" s="1">
        <v>27</v>
      </c>
    </row>
    <row r="17817" spans="1:9" hidden="1" x14ac:dyDescent="0.25">
      <c r="A17817" s="1">
        <v>17815</v>
      </c>
      <c r="B17817" s="1" t="s">
        <v>39241</v>
      </c>
      <c r="C17817" s="1" t="s">
        <v>17733</v>
      </c>
      <c r="D17817" s="1" t="s">
        <v>458</v>
      </c>
      <c r="F17817" s="1">
        <v>25</v>
      </c>
    </row>
    <row r="17818" spans="1:9" hidden="1" x14ac:dyDescent="0.25">
      <c r="A17818" s="1">
        <v>17816</v>
      </c>
      <c r="B17818" s="1" t="s">
        <v>33110</v>
      </c>
      <c r="C17818" s="1" t="s">
        <v>17734</v>
      </c>
      <c r="D17818" s="1" t="s">
        <v>235</v>
      </c>
      <c r="E17818" s="1" t="s">
        <v>117</v>
      </c>
      <c r="F17818" s="1">
        <v>20</v>
      </c>
      <c r="H17818" s="1">
        <v>0</v>
      </c>
      <c r="I17818" s="1">
        <v>1</v>
      </c>
    </row>
    <row r="17819" spans="1:9" hidden="1" x14ac:dyDescent="0.25">
      <c r="A17819" s="1">
        <v>17817</v>
      </c>
      <c r="B17819" s="1" t="s">
        <v>32928</v>
      </c>
      <c r="C17819" s="1" t="s">
        <v>17735</v>
      </c>
      <c r="D17819" s="1" t="s">
        <v>305</v>
      </c>
      <c r="F17819" s="1">
        <v>36</v>
      </c>
    </row>
    <row r="17820" spans="1:9" hidden="1" x14ac:dyDescent="0.25">
      <c r="A17820" s="1">
        <v>17818</v>
      </c>
      <c r="B17820" s="1" t="s">
        <v>30299</v>
      </c>
      <c r="C17820" s="1" t="s">
        <v>17736</v>
      </c>
      <c r="D17820" s="1" t="s">
        <v>777</v>
      </c>
      <c r="F17820" s="1">
        <v>32</v>
      </c>
    </row>
    <row r="17821" spans="1:9" hidden="1" x14ac:dyDescent="0.25">
      <c r="A17821" s="1">
        <v>17819</v>
      </c>
      <c r="B17821" s="1" t="s">
        <v>27103</v>
      </c>
      <c r="C17821" s="1" t="s">
        <v>17737</v>
      </c>
      <c r="D17821" s="1" t="s">
        <v>303</v>
      </c>
      <c r="F17821" s="1">
        <v>25</v>
      </c>
    </row>
    <row r="17822" spans="1:9" hidden="1" x14ac:dyDescent="0.25">
      <c r="A17822" s="1">
        <v>17820</v>
      </c>
      <c r="B17822" s="1" t="s">
        <v>26398</v>
      </c>
      <c r="C17822" s="1" t="s">
        <v>17738</v>
      </c>
      <c r="D17822" s="1" t="s">
        <v>267</v>
      </c>
      <c r="F17822" s="1">
        <v>22</v>
      </c>
    </row>
    <row r="17823" spans="1:9" hidden="1" x14ac:dyDescent="0.25">
      <c r="A17823" s="1">
        <v>17821</v>
      </c>
      <c r="B17823" s="1" t="s">
        <v>39413</v>
      </c>
      <c r="C17823" s="1" t="s">
        <v>17739</v>
      </c>
      <c r="D17823" s="1" t="s">
        <v>903</v>
      </c>
      <c r="F17823" s="1">
        <v>29</v>
      </c>
    </row>
    <row r="17824" spans="1:9" hidden="1" x14ac:dyDescent="0.25">
      <c r="A17824" s="1">
        <v>17822</v>
      </c>
      <c r="B17824" s="1" t="s">
        <v>24535</v>
      </c>
      <c r="C17824" s="1" t="s">
        <v>17740</v>
      </c>
      <c r="D17824" s="1" t="s">
        <v>235</v>
      </c>
      <c r="F17824" s="1">
        <v>18</v>
      </c>
    </row>
    <row r="17825" spans="1:6" hidden="1" x14ac:dyDescent="0.25">
      <c r="A17825" s="1">
        <v>17823</v>
      </c>
      <c r="B17825" s="1" t="s">
        <v>35223</v>
      </c>
      <c r="C17825" s="1" t="s">
        <v>17741</v>
      </c>
      <c r="D17825" s="1" t="s">
        <v>269</v>
      </c>
      <c r="E17825" s="1" t="s">
        <v>31</v>
      </c>
      <c r="F17825" s="1">
        <v>27</v>
      </c>
    </row>
    <row r="17826" spans="1:6" hidden="1" x14ac:dyDescent="0.25">
      <c r="A17826" s="1">
        <v>17824</v>
      </c>
      <c r="B17826" s="1" t="s">
        <v>35486</v>
      </c>
      <c r="C17826" s="1" t="s">
        <v>17742</v>
      </c>
      <c r="D17826" s="1" t="s">
        <v>305</v>
      </c>
      <c r="E17826" s="1" t="s">
        <v>2120</v>
      </c>
      <c r="F17826" s="1">
        <v>26</v>
      </c>
    </row>
    <row r="17827" spans="1:6" hidden="1" x14ac:dyDescent="0.25">
      <c r="A17827" s="1">
        <v>17825</v>
      </c>
      <c r="B17827" s="1" t="s">
        <v>39703</v>
      </c>
      <c r="C17827" s="1" t="s">
        <v>17743</v>
      </c>
      <c r="D17827" s="1" t="s">
        <v>281</v>
      </c>
      <c r="F17827" s="1">
        <v>37</v>
      </c>
    </row>
    <row r="17828" spans="1:6" hidden="1" x14ac:dyDescent="0.25">
      <c r="A17828" s="1">
        <v>17826</v>
      </c>
      <c r="B17828" s="1" t="s">
        <v>20772</v>
      </c>
      <c r="C17828" s="1" t="s">
        <v>17744</v>
      </c>
      <c r="D17828" s="1" t="s">
        <v>235</v>
      </c>
      <c r="F17828" s="1">
        <v>23</v>
      </c>
    </row>
    <row r="17829" spans="1:6" hidden="1" x14ac:dyDescent="0.25">
      <c r="A17829" s="1">
        <v>17827</v>
      </c>
      <c r="B17829" s="1" t="s">
        <v>30840</v>
      </c>
      <c r="C17829" s="1" t="s">
        <v>17745</v>
      </c>
      <c r="D17829" s="1" t="s">
        <v>903</v>
      </c>
      <c r="F17829" s="1">
        <v>28</v>
      </c>
    </row>
    <row r="17830" spans="1:6" hidden="1" x14ac:dyDescent="0.25">
      <c r="A17830" s="1">
        <v>17828</v>
      </c>
      <c r="B17830" s="1" t="s">
        <v>35487</v>
      </c>
      <c r="C17830" s="1" t="s">
        <v>17746</v>
      </c>
      <c r="D17830" s="1" t="s">
        <v>269</v>
      </c>
      <c r="F17830" s="1">
        <v>25</v>
      </c>
    </row>
    <row r="17831" spans="1:6" hidden="1" x14ac:dyDescent="0.25">
      <c r="A17831" s="1">
        <v>17829</v>
      </c>
      <c r="B17831" s="1" t="s">
        <v>27388</v>
      </c>
      <c r="C17831" s="1" t="s">
        <v>17802</v>
      </c>
      <c r="D17831" s="1" t="s">
        <v>1459</v>
      </c>
      <c r="F17831" s="1">
        <v>30</v>
      </c>
    </row>
    <row r="17832" spans="1:6" hidden="1" x14ac:dyDescent="0.25">
      <c r="A17832" s="1">
        <v>17830</v>
      </c>
      <c r="B17832" s="1" t="s">
        <v>25896</v>
      </c>
      <c r="C17832" s="1" t="s">
        <v>17747</v>
      </c>
      <c r="D17832" s="1" t="s">
        <v>202</v>
      </c>
      <c r="F17832" s="1">
        <v>32</v>
      </c>
    </row>
    <row r="17833" spans="1:6" hidden="1" x14ac:dyDescent="0.25">
      <c r="A17833" s="1">
        <v>17831</v>
      </c>
      <c r="B17833" s="1" t="s">
        <v>28364</v>
      </c>
      <c r="C17833" s="1" t="s">
        <v>17748</v>
      </c>
      <c r="D17833" s="1" t="s">
        <v>281</v>
      </c>
      <c r="F17833" s="1">
        <v>23</v>
      </c>
    </row>
    <row r="17834" spans="1:6" hidden="1" x14ac:dyDescent="0.25">
      <c r="A17834" s="1">
        <v>17832</v>
      </c>
      <c r="B17834" s="1" t="s">
        <v>40843</v>
      </c>
      <c r="C17834" s="1" t="s">
        <v>17749</v>
      </c>
      <c r="D17834" s="1" t="s">
        <v>263</v>
      </c>
      <c r="F17834" s="1">
        <v>23</v>
      </c>
    </row>
    <row r="17835" spans="1:6" hidden="1" x14ac:dyDescent="0.25">
      <c r="A17835" s="1">
        <v>17833</v>
      </c>
      <c r="B17835" s="1" t="s">
        <v>36335</v>
      </c>
      <c r="C17835" s="1" t="s">
        <v>17750</v>
      </c>
      <c r="D17835" s="1" t="s">
        <v>200</v>
      </c>
      <c r="F17835" s="1">
        <v>26</v>
      </c>
    </row>
    <row r="17836" spans="1:6" hidden="1" x14ac:dyDescent="0.25">
      <c r="A17836" s="1">
        <v>17834</v>
      </c>
      <c r="B17836" s="1" t="s">
        <v>37308</v>
      </c>
      <c r="C17836" s="1" t="s">
        <v>498</v>
      </c>
      <c r="D17836" s="1" t="s">
        <v>202</v>
      </c>
      <c r="F17836" s="1">
        <v>29</v>
      </c>
    </row>
    <row r="17837" spans="1:6" hidden="1" x14ac:dyDescent="0.25">
      <c r="A17837" s="1">
        <v>17835</v>
      </c>
      <c r="B17837" s="1" t="s">
        <v>38081</v>
      </c>
      <c r="C17837" s="1" t="s">
        <v>17751</v>
      </c>
      <c r="D17837" s="1" t="s">
        <v>999</v>
      </c>
      <c r="E17837" s="1" t="s">
        <v>5084</v>
      </c>
      <c r="F17837" s="1">
        <v>26</v>
      </c>
    </row>
    <row r="17838" spans="1:6" hidden="1" x14ac:dyDescent="0.25">
      <c r="A17838" s="1">
        <v>17836</v>
      </c>
      <c r="B17838" s="1" t="s">
        <v>34678</v>
      </c>
      <c r="C17838" s="1" t="s">
        <v>17752</v>
      </c>
      <c r="D17838" s="1" t="s">
        <v>305</v>
      </c>
      <c r="F17838" s="1">
        <v>31</v>
      </c>
    </row>
    <row r="17839" spans="1:6" hidden="1" x14ac:dyDescent="0.25">
      <c r="A17839" s="1">
        <v>17837</v>
      </c>
      <c r="B17839" s="1" t="s">
        <v>35362</v>
      </c>
      <c r="C17839" s="1" t="s">
        <v>17753</v>
      </c>
      <c r="D17839" s="1" t="s">
        <v>235</v>
      </c>
      <c r="F17839" s="1">
        <v>22</v>
      </c>
    </row>
    <row r="17840" spans="1:6" hidden="1" x14ac:dyDescent="0.25">
      <c r="A17840" s="1">
        <v>17838</v>
      </c>
      <c r="B17840" s="3" t="s">
        <v>31811</v>
      </c>
      <c r="C17840" s="1" t="s">
        <v>17754</v>
      </c>
      <c r="D17840" s="1" t="s">
        <v>230</v>
      </c>
      <c r="F17840" s="1">
        <v>22</v>
      </c>
    </row>
    <row r="17841" spans="1:9" hidden="1" x14ac:dyDescent="0.25">
      <c r="A17841" s="1">
        <v>17839</v>
      </c>
      <c r="B17841" s="1" t="s">
        <v>35236</v>
      </c>
      <c r="C17841" s="1" t="s">
        <v>17755</v>
      </c>
      <c r="D17841" s="1" t="s">
        <v>269</v>
      </c>
      <c r="F17841" s="1">
        <v>28</v>
      </c>
    </row>
    <row r="17842" spans="1:9" hidden="1" x14ac:dyDescent="0.25">
      <c r="A17842" s="1">
        <v>17840</v>
      </c>
      <c r="B17842" s="1" t="s">
        <v>28766</v>
      </c>
      <c r="C17842" s="1" t="s">
        <v>17756</v>
      </c>
      <c r="D17842" s="1" t="s">
        <v>202</v>
      </c>
      <c r="F17842" s="1">
        <v>21</v>
      </c>
    </row>
    <row r="17843" spans="1:9" hidden="1" x14ac:dyDescent="0.25">
      <c r="A17843" s="1">
        <v>17841</v>
      </c>
      <c r="B17843" s="1" t="s">
        <v>34423</v>
      </c>
      <c r="C17843" s="1" t="s">
        <v>17757</v>
      </c>
      <c r="D17843" s="1" t="s">
        <v>294</v>
      </c>
      <c r="E17843" s="1" t="s">
        <v>931</v>
      </c>
      <c r="F17843" s="1">
        <v>22</v>
      </c>
    </row>
    <row r="17844" spans="1:9" hidden="1" x14ac:dyDescent="0.25">
      <c r="A17844" s="1">
        <v>17842</v>
      </c>
      <c r="B17844" s="1" t="s">
        <v>23997</v>
      </c>
      <c r="C17844" s="1" t="s">
        <v>819</v>
      </c>
      <c r="D17844" s="1" t="s">
        <v>200</v>
      </c>
      <c r="E17844" s="1" t="s">
        <v>1310</v>
      </c>
      <c r="F17844" s="1">
        <v>26</v>
      </c>
    </row>
    <row r="17845" spans="1:9" hidden="1" x14ac:dyDescent="0.25">
      <c r="A17845" s="1">
        <v>17843</v>
      </c>
      <c r="B17845" s="1" t="s">
        <v>26384</v>
      </c>
      <c r="C17845" s="1" t="s">
        <v>17758</v>
      </c>
      <c r="D17845" s="1" t="s">
        <v>230</v>
      </c>
      <c r="F17845" s="1">
        <v>24</v>
      </c>
    </row>
    <row r="17846" spans="1:9" hidden="1" x14ac:dyDescent="0.25">
      <c r="A17846" s="1">
        <v>17844</v>
      </c>
      <c r="B17846" s="1" t="s">
        <v>31974</v>
      </c>
      <c r="C17846" s="1" t="s">
        <v>17759</v>
      </c>
      <c r="D17846" s="1" t="s">
        <v>202</v>
      </c>
      <c r="F17846" s="1">
        <v>26</v>
      </c>
    </row>
    <row r="17847" spans="1:9" hidden="1" x14ac:dyDescent="0.25">
      <c r="A17847" s="1">
        <v>17845</v>
      </c>
      <c r="B17847" s="1" t="s">
        <v>25598</v>
      </c>
      <c r="C17847" s="1" t="s">
        <v>17760</v>
      </c>
      <c r="D17847" s="1" t="s">
        <v>271</v>
      </c>
      <c r="E17847" s="1" t="s">
        <v>143</v>
      </c>
      <c r="F17847" s="1">
        <v>22</v>
      </c>
      <c r="H17847" s="1">
        <v>1</v>
      </c>
      <c r="I17847" s="1">
        <v>0</v>
      </c>
    </row>
    <row r="17848" spans="1:9" hidden="1" x14ac:dyDescent="0.25">
      <c r="A17848" s="1">
        <v>17846</v>
      </c>
      <c r="B17848" s="1" t="s">
        <v>34441</v>
      </c>
      <c r="C17848" s="1" t="s">
        <v>17761</v>
      </c>
      <c r="D17848" s="1" t="s">
        <v>903</v>
      </c>
      <c r="F17848" s="1">
        <v>29</v>
      </c>
    </row>
    <row r="17849" spans="1:9" hidden="1" x14ac:dyDescent="0.25">
      <c r="A17849" s="1">
        <v>17847</v>
      </c>
      <c r="B17849" s="1" t="s">
        <v>35698</v>
      </c>
      <c r="C17849" s="1" t="s">
        <v>17762</v>
      </c>
      <c r="D17849" s="1" t="s">
        <v>654</v>
      </c>
      <c r="F17849" s="1">
        <v>29</v>
      </c>
    </row>
    <row r="17850" spans="1:9" hidden="1" x14ac:dyDescent="0.25">
      <c r="A17850" s="1">
        <v>17848</v>
      </c>
      <c r="B17850" s="1" t="s">
        <v>26372</v>
      </c>
      <c r="C17850" s="1" t="s">
        <v>17763</v>
      </c>
      <c r="D17850" s="1" t="s">
        <v>903</v>
      </c>
      <c r="F17850" s="1">
        <v>21</v>
      </c>
    </row>
    <row r="17851" spans="1:9" hidden="1" x14ac:dyDescent="0.25">
      <c r="A17851" s="1">
        <v>17849</v>
      </c>
      <c r="B17851" s="1" t="s">
        <v>29087</v>
      </c>
      <c r="C17851" s="1" t="s">
        <v>17764</v>
      </c>
      <c r="D17851" s="1" t="s">
        <v>458</v>
      </c>
      <c r="F17851" s="1">
        <v>29</v>
      </c>
    </row>
    <row r="17852" spans="1:9" hidden="1" x14ac:dyDescent="0.25">
      <c r="A17852" s="1">
        <v>17850</v>
      </c>
      <c r="B17852" s="1" t="s">
        <v>35188</v>
      </c>
      <c r="C17852" s="1" t="s">
        <v>17765</v>
      </c>
      <c r="D17852" s="1" t="s">
        <v>294</v>
      </c>
      <c r="F17852" s="1">
        <v>28</v>
      </c>
    </row>
    <row r="17853" spans="1:9" hidden="1" x14ac:dyDescent="0.25">
      <c r="A17853" s="1">
        <v>17851</v>
      </c>
      <c r="B17853" s="1" t="s">
        <v>21964</v>
      </c>
      <c r="C17853" s="1" t="s">
        <v>17766</v>
      </c>
      <c r="D17853" s="1" t="s">
        <v>897</v>
      </c>
      <c r="F17853" s="1">
        <v>20</v>
      </c>
    </row>
    <row r="17854" spans="1:9" hidden="1" x14ac:dyDescent="0.25">
      <c r="A17854" s="1">
        <v>17852</v>
      </c>
      <c r="B17854" s="1" t="s">
        <v>40427</v>
      </c>
      <c r="C17854" s="1" t="s">
        <v>17767</v>
      </c>
      <c r="D17854" s="1" t="s">
        <v>230</v>
      </c>
      <c r="F17854" s="1">
        <v>25</v>
      </c>
    </row>
    <row r="17855" spans="1:9" hidden="1" x14ac:dyDescent="0.25">
      <c r="A17855" s="1">
        <v>17853</v>
      </c>
      <c r="B17855" s="1" t="s">
        <v>35515</v>
      </c>
      <c r="C17855" s="1" t="s">
        <v>17768</v>
      </c>
      <c r="D17855" s="1" t="s">
        <v>222</v>
      </c>
      <c r="E17855" s="1" t="s">
        <v>3578</v>
      </c>
      <c r="F17855" s="1">
        <v>31</v>
      </c>
    </row>
    <row r="17856" spans="1:9" hidden="1" x14ac:dyDescent="0.25">
      <c r="A17856" s="1">
        <v>17854</v>
      </c>
      <c r="B17856" s="1" t="s">
        <v>21660</v>
      </c>
      <c r="C17856" s="1" t="s">
        <v>17769</v>
      </c>
      <c r="D17856" s="1" t="s">
        <v>636</v>
      </c>
      <c r="F17856" s="1">
        <v>20</v>
      </c>
    </row>
    <row r="17857" spans="1:9" hidden="1" x14ac:dyDescent="0.25">
      <c r="A17857" s="1">
        <v>17855</v>
      </c>
      <c r="B17857" s="1">
        <v>554067000</v>
      </c>
      <c r="C17857" s="1" t="s">
        <v>17770</v>
      </c>
      <c r="D17857" s="1" t="s">
        <v>200</v>
      </c>
      <c r="F17857" s="1">
        <v>32</v>
      </c>
    </row>
    <row r="17858" spans="1:9" hidden="1" x14ac:dyDescent="0.25">
      <c r="A17858" s="1">
        <v>17856</v>
      </c>
      <c r="B17858" s="1" t="s">
        <v>24494</v>
      </c>
      <c r="C17858" s="1" t="s">
        <v>17771</v>
      </c>
      <c r="D17858" s="1" t="s">
        <v>235</v>
      </c>
      <c r="F17858" s="1">
        <v>21</v>
      </c>
    </row>
    <row r="17859" spans="1:9" hidden="1" x14ac:dyDescent="0.25">
      <c r="A17859" s="1">
        <v>17857</v>
      </c>
      <c r="B17859" s="1" t="s">
        <v>38710</v>
      </c>
      <c r="C17859" s="1" t="s">
        <v>17783</v>
      </c>
      <c r="D17859" s="1" t="s">
        <v>285</v>
      </c>
      <c r="F17859" s="1">
        <v>33</v>
      </c>
    </row>
    <row r="17860" spans="1:9" hidden="1" x14ac:dyDescent="0.25">
      <c r="A17860" s="1">
        <v>17858</v>
      </c>
      <c r="B17860" s="1" t="s">
        <v>22280</v>
      </c>
      <c r="C17860" s="1" t="s">
        <v>17778</v>
      </c>
      <c r="D17860" s="1" t="s">
        <v>204</v>
      </c>
      <c r="F17860" s="1">
        <v>35</v>
      </c>
    </row>
    <row r="17861" spans="1:9" hidden="1" x14ac:dyDescent="0.25">
      <c r="A17861" s="1">
        <v>17859</v>
      </c>
      <c r="B17861" s="1" t="s">
        <v>24269</v>
      </c>
      <c r="C17861" s="1" t="s">
        <v>17772</v>
      </c>
      <c r="D17861" s="1" t="s">
        <v>208</v>
      </c>
      <c r="E17861" s="1" t="s">
        <v>2079</v>
      </c>
      <c r="F17861" s="1">
        <v>22</v>
      </c>
    </row>
    <row r="17862" spans="1:9" hidden="1" x14ac:dyDescent="0.25">
      <c r="A17862" s="1">
        <v>17860</v>
      </c>
      <c r="B17862" s="1" t="s">
        <v>22880</v>
      </c>
      <c r="C17862" s="1" t="s">
        <v>17773</v>
      </c>
      <c r="D17862" s="1" t="s">
        <v>624</v>
      </c>
      <c r="F17862" s="1">
        <v>38</v>
      </c>
    </row>
    <row r="17863" spans="1:9" hidden="1" x14ac:dyDescent="0.25">
      <c r="A17863" s="1">
        <v>17861</v>
      </c>
      <c r="B17863" s="1" t="s">
        <v>38387</v>
      </c>
      <c r="C17863" s="1" t="s">
        <v>17774</v>
      </c>
      <c r="D17863" s="1" t="s">
        <v>235</v>
      </c>
      <c r="E17863" s="1" t="s">
        <v>1526</v>
      </c>
      <c r="F17863" s="1">
        <v>26</v>
      </c>
    </row>
    <row r="17864" spans="1:9" hidden="1" x14ac:dyDescent="0.25">
      <c r="A17864" s="1">
        <v>17862</v>
      </c>
      <c r="B17864" s="1" t="s">
        <v>23563</v>
      </c>
      <c r="C17864" s="1" t="s">
        <v>17775</v>
      </c>
      <c r="D17864" s="1" t="s">
        <v>230</v>
      </c>
      <c r="E17864" s="1" t="s">
        <v>2120</v>
      </c>
      <c r="F17864" s="1">
        <v>24</v>
      </c>
    </row>
    <row r="17865" spans="1:9" hidden="1" x14ac:dyDescent="0.25">
      <c r="A17865" s="1">
        <v>17863</v>
      </c>
      <c r="B17865" s="1" t="s">
        <v>21271</v>
      </c>
      <c r="C17865" s="1" t="s">
        <v>17776</v>
      </c>
      <c r="D17865" s="1" t="s">
        <v>274</v>
      </c>
      <c r="F17865" s="1">
        <v>26</v>
      </c>
    </row>
    <row r="17866" spans="1:9" hidden="1" x14ac:dyDescent="0.25">
      <c r="A17866" s="1">
        <v>17864</v>
      </c>
      <c r="B17866" s="1" t="s">
        <v>38071</v>
      </c>
      <c r="C17866" s="1" t="s">
        <v>17784</v>
      </c>
      <c r="D17866" s="1" t="s">
        <v>654</v>
      </c>
      <c r="F17866" s="1">
        <v>34</v>
      </c>
    </row>
    <row r="17867" spans="1:9" hidden="1" x14ac:dyDescent="0.25">
      <c r="A17867" s="1">
        <v>17865</v>
      </c>
      <c r="B17867" s="1" t="s">
        <v>21555</v>
      </c>
      <c r="C17867" s="1" t="s">
        <v>17777</v>
      </c>
      <c r="D17867" s="1" t="s">
        <v>285</v>
      </c>
      <c r="F17867" s="1">
        <v>25</v>
      </c>
    </row>
    <row r="17868" spans="1:9" hidden="1" x14ac:dyDescent="0.25">
      <c r="A17868" s="1">
        <v>17866</v>
      </c>
      <c r="B17868" s="1" t="s">
        <v>33386</v>
      </c>
      <c r="C17868" s="1" t="s">
        <v>17779</v>
      </c>
      <c r="D17868" s="1" t="s">
        <v>458</v>
      </c>
      <c r="F17868" s="1">
        <v>29</v>
      </c>
    </row>
    <row r="17869" spans="1:9" hidden="1" x14ac:dyDescent="0.25">
      <c r="A17869" s="1">
        <v>17867</v>
      </c>
      <c r="B17869" s="1" t="s">
        <v>25662</v>
      </c>
      <c r="C17869" s="1" t="s">
        <v>17780</v>
      </c>
      <c r="D17869" s="1" t="s">
        <v>202</v>
      </c>
      <c r="F17869" s="1">
        <v>32</v>
      </c>
    </row>
    <row r="17870" spans="1:9" hidden="1" x14ac:dyDescent="0.25">
      <c r="A17870" s="1">
        <v>17868</v>
      </c>
      <c r="B17870" s="1" t="s">
        <v>24087</v>
      </c>
      <c r="C17870" s="1" t="s">
        <v>17781</v>
      </c>
      <c r="D17870" s="1" t="s">
        <v>208</v>
      </c>
      <c r="E17870" s="1" t="s">
        <v>2401</v>
      </c>
      <c r="F17870" s="1">
        <v>20</v>
      </c>
    </row>
    <row r="17871" spans="1:9" hidden="1" x14ac:dyDescent="0.25">
      <c r="A17871" s="1">
        <v>17869</v>
      </c>
      <c r="B17871" s="1" t="s">
        <v>21704</v>
      </c>
      <c r="C17871" s="1" t="s">
        <v>17782</v>
      </c>
      <c r="D17871" s="1" t="s">
        <v>200</v>
      </c>
      <c r="E17871" s="1" t="s">
        <v>1297</v>
      </c>
      <c r="F17871" s="1">
        <v>35</v>
      </c>
    </row>
    <row r="17872" spans="1:9" hidden="1" x14ac:dyDescent="0.25">
      <c r="A17872" s="1">
        <v>17870</v>
      </c>
      <c r="B17872" s="1" t="s">
        <v>33108</v>
      </c>
      <c r="C17872" s="1" t="s">
        <v>17785</v>
      </c>
      <c r="D17872" s="1" t="s">
        <v>281</v>
      </c>
      <c r="E17872" s="1" t="s">
        <v>1214</v>
      </c>
      <c r="F17872" s="1">
        <v>22</v>
      </c>
      <c r="H17872" s="1">
        <v>1</v>
      </c>
      <c r="I17872" s="1">
        <v>0</v>
      </c>
    </row>
    <row r="17873" spans="1:9" hidden="1" x14ac:dyDescent="0.25">
      <c r="A17873" s="1">
        <v>17871</v>
      </c>
      <c r="B17873" s="1" t="s">
        <v>23244</v>
      </c>
      <c r="C17873" s="1" t="s">
        <v>17786</v>
      </c>
      <c r="D17873" s="1" t="s">
        <v>281</v>
      </c>
      <c r="E17873" s="1" t="s">
        <v>69</v>
      </c>
      <c r="F17873" s="1">
        <v>27</v>
      </c>
    </row>
    <row r="17874" spans="1:9" hidden="1" x14ac:dyDescent="0.25">
      <c r="A17874" s="1">
        <v>17872</v>
      </c>
      <c r="B17874" s="3" t="s">
        <v>23873</v>
      </c>
      <c r="C17874" s="1" t="s">
        <v>17787</v>
      </c>
      <c r="D17874" s="1" t="s">
        <v>303</v>
      </c>
      <c r="F17874" s="1">
        <v>31</v>
      </c>
    </row>
    <row r="17875" spans="1:9" hidden="1" x14ac:dyDescent="0.25">
      <c r="A17875" s="1">
        <v>17873</v>
      </c>
      <c r="B17875" s="1" t="s">
        <v>33668</v>
      </c>
      <c r="C17875" s="1" t="s">
        <v>17788</v>
      </c>
      <c r="D17875" s="1" t="s">
        <v>281</v>
      </c>
      <c r="F17875" s="1">
        <v>28</v>
      </c>
    </row>
    <row r="17876" spans="1:9" hidden="1" x14ac:dyDescent="0.25">
      <c r="A17876" s="1">
        <v>17874</v>
      </c>
      <c r="B17876" s="1" t="s">
        <v>30386</v>
      </c>
      <c r="C17876" s="1" t="s">
        <v>17789</v>
      </c>
      <c r="D17876" s="1" t="s">
        <v>267</v>
      </c>
      <c r="F17876" s="1">
        <v>21</v>
      </c>
    </row>
    <row r="17877" spans="1:9" hidden="1" x14ac:dyDescent="0.25">
      <c r="A17877" s="1">
        <v>17875</v>
      </c>
      <c r="B17877" s="3" t="s">
        <v>22078</v>
      </c>
      <c r="C17877" s="1" t="s">
        <v>17790</v>
      </c>
      <c r="D17877" s="1" t="s">
        <v>281</v>
      </c>
      <c r="F17877" s="1">
        <v>34</v>
      </c>
    </row>
    <row r="17878" spans="1:9" hidden="1" x14ac:dyDescent="0.25">
      <c r="A17878" s="1">
        <v>17876</v>
      </c>
      <c r="B17878" s="1">
        <v>30297946</v>
      </c>
      <c r="C17878" s="1" t="s">
        <v>17791</v>
      </c>
      <c r="D17878" s="1" t="s">
        <v>281</v>
      </c>
      <c r="F17878" s="1">
        <v>25</v>
      </c>
    </row>
    <row r="17879" spans="1:9" hidden="1" x14ac:dyDescent="0.25">
      <c r="A17879" s="1">
        <v>17877</v>
      </c>
      <c r="B17879" s="1" t="s">
        <v>33635</v>
      </c>
      <c r="C17879" s="1" t="s">
        <v>17792</v>
      </c>
      <c r="D17879" s="1" t="s">
        <v>281</v>
      </c>
      <c r="F17879" s="1">
        <v>29</v>
      </c>
    </row>
    <row r="17880" spans="1:9" hidden="1" x14ac:dyDescent="0.25">
      <c r="A17880" s="1">
        <v>17878</v>
      </c>
      <c r="B17880" s="1" t="s">
        <v>20788</v>
      </c>
      <c r="C17880" s="1" t="s">
        <v>17793</v>
      </c>
      <c r="D17880" s="1" t="s">
        <v>281</v>
      </c>
      <c r="F17880" s="1">
        <v>28</v>
      </c>
    </row>
    <row r="17881" spans="1:9" hidden="1" x14ac:dyDescent="0.25">
      <c r="A17881" s="1">
        <v>17879</v>
      </c>
      <c r="B17881" s="1" t="s">
        <v>32581</v>
      </c>
      <c r="C17881" s="1" t="s">
        <v>17794</v>
      </c>
      <c r="D17881" s="1" t="s">
        <v>281</v>
      </c>
      <c r="E17881" s="1" t="s">
        <v>46</v>
      </c>
      <c r="F17881" s="1">
        <v>24</v>
      </c>
      <c r="H17881" s="1">
        <v>0</v>
      </c>
      <c r="I17881" s="1">
        <v>1</v>
      </c>
    </row>
    <row r="17882" spans="1:9" hidden="1" x14ac:dyDescent="0.25">
      <c r="A17882" s="1">
        <v>17880</v>
      </c>
      <c r="B17882" s="1" t="s">
        <v>25563</v>
      </c>
      <c r="C17882" s="1" t="s">
        <v>17795</v>
      </c>
      <c r="D17882" s="1" t="s">
        <v>281</v>
      </c>
      <c r="F17882" s="1">
        <v>24</v>
      </c>
    </row>
    <row r="17883" spans="1:9" hidden="1" x14ac:dyDescent="0.25">
      <c r="A17883" s="1">
        <v>17881</v>
      </c>
      <c r="B17883" s="1" t="s">
        <v>30906</v>
      </c>
      <c r="C17883" s="1" t="s">
        <v>17796</v>
      </c>
      <c r="D17883" s="1" t="s">
        <v>281</v>
      </c>
      <c r="F17883" s="1">
        <v>25</v>
      </c>
    </row>
    <row r="17884" spans="1:9" hidden="1" x14ac:dyDescent="0.25">
      <c r="A17884" s="1">
        <v>17882</v>
      </c>
      <c r="B17884" s="1" t="s">
        <v>33314</v>
      </c>
      <c r="C17884" s="1" t="s">
        <v>17797</v>
      </c>
      <c r="D17884" s="1" t="s">
        <v>281</v>
      </c>
      <c r="F17884" s="1">
        <v>22</v>
      </c>
    </row>
    <row r="17885" spans="1:9" hidden="1" x14ac:dyDescent="0.25">
      <c r="A17885" s="1">
        <v>17883</v>
      </c>
      <c r="B17885" s="1" t="s">
        <v>34147</v>
      </c>
      <c r="C17885" s="1" t="s">
        <v>17798</v>
      </c>
      <c r="D17885" s="1" t="s">
        <v>202</v>
      </c>
      <c r="F17885" s="1">
        <v>29</v>
      </c>
    </row>
    <row r="17886" spans="1:9" hidden="1" x14ac:dyDescent="0.25">
      <c r="A17886" s="1">
        <v>17884</v>
      </c>
      <c r="B17886" s="1" t="s">
        <v>32033</v>
      </c>
      <c r="C17886" s="1" t="s">
        <v>17799</v>
      </c>
      <c r="D17886" s="1" t="s">
        <v>202</v>
      </c>
      <c r="F17886" s="1">
        <v>26</v>
      </c>
    </row>
    <row r="17887" spans="1:9" hidden="1" x14ac:dyDescent="0.25">
      <c r="A17887" s="1">
        <v>17885</v>
      </c>
      <c r="B17887" s="1" t="s">
        <v>39031</v>
      </c>
      <c r="C17887" s="1" t="s">
        <v>17800</v>
      </c>
      <c r="D17887" s="1" t="s">
        <v>271</v>
      </c>
      <c r="F17887" s="1">
        <v>30</v>
      </c>
    </row>
    <row r="17888" spans="1:9" hidden="1" x14ac:dyDescent="0.25">
      <c r="A17888" s="1">
        <v>17886</v>
      </c>
      <c r="B17888" s="1" t="s">
        <v>35793</v>
      </c>
      <c r="C17888" s="1" t="s">
        <v>17801</v>
      </c>
      <c r="D17888" s="1" t="s">
        <v>537</v>
      </c>
      <c r="F17888" s="1">
        <v>29</v>
      </c>
    </row>
    <row r="17889" spans="1:9" hidden="1" x14ac:dyDescent="0.25">
      <c r="A17889" s="1">
        <v>17887</v>
      </c>
      <c r="B17889" s="1" t="s">
        <v>39814</v>
      </c>
      <c r="C17889" s="1" t="s">
        <v>17865</v>
      </c>
      <c r="D17889" s="1" t="s">
        <v>230</v>
      </c>
      <c r="F17889" s="1">
        <v>20</v>
      </c>
    </row>
    <row r="17890" spans="1:9" hidden="1" x14ac:dyDescent="0.25">
      <c r="A17890" s="1">
        <v>17888</v>
      </c>
      <c r="B17890" s="1" t="s">
        <v>34463</v>
      </c>
      <c r="C17890" s="1" t="s">
        <v>17803</v>
      </c>
      <c r="D17890" s="1" t="s">
        <v>1014</v>
      </c>
      <c r="F17890" s="1">
        <v>24</v>
      </c>
    </row>
    <row r="17891" spans="1:9" hidden="1" x14ac:dyDescent="0.25">
      <c r="A17891" s="1">
        <v>17889</v>
      </c>
      <c r="B17891" s="1" t="s">
        <v>28441</v>
      </c>
      <c r="C17891" s="1" t="s">
        <v>17804</v>
      </c>
      <c r="D17891" s="1" t="s">
        <v>202</v>
      </c>
      <c r="F17891" s="1">
        <v>27</v>
      </c>
    </row>
    <row r="17892" spans="1:9" hidden="1" x14ac:dyDescent="0.25">
      <c r="A17892" s="1">
        <v>17890</v>
      </c>
      <c r="B17892" s="1" t="s">
        <v>25458</v>
      </c>
      <c r="C17892" s="1" t="s">
        <v>17805</v>
      </c>
      <c r="D17892" s="1" t="s">
        <v>200</v>
      </c>
      <c r="F17892" s="1">
        <v>35</v>
      </c>
    </row>
    <row r="17893" spans="1:9" hidden="1" x14ac:dyDescent="0.25">
      <c r="A17893" s="1">
        <v>17891</v>
      </c>
      <c r="B17893" s="1" t="s">
        <v>37205</v>
      </c>
      <c r="C17893" s="1" t="s">
        <v>17806</v>
      </c>
      <c r="D17893" s="1" t="s">
        <v>242</v>
      </c>
      <c r="E17893" s="1" t="s">
        <v>31</v>
      </c>
      <c r="F17893" s="1">
        <v>28</v>
      </c>
      <c r="H17893" s="1">
        <v>1</v>
      </c>
      <c r="I17893" s="1">
        <v>0</v>
      </c>
    </row>
    <row r="17894" spans="1:9" hidden="1" x14ac:dyDescent="0.25">
      <c r="A17894" s="1">
        <v>17892</v>
      </c>
      <c r="B17894" s="1" t="s">
        <v>29922</v>
      </c>
      <c r="C17894" s="1" t="s">
        <v>17807</v>
      </c>
      <c r="D17894" s="1" t="s">
        <v>271</v>
      </c>
      <c r="F17894" s="1">
        <v>31</v>
      </c>
    </row>
    <row r="17895" spans="1:9" hidden="1" x14ac:dyDescent="0.25">
      <c r="A17895" s="1">
        <v>17893</v>
      </c>
      <c r="B17895" s="1" t="s">
        <v>40142</v>
      </c>
      <c r="C17895" s="1" t="s">
        <v>17808</v>
      </c>
      <c r="D17895" s="1" t="s">
        <v>283</v>
      </c>
      <c r="F17895" s="1">
        <v>22</v>
      </c>
    </row>
    <row r="17896" spans="1:9" hidden="1" x14ac:dyDescent="0.25">
      <c r="A17896" s="1">
        <v>17894</v>
      </c>
      <c r="B17896" s="1" t="s">
        <v>32798</v>
      </c>
      <c r="C17896" s="1" t="s">
        <v>17809</v>
      </c>
      <c r="D17896" s="1" t="s">
        <v>283</v>
      </c>
      <c r="F17896" s="1">
        <v>33</v>
      </c>
    </row>
    <row r="17897" spans="1:9" hidden="1" x14ac:dyDescent="0.25">
      <c r="A17897" s="1">
        <v>17895</v>
      </c>
      <c r="B17897" s="1" t="s">
        <v>32457</v>
      </c>
      <c r="C17897" s="1" t="s">
        <v>17810</v>
      </c>
      <c r="D17897" s="1" t="s">
        <v>219</v>
      </c>
      <c r="E17897" s="1" t="s">
        <v>54</v>
      </c>
      <c r="F17897" s="1">
        <v>28</v>
      </c>
      <c r="H17897" s="1">
        <v>0</v>
      </c>
      <c r="I17897" s="1">
        <v>1</v>
      </c>
    </row>
    <row r="17898" spans="1:9" hidden="1" x14ac:dyDescent="0.25">
      <c r="A17898" s="1">
        <v>17896</v>
      </c>
      <c r="B17898" s="1" t="s">
        <v>29926</v>
      </c>
      <c r="C17898" s="1" t="s">
        <v>17811</v>
      </c>
      <c r="D17898" s="1" t="s">
        <v>219</v>
      </c>
      <c r="F17898" s="1">
        <v>28</v>
      </c>
    </row>
    <row r="17899" spans="1:9" hidden="1" x14ac:dyDescent="0.25">
      <c r="A17899" s="1">
        <v>17897</v>
      </c>
      <c r="B17899" s="1" t="s">
        <v>33677</v>
      </c>
      <c r="C17899" s="1" t="s">
        <v>17812</v>
      </c>
      <c r="D17899" s="1" t="s">
        <v>200</v>
      </c>
      <c r="F17899" s="1">
        <v>24</v>
      </c>
    </row>
    <row r="17900" spans="1:9" hidden="1" x14ac:dyDescent="0.25">
      <c r="A17900" s="1">
        <v>17898</v>
      </c>
      <c r="B17900" s="1" t="s">
        <v>35990</v>
      </c>
      <c r="C17900" s="1" t="s">
        <v>17813</v>
      </c>
      <c r="D17900" s="1" t="s">
        <v>200</v>
      </c>
      <c r="F17900" s="1">
        <v>37</v>
      </c>
    </row>
    <row r="17901" spans="1:9" hidden="1" x14ac:dyDescent="0.25">
      <c r="A17901" s="1">
        <v>17899</v>
      </c>
      <c r="B17901" s="1" t="s">
        <v>39182</v>
      </c>
      <c r="C17901" s="1" t="s">
        <v>17814</v>
      </c>
      <c r="D17901" s="1" t="s">
        <v>2225</v>
      </c>
      <c r="F17901" s="1">
        <v>25</v>
      </c>
    </row>
    <row r="17902" spans="1:9" hidden="1" x14ac:dyDescent="0.25">
      <c r="A17902" s="1">
        <v>17900</v>
      </c>
      <c r="B17902" s="1" t="s">
        <v>25537</v>
      </c>
      <c r="C17902" s="1" t="s">
        <v>17815</v>
      </c>
      <c r="D17902" s="1" t="s">
        <v>285</v>
      </c>
      <c r="F17902" s="1">
        <v>29</v>
      </c>
    </row>
    <row r="17903" spans="1:9" hidden="1" x14ac:dyDescent="0.25">
      <c r="A17903" s="1">
        <v>17901</v>
      </c>
      <c r="B17903" s="1" t="s">
        <v>32578</v>
      </c>
      <c r="C17903" s="1" t="s">
        <v>17816</v>
      </c>
      <c r="D17903" s="1" t="s">
        <v>658</v>
      </c>
      <c r="F17903" s="1">
        <v>26</v>
      </c>
    </row>
    <row r="17904" spans="1:9" hidden="1" x14ac:dyDescent="0.25">
      <c r="A17904" s="1">
        <v>17902</v>
      </c>
      <c r="B17904" s="1" t="s">
        <v>29002</v>
      </c>
      <c r="C17904" s="1" t="s">
        <v>17817</v>
      </c>
      <c r="D17904" s="1" t="s">
        <v>303</v>
      </c>
      <c r="F17904" s="1">
        <v>29</v>
      </c>
    </row>
    <row r="17905" spans="1:9" hidden="1" x14ac:dyDescent="0.25">
      <c r="A17905" s="1">
        <v>17903</v>
      </c>
      <c r="B17905" s="1" t="s">
        <v>29372</v>
      </c>
      <c r="C17905" s="1" t="s">
        <v>17818</v>
      </c>
      <c r="D17905" s="1" t="s">
        <v>200</v>
      </c>
      <c r="E17905" s="1" t="s">
        <v>2184</v>
      </c>
      <c r="F17905" s="1">
        <v>35</v>
      </c>
    </row>
    <row r="17906" spans="1:9" hidden="1" x14ac:dyDescent="0.25">
      <c r="A17906" s="1">
        <v>17904</v>
      </c>
      <c r="B17906" s="1" t="s">
        <v>30947</v>
      </c>
      <c r="C17906" s="1" t="s">
        <v>17819</v>
      </c>
      <c r="D17906" s="1" t="s">
        <v>204</v>
      </c>
      <c r="F17906" s="1">
        <v>31</v>
      </c>
    </row>
    <row r="17907" spans="1:9" hidden="1" x14ac:dyDescent="0.25">
      <c r="A17907" s="1">
        <v>17905</v>
      </c>
      <c r="B17907" s="1" t="s">
        <v>21806</v>
      </c>
      <c r="C17907" s="1" t="s">
        <v>17820</v>
      </c>
      <c r="D17907" s="1" t="s">
        <v>281</v>
      </c>
      <c r="E17907" s="1" t="s">
        <v>2621</v>
      </c>
      <c r="F17907" s="1">
        <v>26</v>
      </c>
      <c r="H17907" s="1">
        <v>1</v>
      </c>
      <c r="I17907" s="1">
        <v>0</v>
      </c>
    </row>
    <row r="17908" spans="1:9" hidden="1" x14ac:dyDescent="0.25">
      <c r="A17908" s="1">
        <v>17906</v>
      </c>
      <c r="B17908" s="1" t="s">
        <v>29084</v>
      </c>
      <c r="C17908" s="1" t="s">
        <v>17821</v>
      </c>
      <c r="D17908" s="1" t="s">
        <v>478</v>
      </c>
      <c r="F17908" s="1">
        <v>26</v>
      </c>
    </row>
    <row r="17909" spans="1:9" hidden="1" x14ac:dyDescent="0.25">
      <c r="A17909" s="1">
        <v>17907</v>
      </c>
      <c r="B17909" s="1" t="s">
        <v>20979</v>
      </c>
      <c r="C17909" s="1" t="s">
        <v>17822</v>
      </c>
      <c r="D17909" s="1" t="s">
        <v>230</v>
      </c>
      <c r="E17909" s="1" t="s">
        <v>2163</v>
      </c>
      <c r="F17909" s="1">
        <v>19</v>
      </c>
    </row>
    <row r="17910" spans="1:9" hidden="1" x14ac:dyDescent="0.25">
      <c r="A17910" s="1">
        <v>17908</v>
      </c>
      <c r="B17910" s="1" t="s">
        <v>28372</v>
      </c>
      <c r="C17910" s="1" t="s">
        <v>17823</v>
      </c>
      <c r="D17910" s="1" t="s">
        <v>267</v>
      </c>
      <c r="F17910" s="1">
        <v>38</v>
      </c>
    </row>
    <row r="17911" spans="1:9" hidden="1" x14ac:dyDescent="0.25">
      <c r="A17911" s="1">
        <v>17909</v>
      </c>
      <c r="B17911" s="1" t="s">
        <v>31727</v>
      </c>
      <c r="C17911" s="1" t="s">
        <v>17824</v>
      </c>
      <c r="D17911" s="1" t="s">
        <v>200</v>
      </c>
      <c r="F17911" s="1">
        <v>23</v>
      </c>
    </row>
    <row r="17912" spans="1:9" hidden="1" x14ac:dyDescent="0.25">
      <c r="A17912" s="1">
        <v>17910</v>
      </c>
      <c r="B17912" s="1" t="s">
        <v>36196</v>
      </c>
      <c r="C17912" s="1" t="s">
        <v>17825</v>
      </c>
      <c r="D17912" s="1" t="s">
        <v>3882</v>
      </c>
      <c r="F17912" s="1">
        <v>31</v>
      </c>
    </row>
    <row r="17913" spans="1:9" hidden="1" x14ac:dyDescent="0.25">
      <c r="A17913" s="1">
        <v>17911</v>
      </c>
      <c r="B17913" s="1" t="s">
        <v>27107</v>
      </c>
      <c r="C17913" s="1" t="s">
        <v>17826</v>
      </c>
      <c r="D17913" s="1" t="s">
        <v>1151</v>
      </c>
      <c r="F17913" s="1">
        <v>32</v>
      </c>
    </row>
    <row r="17914" spans="1:9" hidden="1" x14ac:dyDescent="0.25">
      <c r="A17914" s="1">
        <v>17912</v>
      </c>
      <c r="B17914" s="1" t="s">
        <v>40174</v>
      </c>
      <c r="C17914" s="1" t="s">
        <v>17827</v>
      </c>
      <c r="D17914" s="1" t="s">
        <v>267</v>
      </c>
      <c r="F17914" s="1">
        <v>22</v>
      </c>
    </row>
    <row r="17915" spans="1:9" hidden="1" x14ac:dyDescent="0.25">
      <c r="A17915" s="1">
        <v>17913</v>
      </c>
      <c r="B17915" s="1" t="s">
        <v>24336</v>
      </c>
      <c r="C17915" s="1" t="s">
        <v>17828</v>
      </c>
      <c r="D17915" s="1" t="s">
        <v>652</v>
      </c>
      <c r="F17915" s="1">
        <v>26</v>
      </c>
    </row>
    <row r="17916" spans="1:9" hidden="1" x14ac:dyDescent="0.25">
      <c r="A17916" s="1">
        <v>17914</v>
      </c>
      <c r="B17916" s="1" t="s">
        <v>29730</v>
      </c>
      <c r="C17916" s="1" t="s">
        <v>17829</v>
      </c>
      <c r="D17916" s="1" t="s">
        <v>652</v>
      </c>
      <c r="F17916" s="1">
        <v>28</v>
      </c>
    </row>
    <row r="17917" spans="1:9" hidden="1" x14ac:dyDescent="0.25">
      <c r="A17917" s="1">
        <v>17915</v>
      </c>
      <c r="B17917" s="1" t="s">
        <v>28471</v>
      </c>
      <c r="C17917" s="1" t="s">
        <v>17830</v>
      </c>
      <c r="D17917" s="1" t="s">
        <v>652</v>
      </c>
      <c r="F17917" s="1">
        <v>24</v>
      </c>
    </row>
    <row r="17918" spans="1:9" hidden="1" x14ac:dyDescent="0.25">
      <c r="A17918" s="1">
        <v>17916</v>
      </c>
      <c r="B17918" s="1" t="s">
        <v>38669</v>
      </c>
      <c r="C17918" s="1" t="s">
        <v>17831</v>
      </c>
      <c r="D17918" s="1" t="s">
        <v>204</v>
      </c>
      <c r="E17918" s="1" t="s">
        <v>909</v>
      </c>
      <c r="F17918" s="1">
        <v>41</v>
      </c>
      <c r="H17918" s="1">
        <v>0</v>
      </c>
      <c r="I17918" s="1">
        <v>1</v>
      </c>
    </row>
    <row r="17919" spans="1:9" hidden="1" x14ac:dyDescent="0.25">
      <c r="A17919" s="1">
        <v>17917</v>
      </c>
      <c r="B17919" s="1" t="s">
        <v>27813</v>
      </c>
      <c r="C17919" s="1" t="s">
        <v>17832</v>
      </c>
      <c r="D17919" s="1" t="s">
        <v>204</v>
      </c>
      <c r="E17919" s="1" t="s">
        <v>77</v>
      </c>
      <c r="F17919" s="1">
        <v>29</v>
      </c>
      <c r="H17919" s="1">
        <v>1</v>
      </c>
      <c r="I17919" s="1">
        <v>0</v>
      </c>
    </row>
    <row r="17920" spans="1:9" hidden="1" x14ac:dyDescent="0.25">
      <c r="A17920" s="1">
        <v>17918</v>
      </c>
      <c r="B17920" s="1" t="s">
        <v>21630</v>
      </c>
      <c r="C17920" s="1" t="s">
        <v>17833</v>
      </c>
      <c r="D17920" s="1" t="s">
        <v>204</v>
      </c>
      <c r="F17920" s="1">
        <v>30</v>
      </c>
    </row>
    <row r="17921" spans="1:9" hidden="1" x14ac:dyDescent="0.25">
      <c r="A17921" s="1">
        <v>17919</v>
      </c>
      <c r="B17921" s="1" t="s">
        <v>27768</v>
      </c>
      <c r="C17921" s="1" t="s">
        <v>17834</v>
      </c>
      <c r="D17921" s="1" t="s">
        <v>208</v>
      </c>
      <c r="E17921" s="1" t="s">
        <v>2049</v>
      </c>
      <c r="F17921" s="1">
        <v>18</v>
      </c>
    </row>
    <row r="17922" spans="1:9" hidden="1" x14ac:dyDescent="0.25">
      <c r="A17922" s="1">
        <v>17920</v>
      </c>
      <c r="B17922" s="1" t="s">
        <v>40879</v>
      </c>
      <c r="C17922" s="1" t="s">
        <v>17835</v>
      </c>
      <c r="D17922" s="1" t="s">
        <v>245</v>
      </c>
      <c r="E17922" s="1" t="s">
        <v>1141</v>
      </c>
      <c r="F17922" s="1">
        <v>24</v>
      </c>
    </row>
    <row r="17923" spans="1:9" hidden="1" x14ac:dyDescent="0.25">
      <c r="A17923" s="1">
        <v>17921</v>
      </c>
      <c r="B17923" s="1" t="s">
        <v>40854</v>
      </c>
      <c r="C17923" s="1" t="s">
        <v>499</v>
      </c>
      <c r="D17923" s="1" t="s">
        <v>248</v>
      </c>
      <c r="E17923" s="1" t="s">
        <v>1141</v>
      </c>
      <c r="F17923" s="1">
        <v>34</v>
      </c>
    </row>
    <row r="17924" spans="1:9" hidden="1" x14ac:dyDescent="0.25">
      <c r="A17924" s="1">
        <v>17922</v>
      </c>
      <c r="B17924" s="1" t="s">
        <v>29883</v>
      </c>
      <c r="C17924" s="1" t="s">
        <v>17836</v>
      </c>
      <c r="D17924" s="1" t="s">
        <v>317</v>
      </c>
      <c r="F17924" s="1">
        <v>28</v>
      </c>
    </row>
    <row r="17925" spans="1:9" hidden="1" x14ac:dyDescent="0.25">
      <c r="A17925" s="1">
        <v>17923</v>
      </c>
      <c r="B17925" s="1" t="s">
        <v>38626</v>
      </c>
      <c r="C17925" s="1" t="s">
        <v>17837</v>
      </c>
      <c r="D17925" s="1" t="s">
        <v>245</v>
      </c>
      <c r="F17925" s="1">
        <v>29</v>
      </c>
    </row>
    <row r="17926" spans="1:9" hidden="1" x14ac:dyDescent="0.25">
      <c r="A17926" s="1">
        <v>17924</v>
      </c>
      <c r="B17926" s="1">
        <v>8633164</v>
      </c>
      <c r="C17926" s="1" t="s">
        <v>17838</v>
      </c>
      <c r="D17926" s="1" t="s">
        <v>206</v>
      </c>
      <c r="F17926" s="1">
        <v>29</v>
      </c>
    </row>
    <row r="17927" spans="1:9" hidden="1" x14ac:dyDescent="0.25">
      <c r="A17927" s="1">
        <v>17925</v>
      </c>
      <c r="B17927" s="1" t="s">
        <v>39561</v>
      </c>
      <c r="C17927" s="1" t="s">
        <v>17839</v>
      </c>
      <c r="D17927" s="1" t="s">
        <v>206</v>
      </c>
      <c r="E17927" s="1" t="s">
        <v>2453</v>
      </c>
      <c r="F17927" s="1">
        <v>27</v>
      </c>
      <c r="H17927" s="1">
        <v>1</v>
      </c>
      <c r="I17927" s="1">
        <v>0</v>
      </c>
    </row>
    <row r="17928" spans="1:9" hidden="1" x14ac:dyDescent="0.25">
      <c r="A17928" s="1">
        <v>17926</v>
      </c>
      <c r="B17928" s="1" t="s">
        <v>32386</v>
      </c>
      <c r="C17928" s="1" t="s">
        <v>17842</v>
      </c>
      <c r="D17928" s="1" t="s">
        <v>245</v>
      </c>
      <c r="F17928" s="1">
        <v>29</v>
      </c>
    </row>
    <row r="17929" spans="1:9" hidden="1" x14ac:dyDescent="0.25">
      <c r="A17929" s="1">
        <v>17927</v>
      </c>
      <c r="B17929" s="1" t="s">
        <v>39603</v>
      </c>
      <c r="C17929" s="1" t="s">
        <v>17840</v>
      </c>
      <c r="D17929" s="1" t="s">
        <v>245</v>
      </c>
      <c r="E17929" s="1" t="s">
        <v>55</v>
      </c>
      <c r="F17929" s="1">
        <v>21</v>
      </c>
      <c r="H17929" s="1">
        <v>1</v>
      </c>
      <c r="I17929" s="1">
        <v>0</v>
      </c>
    </row>
    <row r="17930" spans="1:9" hidden="1" x14ac:dyDescent="0.25">
      <c r="A17930" s="1">
        <v>17928</v>
      </c>
      <c r="B17930" s="1" t="s">
        <v>34316</v>
      </c>
      <c r="C17930" s="1" t="s">
        <v>17841</v>
      </c>
      <c r="D17930" s="1" t="s">
        <v>245</v>
      </c>
      <c r="E17930" s="1" t="s">
        <v>909</v>
      </c>
      <c r="F17930" s="1">
        <v>29</v>
      </c>
      <c r="H17930" s="1">
        <v>0</v>
      </c>
      <c r="I17930" s="1">
        <v>1</v>
      </c>
    </row>
    <row r="17931" spans="1:9" hidden="1" x14ac:dyDescent="0.25">
      <c r="A17931" s="1">
        <v>17929</v>
      </c>
      <c r="B17931" s="1" t="s">
        <v>21811</v>
      </c>
      <c r="C17931" s="1" t="s">
        <v>17843</v>
      </c>
      <c r="D17931" s="1" t="s">
        <v>245</v>
      </c>
      <c r="F17931" s="1">
        <v>38</v>
      </c>
    </row>
    <row r="17932" spans="1:9" hidden="1" x14ac:dyDescent="0.25">
      <c r="A17932" s="1">
        <v>17930</v>
      </c>
      <c r="B17932" s="1" t="s">
        <v>34895</v>
      </c>
      <c r="C17932" s="1" t="s">
        <v>17843</v>
      </c>
      <c r="D17932" s="1" t="s">
        <v>204</v>
      </c>
      <c r="E17932" s="1" t="s">
        <v>1304</v>
      </c>
      <c r="F17932" s="1">
        <v>24</v>
      </c>
    </row>
    <row r="17933" spans="1:9" hidden="1" x14ac:dyDescent="0.25">
      <c r="A17933" s="1">
        <v>17931</v>
      </c>
      <c r="B17933" s="1" t="s">
        <v>25061</v>
      </c>
      <c r="C17933" s="1" t="s">
        <v>17844</v>
      </c>
      <c r="D17933" s="1" t="s">
        <v>263</v>
      </c>
      <c r="E17933" s="1" t="s">
        <v>46</v>
      </c>
      <c r="F17933" s="1">
        <v>25</v>
      </c>
      <c r="H17933" s="1">
        <v>1</v>
      </c>
      <c r="I17933" s="1">
        <v>0</v>
      </c>
    </row>
    <row r="17934" spans="1:9" hidden="1" x14ac:dyDescent="0.25">
      <c r="A17934" s="1">
        <v>17932</v>
      </c>
      <c r="B17934" s="1" t="s">
        <v>25003</v>
      </c>
      <c r="C17934" s="1" t="s">
        <v>17845</v>
      </c>
      <c r="D17934" s="1" t="s">
        <v>245</v>
      </c>
      <c r="F17934" s="1">
        <v>24</v>
      </c>
    </row>
    <row r="17935" spans="1:9" hidden="1" x14ac:dyDescent="0.25">
      <c r="A17935" s="1">
        <v>17933</v>
      </c>
      <c r="B17935" s="1" t="s">
        <v>21069</v>
      </c>
      <c r="C17935" s="1" t="s">
        <v>17846</v>
      </c>
      <c r="D17935" s="1" t="s">
        <v>245</v>
      </c>
      <c r="E17935" s="1" t="s">
        <v>120</v>
      </c>
      <c r="F17935" s="1">
        <v>21</v>
      </c>
      <c r="H17935" s="1">
        <v>0</v>
      </c>
      <c r="I17935" s="1">
        <v>1</v>
      </c>
    </row>
    <row r="17936" spans="1:9" hidden="1" x14ac:dyDescent="0.25">
      <c r="A17936" s="1">
        <v>17934</v>
      </c>
      <c r="B17936" s="1" t="s">
        <v>37921</v>
      </c>
      <c r="C17936" s="1" t="s">
        <v>17847</v>
      </c>
      <c r="D17936" s="1" t="s">
        <v>206</v>
      </c>
      <c r="E17936" s="1" t="s">
        <v>1509</v>
      </c>
      <c r="F17936" s="1">
        <v>22</v>
      </c>
    </row>
    <row r="17937" spans="1:9" hidden="1" x14ac:dyDescent="0.25">
      <c r="A17937" s="1">
        <v>17935</v>
      </c>
      <c r="B17937" s="1" t="s">
        <v>32727</v>
      </c>
      <c r="C17937" s="1" t="s">
        <v>17848</v>
      </c>
      <c r="D17937" s="1" t="s">
        <v>245</v>
      </c>
      <c r="F17937" s="1">
        <v>27</v>
      </c>
    </row>
    <row r="17938" spans="1:9" hidden="1" x14ac:dyDescent="0.25">
      <c r="A17938" s="1">
        <v>17936</v>
      </c>
      <c r="B17938" s="1" t="s">
        <v>23448</v>
      </c>
      <c r="C17938" s="1" t="s">
        <v>17849</v>
      </c>
      <c r="D17938" s="1" t="s">
        <v>222</v>
      </c>
      <c r="E17938" s="1" t="s">
        <v>898</v>
      </c>
      <c r="F17938" s="1">
        <v>21</v>
      </c>
    </row>
    <row r="17939" spans="1:9" hidden="1" x14ac:dyDescent="0.25">
      <c r="A17939" s="1">
        <v>17937</v>
      </c>
      <c r="B17939" s="1" t="s">
        <v>28435</v>
      </c>
      <c r="C17939" s="1" t="s">
        <v>17850</v>
      </c>
      <c r="D17939" s="1" t="s">
        <v>206</v>
      </c>
      <c r="E17939" s="1" t="s">
        <v>6957</v>
      </c>
      <c r="F17939" s="1">
        <v>28</v>
      </c>
    </row>
    <row r="17940" spans="1:9" hidden="1" x14ac:dyDescent="0.25">
      <c r="A17940" s="1">
        <v>17938</v>
      </c>
      <c r="B17940" s="1" t="s">
        <v>24666</v>
      </c>
      <c r="C17940" s="1" t="s">
        <v>17851</v>
      </c>
      <c r="D17940" s="1" t="s">
        <v>248</v>
      </c>
      <c r="E17940" s="1" t="s">
        <v>17852</v>
      </c>
      <c r="F17940" s="1">
        <v>25</v>
      </c>
    </row>
    <row r="17941" spans="1:9" hidden="1" x14ac:dyDescent="0.25">
      <c r="A17941" s="1">
        <v>17939</v>
      </c>
      <c r="B17941" s="1" t="s">
        <v>32123</v>
      </c>
      <c r="C17941" s="1" t="s">
        <v>17853</v>
      </c>
      <c r="D17941" s="1" t="s">
        <v>206</v>
      </c>
      <c r="E17941" s="1" t="s">
        <v>77</v>
      </c>
      <c r="F17941" s="1">
        <v>24</v>
      </c>
      <c r="H17941" s="1">
        <v>1</v>
      </c>
      <c r="I17941" s="1">
        <v>0</v>
      </c>
    </row>
    <row r="17942" spans="1:9" hidden="1" x14ac:dyDescent="0.25">
      <c r="A17942" s="1">
        <v>17940</v>
      </c>
      <c r="B17942" s="1" t="s">
        <v>38232</v>
      </c>
      <c r="C17942" s="1" t="s">
        <v>847</v>
      </c>
      <c r="D17942" s="1" t="s">
        <v>263</v>
      </c>
      <c r="E17942" s="1" t="s">
        <v>2093</v>
      </c>
      <c r="F17942" s="1">
        <v>23</v>
      </c>
    </row>
    <row r="17943" spans="1:9" hidden="1" x14ac:dyDescent="0.25">
      <c r="A17943" s="1">
        <v>17941</v>
      </c>
      <c r="B17943" s="3" t="s">
        <v>28100</v>
      </c>
      <c r="C17943" s="1" t="s">
        <v>17854</v>
      </c>
      <c r="D17943" s="1" t="s">
        <v>263</v>
      </c>
      <c r="F17943" s="1">
        <v>25</v>
      </c>
    </row>
    <row r="17944" spans="1:9" hidden="1" x14ac:dyDescent="0.25">
      <c r="A17944" s="1">
        <v>17942</v>
      </c>
      <c r="B17944" s="1" t="s">
        <v>37928</v>
      </c>
      <c r="C17944" s="1" t="s">
        <v>17855</v>
      </c>
      <c r="D17944" s="1" t="s">
        <v>245</v>
      </c>
      <c r="F17944" s="1">
        <v>26</v>
      </c>
    </row>
    <row r="17945" spans="1:9" hidden="1" x14ac:dyDescent="0.25">
      <c r="A17945" s="1">
        <v>17943</v>
      </c>
      <c r="B17945" s="1" t="s">
        <v>30745</v>
      </c>
      <c r="C17945" s="1" t="s">
        <v>17856</v>
      </c>
      <c r="D17945" s="1" t="s">
        <v>428</v>
      </c>
      <c r="F17945" s="1">
        <v>32</v>
      </c>
    </row>
    <row r="17946" spans="1:9" hidden="1" x14ac:dyDescent="0.25">
      <c r="A17946" s="1">
        <v>17944</v>
      </c>
      <c r="B17946" s="1" t="s">
        <v>29509</v>
      </c>
      <c r="C17946" s="1" t="s">
        <v>17857</v>
      </c>
      <c r="D17946" s="1" t="s">
        <v>208</v>
      </c>
      <c r="F17946" s="1">
        <v>28</v>
      </c>
    </row>
    <row r="17947" spans="1:9" hidden="1" x14ac:dyDescent="0.25">
      <c r="A17947" s="1">
        <v>17945</v>
      </c>
      <c r="B17947" s="1" t="s">
        <v>39414</v>
      </c>
      <c r="C17947" s="1" t="s">
        <v>17858</v>
      </c>
      <c r="D17947" s="1" t="s">
        <v>245</v>
      </c>
      <c r="E17947" s="1" t="s">
        <v>64</v>
      </c>
      <c r="F17947" s="1">
        <v>25</v>
      </c>
      <c r="H17947" s="1">
        <v>1</v>
      </c>
      <c r="I17947" s="1">
        <v>0</v>
      </c>
    </row>
    <row r="17948" spans="1:9" hidden="1" x14ac:dyDescent="0.25">
      <c r="A17948" s="1">
        <v>17946</v>
      </c>
      <c r="B17948" s="1" t="s">
        <v>31252</v>
      </c>
      <c r="C17948" s="1" t="s">
        <v>17859</v>
      </c>
      <c r="D17948" s="1" t="s">
        <v>206</v>
      </c>
      <c r="E17948" s="1" t="s">
        <v>1811</v>
      </c>
      <c r="F17948" s="1">
        <v>26</v>
      </c>
    </row>
    <row r="17949" spans="1:9" hidden="1" x14ac:dyDescent="0.25">
      <c r="A17949" s="1">
        <v>17947</v>
      </c>
      <c r="B17949" s="1" t="s">
        <v>40529</v>
      </c>
      <c r="C17949" s="1" t="s">
        <v>17860</v>
      </c>
      <c r="D17949" s="1" t="s">
        <v>263</v>
      </c>
      <c r="E17949" s="1" t="s">
        <v>1431</v>
      </c>
      <c r="F17949" s="1">
        <v>18</v>
      </c>
    </row>
    <row r="17950" spans="1:9" hidden="1" x14ac:dyDescent="0.25">
      <c r="A17950" s="1">
        <v>17948</v>
      </c>
      <c r="B17950" s="1" t="s">
        <v>31532</v>
      </c>
      <c r="C17950" s="1" t="s">
        <v>31533</v>
      </c>
      <c r="D17950" s="1" t="s">
        <v>245</v>
      </c>
      <c r="E17950" s="1" t="s">
        <v>1580</v>
      </c>
      <c r="F17950" s="1">
        <v>24</v>
      </c>
    </row>
    <row r="17951" spans="1:9" hidden="1" x14ac:dyDescent="0.25">
      <c r="A17951" s="1">
        <v>17949</v>
      </c>
      <c r="B17951" s="1" t="s">
        <v>39768</v>
      </c>
      <c r="C17951" s="1" t="s">
        <v>17861</v>
      </c>
      <c r="D17951" s="1" t="s">
        <v>245</v>
      </c>
      <c r="F17951" s="1">
        <v>26</v>
      </c>
    </row>
    <row r="17952" spans="1:9" hidden="1" x14ac:dyDescent="0.25">
      <c r="A17952" s="1">
        <v>17950</v>
      </c>
      <c r="B17952" s="1" t="s">
        <v>23555</v>
      </c>
      <c r="C17952" s="1" t="s">
        <v>17863</v>
      </c>
      <c r="D17952" s="1" t="s">
        <v>248</v>
      </c>
      <c r="F17952" s="1">
        <v>36</v>
      </c>
    </row>
    <row r="17953" spans="1:9" hidden="1" x14ac:dyDescent="0.25">
      <c r="A17953" s="1">
        <v>17951</v>
      </c>
      <c r="B17953" s="1" t="s">
        <v>40533</v>
      </c>
      <c r="C17953" s="1" t="s">
        <v>17862</v>
      </c>
      <c r="D17953" s="1" t="s">
        <v>263</v>
      </c>
      <c r="E17953" s="1" t="s">
        <v>898</v>
      </c>
      <c r="F17953" s="1">
        <v>24</v>
      </c>
    </row>
    <row r="17954" spans="1:9" hidden="1" x14ac:dyDescent="0.25">
      <c r="A17954" s="1">
        <v>17952</v>
      </c>
      <c r="B17954" s="1" t="s">
        <v>37088</v>
      </c>
      <c r="C17954" s="1" t="s">
        <v>17864</v>
      </c>
      <c r="D17954" s="1" t="s">
        <v>245</v>
      </c>
      <c r="F17954" s="1">
        <v>27</v>
      </c>
    </row>
    <row r="17955" spans="1:9" hidden="1" x14ac:dyDescent="0.25">
      <c r="A17955" s="1">
        <v>17953</v>
      </c>
      <c r="B17955" s="1" t="s">
        <v>35235</v>
      </c>
      <c r="C17955" s="1" t="s">
        <v>1147</v>
      </c>
      <c r="D17955" s="1" t="s">
        <v>200</v>
      </c>
      <c r="F17955" s="1">
        <v>35</v>
      </c>
    </row>
    <row r="17956" spans="1:9" hidden="1" x14ac:dyDescent="0.25">
      <c r="A17956" s="1">
        <v>17954</v>
      </c>
      <c r="B17956" s="1" t="s">
        <v>33302</v>
      </c>
      <c r="C17956" s="1" t="s">
        <v>17866</v>
      </c>
      <c r="D17956" s="1" t="s">
        <v>927</v>
      </c>
      <c r="F17956" s="1">
        <v>33</v>
      </c>
    </row>
    <row r="17957" spans="1:9" hidden="1" x14ac:dyDescent="0.25">
      <c r="A17957" s="1">
        <v>17955</v>
      </c>
      <c r="B17957" s="1" t="s">
        <v>22000</v>
      </c>
      <c r="C17957" s="1" t="s">
        <v>17867</v>
      </c>
      <c r="D17957" s="1" t="s">
        <v>1991</v>
      </c>
      <c r="F17957" s="1">
        <v>31</v>
      </c>
    </row>
    <row r="17958" spans="1:9" hidden="1" x14ac:dyDescent="0.25">
      <c r="A17958" s="1">
        <v>17956</v>
      </c>
      <c r="B17958" s="1" t="s">
        <v>35177</v>
      </c>
      <c r="C17958" s="1" t="s">
        <v>17868</v>
      </c>
      <c r="D17958" s="1" t="s">
        <v>992</v>
      </c>
      <c r="F17958" s="1">
        <v>35</v>
      </c>
    </row>
    <row r="17959" spans="1:9" hidden="1" x14ac:dyDescent="0.25">
      <c r="A17959" s="1">
        <v>17957</v>
      </c>
      <c r="B17959" s="1">
        <v>2.2919000000000001E+101</v>
      </c>
      <c r="C17959" s="1" t="s">
        <v>17869</v>
      </c>
      <c r="D17959" s="1" t="s">
        <v>1284</v>
      </c>
      <c r="F17959" s="1">
        <v>33</v>
      </c>
    </row>
    <row r="17960" spans="1:9" hidden="1" x14ac:dyDescent="0.25">
      <c r="A17960" s="1">
        <v>17958</v>
      </c>
      <c r="B17960" s="1" t="s">
        <v>26645</v>
      </c>
      <c r="C17960" s="1" t="s">
        <v>17870</v>
      </c>
      <c r="D17960" s="1" t="s">
        <v>3260</v>
      </c>
      <c r="F17960" s="1">
        <v>27</v>
      </c>
    </row>
    <row r="17961" spans="1:9" hidden="1" x14ac:dyDescent="0.25">
      <c r="A17961" s="1">
        <v>17959</v>
      </c>
      <c r="B17961" s="1" t="s">
        <v>29737</v>
      </c>
      <c r="C17961" s="1" t="s">
        <v>17900</v>
      </c>
      <c r="D17961" s="1" t="s">
        <v>211</v>
      </c>
      <c r="F17961" s="1">
        <v>34</v>
      </c>
    </row>
    <row r="17962" spans="1:9" hidden="1" x14ac:dyDescent="0.25">
      <c r="A17962" s="1">
        <v>17960</v>
      </c>
      <c r="B17962" s="1" t="s">
        <v>22434</v>
      </c>
      <c r="C17962" s="1" t="s">
        <v>17871</v>
      </c>
      <c r="D17962" s="1" t="s">
        <v>285</v>
      </c>
      <c r="E17962" s="1" t="s">
        <v>2453</v>
      </c>
      <c r="F17962" s="1">
        <v>29</v>
      </c>
      <c r="H17962" s="1">
        <v>0</v>
      </c>
      <c r="I17962" s="1">
        <v>1</v>
      </c>
    </row>
    <row r="17963" spans="1:9" hidden="1" x14ac:dyDescent="0.25">
      <c r="A17963" s="1">
        <v>17961</v>
      </c>
      <c r="B17963" s="1" t="s">
        <v>36417</v>
      </c>
      <c r="C17963" s="1" t="s">
        <v>17901</v>
      </c>
      <c r="D17963" s="1" t="s">
        <v>211</v>
      </c>
      <c r="E17963" s="1" t="s">
        <v>31</v>
      </c>
      <c r="F17963" s="1">
        <v>29</v>
      </c>
      <c r="H17963" s="1">
        <v>1</v>
      </c>
      <c r="I17963" s="1">
        <v>0</v>
      </c>
    </row>
    <row r="17964" spans="1:9" hidden="1" x14ac:dyDescent="0.25">
      <c r="A17964" s="1">
        <v>17962</v>
      </c>
      <c r="B17964" s="3" t="s">
        <v>23667</v>
      </c>
      <c r="C17964" s="1" t="s">
        <v>17902</v>
      </c>
      <c r="D17964" s="1" t="s">
        <v>211</v>
      </c>
      <c r="F17964" s="1">
        <v>35</v>
      </c>
    </row>
    <row r="17965" spans="1:9" hidden="1" x14ac:dyDescent="0.25">
      <c r="A17965" s="1">
        <v>17963</v>
      </c>
      <c r="B17965" s="1" t="s">
        <v>35484</v>
      </c>
      <c r="C17965" s="1" t="s">
        <v>17903</v>
      </c>
      <c r="D17965" s="1" t="s">
        <v>211</v>
      </c>
      <c r="F17965" s="1">
        <v>31</v>
      </c>
    </row>
    <row r="17966" spans="1:9" hidden="1" x14ac:dyDescent="0.25">
      <c r="A17966" s="1">
        <v>17964</v>
      </c>
      <c r="B17966" s="1" t="s">
        <v>23654</v>
      </c>
      <c r="C17966" s="1" t="s">
        <v>17872</v>
      </c>
      <c r="D17966" s="1" t="s">
        <v>267</v>
      </c>
      <c r="F17966" s="1">
        <v>36</v>
      </c>
    </row>
    <row r="17967" spans="1:9" hidden="1" x14ac:dyDescent="0.25">
      <c r="A17967" s="1">
        <v>17965</v>
      </c>
      <c r="B17967" s="1" t="s">
        <v>30226</v>
      </c>
      <c r="C17967" s="1" t="s">
        <v>17873</v>
      </c>
      <c r="D17967" s="1" t="s">
        <v>285</v>
      </c>
      <c r="F17967" s="1">
        <v>29</v>
      </c>
    </row>
    <row r="17968" spans="1:9" hidden="1" x14ac:dyDescent="0.25">
      <c r="A17968" s="1">
        <v>17966</v>
      </c>
      <c r="B17968" s="1">
        <v>76549930</v>
      </c>
      <c r="C17968" s="1" t="s">
        <v>17874</v>
      </c>
      <c r="D17968" s="1" t="s">
        <v>267</v>
      </c>
      <c r="F17968" s="1">
        <v>37</v>
      </c>
    </row>
    <row r="17969" spans="1:9" hidden="1" x14ac:dyDescent="0.25">
      <c r="A17969" s="1">
        <v>17967</v>
      </c>
      <c r="B17969" s="1" t="s">
        <v>25491</v>
      </c>
      <c r="C17969" s="1" t="s">
        <v>17875</v>
      </c>
      <c r="D17969" s="1" t="s">
        <v>267</v>
      </c>
      <c r="F17969" s="1">
        <v>43</v>
      </c>
    </row>
    <row r="17970" spans="1:9" hidden="1" x14ac:dyDescent="0.25">
      <c r="A17970" s="1">
        <v>17968</v>
      </c>
      <c r="B17970" s="1" t="s">
        <v>26067</v>
      </c>
      <c r="C17970" s="1" t="s">
        <v>500</v>
      </c>
      <c r="D17970" s="1" t="s">
        <v>200</v>
      </c>
      <c r="F17970" s="1">
        <v>32</v>
      </c>
    </row>
    <row r="17971" spans="1:9" hidden="1" x14ac:dyDescent="0.25">
      <c r="A17971" s="1">
        <v>17969</v>
      </c>
      <c r="B17971" s="1" t="s">
        <v>24334</v>
      </c>
      <c r="C17971" s="1" t="s">
        <v>17876</v>
      </c>
      <c r="D17971" s="1" t="s">
        <v>441</v>
      </c>
      <c r="F17971" s="1">
        <v>23</v>
      </c>
    </row>
    <row r="17972" spans="1:9" hidden="1" x14ac:dyDescent="0.25">
      <c r="A17972" s="1">
        <v>17970</v>
      </c>
      <c r="B17972" s="1" t="s">
        <v>34554</v>
      </c>
      <c r="C17972" s="1" t="s">
        <v>17877</v>
      </c>
      <c r="D17972" s="1" t="s">
        <v>277</v>
      </c>
      <c r="F17972" s="1">
        <v>32</v>
      </c>
    </row>
    <row r="17973" spans="1:9" hidden="1" x14ac:dyDescent="0.25">
      <c r="A17973" s="1">
        <v>17971</v>
      </c>
      <c r="B17973" s="1" t="s">
        <v>36729</v>
      </c>
      <c r="C17973" s="1" t="s">
        <v>17878</v>
      </c>
      <c r="D17973" s="1" t="s">
        <v>6735</v>
      </c>
      <c r="E17973" s="1" t="s">
        <v>126</v>
      </c>
      <c r="F17973" s="1">
        <v>27</v>
      </c>
      <c r="H17973" s="1">
        <v>0</v>
      </c>
      <c r="I17973" s="1">
        <v>1</v>
      </c>
    </row>
    <row r="17974" spans="1:9" hidden="1" x14ac:dyDescent="0.25">
      <c r="A17974" s="1">
        <v>17972</v>
      </c>
      <c r="B17974" s="1" t="s">
        <v>37220</v>
      </c>
      <c r="C17974" s="1" t="s">
        <v>17897</v>
      </c>
      <c r="D17974" s="1" t="s">
        <v>1759</v>
      </c>
      <c r="E17974" s="1" t="s">
        <v>49</v>
      </c>
      <c r="F17974" s="1">
        <v>27</v>
      </c>
      <c r="H17974" s="1">
        <v>1</v>
      </c>
      <c r="I17974" s="1">
        <v>0</v>
      </c>
    </row>
    <row r="17975" spans="1:9" hidden="1" x14ac:dyDescent="0.25">
      <c r="A17975" s="1">
        <v>17973</v>
      </c>
      <c r="B17975" s="1" t="s">
        <v>38006</v>
      </c>
      <c r="C17975" s="1" t="s">
        <v>17898</v>
      </c>
      <c r="D17975" s="1" t="s">
        <v>204</v>
      </c>
      <c r="F17975" s="1">
        <v>31</v>
      </c>
    </row>
    <row r="17976" spans="1:9" hidden="1" x14ac:dyDescent="0.25">
      <c r="A17976" s="1">
        <v>17974</v>
      </c>
      <c r="B17976" s="1" t="s">
        <v>35948</v>
      </c>
      <c r="C17976" s="1" t="s">
        <v>820</v>
      </c>
      <c r="D17976" s="1" t="s">
        <v>204</v>
      </c>
      <c r="E17976" s="1" t="s">
        <v>1310</v>
      </c>
      <c r="F17976" s="1">
        <v>31</v>
      </c>
    </row>
    <row r="17977" spans="1:9" hidden="1" x14ac:dyDescent="0.25">
      <c r="A17977" s="1">
        <v>17975</v>
      </c>
      <c r="B17977" s="1" t="s">
        <v>27494</v>
      </c>
      <c r="C17977" s="1" t="s">
        <v>17899</v>
      </c>
      <c r="D17977" s="1" t="s">
        <v>263</v>
      </c>
      <c r="F17977" s="1">
        <v>23</v>
      </c>
    </row>
    <row r="17978" spans="1:9" hidden="1" x14ac:dyDescent="0.25">
      <c r="A17978" s="1">
        <v>17976</v>
      </c>
      <c r="B17978" s="1" t="s">
        <v>23478</v>
      </c>
      <c r="C17978" s="1" t="s">
        <v>17879</v>
      </c>
      <c r="D17978" s="1" t="s">
        <v>652</v>
      </c>
      <c r="F17978" s="1">
        <v>32</v>
      </c>
    </row>
    <row r="17979" spans="1:9" hidden="1" x14ac:dyDescent="0.25">
      <c r="A17979" s="1">
        <v>17977</v>
      </c>
      <c r="B17979" s="1">
        <v>98714131</v>
      </c>
      <c r="C17979" s="1" t="s">
        <v>17880</v>
      </c>
      <c r="D17979" s="1" t="s">
        <v>2861</v>
      </c>
      <c r="F17979" s="1">
        <v>42</v>
      </c>
    </row>
    <row r="17980" spans="1:9" hidden="1" x14ac:dyDescent="0.25">
      <c r="A17980" s="1">
        <v>17978</v>
      </c>
      <c r="B17980" s="1" t="s">
        <v>35794</v>
      </c>
      <c r="C17980" s="1" t="s">
        <v>17881</v>
      </c>
      <c r="D17980" s="1" t="s">
        <v>200</v>
      </c>
      <c r="F17980" s="1">
        <v>30</v>
      </c>
    </row>
    <row r="17981" spans="1:9" hidden="1" x14ac:dyDescent="0.25">
      <c r="A17981" s="1">
        <v>17979</v>
      </c>
      <c r="B17981" s="1" t="s">
        <v>25889</v>
      </c>
      <c r="C17981" s="1" t="s">
        <v>17882</v>
      </c>
      <c r="D17981" s="1" t="s">
        <v>303</v>
      </c>
      <c r="F17981" s="1">
        <v>34</v>
      </c>
    </row>
    <row r="17982" spans="1:9" hidden="1" x14ac:dyDescent="0.25">
      <c r="A17982" s="1">
        <v>17980</v>
      </c>
      <c r="B17982" s="1" t="s">
        <v>39296</v>
      </c>
      <c r="C17982" s="1" t="s">
        <v>17883</v>
      </c>
      <c r="D17982" s="1" t="s">
        <v>200</v>
      </c>
      <c r="F17982" s="1">
        <v>28</v>
      </c>
    </row>
    <row r="17983" spans="1:9" hidden="1" x14ac:dyDescent="0.25">
      <c r="A17983" s="1">
        <v>17981</v>
      </c>
      <c r="B17983" s="1" t="s">
        <v>21628</v>
      </c>
      <c r="C17983" s="1" t="s">
        <v>17884</v>
      </c>
      <c r="D17983" s="1" t="s">
        <v>211</v>
      </c>
      <c r="F17983" s="1">
        <v>25</v>
      </c>
    </row>
    <row r="17984" spans="1:9" hidden="1" x14ac:dyDescent="0.25">
      <c r="A17984" s="1">
        <v>17982</v>
      </c>
      <c r="B17984" s="1" t="s">
        <v>24103</v>
      </c>
      <c r="C17984" s="1" t="s">
        <v>17885</v>
      </c>
      <c r="D17984" s="1" t="s">
        <v>211</v>
      </c>
      <c r="F17984" s="1">
        <v>28</v>
      </c>
    </row>
    <row r="17985" spans="1:6" hidden="1" x14ac:dyDescent="0.25">
      <c r="A17985" s="1">
        <v>17983</v>
      </c>
      <c r="B17985" s="1" t="s">
        <v>25627</v>
      </c>
      <c r="C17985" s="1" t="s">
        <v>17886</v>
      </c>
      <c r="D17985" s="1" t="s">
        <v>200</v>
      </c>
      <c r="F17985" s="1">
        <v>31</v>
      </c>
    </row>
    <row r="17986" spans="1:6" hidden="1" x14ac:dyDescent="0.25">
      <c r="A17986" s="1">
        <v>17984</v>
      </c>
      <c r="B17986" s="1" t="s">
        <v>27590</v>
      </c>
      <c r="C17986" s="1" t="s">
        <v>17886</v>
      </c>
      <c r="D17986" s="1" t="s">
        <v>200</v>
      </c>
      <c r="F17986" s="1">
        <v>30</v>
      </c>
    </row>
    <row r="17987" spans="1:6" hidden="1" x14ac:dyDescent="0.25">
      <c r="A17987" s="1">
        <v>17985</v>
      </c>
      <c r="B17987" s="1" t="s">
        <v>40918</v>
      </c>
      <c r="C17987" s="1" t="s">
        <v>18709</v>
      </c>
      <c r="D17987" s="1" t="s">
        <v>200</v>
      </c>
      <c r="F17987" s="1">
        <v>22</v>
      </c>
    </row>
    <row r="17988" spans="1:6" hidden="1" x14ac:dyDescent="0.25">
      <c r="A17988" s="1">
        <v>17986</v>
      </c>
      <c r="B17988" s="1" t="s">
        <v>40485</v>
      </c>
      <c r="C17988" s="1" t="s">
        <v>17887</v>
      </c>
      <c r="D17988" s="1" t="s">
        <v>269</v>
      </c>
      <c r="F17988" s="1">
        <v>29</v>
      </c>
    </row>
    <row r="17989" spans="1:6" hidden="1" x14ac:dyDescent="0.25">
      <c r="A17989" s="1">
        <v>17987</v>
      </c>
      <c r="B17989" s="1" t="s">
        <v>31868</v>
      </c>
      <c r="C17989" s="1" t="s">
        <v>17888</v>
      </c>
      <c r="D17989" s="1" t="s">
        <v>337</v>
      </c>
      <c r="F17989" s="1">
        <v>35</v>
      </c>
    </row>
    <row r="17990" spans="1:6" hidden="1" x14ac:dyDescent="0.25">
      <c r="A17990" s="1">
        <v>17988</v>
      </c>
      <c r="B17990" s="1" t="s">
        <v>36268</v>
      </c>
      <c r="C17990" s="1" t="s">
        <v>17889</v>
      </c>
      <c r="D17990" s="1" t="s">
        <v>208</v>
      </c>
      <c r="F17990" s="1">
        <v>19</v>
      </c>
    </row>
    <row r="17991" spans="1:6" hidden="1" x14ac:dyDescent="0.25">
      <c r="A17991" s="1">
        <v>17989</v>
      </c>
      <c r="B17991" s="1" t="s">
        <v>27042</v>
      </c>
      <c r="C17991" s="1" t="s">
        <v>17890</v>
      </c>
      <c r="D17991" s="1" t="s">
        <v>235</v>
      </c>
      <c r="F17991" s="1">
        <v>23</v>
      </c>
    </row>
    <row r="17992" spans="1:6" hidden="1" x14ac:dyDescent="0.25">
      <c r="A17992" s="1">
        <v>17990</v>
      </c>
      <c r="B17992" s="1">
        <v>5665578</v>
      </c>
      <c r="C17992" s="1" t="s">
        <v>17891</v>
      </c>
      <c r="D17992" s="1" t="s">
        <v>1133</v>
      </c>
      <c r="E17992" s="1" t="s">
        <v>3087</v>
      </c>
      <c r="F17992" s="1">
        <v>26</v>
      </c>
    </row>
    <row r="17993" spans="1:6" hidden="1" x14ac:dyDescent="0.25">
      <c r="A17993" s="1">
        <v>17991</v>
      </c>
      <c r="B17993" s="1" t="s">
        <v>35418</v>
      </c>
      <c r="C17993" s="1" t="s">
        <v>17905</v>
      </c>
      <c r="D17993" s="1" t="s">
        <v>230</v>
      </c>
      <c r="F17993" s="1">
        <v>24</v>
      </c>
    </row>
    <row r="17994" spans="1:6" hidden="1" x14ac:dyDescent="0.25">
      <c r="A17994" s="1">
        <v>17992</v>
      </c>
      <c r="B17994" s="1" t="s">
        <v>27294</v>
      </c>
      <c r="C17994" s="1" t="s">
        <v>17904</v>
      </c>
      <c r="D17994" s="1" t="s">
        <v>230</v>
      </c>
      <c r="F17994" s="1">
        <v>28</v>
      </c>
    </row>
    <row r="17995" spans="1:6" hidden="1" x14ac:dyDescent="0.25">
      <c r="A17995" s="1">
        <v>17993</v>
      </c>
      <c r="B17995" s="1" t="s">
        <v>34615</v>
      </c>
      <c r="C17995" s="1" t="s">
        <v>501</v>
      </c>
      <c r="D17995" s="1" t="s">
        <v>222</v>
      </c>
      <c r="F17995" s="1">
        <v>37</v>
      </c>
    </row>
    <row r="17996" spans="1:6" hidden="1" x14ac:dyDescent="0.25">
      <c r="A17996" s="1">
        <v>17994</v>
      </c>
      <c r="B17996" s="1" t="s">
        <v>27479</v>
      </c>
      <c r="C17996" s="1" t="s">
        <v>17906</v>
      </c>
      <c r="D17996" s="1" t="s">
        <v>494</v>
      </c>
      <c r="F17996" s="1">
        <v>34</v>
      </c>
    </row>
    <row r="17997" spans="1:6" hidden="1" x14ac:dyDescent="0.25">
      <c r="A17997" s="1">
        <v>17995</v>
      </c>
      <c r="B17997" s="1" t="s">
        <v>37153</v>
      </c>
      <c r="C17997" s="1" t="s">
        <v>17907</v>
      </c>
      <c r="D17997" s="1" t="s">
        <v>494</v>
      </c>
      <c r="F17997" s="1">
        <v>24</v>
      </c>
    </row>
    <row r="17998" spans="1:6" hidden="1" x14ac:dyDescent="0.25">
      <c r="A17998" s="1">
        <v>17996</v>
      </c>
      <c r="B17998" s="1" t="s">
        <v>21651</v>
      </c>
      <c r="C17998" s="1" t="s">
        <v>17908</v>
      </c>
      <c r="D17998" s="1" t="s">
        <v>494</v>
      </c>
      <c r="F17998" s="1">
        <v>41</v>
      </c>
    </row>
    <row r="17999" spans="1:6" hidden="1" x14ac:dyDescent="0.25">
      <c r="A17999" s="1">
        <v>17997</v>
      </c>
      <c r="B17999" s="1" t="s">
        <v>26525</v>
      </c>
      <c r="C17999" s="1" t="s">
        <v>17909</v>
      </c>
      <c r="D17999" s="1" t="s">
        <v>208</v>
      </c>
      <c r="F17999" s="1">
        <v>34</v>
      </c>
    </row>
    <row r="18000" spans="1:6" hidden="1" x14ac:dyDescent="0.25">
      <c r="A18000" s="1">
        <v>17998</v>
      </c>
      <c r="B18000" s="3" t="s">
        <v>25594</v>
      </c>
      <c r="C18000" s="1" t="s">
        <v>17910</v>
      </c>
      <c r="D18000" s="1" t="s">
        <v>235</v>
      </c>
      <c r="F18000" s="1">
        <v>40</v>
      </c>
    </row>
    <row r="18001" spans="1:9" hidden="1" x14ac:dyDescent="0.25">
      <c r="A18001" s="1">
        <v>17999</v>
      </c>
      <c r="B18001" s="1">
        <v>52105203</v>
      </c>
      <c r="C18001" s="1" t="s">
        <v>17911</v>
      </c>
      <c r="D18001" s="1" t="s">
        <v>235</v>
      </c>
      <c r="F18001" s="1">
        <v>39</v>
      </c>
    </row>
    <row r="18002" spans="1:9" hidden="1" x14ac:dyDescent="0.25">
      <c r="A18002" s="1">
        <v>18000</v>
      </c>
      <c r="B18002" s="1" t="s">
        <v>35246</v>
      </c>
      <c r="C18002" s="1" t="s">
        <v>17912</v>
      </c>
      <c r="D18002" s="1" t="s">
        <v>494</v>
      </c>
      <c r="F18002" s="1">
        <v>25</v>
      </c>
    </row>
    <row r="18003" spans="1:9" hidden="1" x14ac:dyDescent="0.25">
      <c r="A18003" s="1">
        <v>18001</v>
      </c>
      <c r="B18003" s="1" t="s">
        <v>36971</v>
      </c>
      <c r="C18003" s="1" t="s">
        <v>17913</v>
      </c>
      <c r="D18003" s="1" t="s">
        <v>292</v>
      </c>
      <c r="F18003" s="1">
        <v>34</v>
      </c>
    </row>
    <row r="18004" spans="1:9" hidden="1" x14ac:dyDescent="0.25">
      <c r="A18004" s="1">
        <v>18002</v>
      </c>
      <c r="B18004" s="1" t="s">
        <v>29073</v>
      </c>
      <c r="C18004" s="1" t="s">
        <v>17914</v>
      </c>
      <c r="D18004" s="1" t="s">
        <v>235</v>
      </c>
      <c r="F18004" s="1">
        <v>30</v>
      </c>
    </row>
    <row r="18005" spans="1:9" hidden="1" x14ac:dyDescent="0.25">
      <c r="A18005" s="1">
        <v>18003</v>
      </c>
      <c r="B18005" s="1" t="s">
        <v>39826</v>
      </c>
      <c r="C18005" s="1" t="s">
        <v>17915</v>
      </c>
      <c r="D18005" s="1" t="s">
        <v>235</v>
      </c>
      <c r="F18005" s="1">
        <v>35</v>
      </c>
    </row>
    <row r="18006" spans="1:9" hidden="1" x14ac:dyDescent="0.25">
      <c r="A18006" s="1">
        <v>18004</v>
      </c>
      <c r="B18006" s="1" t="s">
        <v>26871</v>
      </c>
      <c r="C18006" s="1" t="s">
        <v>17916</v>
      </c>
      <c r="D18006" s="1" t="s">
        <v>494</v>
      </c>
      <c r="F18006" s="1">
        <v>29</v>
      </c>
    </row>
    <row r="18007" spans="1:9" hidden="1" x14ac:dyDescent="0.25">
      <c r="A18007" s="1">
        <v>18005</v>
      </c>
      <c r="B18007" s="1" t="s">
        <v>37868</v>
      </c>
      <c r="C18007" s="1" t="s">
        <v>17917</v>
      </c>
      <c r="D18007" s="1" t="s">
        <v>494</v>
      </c>
      <c r="E18007" s="1" t="s">
        <v>42</v>
      </c>
      <c r="F18007" s="1">
        <v>29</v>
      </c>
      <c r="H18007" s="1">
        <v>1</v>
      </c>
      <c r="I18007" s="1">
        <v>0</v>
      </c>
    </row>
    <row r="18008" spans="1:9" hidden="1" x14ac:dyDescent="0.25">
      <c r="A18008" s="1">
        <v>18006</v>
      </c>
      <c r="B18008" s="1" t="s">
        <v>28627</v>
      </c>
      <c r="C18008" s="1" t="s">
        <v>17918</v>
      </c>
      <c r="D18008" s="1" t="s">
        <v>494</v>
      </c>
      <c r="F18008" s="1">
        <v>25</v>
      </c>
    </row>
    <row r="18009" spans="1:9" hidden="1" x14ac:dyDescent="0.25">
      <c r="A18009" s="1">
        <v>18007</v>
      </c>
      <c r="B18009" s="1" t="s">
        <v>23765</v>
      </c>
      <c r="C18009" s="1" t="s">
        <v>17919</v>
      </c>
      <c r="D18009" s="1" t="s">
        <v>235</v>
      </c>
      <c r="F18009" s="1">
        <v>37</v>
      </c>
    </row>
    <row r="18010" spans="1:9" hidden="1" x14ac:dyDescent="0.25">
      <c r="A18010" s="1">
        <v>18008</v>
      </c>
      <c r="B18010" s="1" t="s">
        <v>27837</v>
      </c>
      <c r="C18010" s="1" t="s">
        <v>17920</v>
      </c>
      <c r="D18010" s="1" t="s">
        <v>897</v>
      </c>
      <c r="F18010" s="1">
        <v>25</v>
      </c>
    </row>
    <row r="18011" spans="1:9" hidden="1" x14ac:dyDescent="0.25">
      <c r="A18011" s="1">
        <v>18009</v>
      </c>
      <c r="B18011" s="1" t="s">
        <v>34971</v>
      </c>
      <c r="C18011" s="1" t="s">
        <v>17921</v>
      </c>
      <c r="D18011" s="1" t="s">
        <v>303</v>
      </c>
      <c r="F18011" s="1">
        <v>39</v>
      </c>
    </row>
    <row r="18012" spans="1:9" hidden="1" x14ac:dyDescent="0.25">
      <c r="A18012" s="1">
        <v>18010</v>
      </c>
      <c r="B18012" s="1" t="s">
        <v>27762</v>
      </c>
      <c r="C18012" s="1" t="s">
        <v>17922</v>
      </c>
      <c r="D18012" s="1" t="s">
        <v>235</v>
      </c>
      <c r="F18012" s="1">
        <v>27</v>
      </c>
    </row>
    <row r="18013" spans="1:9" hidden="1" x14ac:dyDescent="0.25">
      <c r="A18013" s="1">
        <v>18011</v>
      </c>
      <c r="B18013" s="1" t="s">
        <v>25858</v>
      </c>
      <c r="C18013" s="1" t="s">
        <v>17923</v>
      </c>
      <c r="D18013" s="1" t="s">
        <v>235</v>
      </c>
      <c r="E18013" s="1" t="s">
        <v>3029</v>
      </c>
      <c r="F18013" s="1">
        <v>28</v>
      </c>
    </row>
    <row r="18014" spans="1:9" hidden="1" x14ac:dyDescent="0.25">
      <c r="A18014" s="1">
        <v>18012</v>
      </c>
      <c r="B18014" s="1" t="s">
        <v>26569</v>
      </c>
      <c r="C18014" s="1" t="s">
        <v>17924</v>
      </c>
      <c r="D18014" s="1" t="s">
        <v>3384</v>
      </c>
      <c r="F18014" s="1">
        <v>40</v>
      </c>
    </row>
    <row r="18015" spans="1:9" hidden="1" x14ac:dyDescent="0.25">
      <c r="A18015" s="1">
        <v>18013</v>
      </c>
      <c r="B18015" s="1" t="s">
        <v>39214</v>
      </c>
      <c r="C18015" s="1" t="s">
        <v>17925</v>
      </c>
      <c r="D18015" s="1" t="s">
        <v>494</v>
      </c>
      <c r="F18015" s="1">
        <v>28</v>
      </c>
    </row>
    <row r="18016" spans="1:9" hidden="1" x14ac:dyDescent="0.25">
      <c r="A18016" s="1">
        <v>18014</v>
      </c>
      <c r="B18016" s="1" t="s">
        <v>37369</v>
      </c>
      <c r="C18016" s="1" t="s">
        <v>17926</v>
      </c>
      <c r="D18016" s="1" t="s">
        <v>1094</v>
      </c>
      <c r="F18016" s="1">
        <v>27</v>
      </c>
    </row>
    <row r="18017" spans="1:9" hidden="1" x14ac:dyDescent="0.25">
      <c r="A18017" s="1">
        <v>18015</v>
      </c>
      <c r="B18017" s="3" t="s">
        <v>25231</v>
      </c>
      <c r="C18017" s="1" t="s">
        <v>17927</v>
      </c>
      <c r="D18017" s="1" t="s">
        <v>1151</v>
      </c>
      <c r="F18017" s="1">
        <v>33</v>
      </c>
    </row>
    <row r="18018" spans="1:9" hidden="1" x14ac:dyDescent="0.25">
      <c r="A18018" s="1">
        <v>18016</v>
      </c>
      <c r="B18018" s="1" t="s">
        <v>21054</v>
      </c>
      <c r="C18018" s="1" t="s">
        <v>18710</v>
      </c>
      <c r="D18018" s="1" t="s">
        <v>292</v>
      </c>
      <c r="E18018" s="1" t="s">
        <v>16</v>
      </c>
      <c r="F18018" s="1">
        <v>37</v>
      </c>
      <c r="H18018" s="1">
        <v>0</v>
      </c>
      <c r="I18018" s="1">
        <v>1</v>
      </c>
    </row>
    <row r="18019" spans="1:9" hidden="1" x14ac:dyDescent="0.25">
      <c r="A18019" s="1">
        <v>18017</v>
      </c>
      <c r="B18019" s="1" t="s">
        <v>36790</v>
      </c>
      <c r="C18019" s="1" t="s">
        <v>17928</v>
      </c>
      <c r="D18019" s="1" t="s">
        <v>208</v>
      </c>
      <c r="F18019" s="1">
        <v>32</v>
      </c>
    </row>
    <row r="18020" spans="1:9" hidden="1" x14ac:dyDescent="0.25">
      <c r="A18020" s="1">
        <v>18018</v>
      </c>
      <c r="B18020" s="1" t="s">
        <v>33429</v>
      </c>
      <c r="C18020" s="1" t="s">
        <v>17929</v>
      </c>
      <c r="D18020" s="1" t="s">
        <v>208</v>
      </c>
      <c r="F18020" s="1">
        <v>40</v>
      </c>
    </row>
    <row r="18021" spans="1:9" hidden="1" x14ac:dyDescent="0.25">
      <c r="A18021" s="1">
        <v>18019</v>
      </c>
      <c r="B18021" s="1" t="s">
        <v>34242</v>
      </c>
      <c r="C18021" s="1" t="s">
        <v>17930</v>
      </c>
      <c r="D18021" s="1" t="s">
        <v>1166</v>
      </c>
      <c r="E18021" s="1" t="s">
        <v>3139</v>
      </c>
      <c r="F18021" s="1">
        <v>21</v>
      </c>
    </row>
    <row r="18022" spans="1:9" hidden="1" x14ac:dyDescent="0.25">
      <c r="A18022" s="1">
        <v>18020</v>
      </c>
      <c r="B18022" s="1" t="s">
        <v>26720</v>
      </c>
      <c r="C18022" s="1" t="s">
        <v>17931</v>
      </c>
      <c r="D18022" s="1" t="s">
        <v>292</v>
      </c>
      <c r="F18022" s="1">
        <v>35</v>
      </c>
    </row>
    <row r="18023" spans="1:9" hidden="1" x14ac:dyDescent="0.25">
      <c r="A18023" s="1">
        <v>18021</v>
      </c>
      <c r="B18023" s="1" t="s">
        <v>21774</v>
      </c>
      <c r="C18023" s="1" t="s">
        <v>17932</v>
      </c>
      <c r="D18023" s="1" t="s">
        <v>624</v>
      </c>
      <c r="F18023" s="1">
        <v>31</v>
      </c>
    </row>
    <row r="18024" spans="1:9" hidden="1" x14ac:dyDescent="0.25">
      <c r="A18024" s="1">
        <v>18022</v>
      </c>
      <c r="B18024" s="1" t="s">
        <v>30222</v>
      </c>
      <c r="C18024" s="1" t="s">
        <v>17933</v>
      </c>
      <c r="D18024" s="1" t="s">
        <v>360</v>
      </c>
      <c r="F18024" s="1">
        <v>25</v>
      </c>
    </row>
    <row r="18025" spans="1:9" hidden="1" x14ac:dyDescent="0.25">
      <c r="A18025" s="1">
        <v>18023</v>
      </c>
      <c r="B18025" s="1" t="s">
        <v>36563</v>
      </c>
      <c r="C18025" s="1" t="s">
        <v>17934</v>
      </c>
      <c r="D18025" s="1" t="s">
        <v>292</v>
      </c>
      <c r="F18025" s="1">
        <v>32</v>
      </c>
    </row>
    <row r="18026" spans="1:9" hidden="1" x14ac:dyDescent="0.25">
      <c r="A18026" s="1">
        <v>18024</v>
      </c>
      <c r="B18026" s="1" t="s">
        <v>35955</v>
      </c>
      <c r="C18026" s="1" t="s">
        <v>17935</v>
      </c>
      <c r="D18026" s="1" t="s">
        <v>208</v>
      </c>
      <c r="E18026" s="1" t="s">
        <v>2060</v>
      </c>
      <c r="F18026" s="1">
        <v>36</v>
      </c>
    </row>
    <row r="18027" spans="1:9" hidden="1" x14ac:dyDescent="0.25">
      <c r="A18027" s="1">
        <v>18025</v>
      </c>
      <c r="B18027" s="1" t="s">
        <v>24320</v>
      </c>
      <c r="C18027" s="1" t="s">
        <v>17936</v>
      </c>
      <c r="D18027" s="1" t="s">
        <v>292</v>
      </c>
      <c r="F18027" s="1">
        <v>32</v>
      </c>
    </row>
    <row r="18028" spans="1:9" hidden="1" x14ac:dyDescent="0.25">
      <c r="A18028" s="1">
        <v>18026</v>
      </c>
      <c r="B18028" s="1" t="s">
        <v>40120</v>
      </c>
      <c r="C18028" s="1" t="s">
        <v>17937</v>
      </c>
      <c r="D18028" s="1" t="s">
        <v>2562</v>
      </c>
      <c r="F18028" s="1">
        <v>32</v>
      </c>
    </row>
    <row r="18029" spans="1:9" hidden="1" x14ac:dyDescent="0.25">
      <c r="A18029" s="1">
        <v>18027</v>
      </c>
      <c r="B18029" s="1" t="s">
        <v>33420</v>
      </c>
      <c r="C18029" s="1" t="s">
        <v>17938</v>
      </c>
      <c r="D18029" s="1" t="s">
        <v>235</v>
      </c>
      <c r="E18029" s="1" t="s">
        <v>35</v>
      </c>
      <c r="F18029" s="1">
        <v>28</v>
      </c>
      <c r="H18029" s="1">
        <v>1</v>
      </c>
      <c r="I18029" s="1">
        <v>0</v>
      </c>
    </row>
    <row r="18030" spans="1:9" hidden="1" x14ac:dyDescent="0.25">
      <c r="A18030" s="1">
        <v>18028</v>
      </c>
      <c r="B18030" s="1" t="s">
        <v>30615</v>
      </c>
      <c r="C18030" s="1" t="s">
        <v>18162</v>
      </c>
      <c r="D18030" s="1" t="s">
        <v>292</v>
      </c>
      <c r="F18030" s="1">
        <v>32</v>
      </c>
    </row>
    <row r="18031" spans="1:9" hidden="1" x14ac:dyDescent="0.25">
      <c r="A18031" s="1">
        <v>18029</v>
      </c>
      <c r="B18031" s="1" t="s">
        <v>24580</v>
      </c>
      <c r="C18031" s="1" t="s">
        <v>17939</v>
      </c>
      <c r="D18031" s="1" t="s">
        <v>292</v>
      </c>
      <c r="E18031" s="1" t="s">
        <v>3029</v>
      </c>
      <c r="F18031" s="1">
        <v>29</v>
      </c>
    </row>
    <row r="18032" spans="1:9" hidden="1" x14ac:dyDescent="0.25">
      <c r="A18032" s="1">
        <v>18030</v>
      </c>
      <c r="B18032" s="1" t="s">
        <v>21505</v>
      </c>
      <c r="C18032" s="1" t="s">
        <v>17940</v>
      </c>
      <c r="D18032" s="1" t="s">
        <v>235</v>
      </c>
      <c r="F18032" s="1">
        <v>35</v>
      </c>
    </row>
    <row r="18033" spans="1:9" hidden="1" x14ac:dyDescent="0.25">
      <c r="A18033" s="1">
        <v>18031</v>
      </c>
      <c r="B18033" s="1" t="s">
        <v>22098</v>
      </c>
      <c r="C18033" s="1" t="s">
        <v>17941</v>
      </c>
      <c r="D18033" s="1" t="s">
        <v>292</v>
      </c>
      <c r="F18033" s="1">
        <v>32</v>
      </c>
    </row>
    <row r="18034" spans="1:9" hidden="1" x14ac:dyDescent="0.25">
      <c r="A18034" s="1">
        <v>18032</v>
      </c>
      <c r="B18034" s="1" t="s">
        <v>31657</v>
      </c>
      <c r="C18034" s="1" t="s">
        <v>17942</v>
      </c>
      <c r="D18034" s="1" t="s">
        <v>208</v>
      </c>
      <c r="E18034" s="1" t="s">
        <v>861</v>
      </c>
      <c r="F18034" s="1">
        <v>29</v>
      </c>
    </row>
    <row r="18035" spans="1:9" hidden="1" x14ac:dyDescent="0.25">
      <c r="A18035" s="1">
        <v>18033</v>
      </c>
      <c r="B18035" s="1" t="s">
        <v>25748</v>
      </c>
      <c r="C18035" s="1" t="s">
        <v>17943</v>
      </c>
      <c r="D18035" s="1" t="s">
        <v>222</v>
      </c>
      <c r="F18035" s="1">
        <v>23</v>
      </c>
    </row>
    <row r="18036" spans="1:9" hidden="1" x14ac:dyDescent="0.25">
      <c r="A18036" s="1">
        <v>18034</v>
      </c>
      <c r="B18036" s="1" t="s">
        <v>30622</v>
      </c>
      <c r="C18036" s="1" t="s">
        <v>17944</v>
      </c>
      <c r="D18036" s="1" t="s">
        <v>283</v>
      </c>
      <c r="F18036" s="1">
        <v>18</v>
      </c>
    </row>
    <row r="18037" spans="1:9" hidden="1" x14ac:dyDescent="0.25">
      <c r="A18037" s="1">
        <v>18035</v>
      </c>
      <c r="B18037" s="1" t="s">
        <v>25134</v>
      </c>
      <c r="C18037" s="1" t="s">
        <v>17945</v>
      </c>
      <c r="D18037" s="1" t="s">
        <v>208</v>
      </c>
      <c r="E18037" s="1" t="s">
        <v>2124</v>
      </c>
      <c r="F18037" s="1">
        <v>25</v>
      </c>
    </row>
    <row r="18038" spans="1:9" hidden="1" x14ac:dyDescent="0.25">
      <c r="A18038" s="1">
        <v>18036</v>
      </c>
      <c r="B18038" s="1" t="s">
        <v>31096</v>
      </c>
      <c r="C18038" s="1" t="s">
        <v>17946</v>
      </c>
      <c r="D18038" s="1" t="s">
        <v>235</v>
      </c>
      <c r="F18038" s="1">
        <v>23</v>
      </c>
    </row>
    <row r="18039" spans="1:9" hidden="1" x14ac:dyDescent="0.25">
      <c r="A18039" s="1">
        <v>18037</v>
      </c>
      <c r="B18039" s="1" t="s">
        <v>20865</v>
      </c>
      <c r="C18039" s="1" t="s">
        <v>17947</v>
      </c>
      <c r="D18039" s="1" t="s">
        <v>271</v>
      </c>
      <c r="E18039" s="1" t="s">
        <v>35</v>
      </c>
      <c r="F18039" s="1">
        <v>27</v>
      </c>
      <c r="H18039" s="1">
        <v>0</v>
      </c>
      <c r="I18039" s="1">
        <v>1</v>
      </c>
    </row>
    <row r="18040" spans="1:9" hidden="1" x14ac:dyDescent="0.25">
      <c r="A18040" s="1">
        <v>18038</v>
      </c>
      <c r="B18040" s="1" t="s">
        <v>38248</v>
      </c>
      <c r="C18040" s="1" t="s">
        <v>17948</v>
      </c>
      <c r="D18040" s="1" t="s">
        <v>283</v>
      </c>
      <c r="E18040" s="1" t="s">
        <v>1156</v>
      </c>
      <c r="F18040" s="1">
        <v>21</v>
      </c>
    </row>
    <row r="18041" spans="1:9" hidden="1" x14ac:dyDescent="0.25">
      <c r="A18041" s="1">
        <v>18039</v>
      </c>
      <c r="B18041" s="1" t="s">
        <v>25776</v>
      </c>
      <c r="C18041" s="1" t="s">
        <v>17987</v>
      </c>
      <c r="D18041" s="1" t="s">
        <v>263</v>
      </c>
      <c r="E18041" s="1" t="s">
        <v>1580</v>
      </c>
      <c r="F18041" s="1">
        <v>20</v>
      </c>
    </row>
    <row r="18042" spans="1:9" hidden="1" x14ac:dyDescent="0.25">
      <c r="A18042" s="1">
        <v>18040</v>
      </c>
      <c r="B18042" s="1" t="s">
        <v>25350</v>
      </c>
      <c r="C18042" s="1" t="s">
        <v>17949</v>
      </c>
      <c r="D18042" s="1" t="s">
        <v>208</v>
      </c>
      <c r="F18042" s="1">
        <v>23</v>
      </c>
    </row>
    <row r="18043" spans="1:9" hidden="1" x14ac:dyDescent="0.25">
      <c r="A18043" s="1">
        <v>18041</v>
      </c>
      <c r="B18043" s="1" t="s">
        <v>34904</v>
      </c>
      <c r="C18043" s="1" t="s">
        <v>17950</v>
      </c>
      <c r="D18043" s="1" t="s">
        <v>305</v>
      </c>
      <c r="F18043" s="1">
        <v>35</v>
      </c>
    </row>
    <row r="18044" spans="1:9" hidden="1" x14ac:dyDescent="0.25">
      <c r="A18044" s="1">
        <v>18042</v>
      </c>
      <c r="B18044" s="1" t="s">
        <v>39988</v>
      </c>
      <c r="C18044" s="1" t="s">
        <v>17951</v>
      </c>
      <c r="D18044" s="1" t="s">
        <v>208</v>
      </c>
      <c r="E18044" s="1" t="s">
        <v>1987</v>
      </c>
      <c r="F18044" s="1">
        <v>24</v>
      </c>
    </row>
    <row r="18045" spans="1:9" hidden="1" x14ac:dyDescent="0.25">
      <c r="A18045" s="1">
        <v>18043</v>
      </c>
      <c r="B18045" s="1" t="s">
        <v>26826</v>
      </c>
      <c r="C18045" s="1" t="s">
        <v>17988</v>
      </c>
      <c r="D18045" s="1" t="s">
        <v>245</v>
      </c>
      <c r="F18045" s="1">
        <v>37</v>
      </c>
    </row>
    <row r="18046" spans="1:9" hidden="1" x14ac:dyDescent="0.25">
      <c r="A18046" s="1">
        <v>18044</v>
      </c>
      <c r="B18046" s="1" t="s">
        <v>27179</v>
      </c>
      <c r="C18046" s="1" t="s">
        <v>17952</v>
      </c>
      <c r="D18046" s="1" t="s">
        <v>222</v>
      </c>
      <c r="E18046" s="1" t="s">
        <v>3578</v>
      </c>
      <c r="F18046" s="1">
        <v>27</v>
      </c>
    </row>
    <row r="18047" spans="1:9" hidden="1" x14ac:dyDescent="0.25">
      <c r="A18047" s="1">
        <v>18045</v>
      </c>
      <c r="B18047" s="1" t="s">
        <v>29492</v>
      </c>
      <c r="C18047" s="1" t="s">
        <v>17991</v>
      </c>
      <c r="D18047" s="1" t="s">
        <v>206</v>
      </c>
      <c r="E18047" s="1" t="s">
        <v>1409</v>
      </c>
      <c r="F18047" s="1">
        <v>26</v>
      </c>
    </row>
    <row r="18048" spans="1:9" hidden="1" x14ac:dyDescent="0.25">
      <c r="A18048" s="1">
        <v>18046</v>
      </c>
      <c r="B18048" s="1" t="s">
        <v>23200</v>
      </c>
      <c r="C18048" s="1" t="s">
        <v>17989</v>
      </c>
      <c r="D18048" s="1" t="s">
        <v>206</v>
      </c>
      <c r="F18048" s="1">
        <v>35</v>
      </c>
    </row>
    <row r="18049" spans="1:6" hidden="1" x14ac:dyDescent="0.25">
      <c r="A18049" s="1">
        <v>18047</v>
      </c>
      <c r="B18049" s="1" t="s">
        <v>25449</v>
      </c>
      <c r="C18049" s="1" t="s">
        <v>17990</v>
      </c>
      <c r="D18049" s="1" t="s">
        <v>206</v>
      </c>
      <c r="F18049" s="1">
        <v>32</v>
      </c>
    </row>
    <row r="18050" spans="1:6" hidden="1" x14ac:dyDescent="0.25">
      <c r="A18050" s="1">
        <v>18048</v>
      </c>
      <c r="B18050" s="3" t="s">
        <v>28318</v>
      </c>
      <c r="C18050" s="1" t="s">
        <v>17992</v>
      </c>
      <c r="D18050" s="1" t="s">
        <v>245</v>
      </c>
      <c r="F18050" s="1">
        <v>29</v>
      </c>
    </row>
    <row r="18051" spans="1:6" hidden="1" x14ac:dyDescent="0.25">
      <c r="A18051" s="1">
        <v>18049</v>
      </c>
      <c r="B18051" s="1" t="s">
        <v>21631</v>
      </c>
      <c r="C18051" s="1" t="s">
        <v>17993</v>
      </c>
      <c r="D18051" s="1" t="s">
        <v>263</v>
      </c>
      <c r="F18051" s="1">
        <v>33</v>
      </c>
    </row>
    <row r="18052" spans="1:6" hidden="1" x14ac:dyDescent="0.25">
      <c r="A18052" s="1">
        <v>18050</v>
      </c>
      <c r="B18052" s="1" t="s">
        <v>27288</v>
      </c>
      <c r="C18052" s="1" t="s">
        <v>17994</v>
      </c>
      <c r="D18052" s="1" t="s">
        <v>317</v>
      </c>
      <c r="F18052" s="1">
        <v>27</v>
      </c>
    </row>
    <row r="18053" spans="1:6" hidden="1" x14ac:dyDescent="0.25">
      <c r="A18053" s="1">
        <v>18051</v>
      </c>
      <c r="B18053" s="1">
        <v>70565276</v>
      </c>
      <c r="C18053" s="1" t="s">
        <v>17995</v>
      </c>
      <c r="D18053" s="1" t="s">
        <v>263</v>
      </c>
      <c r="E18053" s="1" t="s">
        <v>1442</v>
      </c>
      <c r="F18053" s="1">
        <v>24</v>
      </c>
    </row>
    <row r="18054" spans="1:6" hidden="1" x14ac:dyDescent="0.25">
      <c r="A18054" s="1">
        <v>18052</v>
      </c>
      <c r="B18054" s="1" t="s">
        <v>24111</v>
      </c>
      <c r="C18054" s="1" t="s">
        <v>502</v>
      </c>
      <c r="D18054" s="1" t="s">
        <v>281</v>
      </c>
      <c r="F18054" s="1">
        <v>39</v>
      </c>
    </row>
    <row r="18055" spans="1:6" hidden="1" x14ac:dyDescent="0.25">
      <c r="A18055" s="1">
        <v>18053</v>
      </c>
      <c r="B18055" s="1" t="s">
        <v>23485</v>
      </c>
      <c r="C18055" s="1" t="s">
        <v>17996</v>
      </c>
      <c r="D18055" s="1" t="s">
        <v>248</v>
      </c>
      <c r="F18055" s="1">
        <v>29</v>
      </c>
    </row>
    <row r="18056" spans="1:6" hidden="1" x14ac:dyDescent="0.25">
      <c r="A18056" s="1">
        <v>18054</v>
      </c>
      <c r="B18056" s="1" t="s">
        <v>33937</v>
      </c>
      <c r="C18056" s="1" t="s">
        <v>17953</v>
      </c>
      <c r="D18056" s="1" t="s">
        <v>267</v>
      </c>
      <c r="F18056" s="1">
        <v>35</v>
      </c>
    </row>
    <row r="18057" spans="1:6" hidden="1" x14ac:dyDescent="0.25">
      <c r="A18057" s="1">
        <v>18055</v>
      </c>
      <c r="B18057" s="1" t="s">
        <v>21451</v>
      </c>
      <c r="C18057" s="1" t="s">
        <v>17997</v>
      </c>
      <c r="D18057" s="1" t="s">
        <v>263</v>
      </c>
      <c r="E18057" s="1" t="s">
        <v>1509</v>
      </c>
      <c r="F18057" s="1">
        <v>22</v>
      </c>
    </row>
    <row r="18058" spans="1:6" hidden="1" x14ac:dyDescent="0.25">
      <c r="A18058" s="1">
        <v>18056</v>
      </c>
      <c r="B18058" s="1" t="s">
        <v>26237</v>
      </c>
      <c r="C18058" s="1" t="s">
        <v>17954</v>
      </c>
      <c r="D18058" s="1" t="s">
        <v>248</v>
      </c>
      <c r="F18058" s="1">
        <v>31</v>
      </c>
    </row>
    <row r="18059" spans="1:6" hidden="1" x14ac:dyDescent="0.25">
      <c r="A18059" s="1">
        <v>18057</v>
      </c>
      <c r="B18059" s="1" t="s">
        <v>22518</v>
      </c>
      <c r="C18059" s="1" t="s">
        <v>17955</v>
      </c>
      <c r="D18059" s="1" t="s">
        <v>305</v>
      </c>
      <c r="F18059" s="1">
        <v>34</v>
      </c>
    </row>
    <row r="18060" spans="1:6" hidden="1" x14ac:dyDescent="0.25">
      <c r="A18060" s="1">
        <v>18058</v>
      </c>
      <c r="B18060" s="1" t="s">
        <v>22233</v>
      </c>
      <c r="C18060" s="1" t="s">
        <v>17956</v>
      </c>
      <c r="D18060" s="1" t="s">
        <v>267</v>
      </c>
      <c r="F18060" s="1">
        <v>33</v>
      </c>
    </row>
    <row r="18061" spans="1:6" hidden="1" x14ac:dyDescent="0.25">
      <c r="A18061" s="1">
        <v>18059</v>
      </c>
      <c r="B18061" s="1" t="s">
        <v>37729</v>
      </c>
      <c r="C18061" s="1" t="s">
        <v>17958</v>
      </c>
      <c r="D18061" s="1" t="s">
        <v>618</v>
      </c>
      <c r="F18061" s="1">
        <v>26</v>
      </c>
    </row>
    <row r="18062" spans="1:6" hidden="1" x14ac:dyDescent="0.25">
      <c r="A18062" s="1">
        <v>18060</v>
      </c>
      <c r="B18062" s="1" t="s">
        <v>31233</v>
      </c>
      <c r="C18062" s="1" t="s">
        <v>17957</v>
      </c>
      <c r="D18062" s="1" t="s">
        <v>267</v>
      </c>
      <c r="F18062" s="1">
        <v>36</v>
      </c>
    </row>
    <row r="18063" spans="1:6" hidden="1" x14ac:dyDescent="0.25">
      <c r="A18063" s="1">
        <v>18061</v>
      </c>
      <c r="B18063" s="1" t="s">
        <v>36553</v>
      </c>
      <c r="C18063" s="1" t="s">
        <v>17998</v>
      </c>
      <c r="D18063" s="1" t="s">
        <v>263</v>
      </c>
      <c r="E18063" s="1" t="s">
        <v>1565</v>
      </c>
      <c r="F18063" s="1">
        <v>28</v>
      </c>
    </row>
    <row r="18064" spans="1:6" hidden="1" x14ac:dyDescent="0.25">
      <c r="A18064" s="1">
        <v>18062</v>
      </c>
      <c r="B18064" s="1" t="s">
        <v>31344</v>
      </c>
      <c r="C18064" s="1" t="s">
        <v>17959</v>
      </c>
      <c r="D18064" s="1" t="s">
        <v>267</v>
      </c>
      <c r="F18064" s="1">
        <v>32</v>
      </c>
    </row>
    <row r="18065" spans="1:9" hidden="1" x14ac:dyDescent="0.25">
      <c r="A18065" s="1">
        <v>18063</v>
      </c>
      <c r="B18065" s="1" t="s">
        <v>32354</v>
      </c>
      <c r="C18065" s="1" t="s">
        <v>17999</v>
      </c>
      <c r="D18065" s="1" t="s">
        <v>654</v>
      </c>
      <c r="F18065" s="1">
        <v>22</v>
      </c>
    </row>
    <row r="18066" spans="1:9" hidden="1" x14ac:dyDescent="0.25">
      <c r="A18066" s="1">
        <v>18064</v>
      </c>
      <c r="B18066" s="1" t="s">
        <v>23113</v>
      </c>
      <c r="C18066" s="1" t="s">
        <v>17960</v>
      </c>
      <c r="D18066" s="1" t="s">
        <v>393</v>
      </c>
      <c r="E18066" s="1" t="s">
        <v>2158</v>
      </c>
      <c r="F18066" s="1">
        <v>27</v>
      </c>
    </row>
    <row r="18067" spans="1:9" hidden="1" x14ac:dyDescent="0.25">
      <c r="A18067" s="1">
        <v>18065</v>
      </c>
      <c r="B18067" s="1" t="s">
        <v>29822</v>
      </c>
      <c r="C18067" s="1" t="s">
        <v>17961</v>
      </c>
      <c r="D18067" s="1" t="s">
        <v>267</v>
      </c>
      <c r="F18067" s="1">
        <v>38</v>
      </c>
    </row>
    <row r="18068" spans="1:9" hidden="1" x14ac:dyDescent="0.25">
      <c r="A18068" s="1">
        <v>18066</v>
      </c>
      <c r="B18068" s="1" t="s">
        <v>29677</v>
      </c>
      <c r="C18068" s="1" t="s">
        <v>17962</v>
      </c>
      <c r="D18068" s="1" t="s">
        <v>208</v>
      </c>
      <c r="E18068" s="1" t="s">
        <v>2079</v>
      </c>
      <c r="F18068" s="1">
        <v>33</v>
      </c>
    </row>
    <row r="18069" spans="1:9" hidden="1" x14ac:dyDescent="0.25">
      <c r="A18069" s="1">
        <v>18067</v>
      </c>
      <c r="B18069" s="1" t="s">
        <v>21328</v>
      </c>
      <c r="C18069" s="1" t="s">
        <v>18000</v>
      </c>
      <c r="D18069" s="1" t="s">
        <v>263</v>
      </c>
      <c r="F18069" s="1">
        <v>25</v>
      </c>
    </row>
    <row r="18070" spans="1:9" hidden="1" x14ac:dyDescent="0.25">
      <c r="A18070" s="1">
        <v>18068</v>
      </c>
      <c r="B18070" s="1" t="s">
        <v>26537</v>
      </c>
      <c r="C18070" s="1" t="s">
        <v>18000</v>
      </c>
      <c r="D18070" s="1" t="s">
        <v>263</v>
      </c>
      <c r="F18070" s="1">
        <v>23</v>
      </c>
    </row>
    <row r="18071" spans="1:9" hidden="1" x14ac:dyDescent="0.25">
      <c r="A18071" s="1">
        <v>18069</v>
      </c>
      <c r="B18071" s="1" t="s">
        <v>37400</v>
      </c>
      <c r="C18071" s="1" t="s">
        <v>17965</v>
      </c>
      <c r="D18071" s="1" t="s">
        <v>267</v>
      </c>
      <c r="F18071" s="1">
        <v>25</v>
      </c>
    </row>
    <row r="18072" spans="1:9" hidden="1" x14ac:dyDescent="0.25">
      <c r="A18072" s="1">
        <v>18070</v>
      </c>
      <c r="B18072" s="1" t="s">
        <v>26213</v>
      </c>
      <c r="C18072" s="1" t="s">
        <v>17963</v>
      </c>
      <c r="D18072" s="1" t="s">
        <v>271</v>
      </c>
      <c r="E18072" s="1" t="s">
        <v>954</v>
      </c>
      <c r="F18072" s="1">
        <v>19</v>
      </c>
    </row>
    <row r="18073" spans="1:9" hidden="1" x14ac:dyDescent="0.25">
      <c r="A18073" s="1">
        <v>18071</v>
      </c>
      <c r="B18073" s="1" t="s">
        <v>34706</v>
      </c>
      <c r="C18073" s="1" t="s">
        <v>17964</v>
      </c>
      <c r="D18073" s="1" t="s">
        <v>393</v>
      </c>
      <c r="F18073" s="1">
        <v>30</v>
      </c>
    </row>
    <row r="18074" spans="1:9" hidden="1" x14ac:dyDescent="0.25">
      <c r="A18074" s="1">
        <v>18072</v>
      </c>
      <c r="B18074" s="1" t="s">
        <v>37021</v>
      </c>
      <c r="C18074" s="1" t="s">
        <v>17966</v>
      </c>
      <c r="D18074" s="1" t="s">
        <v>305</v>
      </c>
      <c r="E18074" s="1" t="s">
        <v>117</v>
      </c>
      <c r="F18074" s="1">
        <v>24</v>
      </c>
      <c r="H18074" s="1">
        <v>0</v>
      </c>
      <c r="I18074" s="1">
        <v>1</v>
      </c>
    </row>
    <row r="18075" spans="1:9" hidden="1" x14ac:dyDescent="0.25">
      <c r="A18075" s="1">
        <v>18073</v>
      </c>
      <c r="B18075" s="1" t="s">
        <v>22442</v>
      </c>
      <c r="C18075" s="1" t="s">
        <v>18001</v>
      </c>
      <c r="D18075" s="1" t="s">
        <v>317</v>
      </c>
      <c r="F18075" s="1">
        <v>25</v>
      </c>
    </row>
    <row r="18076" spans="1:9" hidden="1" x14ac:dyDescent="0.25">
      <c r="A18076" s="1">
        <v>18074</v>
      </c>
      <c r="B18076" s="1" t="s">
        <v>33373</v>
      </c>
      <c r="C18076" s="1" t="s">
        <v>17967</v>
      </c>
      <c r="D18076" s="1" t="s">
        <v>618</v>
      </c>
      <c r="F18076" s="1">
        <v>22</v>
      </c>
    </row>
    <row r="18077" spans="1:9" hidden="1" x14ac:dyDescent="0.25">
      <c r="A18077" s="1">
        <v>18075</v>
      </c>
      <c r="B18077" s="1" t="s">
        <v>38808</v>
      </c>
      <c r="C18077" s="1" t="s">
        <v>18002</v>
      </c>
      <c r="D18077" s="1" t="s">
        <v>245</v>
      </c>
      <c r="F18077" s="1">
        <v>34</v>
      </c>
    </row>
    <row r="18078" spans="1:9" hidden="1" x14ac:dyDescent="0.25">
      <c r="A18078" s="1">
        <v>18076</v>
      </c>
      <c r="B18078" s="1" t="s">
        <v>40804</v>
      </c>
      <c r="C18078" s="1" t="s">
        <v>18003</v>
      </c>
      <c r="D18078" s="1" t="s">
        <v>263</v>
      </c>
      <c r="F18078" s="1">
        <v>23</v>
      </c>
    </row>
    <row r="18079" spans="1:9" hidden="1" x14ac:dyDescent="0.25">
      <c r="A18079" s="1">
        <v>18077</v>
      </c>
      <c r="B18079" s="1" t="s">
        <v>25955</v>
      </c>
      <c r="C18079" s="1" t="s">
        <v>18004</v>
      </c>
      <c r="D18079" s="1" t="s">
        <v>248</v>
      </c>
      <c r="E18079" s="1" t="s">
        <v>21114</v>
      </c>
      <c r="F18079" s="1">
        <v>33</v>
      </c>
    </row>
    <row r="18080" spans="1:9" hidden="1" x14ac:dyDescent="0.25">
      <c r="A18080" s="1">
        <v>18078</v>
      </c>
      <c r="B18080" s="1" t="s">
        <v>25065</v>
      </c>
      <c r="C18080" s="1" t="s">
        <v>17968</v>
      </c>
      <c r="D18080" s="1" t="s">
        <v>267</v>
      </c>
      <c r="F18080" s="1">
        <v>35</v>
      </c>
    </row>
    <row r="18081" spans="1:9" hidden="1" x14ac:dyDescent="0.25">
      <c r="A18081" s="1">
        <v>18079</v>
      </c>
      <c r="B18081" s="1" t="s">
        <v>40196</v>
      </c>
      <c r="C18081" s="1" t="s">
        <v>17969</v>
      </c>
      <c r="D18081" s="1" t="s">
        <v>285</v>
      </c>
      <c r="F18081" s="1">
        <v>39</v>
      </c>
    </row>
    <row r="18082" spans="1:9" hidden="1" x14ac:dyDescent="0.25">
      <c r="A18082" s="1">
        <v>18080</v>
      </c>
      <c r="B18082" s="1" t="s">
        <v>28835</v>
      </c>
      <c r="C18082" s="1" t="s">
        <v>18005</v>
      </c>
      <c r="D18082" s="1" t="s">
        <v>248</v>
      </c>
      <c r="F18082" s="1">
        <v>32</v>
      </c>
    </row>
    <row r="18083" spans="1:9" hidden="1" x14ac:dyDescent="0.25">
      <c r="A18083" s="1">
        <v>18081</v>
      </c>
      <c r="B18083" s="1" t="s">
        <v>38522</v>
      </c>
      <c r="C18083" s="1" t="s">
        <v>17970</v>
      </c>
      <c r="D18083" s="1" t="s">
        <v>267</v>
      </c>
      <c r="F18083" s="1">
        <v>35</v>
      </c>
    </row>
    <row r="18084" spans="1:9" hidden="1" x14ac:dyDescent="0.25">
      <c r="A18084" s="1">
        <v>18082</v>
      </c>
      <c r="B18084" s="1" t="s">
        <v>21218</v>
      </c>
      <c r="C18084" s="1" t="s">
        <v>18006</v>
      </c>
      <c r="D18084" s="1" t="s">
        <v>206</v>
      </c>
      <c r="F18084" s="1">
        <v>33</v>
      </c>
    </row>
    <row r="18085" spans="1:9" hidden="1" x14ac:dyDescent="0.25">
      <c r="A18085" s="1">
        <v>18083</v>
      </c>
      <c r="B18085" s="1" t="s">
        <v>30759</v>
      </c>
      <c r="C18085" s="1" t="s">
        <v>17971</v>
      </c>
      <c r="D18085" s="1" t="s">
        <v>267</v>
      </c>
      <c r="F18085" s="1">
        <v>36</v>
      </c>
    </row>
    <row r="18086" spans="1:9" hidden="1" x14ac:dyDescent="0.25">
      <c r="A18086" s="1">
        <v>18084</v>
      </c>
      <c r="B18086" s="1" t="s">
        <v>31107</v>
      </c>
      <c r="C18086" s="1" t="s">
        <v>17972</v>
      </c>
      <c r="D18086" s="1" t="s">
        <v>248</v>
      </c>
      <c r="F18086" s="1">
        <v>30</v>
      </c>
    </row>
    <row r="18087" spans="1:9" hidden="1" x14ac:dyDescent="0.25">
      <c r="A18087" s="1">
        <v>18085</v>
      </c>
      <c r="B18087" s="1" t="s">
        <v>21846</v>
      </c>
      <c r="C18087" s="1" t="s">
        <v>17973</v>
      </c>
      <c r="D18087" s="1" t="s">
        <v>263</v>
      </c>
      <c r="E18087" s="1" t="s">
        <v>1178</v>
      </c>
      <c r="F18087" s="1">
        <v>23</v>
      </c>
    </row>
    <row r="18088" spans="1:9" hidden="1" x14ac:dyDescent="0.25">
      <c r="A18088" s="1">
        <v>18086</v>
      </c>
      <c r="B18088" s="1" t="s">
        <v>21339</v>
      </c>
      <c r="C18088" s="1" t="s">
        <v>604</v>
      </c>
      <c r="D18088" s="1" t="s">
        <v>208</v>
      </c>
      <c r="F18088" s="1">
        <v>29</v>
      </c>
    </row>
    <row r="18089" spans="1:9" hidden="1" x14ac:dyDescent="0.25">
      <c r="A18089" s="1">
        <v>18087</v>
      </c>
      <c r="B18089" s="1" t="s">
        <v>39720</v>
      </c>
      <c r="C18089" s="1" t="s">
        <v>17974</v>
      </c>
      <c r="D18089" s="1" t="s">
        <v>267</v>
      </c>
      <c r="F18089" s="1">
        <v>31</v>
      </c>
    </row>
    <row r="18090" spans="1:9" hidden="1" x14ac:dyDescent="0.25">
      <c r="A18090" s="1">
        <v>18088</v>
      </c>
      <c r="B18090" s="1" t="s">
        <v>37618</v>
      </c>
      <c r="C18090" s="1" t="s">
        <v>17975</v>
      </c>
      <c r="D18090" s="1" t="s">
        <v>242</v>
      </c>
      <c r="E18090" s="1" t="s">
        <v>4077</v>
      </c>
      <c r="F18090" s="1">
        <v>26</v>
      </c>
      <c r="H18090" s="1">
        <v>1</v>
      </c>
      <c r="I18090" s="1">
        <v>0</v>
      </c>
    </row>
    <row r="18091" spans="1:9" hidden="1" x14ac:dyDescent="0.25">
      <c r="A18091" s="1">
        <v>18089</v>
      </c>
      <c r="B18091" s="1" t="s">
        <v>21374</v>
      </c>
      <c r="C18091" s="1" t="s">
        <v>18007</v>
      </c>
      <c r="D18091" s="1" t="s">
        <v>206</v>
      </c>
      <c r="F18091" s="1">
        <v>32</v>
      </c>
    </row>
    <row r="18092" spans="1:9" hidden="1" x14ac:dyDescent="0.25">
      <c r="A18092" s="1">
        <v>18090</v>
      </c>
      <c r="B18092" s="1">
        <v>34074967</v>
      </c>
      <c r="C18092" s="1" t="s">
        <v>18007</v>
      </c>
      <c r="D18092" s="1" t="s">
        <v>206</v>
      </c>
      <c r="F18092" s="1">
        <v>39</v>
      </c>
    </row>
    <row r="18093" spans="1:9" hidden="1" x14ac:dyDescent="0.25">
      <c r="A18093" s="1">
        <v>18091</v>
      </c>
      <c r="B18093" s="1" t="s">
        <v>20799</v>
      </c>
      <c r="C18093" s="1" t="s">
        <v>17976</v>
      </c>
      <c r="D18093" s="1" t="s">
        <v>208</v>
      </c>
      <c r="F18093" s="1">
        <v>26</v>
      </c>
    </row>
    <row r="18094" spans="1:9" hidden="1" x14ac:dyDescent="0.25">
      <c r="A18094" s="1">
        <v>18092</v>
      </c>
      <c r="B18094" s="1" t="s">
        <v>35441</v>
      </c>
      <c r="C18094" s="1" t="s">
        <v>17977</v>
      </c>
      <c r="D18094" s="1" t="s">
        <v>393</v>
      </c>
      <c r="F18094" s="1">
        <v>27</v>
      </c>
    </row>
    <row r="18095" spans="1:9" hidden="1" x14ac:dyDescent="0.25">
      <c r="A18095" s="1">
        <v>18093</v>
      </c>
      <c r="B18095" s="3" t="s">
        <v>37377</v>
      </c>
      <c r="C18095" s="1" t="s">
        <v>17978</v>
      </c>
      <c r="D18095" s="1" t="s">
        <v>337</v>
      </c>
      <c r="F18095" s="1">
        <v>28</v>
      </c>
    </row>
    <row r="18096" spans="1:9" hidden="1" x14ac:dyDescent="0.25">
      <c r="A18096" s="1">
        <v>18094</v>
      </c>
      <c r="B18096" s="1" t="s">
        <v>26905</v>
      </c>
      <c r="C18096" s="1" t="s">
        <v>18008</v>
      </c>
      <c r="D18096" s="1" t="s">
        <v>309</v>
      </c>
      <c r="F18096" s="1">
        <v>29</v>
      </c>
    </row>
    <row r="18097" spans="1:9" hidden="1" x14ac:dyDescent="0.25">
      <c r="A18097" s="1">
        <v>18095</v>
      </c>
      <c r="B18097" s="1" t="s">
        <v>34353</v>
      </c>
      <c r="C18097" s="1" t="s">
        <v>18009</v>
      </c>
      <c r="D18097" s="1" t="s">
        <v>263</v>
      </c>
      <c r="F18097" s="1">
        <v>21</v>
      </c>
    </row>
    <row r="18098" spans="1:9" hidden="1" x14ac:dyDescent="0.25">
      <c r="A18098" s="1">
        <v>18096</v>
      </c>
      <c r="B18098" s="1" t="s">
        <v>23335</v>
      </c>
      <c r="C18098" s="1" t="s">
        <v>17979</v>
      </c>
      <c r="D18098" s="1" t="s">
        <v>393</v>
      </c>
      <c r="E18098" s="1" t="s">
        <v>51</v>
      </c>
      <c r="F18098" s="1">
        <v>26</v>
      </c>
      <c r="H18098" s="1">
        <v>1</v>
      </c>
      <c r="I18098" s="1">
        <v>0</v>
      </c>
    </row>
    <row r="18099" spans="1:9" hidden="1" x14ac:dyDescent="0.25">
      <c r="A18099" s="1">
        <v>18097</v>
      </c>
      <c r="B18099" s="1" t="s">
        <v>32315</v>
      </c>
      <c r="C18099" s="1" t="s">
        <v>18010</v>
      </c>
      <c r="D18099" s="1" t="s">
        <v>263</v>
      </c>
      <c r="F18099" s="1">
        <v>23</v>
      </c>
    </row>
    <row r="18100" spans="1:9" hidden="1" x14ac:dyDescent="0.25">
      <c r="A18100" s="1">
        <v>18098</v>
      </c>
      <c r="B18100" s="1" t="s">
        <v>38422</v>
      </c>
      <c r="C18100" s="1" t="s">
        <v>17980</v>
      </c>
      <c r="D18100" s="1" t="s">
        <v>281</v>
      </c>
      <c r="E18100" s="1" t="s">
        <v>2305</v>
      </c>
      <c r="F18100" s="1">
        <v>23</v>
      </c>
    </row>
    <row r="18101" spans="1:9" hidden="1" x14ac:dyDescent="0.25">
      <c r="A18101" s="1">
        <v>18099</v>
      </c>
      <c r="B18101" s="1" t="s">
        <v>30687</v>
      </c>
      <c r="C18101" s="1" t="s">
        <v>17981</v>
      </c>
      <c r="D18101" s="1" t="s">
        <v>281</v>
      </c>
      <c r="E18101" s="1" t="s">
        <v>56</v>
      </c>
      <c r="F18101" s="1">
        <v>24</v>
      </c>
      <c r="H18101" s="1">
        <v>1</v>
      </c>
      <c r="I18101" s="1">
        <v>0</v>
      </c>
    </row>
    <row r="18102" spans="1:9" hidden="1" x14ac:dyDescent="0.25">
      <c r="A18102" s="1">
        <v>18100</v>
      </c>
      <c r="B18102" s="1" t="s">
        <v>32681</v>
      </c>
      <c r="C18102" s="1" t="s">
        <v>17982</v>
      </c>
      <c r="D18102" s="1" t="s">
        <v>281</v>
      </c>
      <c r="E18102" s="1" t="s">
        <v>56</v>
      </c>
      <c r="F18102" s="1">
        <v>29</v>
      </c>
      <c r="H18102" s="1">
        <v>1</v>
      </c>
      <c r="I18102" s="1">
        <v>0</v>
      </c>
    </row>
    <row r="18103" spans="1:9" hidden="1" x14ac:dyDescent="0.25">
      <c r="A18103" s="1">
        <v>18101</v>
      </c>
      <c r="B18103" s="1" t="s">
        <v>23452</v>
      </c>
      <c r="C18103" s="1" t="s">
        <v>17983</v>
      </c>
      <c r="D18103" s="1" t="s">
        <v>281</v>
      </c>
      <c r="E18103" s="1" t="s">
        <v>1295</v>
      </c>
      <c r="F18103" s="1">
        <v>25</v>
      </c>
    </row>
    <row r="18104" spans="1:9" hidden="1" x14ac:dyDescent="0.25">
      <c r="A18104" s="1">
        <v>18102</v>
      </c>
      <c r="B18104" s="1" t="s">
        <v>22406</v>
      </c>
      <c r="C18104" s="1" t="s">
        <v>18711</v>
      </c>
      <c r="D18104" s="1" t="s">
        <v>271</v>
      </c>
      <c r="F18104" s="1">
        <v>37</v>
      </c>
    </row>
    <row r="18105" spans="1:9" hidden="1" x14ac:dyDescent="0.25">
      <c r="A18105" s="1">
        <v>18103</v>
      </c>
      <c r="B18105" s="1" t="s">
        <v>24124</v>
      </c>
      <c r="C18105" s="1" t="s">
        <v>18712</v>
      </c>
      <c r="D18105" s="1" t="s">
        <v>202</v>
      </c>
      <c r="F18105" s="1">
        <v>28</v>
      </c>
    </row>
    <row r="18106" spans="1:9" hidden="1" x14ac:dyDescent="0.25">
      <c r="A18106" s="1">
        <v>18104</v>
      </c>
      <c r="B18106" s="1" t="s">
        <v>21869</v>
      </c>
      <c r="C18106" s="1" t="s">
        <v>18713</v>
      </c>
      <c r="D18106" s="1" t="s">
        <v>202</v>
      </c>
      <c r="F18106" s="1">
        <v>35</v>
      </c>
    </row>
    <row r="18107" spans="1:9" hidden="1" x14ac:dyDescent="0.25">
      <c r="A18107" s="1">
        <v>18105</v>
      </c>
      <c r="B18107" s="1" t="s">
        <v>32363</v>
      </c>
      <c r="C18107" s="1" t="s">
        <v>17984</v>
      </c>
      <c r="D18107" s="1" t="s">
        <v>202</v>
      </c>
      <c r="F18107" s="1">
        <v>39</v>
      </c>
    </row>
    <row r="18108" spans="1:9" hidden="1" x14ac:dyDescent="0.25">
      <c r="A18108" s="1">
        <v>18106</v>
      </c>
      <c r="B18108" s="1" t="s">
        <v>24986</v>
      </c>
      <c r="C18108" s="1" t="s">
        <v>18714</v>
      </c>
      <c r="D18108" s="1" t="s">
        <v>271</v>
      </c>
      <c r="F18108" s="1">
        <v>35</v>
      </c>
    </row>
    <row r="18109" spans="1:9" hidden="1" x14ac:dyDescent="0.25">
      <c r="A18109" s="1">
        <v>18107</v>
      </c>
      <c r="B18109" s="1" t="s">
        <v>35342</v>
      </c>
      <c r="C18109" s="1" t="s">
        <v>18715</v>
      </c>
      <c r="D18109" s="1" t="s">
        <v>497</v>
      </c>
      <c r="E18109" s="1" t="s">
        <v>1188</v>
      </c>
      <c r="F18109" s="1">
        <v>32</v>
      </c>
    </row>
    <row r="18110" spans="1:9" hidden="1" x14ac:dyDescent="0.25">
      <c r="A18110" s="1">
        <v>18108</v>
      </c>
      <c r="B18110" s="1" t="s">
        <v>25876</v>
      </c>
      <c r="C18110" s="1" t="s">
        <v>17985</v>
      </c>
      <c r="D18110" s="1" t="s">
        <v>208</v>
      </c>
      <c r="E18110" s="1" t="s">
        <v>2079</v>
      </c>
      <c r="F18110" s="1">
        <v>34</v>
      </c>
    </row>
    <row r="18111" spans="1:9" hidden="1" x14ac:dyDescent="0.25">
      <c r="A18111" s="1">
        <v>18109</v>
      </c>
      <c r="B18111" s="1" t="s">
        <v>36840</v>
      </c>
      <c r="C18111" s="1" t="s">
        <v>18716</v>
      </c>
      <c r="D18111" s="1" t="s">
        <v>271</v>
      </c>
      <c r="F18111" s="1">
        <v>38</v>
      </c>
    </row>
    <row r="18112" spans="1:9" hidden="1" x14ac:dyDescent="0.25">
      <c r="A18112" s="1">
        <v>18110</v>
      </c>
      <c r="B18112" s="1" t="s">
        <v>34501</v>
      </c>
      <c r="C18112" s="1" t="s">
        <v>17986</v>
      </c>
      <c r="D18112" s="1" t="s">
        <v>202</v>
      </c>
      <c r="E18112" s="1" t="s">
        <v>1516</v>
      </c>
      <c r="F18112" s="1">
        <v>30</v>
      </c>
    </row>
    <row r="18113" spans="1:9" hidden="1" x14ac:dyDescent="0.25">
      <c r="A18113" s="1">
        <v>18111</v>
      </c>
      <c r="B18113" s="1" t="s">
        <v>40650</v>
      </c>
      <c r="C18113" s="1" t="s">
        <v>18717</v>
      </c>
      <c r="D18113" s="1" t="s">
        <v>2639</v>
      </c>
      <c r="F18113" s="1">
        <v>32</v>
      </c>
    </row>
    <row r="18114" spans="1:9" hidden="1" x14ac:dyDescent="0.25">
      <c r="A18114" s="1">
        <v>18112</v>
      </c>
      <c r="B18114" s="1" t="s">
        <v>30303</v>
      </c>
      <c r="C18114" s="1" t="s">
        <v>18011</v>
      </c>
      <c r="D18114" s="1" t="s">
        <v>334</v>
      </c>
      <c r="F18114" s="1">
        <v>26</v>
      </c>
    </row>
    <row r="18115" spans="1:9" hidden="1" x14ac:dyDescent="0.25">
      <c r="A18115" s="1">
        <v>18113</v>
      </c>
      <c r="B18115" s="1" t="s">
        <v>38402</v>
      </c>
      <c r="C18115" s="1" t="s">
        <v>18012</v>
      </c>
      <c r="D18115" s="1" t="s">
        <v>271</v>
      </c>
      <c r="F18115" s="1">
        <v>26</v>
      </c>
    </row>
    <row r="18116" spans="1:9" hidden="1" x14ac:dyDescent="0.25">
      <c r="A18116" s="1">
        <v>18114</v>
      </c>
      <c r="B18116" s="1" t="s">
        <v>31847</v>
      </c>
      <c r="C18116" s="1" t="s">
        <v>18013</v>
      </c>
      <c r="D18116" s="1" t="s">
        <v>271</v>
      </c>
      <c r="F18116" s="1">
        <v>21</v>
      </c>
    </row>
    <row r="18117" spans="1:9" hidden="1" x14ac:dyDescent="0.25">
      <c r="A18117" s="1">
        <v>18115</v>
      </c>
      <c r="B18117" s="1" t="s">
        <v>33096</v>
      </c>
      <c r="C18117" s="1" t="s">
        <v>18014</v>
      </c>
      <c r="D18117" s="1" t="s">
        <v>281</v>
      </c>
      <c r="F18117" s="1">
        <v>31</v>
      </c>
    </row>
    <row r="18118" spans="1:9" hidden="1" x14ac:dyDescent="0.25">
      <c r="A18118" s="1">
        <v>18116</v>
      </c>
      <c r="B18118" s="1" t="s">
        <v>30291</v>
      </c>
      <c r="C18118" s="1" t="s">
        <v>18015</v>
      </c>
      <c r="D18118" s="1" t="s">
        <v>242</v>
      </c>
      <c r="F18118" s="1">
        <v>23</v>
      </c>
    </row>
    <row r="18119" spans="1:9" hidden="1" x14ac:dyDescent="0.25">
      <c r="A18119" s="1">
        <v>18117</v>
      </c>
      <c r="B18119" s="1" t="s">
        <v>37987</v>
      </c>
      <c r="C18119" s="1" t="s">
        <v>18718</v>
      </c>
      <c r="D18119" s="1" t="s">
        <v>202</v>
      </c>
      <c r="F18119" s="1">
        <v>29</v>
      </c>
    </row>
    <row r="18120" spans="1:9" hidden="1" x14ac:dyDescent="0.25">
      <c r="A18120" s="1">
        <v>18118</v>
      </c>
      <c r="B18120" s="1" t="s">
        <v>37403</v>
      </c>
      <c r="C18120" s="1" t="s">
        <v>18016</v>
      </c>
      <c r="D18120" s="1" t="s">
        <v>2639</v>
      </c>
      <c r="E18120" s="1" t="s">
        <v>68</v>
      </c>
      <c r="F18120" s="1">
        <v>24</v>
      </c>
    </row>
    <row r="18121" spans="1:9" hidden="1" x14ac:dyDescent="0.25">
      <c r="A18121" s="1">
        <v>18119</v>
      </c>
      <c r="B18121" s="1" t="s">
        <v>22754</v>
      </c>
      <c r="C18121" s="1" t="s">
        <v>18017</v>
      </c>
      <c r="D18121" s="1" t="s">
        <v>441</v>
      </c>
      <c r="E18121" s="1" t="s">
        <v>2037</v>
      </c>
      <c r="F18121" s="1">
        <v>24</v>
      </c>
    </row>
    <row r="18122" spans="1:9" hidden="1" x14ac:dyDescent="0.25">
      <c r="A18122" s="1">
        <v>18120</v>
      </c>
      <c r="B18122" s="1" t="s">
        <v>30500</v>
      </c>
      <c r="C18122" s="1" t="s">
        <v>18018</v>
      </c>
      <c r="D18122" s="1" t="s">
        <v>441</v>
      </c>
      <c r="F18122" s="1">
        <v>28</v>
      </c>
    </row>
    <row r="18123" spans="1:9" hidden="1" x14ac:dyDescent="0.25">
      <c r="A18123" s="1">
        <v>18121</v>
      </c>
      <c r="B18123" s="1" t="s">
        <v>27196</v>
      </c>
      <c r="C18123" s="1" t="s">
        <v>18019</v>
      </c>
      <c r="D18123" s="1" t="s">
        <v>497</v>
      </c>
      <c r="E18123" s="1" t="s">
        <v>107</v>
      </c>
      <c r="F18123" s="1">
        <v>31</v>
      </c>
      <c r="H18123" s="1">
        <v>1</v>
      </c>
      <c r="I18123" s="1">
        <v>0</v>
      </c>
    </row>
    <row r="18124" spans="1:9" hidden="1" x14ac:dyDescent="0.25">
      <c r="A18124" s="1">
        <v>18122</v>
      </c>
      <c r="B18124" s="1" t="s">
        <v>22247</v>
      </c>
      <c r="C18124" s="1" t="s">
        <v>18719</v>
      </c>
      <c r="D18124" s="1" t="s">
        <v>202</v>
      </c>
      <c r="E18124" s="1" t="s">
        <v>111</v>
      </c>
      <c r="F18124" s="1">
        <v>21</v>
      </c>
      <c r="H18124" s="1">
        <v>0</v>
      </c>
      <c r="I18124" s="1">
        <v>1</v>
      </c>
    </row>
    <row r="18125" spans="1:9" hidden="1" x14ac:dyDescent="0.25">
      <c r="A18125" s="1">
        <v>18123</v>
      </c>
      <c r="B18125" s="1" t="s">
        <v>26309</v>
      </c>
      <c r="C18125" s="1" t="s">
        <v>18720</v>
      </c>
      <c r="D18125" s="1" t="s">
        <v>425</v>
      </c>
      <c r="F18125" s="1">
        <v>31</v>
      </c>
    </row>
    <row r="18126" spans="1:9" hidden="1" x14ac:dyDescent="0.25">
      <c r="A18126" s="1">
        <v>18124</v>
      </c>
      <c r="B18126" s="1" t="s">
        <v>28761</v>
      </c>
      <c r="C18126" s="1" t="s">
        <v>18020</v>
      </c>
      <c r="D18126" s="1" t="s">
        <v>238</v>
      </c>
      <c r="F18126" s="1">
        <v>26</v>
      </c>
    </row>
    <row r="18127" spans="1:9" hidden="1" x14ac:dyDescent="0.25">
      <c r="A18127" s="1">
        <v>18125</v>
      </c>
      <c r="B18127" s="1" t="s">
        <v>24898</v>
      </c>
      <c r="C18127" s="1" t="s">
        <v>18021</v>
      </c>
      <c r="D18127" s="1" t="s">
        <v>202</v>
      </c>
      <c r="F18127" s="1">
        <v>24</v>
      </c>
    </row>
    <row r="18128" spans="1:9" hidden="1" x14ac:dyDescent="0.25">
      <c r="A18128" s="1">
        <v>18126</v>
      </c>
      <c r="B18128" s="1" t="s">
        <v>32423</v>
      </c>
      <c r="C18128" s="1" t="s">
        <v>18721</v>
      </c>
      <c r="D18128" s="1" t="s">
        <v>953</v>
      </c>
      <c r="F18128" s="1">
        <v>27</v>
      </c>
    </row>
    <row r="18129" spans="1:9" hidden="1" x14ac:dyDescent="0.25">
      <c r="A18129" s="1">
        <v>18127</v>
      </c>
      <c r="B18129" s="1" t="s">
        <v>32035</v>
      </c>
      <c r="C18129" s="1" t="s">
        <v>18722</v>
      </c>
      <c r="D18129" s="1" t="s">
        <v>497</v>
      </c>
      <c r="F18129" s="1">
        <v>37</v>
      </c>
    </row>
    <row r="18130" spans="1:9" hidden="1" x14ac:dyDescent="0.25">
      <c r="A18130" s="1">
        <v>18128</v>
      </c>
      <c r="B18130" s="1" t="s">
        <v>32917</v>
      </c>
      <c r="C18130" s="1" t="s">
        <v>18022</v>
      </c>
      <c r="D18130" s="1" t="s">
        <v>271</v>
      </c>
      <c r="E18130" s="1" t="s">
        <v>5084</v>
      </c>
      <c r="F18130" s="1">
        <v>25</v>
      </c>
    </row>
    <row r="18131" spans="1:9" hidden="1" x14ac:dyDescent="0.25">
      <c r="A18131" s="1">
        <v>18129</v>
      </c>
      <c r="B18131" s="1" t="s">
        <v>35569</v>
      </c>
      <c r="C18131" s="1" t="s">
        <v>18023</v>
      </c>
      <c r="D18131" s="1" t="s">
        <v>953</v>
      </c>
      <c r="F18131" s="1">
        <v>23</v>
      </c>
    </row>
    <row r="18132" spans="1:9" hidden="1" x14ac:dyDescent="0.25">
      <c r="A18132" s="1">
        <v>18130</v>
      </c>
      <c r="B18132" s="1" t="s">
        <v>27352</v>
      </c>
      <c r="C18132" s="1" t="s">
        <v>18027</v>
      </c>
      <c r="D18132" s="1" t="s">
        <v>720</v>
      </c>
      <c r="F18132" s="1">
        <v>41</v>
      </c>
    </row>
    <row r="18133" spans="1:9" hidden="1" x14ac:dyDescent="0.25">
      <c r="A18133" s="1">
        <v>18131</v>
      </c>
      <c r="B18133" s="1" t="s">
        <v>20814</v>
      </c>
      <c r="C18133" s="1" t="s">
        <v>18024</v>
      </c>
      <c r="D18133" s="1" t="s">
        <v>537</v>
      </c>
      <c r="F18133" s="1">
        <v>29</v>
      </c>
    </row>
    <row r="18134" spans="1:9" hidden="1" x14ac:dyDescent="0.25">
      <c r="A18134" s="1">
        <v>18132</v>
      </c>
      <c r="B18134" s="1" t="s">
        <v>23310</v>
      </c>
      <c r="C18134" s="1" t="s">
        <v>18025</v>
      </c>
      <c r="D18134" s="1" t="s">
        <v>303</v>
      </c>
      <c r="F18134" s="1">
        <v>23</v>
      </c>
    </row>
    <row r="18135" spans="1:9" hidden="1" x14ac:dyDescent="0.25">
      <c r="A18135" s="1">
        <v>18133</v>
      </c>
      <c r="B18135" s="1" t="s">
        <v>34910</v>
      </c>
      <c r="C18135" s="1" t="s">
        <v>18026</v>
      </c>
      <c r="D18135" s="1" t="s">
        <v>1151</v>
      </c>
      <c r="F18135" s="1">
        <v>27</v>
      </c>
    </row>
    <row r="18136" spans="1:9" hidden="1" x14ac:dyDescent="0.25">
      <c r="A18136" s="1">
        <v>18134</v>
      </c>
      <c r="B18136" s="1" t="s">
        <v>28322</v>
      </c>
      <c r="C18136" s="1" t="s">
        <v>18028</v>
      </c>
      <c r="D18136" s="1" t="s">
        <v>283</v>
      </c>
      <c r="E18136" s="1" t="s">
        <v>1378</v>
      </c>
      <c r="F18136" s="1">
        <v>24</v>
      </c>
    </row>
    <row r="18137" spans="1:9" hidden="1" x14ac:dyDescent="0.25">
      <c r="A18137" s="1">
        <v>18135</v>
      </c>
      <c r="B18137" s="1" t="s">
        <v>39681</v>
      </c>
      <c r="C18137" s="1" t="s">
        <v>18029</v>
      </c>
      <c r="D18137" s="1" t="s">
        <v>283</v>
      </c>
      <c r="E18137" s="1" t="s">
        <v>2557</v>
      </c>
      <c r="F18137" s="1">
        <v>24</v>
      </c>
    </row>
    <row r="18138" spans="1:9" hidden="1" x14ac:dyDescent="0.25">
      <c r="A18138" s="1">
        <v>18136</v>
      </c>
      <c r="B18138" s="1" t="s">
        <v>28444</v>
      </c>
      <c r="C18138" s="1" t="s">
        <v>18030</v>
      </c>
      <c r="D18138" s="1" t="s">
        <v>283</v>
      </c>
      <c r="F18138" s="1">
        <v>24</v>
      </c>
    </row>
    <row r="18139" spans="1:9" hidden="1" x14ac:dyDescent="0.25">
      <c r="A18139" s="1">
        <v>18137</v>
      </c>
      <c r="B18139" s="1" t="s">
        <v>31013</v>
      </c>
      <c r="C18139" s="1" t="s">
        <v>18031</v>
      </c>
      <c r="D18139" s="1" t="s">
        <v>283</v>
      </c>
      <c r="F18139" s="1">
        <v>22</v>
      </c>
    </row>
    <row r="18140" spans="1:9" hidden="1" x14ac:dyDescent="0.25">
      <c r="A18140" s="1">
        <v>18138</v>
      </c>
      <c r="B18140" s="1" t="s">
        <v>35758</v>
      </c>
      <c r="C18140" s="1" t="s">
        <v>18032</v>
      </c>
      <c r="D18140" s="1" t="s">
        <v>458</v>
      </c>
      <c r="F18140" s="1">
        <v>22</v>
      </c>
    </row>
    <row r="18141" spans="1:9" hidden="1" x14ac:dyDescent="0.25">
      <c r="A18141" s="1">
        <v>18139</v>
      </c>
      <c r="B18141" s="1" t="s">
        <v>37615</v>
      </c>
      <c r="C18141" s="1" t="s">
        <v>18033</v>
      </c>
      <c r="D18141" s="1" t="s">
        <v>269</v>
      </c>
      <c r="E18141" s="1" t="s">
        <v>1045</v>
      </c>
      <c r="F18141" s="1">
        <v>32</v>
      </c>
    </row>
    <row r="18142" spans="1:9" hidden="1" x14ac:dyDescent="0.25">
      <c r="A18142" s="1">
        <v>18140</v>
      </c>
      <c r="B18142" s="1" t="s">
        <v>24514</v>
      </c>
      <c r="C18142" s="1" t="s">
        <v>18034</v>
      </c>
      <c r="D18142" s="1" t="s">
        <v>720</v>
      </c>
      <c r="E18142" s="1" t="s">
        <v>56</v>
      </c>
      <c r="F18142" s="1">
        <v>20</v>
      </c>
      <c r="H18142" s="1">
        <v>0</v>
      </c>
      <c r="I18142" s="1">
        <v>1</v>
      </c>
    </row>
    <row r="18143" spans="1:9" hidden="1" x14ac:dyDescent="0.25">
      <c r="A18143" s="1">
        <v>18141</v>
      </c>
      <c r="B18143" s="1" t="s">
        <v>21614</v>
      </c>
      <c r="C18143" s="1" t="s">
        <v>18035</v>
      </c>
      <c r="D18143" s="1" t="s">
        <v>267</v>
      </c>
      <c r="F18143" s="1">
        <v>26</v>
      </c>
    </row>
    <row r="18144" spans="1:9" hidden="1" x14ac:dyDescent="0.25">
      <c r="A18144" s="1">
        <v>18142</v>
      </c>
      <c r="B18144" s="1" t="s">
        <v>25966</v>
      </c>
      <c r="C18144" s="1" t="s">
        <v>18036</v>
      </c>
      <c r="D18144" s="1" t="s">
        <v>271</v>
      </c>
      <c r="E18144" s="1" t="s">
        <v>2363</v>
      </c>
      <c r="F18144" s="1">
        <v>18</v>
      </c>
    </row>
    <row r="18145" spans="1:9" hidden="1" x14ac:dyDescent="0.25">
      <c r="A18145" s="1">
        <v>18143</v>
      </c>
      <c r="B18145" s="1" t="s">
        <v>26937</v>
      </c>
      <c r="C18145" s="1" t="s">
        <v>18037</v>
      </c>
      <c r="D18145" s="1" t="s">
        <v>281</v>
      </c>
      <c r="F18145" s="1">
        <v>24</v>
      </c>
    </row>
    <row r="18146" spans="1:9" hidden="1" x14ac:dyDescent="0.25">
      <c r="A18146" s="1">
        <v>18144</v>
      </c>
      <c r="B18146" s="1" t="s">
        <v>30679</v>
      </c>
      <c r="C18146" s="1" t="s">
        <v>18038</v>
      </c>
      <c r="D18146" s="1" t="s">
        <v>1151</v>
      </c>
      <c r="F18146" s="1">
        <v>40</v>
      </c>
    </row>
    <row r="18147" spans="1:9" hidden="1" x14ac:dyDescent="0.25">
      <c r="A18147" s="1">
        <v>18145</v>
      </c>
      <c r="B18147" s="1" t="s">
        <v>32366</v>
      </c>
      <c r="C18147" s="1" t="s">
        <v>20722</v>
      </c>
      <c r="D18147" s="1" t="s">
        <v>720</v>
      </c>
      <c r="F18147" s="1">
        <v>36</v>
      </c>
    </row>
    <row r="18148" spans="1:9" hidden="1" x14ac:dyDescent="0.25">
      <c r="A18148" s="1">
        <v>18146</v>
      </c>
      <c r="B18148" s="1" t="s">
        <v>25935</v>
      </c>
      <c r="C18148" s="1" t="s">
        <v>18039</v>
      </c>
      <c r="D18148" s="1" t="s">
        <v>271</v>
      </c>
      <c r="F18148" s="1">
        <v>29</v>
      </c>
    </row>
    <row r="18149" spans="1:9" hidden="1" x14ac:dyDescent="0.25">
      <c r="A18149" s="1">
        <v>18147</v>
      </c>
      <c r="B18149" s="1" t="s">
        <v>31841</v>
      </c>
      <c r="C18149" s="1" t="s">
        <v>18040</v>
      </c>
      <c r="D18149" s="1" t="s">
        <v>271</v>
      </c>
      <c r="E18149" s="1" t="s">
        <v>2077</v>
      </c>
      <c r="F18149" s="1">
        <v>24</v>
      </c>
      <c r="H18149" s="1">
        <v>0</v>
      </c>
      <c r="I18149" s="1">
        <v>1</v>
      </c>
    </row>
    <row r="18150" spans="1:9" hidden="1" x14ac:dyDescent="0.25">
      <c r="A18150" s="1">
        <v>18148</v>
      </c>
      <c r="B18150" s="1" t="s">
        <v>21894</v>
      </c>
      <c r="C18150" s="1" t="s">
        <v>18041</v>
      </c>
      <c r="D18150" s="1" t="s">
        <v>271</v>
      </c>
      <c r="E18150" s="1" t="s">
        <v>143</v>
      </c>
      <c r="F18150" s="1">
        <v>27</v>
      </c>
      <c r="H18150" s="1">
        <v>1</v>
      </c>
      <c r="I18150" s="1">
        <v>0</v>
      </c>
    </row>
    <row r="18151" spans="1:9" hidden="1" x14ac:dyDescent="0.25">
      <c r="A18151" s="1">
        <v>18149</v>
      </c>
      <c r="B18151" s="1" t="s">
        <v>35394</v>
      </c>
      <c r="C18151" s="1" t="s">
        <v>18042</v>
      </c>
      <c r="D18151" s="1" t="s">
        <v>202</v>
      </c>
      <c r="F18151" s="1">
        <v>20</v>
      </c>
    </row>
    <row r="18152" spans="1:9" hidden="1" x14ac:dyDescent="0.25">
      <c r="A18152" s="1">
        <v>18150</v>
      </c>
      <c r="B18152" s="1" t="s">
        <v>28793</v>
      </c>
      <c r="C18152" s="1" t="s">
        <v>18043</v>
      </c>
      <c r="D18152" s="1" t="s">
        <v>238</v>
      </c>
      <c r="F18152" s="1">
        <v>31</v>
      </c>
    </row>
    <row r="18153" spans="1:9" hidden="1" x14ac:dyDescent="0.25">
      <c r="A18153" s="1">
        <v>18151</v>
      </c>
      <c r="B18153" s="1" t="s">
        <v>35940</v>
      </c>
      <c r="C18153" s="1" t="s">
        <v>18044</v>
      </c>
      <c r="D18153" s="1" t="s">
        <v>425</v>
      </c>
      <c r="F18153" s="1">
        <v>31</v>
      </c>
    </row>
    <row r="18154" spans="1:9" hidden="1" x14ac:dyDescent="0.25">
      <c r="A18154" s="1">
        <v>18152</v>
      </c>
      <c r="B18154" s="1" t="s">
        <v>24321</v>
      </c>
      <c r="C18154" s="1" t="s">
        <v>24322</v>
      </c>
      <c r="D18154" s="1" t="s">
        <v>202</v>
      </c>
      <c r="E18154" s="1" t="s">
        <v>120</v>
      </c>
      <c r="F18154" s="1">
        <v>19</v>
      </c>
      <c r="H18154" s="1">
        <v>0</v>
      </c>
      <c r="I18154" s="1">
        <v>1</v>
      </c>
    </row>
    <row r="18155" spans="1:9" hidden="1" x14ac:dyDescent="0.25">
      <c r="A18155" s="1">
        <v>18153</v>
      </c>
      <c r="B18155" s="3" t="s">
        <v>31834</v>
      </c>
      <c r="C18155" s="1" t="s">
        <v>18045</v>
      </c>
      <c r="D18155" s="1" t="s">
        <v>350</v>
      </c>
      <c r="F18155" s="1">
        <v>27</v>
      </c>
    </row>
    <row r="18156" spans="1:9" hidden="1" x14ac:dyDescent="0.25">
      <c r="A18156" s="1">
        <v>18154</v>
      </c>
      <c r="B18156" s="1" t="s">
        <v>30367</v>
      </c>
      <c r="C18156" s="1" t="s">
        <v>18046</v>
      </c>
      <c r="D18156" s="1" t="s">
        <v>283</v>
      </c>
      <c r="E18156" s="1" t="s">
        <v>36</v>
      </c>
      <c r="F18156" s="1">
        <v>24</v>
      </c>
      <c r="H18156" s="1">
        <v>1</v>
      </c>
      <c r="I18156" s="1">
        <v>0</v>
      </c>
    </row>
    <row r="18157" spans="1:9" hidden="1" x14ac:dyDescent="0.25">
      <c r="A18157" s="1">
        <v>18155</v>
      </c>
      <c r="B18157" s="1" t="s">
        <v>26417</v>
      </c>
      <c r="C18157" s="1" t="s">
        <v>18047</v>
      </c>
      <c r="D18157" s="1" t="s">
        <v>1195</v>
      </c>
      <c r="F18157" s="1">
        <v>25</v>
      </c>
    </row>
    <row r="18158" spans="1:9" hidden="1" x14ac:dyDescent="0.25">
      <c r="A18158" s="1">
        <v>18156</v>
      </c>
      <c r="B18158" s="1" t="s">
        <v>22668</v>
      </c>
      <c r="C18158" s="1" t="s">
        <v>18048</v>
      </c>
      <c r="D18158" s="1" t="s">
        <v>283</v>
      </c>
      <c r="F18158" s="1">
        <v>24</v>
      </c>
    </row>
    <row r="18159" spans="1:9" hidden="1" x14ac:dyDescent="0.25">
      <c r="A18159" s="1">
        <v>18157</v>
      </c>
      <c r="B18159" s="1" t="s">
        <v>31823</v>
      </c>
      <c r="C18159" s="1" t="s">
        <v>18049</v>
      </c>
      <c r="D18159" s="1" t="s">
        <v>720</v>
      </c>
      <c r="F18159" s="1">
        <v>35</v>
      </c>
    </row>
    <row r="18160" spans="1:9" hidden="1" x14ac:dyDescent="0.25">
      <c r="A18160" s="1">
        <v>18158</v>
      </c>
      <c r="B18160" s="1" t="s">
        <v>33865</v>
      </c>
      <c r="C18160" s="1" t="s">
        <v>18050</v>
      </c>
      <c r="D18160" s="1" t="s">
        <v>720</v>
      </c>
      <c r="F18160" s="1">
        <v>34</v>
      </c>
    </row>
    <row r="18161" spans="1:9" hidden="1" x14ac:dyDescent="0.25">
      <c r="A18161" s="1">
        <v>18159</v>
      </c>
      <c r="B18161" s="1" t="s">
        <v>31743</v>
      </c>
      <c r="C18161" s="1" t="s">
        <v>18051</v>
      </c>
      <c r="D18161" s="1" t="s">
        <v>720</v>
      </c>
      <c r="F18161" s="1">
        <v>34</v>
      </c>
    </row>
    <row r="18162" spans="1:9" hidden="1" x14ac:dyDescent="0.25">
      <c r="A18162" s="1">
        <v>18160</v>
      </c>
      <c r="B18162" s="1" t="s">
        <v>29915</v>
      </c>
      <c r="C18162" s="1" t="s">
        <v>18052</v>
      </c>
      <c r="D18162" s="1" t="s">
        <v>720</v>
      </c>
      <c r="F18162" s="1">
        <v>23</v>
      </c>
    </row>
    <row r="18163" spans="1:9" hidden="1" x14ac:dyDescent="0.25">
      <c r="A18163" s="1">
        <v>18161</v>
      </c>
      <c r="B18163" s="1" t="s">
        <v>27930</v>
      </c>
      <c r="C18163" s="1" t="s">
        <v>18053</v>
      </c>
      <c r="D18163" s="1" t="s">
        <v>497</v>
      </c>
      <c r="F18163" s="1">
        <v>33</v>
      </c>
    </row>
    <row r="18164" spans="1:9" hidden="1" x14ac:dyDescent="0.25">
      <c r="A18164" s="1">
        <v>18162</v>
      </c>
      <c r="B18164" s="1" t="s">
        <v>37086</v>
      </c>
      <c r="C18164" s="1" t="s">
        <v>18054</v>
      </c>
      <c r="D18164" s="1" t="s">
        <v>777</v>
      </c>
      <c r="F18164" s="1">
        <v>39</v>
      </c>
    </row>
    <row r="18165" spans="1:9" hidden="1" x14ac:dyDescent="0.25">
      <c r="A18165" s="1">
        <v>18163</v>
      </c>
      <c r="B18165" s="3" t="s">
        <v>31415</v>
      </c>
      <c r="C18165" s="1" t="s">
        <v>18055</v>
      </c>
      <c r="D18165" s="1" t="s">
        <v>267</v>
      </c>
      <c r="E18165" s="1" t="s">
        <v>132</v>
      </c>
      <c r="F18165" s="1">
        <v>31</v>
      </c>
      <c r="H18165" s="1">
        <v>1</v>
      </c>
      <c r="I18165" s="1">
        <v>0</v>
      </c>
    </row>
    <row r="18166" spans="1:9" hidden="1" x14ac:dyDescent="0.25">
      <c r="A18166" s="1">
        <v>18164</v>
      </c>
      <c r="B18166" s="1" t="s">
        <v>31542</v>
      </c>
      <c r="C18166" s="1" t="s">
        <v>18056</v>
      </c>
      <c r="D18166" s="1" t="s">
        <v>294</v>
      </c>
      <c r="F18166" s="1">
        <v>32</v>
      </c>
    </row>
    <row r="18167" spans="1:9" hidden="1" x14ac:dyDescent="0.25">
      <c r="A18167" s="1">
        <v>18165</v>
      </c>
      <c r="B18167" s="1" t="s">
        <v>38296</v>
      </c>
      <c r="C18167" s="1" t="s">
        <v>18057</v>
      </c>
      <c r="D18167" s="1" t="s">
        <v>208</v>
      </c>
      <c r="E18167" s="1" t="s">
        <v>861</v>
      </c>
      <c r="F18167" s="1">
        <v>20</v>
      </c>
    </row>
    <row r="18168" spans="1:9" hidden="1" x14ac:dyDescent="0.25">
      <c r="A18168" s="1">
        <v>18166</v>
      </c>
      <c r="B18168" s="1" t="s">
        <v>20829</v>
      </c>
      <c r="C18168" s="1" t="s">
        <v>18058</v>
      </c>
      <c r="D18168" s="1" t="s">
        <v>202</v>
      </c>
      <c r="F18168" s="1">
        <v>27</v>
      </c>
    </row>
    <row r="18169" spans="1:9" hidden="1" x14ac:dyDescent="0.25">
      <c r="A18169" s="1">
        <v>18167</v>
      </c>
      <c r="B18169" s="1" t="s">
        <v>32130</v>
      </c>
      <c r="C18169" s="1" t="s">
        <v>18059</v>
      </c>
      <c r="D18169" s="1" t="s">
        <v>294</v>
      </c>
      <c r="F18169" s="1">
        <v>29</v>
      </c>
    </row>
    <row r="18170" spans="1:9" hidden="1" x14ac:dyDescent="0.25">
      <c r="A18170" s="1">
        <v>18168</v>
      </c>
      <c r="B18170" s="1" t="s">
        <v>24877</v>
      </c>
      <c r="C18170" s="1" t="s">
        <v>18060</v>
      </c>
      <c r="D18170" s="1" t="s">
        <v>915</v>
      </c>
      <c r="F18170" s="1">
        <v>35</v>
      </c>
    </row>
    <row r="18171" spans="1:9" hidden="1" x14ac:dyDescent="0.25">
      <c r="A18171" s="1">
        <v>18169</v>
      </c>
      <c r="B18171" s="1" t="s">
        <v>35663</v>
      </c>
      <c r="C18171" s="1" t="s">
        <v>18061</v>
      </c>
      <c r="D18171" s="1" t="s">
        <v>1284</v>
      </c>
      <c r="F18171" s="1">
        <v>21</v>
      </c>
    </row>
    <row r="18172" spans="1:9" hidden="1" x14ac:dyDescent="0.25">
      <c r="A18172" s="1">
        <v>18170</v>
      </c>
      <c r="B18172" s="1" t="s">
        <v>22519</v>
      </c>
      <c r="C18172" s="1" t="s">
        <v>18062</v>
      </c>
      <c r="D18172" s="1" t="s">
        <v>213</v>
      </c>
      <c r="F18172" s="1">
        <v>35</v>
      </c>
    </row>
    <row r="18173" spans="1:9" hidden="1" x14ac:dyDescent="0.25">
      <c r="A18173" s="1">
        <v>18171</v>
      </c>
      <c r="B18173" s="1" t="s">
        <v>34872</v>
      </c>
      <c r="C18173" s="1" t="s">
        <v>18063</v>
      </c>
      <c r="D18173" s="1" t="s">
        <v>1781</v>
      </c>
      <c r="F18173" s="1">
        <v>37</v>
      </c>
    </row>
    <row r="18174" spans="1:9" hidden="1" x14ac:dyDescent="0.25">
      <c r="A18174" s="1">
        <v>18172</v>
      </c>
      <c r="B18174" s="1" t="s">
        <v>33343</v>
      </c>
      <c r="C18174" s="1" t="s">
        <v>18064</v>
      </c>
      <c r="D18174" s="1" t="s">
        <v>1094</v>
      </c>
      <c r="F18174" s="1">
        <v>26</v>
      </c>
    </row>
    <row r="18175" spans="1:9" hidden="1" x14ac:dyDescent="0.25">
      <c r="A18175" s="1">
        <v>18173</v>
      </c>
      <c r="B18175" s="1" t="s">
        <v>26874</v>
      </c>
      <c r="C18175" s="1" t="s">
        <v>18065</v>
      </c>
      <c r="D18175" s="1" t="s">
        <v>211</v>
      </c>
      <c r="F18175" s="1">
        <v>31</v>
      </c>
    </row>
    <row r="18176" spans="1:9" hidden="1" x14ac:dyDescent="0.25">
      <c r="A18176" s="1">
        <v>18174</v>
      </c>
      <c r="B18176" s="3" t="s">
        <v>32280</v>
      </c>
      <c r="C18176" s="1" t="s">
        <v>18066</v>
      </c>
      <c r="D18176" s="1" t="s">
        <v>213</v>
      </c>
      <c r="F18176" s="1">
        <v>23</v>
      </c>
    </row>
    <row r="18177" spans="1:9" hidden="1" x14ac:dyDescent="0.25">
      <c r="A18177" s="1">
        <v>18175</v>
      </c>
      <c r="B18177" s="1" t="s">
        <v>20908</v>
      </c>
      <c r="C18177" s="1" t="s">
        <v>18067</v>
      </c>
      <c r="D18177" s="1" t="s">
        <v>915</v>
      </c>
      <c r="F18177" s="1">
        <v>31</v>
      </c>
    </row>
    <row r="18178" spans="1:9" hidden="1" x14ac:dyDescent="0.25">
      <c r="A18178" s="1">
        <v>18176</v>
      </c>
      <c r="B18178" s="1" t="s">
        <v>28659</v>
      </c>
      <c r="C18178" s="1" t="s">
        <v>18068</v>
      </c>
      <c r="D18178" s="1" t="s">
        <v>204</v>
      </c>
      <c r="F18178" s="1">
        <v>34</v>
      </c>
    </row>
    <row r="18179" spans="1:9" hidden="1" x14ac:dyDescent="0.25">
      <c r="A18179" s="1">
        <v>18177</v>
      </c>
      <c r="B18179" s="1" t="s">
        <v>32328</v>
      </c>
      <c r="C18179" s="1" t="s">
        <v>18069</v>
      </c>
      <c r="D18179" s="1" t="s">
        <v>204</v>
      </c>
      <c r="E18179" s="1" t="s">
        <v>1239</v>
      </c>
      <c r="F18179" s="1">
        <v>24</v>
      </c>
      <c r="H18179" s="1">
        <v>1</v>
      </c>
      <c r="I18179" s="1">
        <v>0</v>
      </c>
    </row>
    <row r="18180" spans="1:9" hidden="1" x14ac:dyDescent="0.25">
      <c r="A18180" s="1">
        <v>18178</v>
      </c>
      <c r="B18180" s="1" t="s">
        <v>22062</v>
      </c>
      <c r="C18180" s="1" t="s">
        <v>18070</v>
      </c>
      <c r="D18180" s="1" t="s">
        <v>204</v>
      </c>
      <c r="F18180" s="1">
        <v>29</v>
      </c>
    </row>
    <row r="18181" spans="1:9" hidden="1" x14ac:dyDescent="0.25">
      <c r="A18181" s="1">
        <v>18179</v>
      </c>
      <c r="B18181" s="3" t="s">
        <v>29831</v>
      </c>
      <c r="C18181" s="1" t="s">
        <v>18071</v>
      </c>
      <c r="D18181" s="1" t="s">
        <v>204</v>
      </c>
      <c r="E18181" s="1" t="s">
        <v>77</v>
      </c>
      <c r="F18181" s="1">
        <v>27</v>
      </c>
      <c r="H18181" s="1">
        <v>1</v>
      </c>
      <c r="I18181" s="1">
        <v>0</v>
      </c>
    </row>
    <row r="18182" spans="1:9" hidden="1" x14ac:dyDescent="0.25">
      <c r="A18182" s="1">
        <v>18180</v>
      </c>
      <c r="B18182" s="1" t="s">
        <v>21291</v>
      </c>
      <c r="C18182" s="1" t="s">
        <v>18072</v>
      </c>
      <c r="D18182" s="1" t="s">
        <v>204</v>
      </c>
      <c r="E18182" s="1" t="s">
        <v>98</v>
      </c>
      <c r="F18182" s="1">
        <v>32</v>
      </c>
      <c r="H18182" s="1">
        <v>1</v>
      </c>
      <c r="I18182" s="1">
        <v>0</v>
      </c>
    </row>
    <row r="18183" spans="1:9" hidden="1" x14ac:dyDescent="0.25">
      <c r="A18183" s="1">
        <v>18181</v>
      </c>
      <c r="B18183" s="1">
        <v>88507352</v>
      </c>
      <c r="C18183" s="1" t="s">
        <v>18073</v>
      </c>
      <c r="D18183" s="1" t="s">
        <v>204</v>
      </c>
      <c r="F18183" s="1">
        <v>21</v>
      </c>
    </row>
    <row r="18184" spans="1:9" hidden="1" x14ac:dyDescent="0.25">
      <c r="A18184" s="1">
        <v>18182</v>
      </c>
      <c r="B18184" s="1" t="s">
        <v>35431</v>
      </c>
      <c r="C18184" s="1" t="s">
        <v>18074</v>
      </c>
      <c r="D18184" s="1" t="s">
        <v>204</v>
      </c>
      <c r="F18184" s="1">
        <v>36</v>
      </c>
    </row>
    <row r="18185" spans="1:9" hidden="1" x14ac:dyDescent="0.25">
      <c r="A18185" s="1">
        <v>18183</v>
      </c>
      <c r="B18185" s="1" t="s">
        <v>33220</v>
      </c>
      <c r="C18185" s="1" t="s">
        <v>18075</v>
      </c>
      <c r="D18185" s="1" t="s">
        <v>204</v>
      </c>
      <c r="F18185" s="1">
        <v>27</v>
      </c>
    </row>
    <row r="18186" spans="1:9" hidden="1" x14ac:dyDescent="0.25">
      <c r="A18186" s="1">
        <v>18184</v>
      </c>
      <c r="B18186" s="1" t="s">
        <v>35537</v>
      </c>
      <c r="C18186" s="1" t="s">
        <v>18077</v>
      </c>
      <c r="D18186" s="1" t="s">
        <v>204</v>
      </c>
      <c r="E18186" s="1" t="s">
        <v>2184</v>
      </c>
      <c r="F18186" s="1">
        <v>34</v>
      </c>
    </row>
    <row r="18187" spans="1:9" hidden="1" x14ac:dyDescent="0.25">
      <c r="A18187" s="1">
        <v>18185</v>
      </c>
      <c r="B18187" s="1">
        <v>32974271</v>
      </c>
      <c r="C18187" s="1" t="s">
        <v>18076</v>
      </c>
      <c r="D18187" s="1" t="s">
        <v>204</v>
      </c>
      <c r="F18187" s="1">
        <v>35</v>
      </c>
    </row>
    <row r="18188" spans="1:9" hidden="1" x14ac:dyDescent="0.25">
      <c r="A18188" s="1">
        <v>18186</v>
      </c>
      <c r="B18188" s="1" t="s">
        <v>22741</v>
      </c>
      <c r="C18188" s="1" t="s">
        <v>18078</v>
      </c>
      <c r="D18188" s="1" t="s">
        <v>204</v>
      </c>
      <c r="E18188" s="1" t="s">
        <v>883</v>
      </c>
      <c r="F18188" s="1">
        <v>29</v>
      </c>
    </row>
    <row r="18189" spans="1:9" hidden="1" x14ac:dyDescent="0.25">
      <c r="A18189" s="1">
        <v>18187</v>
      </c>
      <c r="B18189" s="1" t="s">
        <v>24739</v>
      </c>
      <c r="C18189" s="1" t="s">
        <v>18079</v>
      </c>
      <c r="D18189" s="1" t="s">
        <v>204</v>
      </c>
      <c r="E18189" s="1" t="s">
        <v>71</v>
      </c>
      <c r="F18189" s="1">
        <v>34</v>
      </c>
      <c r="H18189" s="1">
        <v>0</v>
      </c>
      <c r="I18189" s="1">
        <v>1</v>
      </c>
    </row>
    <row r="18190" spans="1:9" hidden="1" x14ac:dyDescent="0.25">
      <c r="A18190" s="1">
        <v>18188</v>
      </c>
      <c r="B18190" s="1">
        <v>77290507</v>
      </c>
      <c r="C18190" s="1" t="s">
        <v>18080</v>
      </c>
      <c r="D18190" s="1" t="s">
        <v>204</v>
      </c>
      <c r="F18190" s="1">
        <v>25</v>
      </c>
    </row>
    <row r="18191" spans="1:9" hidden="1" x14ac:dyDescent="0.25">
      <c r="A18191" s="1">
        <v>18189</v>
      </c>
      <c r="B18191" s="1">
        <v>53825020</v>
      </c>
      <c r="C18191" s="1" t="s">
        <v>18081</v>
      </c>
      <c r="D18191" s="1" t="s">
        <v>230</v>
      </c>
      <c r="E18191" s="1" t="s">
        <v>1216</v>
      </c>
      <c r="F18191" s="1">
        <v>26</v>
      </c>
    </row>
    <row r="18192" spans="1:9" hidden="1" x14ac:dyDescent="0.25">
      <c r="A18192" s="1">
        <v>18190</v>
      </c>
      <c r="B18192" s="1" t="s">
        <v>32629</v>
      </c>
      <c r="C18192" s="1" t="s">
        <v>18081</v>
      </c>
      <c r="D18192" s="1" t="s">
        <v>230</v>
      </c>
      <c r="F18192" s="1">
        <v>43</v>
      </c>
    </row>
    <row r="18193" spans="1:6" hidden="1" x14ac:dyDescent="0.25">
      <c r="A18193" s="1">
        <v>18191</v>
      </c>
      <c r="B18193" s="1" t="s">
        <v>38443</v>
      </c>
      <c r="C18193" s="1" t="s">
        <v>18081</v>
      </c>
      <c r="D18193" s="1" t="s">
        <v>200</v>
      </c>
      <c r="F18193" s="1">
        <v>39</v>
      </c>
    </row>
    <row r="18194" spans="1:6" hidden="1" x14ac:dyDescent="0.25">
      <c r="A18194" s="1">
        <v>18192</v>
      </c>
      <c r="B18194" s="1" t="s">
        <v>27691</v>
      </c>
      <c r="C18194" s="1" t="s">
        <v>18138</v>
      </c>
      <c r="D18194" s="1" t="s">
        <v>208</v>
      </c>
      <c r="E18194" s="1" t="s">
        <v>1451</v>
      </c>
      <c r="F18194" s="1">
        <v>25</v>
      </c>
    </row>
    <row r="18195" spans="1:6" hidden="1" x14ac:dyDescent="0.25">
      <c r="A18195" s="1">
        <v>18193</v>
      </c>
      <c r="B18195" s="1" t="s">
        <v>35212</v>
      </c>
      <c r="C18195" s="1" t="s">
        <v>18082</v>
      </c>
      <c r="D18195" s="1" t="s">
        <v>263</v>
      </c>
      <c r="F18195" s="1">
        <v>31</v>
      </c>
    </row>
    <row r="18196" spans="1:6" hidden="1" x14ac:dyDescent="0.25">
      <c r="A18196" s="1">
        <v>18194</v>
      </c>
      <c r="B18196" s="1" t="s">
        <v>25465</v>
      </c>
      <c r="C18196" s="1" t="s">
        <v>18083</v>
      </c>
      <c r="D18196" s="1" t="s">
        <v>208</v>
      </c>
      <c r="F18196" s="1">
        <v>23</v>
      </c>
    </row>
    <row r="18197" spans="1:6" hidden="1" x14ac:dyDescent="0.25">
      <c r="A18197" s="1">
        <v>18195</v>
      </c>
      <c r="B18197" s="1" t="s">
        <v>26743</v>
      </c>
      <c r="C18197" s="1" t="s">
        <v>18084</v>
      </c>
      <c r="D18197" s="1" t="s">
        <v>245</v>
      </c>
      <c r="F18197" s="1">
        <v>38</v>
      </c>
    </row>
    <row r="18198" spans="1:6" hidden="1" x14ac:dyDescent="0.25">
      <c r="A18198" s="1">
        <v>18196</v>
      </c>
      <c r="B18198" s="1" t="s">
        <v>21285</v>
      </c>
      <c r="C18198" s="1" t="s">
        <v>18085</v>
      </c>
      <c r="D18198" s="1" t="s">
        <v>204</v>
      </c>
      <c r="F18198" s="1">
        <v>28</v>
      </c>
    </row>
    <row r="18199" spans="1:6" hidden="1" x14ac:dyDescent="0.25">
      <c r="A18199" s="1">
        <v>18197</v>
      </c>
      <c r="B18199" s="1" t="s">
        <v>28596</v>
      </c>
      <c r="C18199" s="1" t="s">
        <v>18133</v>
      </c>
      <c r="D18199" s="1" t="s">
        <v>263</v>
      </c>
      <c r="F18199" s="1">
        <v>21</v>
      </c>
    </row>
    <row r="18200" spans="1:6" hidden="1" x14ac:dyDescent="0.25">
      <c r="A18200" s="1">
        <v>18198</v>
      </c>
      <c r="B18200" s="1" t="s">
        <v>31382</v>
      </c>
      <c r="C18200" s="1" t="s">
        <v>18133</v>
      </c>
      <c r="D18200" s="1" t="s">
        <v>204</v>
      </c>
      <c r="F18200" s="1">
        <v>39</v>
      </c>
    </row>
    <row r="18201" spans="1:6" hidden="1" x14ac:dyDescent="0.25">
      <c r="A18201" s="1">
        <v>18199</v>
      </c>
      <c r="B18201" s="3" t="s">
        <v>31411</v>
      </c>
      <c r="C18201" s="1" t="s">
        <v>18133</v>
      </c>
      <c r="D18201" s="1" t="s">
        <v>204</v>
      </c>
      <c r="F18201" s="1">
        <v>34</v>
      </c>
    </row>
    <row r="18202" spans="1:6" hidden="1" x14ac:dyDescent="0.25">
      <c r="A18202" s="1">
        <v>18200</v>
      </c>
      <c r="B18202" s="1" t="s">
        <v>36164</v>
      </c>
      <c r="C18202" s="1" t="s">
        <v>18086</v>
      </c>
      <c r="D18202" s="1" t="s">
        <v>200</v>
      </c>
      <c r="F18202" s="1">
        <v>30</v>
      </c>
    </row>
    <row r="18203" spans="1:6" hidden="1" x14ac:dyDescent="0.25">
      <c r="A18203" s="1">
        <v>18201</v>
      </c>
      <c r="B18203" s="1" t="s">
        <v>21361</v>
      </c>
      <c r="C18203" s="1" t="s">
        <v>18087</v>
      </c>
      <c r="D18203" s="1" t="s">
        <v>245</v>
      </c>
      <c r="F18203" s="1">
        <v>34</v>
      </c>
    </row>
    <row r="18204" spans="1:6" hidden="1" x14ac:dyDescent="0.25">
      <c r="A18204" s="1">
        <v>18202</v>
      </c>
      <c r="B18204" s="3" t="s">
        <v>23092</v>
      </c>
      <c r="C18204" s="1" t="s">
        <v>18088</v>
      </c>
      <c r="D18204" s="1" t="s">
        <v>204</v>
      </c>
      <c r="F18204" s="1">
        <v>24</v>
      </c>
    </row>
    <row r="18205" spans="1:6" hidden="1" x14ac:dyDescent="0.25">
      <c r="A18205" s="1">
        <v>18203</v>
      </c>
      <c r="B18205" s="1" t="s">
        <v>40969</v>
      </c>
      <c r="C18205" s="1" t="s">
        <v>18088</v>
      </c>
      <c r="D18205" s="1" t="s">
        <v>204</v>
      </c>
      <c r="F18205" s="1">
        <v>23</v>
      </c>
    </row>
    <row r="18206" spans="1:6" hidden="1" x14ac:dyDescent="0.25">
      <c r="A18206" s="1">
        <v>18204</v>
      </c>
      <c r="B18206" s="1" t="s">
        <v>33117</v>
      </c>
      <c r="C18206" s="1" t="s">
        <v>18089</v>
      </c>
      <c r="D18206" s="1" t="s">
        <v>204</v>
      </c>
      <c r="F18206" s="1">
        <v>37</v>
      </c>
    </row>
    <row r="18207" spans="1:6" hidden="1" x14ac:dyDescent="0.25">
      <c r="A18207" s="1">
        <v>18205</v>
      </c>
      <c r="B18207" s="1" t="s">
        <v>31901</v>
      </c>
      <c r="C18207" s="1" t="s">
        <v>18090</v>
      </c>
      <c r="D18207" s="1" t="s">
        <v>317</v>
      </c>
      <c r="F18207" s="1">
        <v>27</v>
      </c>
    </row>
    <row r="18208" spans="1:6" hidden="1" x14ac:dyDescent="0.25">
      <c r="A18208" s="1">
        <v>18206</v>
      </c>
      <c r="B18208" s="1" t="s">
        <v>21672</v>
      </c>
      <c r="C18208" s="1" t="s">
        <v>18091</v>
      </c>
      <c r="D18208" s="1" t="s">
        <v>245</v>
      </c>
      <c r="E18208" s="1" t="s">
        <v>1866</v>
      </c>
      <c r="F18208" s="1">
        <v>27</v>
      </c>
    </row>
    <row r="18209" spans="1:9" hidden="1" x14ac:dyDescent="0.25">
      <c r="A18209" s="1">
        <v>18207</v>
      </c>
      <c r="B18209" s="1" t="s">
        <v>28288</v>
      </c>
      <c r="C18209" s="1" t="s">
        <v>18092</v>
      </c>
      <c r="D18209" s="1" t="s">
        <v>204</v>
      </c>
      <c r="F18209" s="1">
        <v>27</v>
      </c>
    </row>
    <row r="18210" spans="1:9" hidden="1" x14ac:dyDescent="0.25">
      <c r="A18210" s="1">
        <v>18208</v>
      </c>
      <c r="B18210" s="1" t="s">
        <v>37245</v>
      </c>
      <c r="C18210" s="1" t="s">
        <v>18093</v>
      </c>
      <c r="D18210" s="1" t="s">
        <v>204</v>
      </c>
      <c r="E18210" s="1" t="s">
        <v>1304</v>
      </c>
      <c r="F18210" s="1">
        <v>28</v>
      </c>
    </row>
    <row r="18211" spans="1:9" hidden="1" x14ac:dyDescent="0.25">
      <c r="A18211" s="1">
        <v>18209</v>
      </c>
      <c r="B18211" s="1" t="s">
        <v>27795</v>
      </c>
      <c r="C18211" s="1" t="s">
        <v>18094</v>
      </c>
      <c r="D18211" s="1" t="s">
        <v>204</v>
      </c>
      <c r="E18211" s="1" t="s">
        <v>2049</v>
      </c>
      <c r="F18211" s="1">
        <v>37</v>
      </c>
    </row>
    <row r="18212" spans="1:9" hidden="1" x14ac:dyDescent="0.25">
      <c r="A18212" s="1">
        <v>18210</v>
      </c>
      <c r="B18212" s="1" t="s">
        <v>31270</v>
      </c>
      <c r="C18212" s="1" t="s">
        <v>18095</v>
      </c>
      <c r="D18212" s="1" t="s">
        <v>204</v>
      </c>
      <c r="E18212" s="1" t="s">
        <v>95</v>
      </c>
      <c r="F18212" s="1">
        <v>25</v>
      </c>
      <c r="H18212" s="1">
        <v>0</v>
      </c>
      <c r="I18212" s="1">
        <v>1</v>
      </c>
    </row>
    <row r="18213" spans="1:9" hidden="1" x14ac:dyDescent="0.25">
      <c r="A18213" s="1">
        <v>18211</v>
      </c>
      <c r="B18213" s="1" t="s">
        <v>33769</v>
      </c>
      <c r="C18213" s="1" t="s">
        <v>18096</v>
      </c>
      <c r="D18213" s="1" t="s">
        <v>204</v>
      </c>
      <c r="E18213" s="1" t="s">
        <v>6957</v>
      </c>
      <c r="F18213" s="1">
        <v>35</v>
      </c>
    </row>
    <row r="18214" spans="1:9" hidden="1" x14ac:dyDescent="0.25">
      <c r="A18214" s="1">
        <v>18212</v>
      </c>
      <c r="B18214" s="1" t="s">
        <v>31764</v>
      </c>
      <c r="C18214" s="1" t="s">
        <v>18097</v>
      </c>
      <c r="D18214" s="1" t="s">
        <v>204</v>
      </c>
      <c r="E18214" s="1" t="s">
        <v>85</v>
      </c>
      <c r="F18214" s="1">
        <v>25</v>
      </c>
      <c r="H18214" s="1">
        <v>1</v>
      </c>
      <c r="I18214" s="1">
        <v>0</v>
      </c>
    </row>
    <row r="18215" spans="1:9" hidden="1" x14ac:dyDescent="0.25">
      <c r="A18215" s="1">
        <v>18213</v>
      </c>
      <c r="B18215" s="1" t="s">
        <v>22163</v>
      </c>
      <c r="C18215" s="1" t="s">
        <v>18723</v>
      </c>
      <c r="D18215" s="1" t="s">
        <v>230</v>
      </c>
      <c r="F18215" s="1">
        <v>29</v>
      </c>
    </row>
    <row r="18216" spans="1:9" hidden="1" x14ac:dyDescent="0.25">
      <c r="A18216" s="1">
        <v>18214</v>
      </c>
      <c r="B18216" s="1" t="s">
        <v>37359</v>
      </c>
      <c r="C18216" s="1" t="s">
        <v>18098</v>
      </c>
      <c r="D18216" s="1" t="s">
        <v>281</v>
      </c>
      <c r="F18216" s="1">
        <v>36</v>
      </c>
    </row>
    <row r="18217" spans="1:9" hidden="1" x14ac:dyDescent="0.25">
      <c r="A18217" s="1">
        <v>18215</v>
      </c>
      <c r="B18217" s="1" t="s">
        <v>23433</v>
      </c>
      <c r="C18217" s="1" t="s">
        <v>503</v>
      </c>
      <c r="D18217" s="1" t="s">
        <v>274</v>
      </c>
      <c r="F18217" s="1">
        <v>28</v>
      </c>
    </row>
    <row r="18218" spans="1:9" hidden="1" x14ac:dyDescent="0.25">
      <c r="A18218" s="1">
        <v>18216</v>
      </c>
      <c r="B18218" s="1" t="s">
        <v>37792</v>
      </c>
      <c r="C18218" s="1" t="s">
        <v>18099</v>
      </c>
      <c r="D18218" s="1" t="s">
        <v>204</v>
      </c>
      <c r="F18218" s="1">
        <v>26</v>
      </c>
    </row>
    <row r="18219" spans="1:9" hidden="1" x14ac:dyDescent="0.25">
      <c r="A18219" s="1">
        <v>18217</v>
      </c>
      <c r="B18219" s="1" t="s">
        <v>39824</v>
      </c>
      <c r="C18219" s="1" t="s">
        <v>18100</v>
      </c>
      <c r="D18219" s="1" t="s">
        <v>263</v>
      </c>
      <c r="F18219" s="1">
        <v>23</v>
      </c>
    </row>
    <row r="18220" spans="1:9" hidden="1" x14ac:dyDescent="0.25">
      <c r="A18220" s="1">
        <v>18218</v>
      </c>
      <c r="B18220" s="1" t="s">
        <v>31301</v>
      </c>
      <c r="C18220" s="1" t="s">
        <v>18101</v>
      </c>
      <c r="D18220" s="1" t="s">
        <v>317</v>
      </c>
      <c r="F18220" s="1">
        <v>28</v>
      </c>
    </row>
    <row r="18221" spans="1:9" hidden="1" x14ac:dyDescent="0.25">
      <c r="A18221" s="1">
        <v>18219</v>
      </c>
      <c r="B18221" s="1" t="s">
        <v>34564</v>
      </c>
      <c r="C18221" s="1" t="s">
        <v>18102</v>
      </c>
      <c r="D18221" s="1" t="s">
        <v>204</v>
      </c>
      <c r="F18221" s="1">
        <v>36</v>
      </c>
    </row>
    <row r="18222" spans="1:9" hidden="1" x14ac:dyDescent="0.25">
      <c r="A18222" s="1">
        <v>18220</v>
      </c>
      <c r="B18222" s="1" t="s">
        <v>38360</v>
      </c>
      <c r="C18222" s="1" t="s">
        <v>18103</v>
      </c>
      <c r="D18222" s="1" t="s">
        <v>281</v>
      </c>
      <c r="F18222" s="1">
        <v>44</v>
      </c>
    </row>
    <row r="18223" spans="1:9" hidden="1" x14ac:dyDescent="0.25">
      <c r="A18223" s="1">
        <v>18221</v>
      </c>
      <c r="B18223" s="1" t="s">
        <v>24151</v>
      </c>
      <c r="C18223" s="1" t="s">
        <v>18104</v>
      </c>
      <c r="D18223" s="1" t="s">
        <v>204</v>
      </c>
      <c r="F18223" s="1">
        <v>43</v>
      </c>
    </row>
    <row r="18224" spans="1:9" hidden="1" x14ac:dyDescent="0.25">
      <c r="A18224" s="1">
        <v>18222</v>
      </c>
      <c r="B18224" s="1" t="s">
        <v>20898</v>
      </c>
      <c r="C18224" s="1" t="s">
        <v>18106</v>
      </c>
      <c r="D18224" s="1" t="s">
        <v>204</v>
      </c>
      <c r="E18224" s="1" t="s">
        <v>84</v>
      </c>
      <c r="F18224" s="1">
        <v>25</v>
      </c>
      <c r="H18224" s="1">
        <v>0</v>
      </c>
      <c r="I18224" s="1">
        <v>1</v>
      </c>
    </row>
    <row r="18225" spans="1:9" hidden="1" x14ac:dyDescent="0.25">
      <c r="A18225" s="1">
        <v>18223</v>
      </c>
      <c r="B18225" s="1">
        <v>50608653</v>
      </c>
      <c r="C18225" s="1" t="s">
        <v>18105</v>
      </c>
      <c r="D18225" s="1" t="s">
        <v>263</v>
      </c>
      <c r="F18225" s="1">
        <v>28</v>
      </c>
    </row>
    <row r="18226" spans="1:9" hidden="1" x14ac:dyDescent="0.25">
      <c r="A18226" s="1">
        <v>18224</v>
      </c>
      <c r="B18226" s="1" t="s">
        <v>28077</v>
      </c>
      <c r="C18226" s="1" t="s">
        <v>18105</v>
      </c>
      <c r="D18226" s="1" t="s">
        <v>204</v>
      </c>
      <c r="F18226" s="1">
        <v>29</v>
      </c>
    </row>
    <row r="18227" spans="1:9" hidden="1" x14ac:dyDescent="0.25">
      <c r="A18227" s="1">
        <v>18225</v>
      </c>
      <c r="B18227" s="1" t="s">
        <v>24364</v>
      </c>
      <c r="C18227" s="1" t="s">
        <v>18107</v>
      </c>
      <c r="D18227" s="1" t="s">
        <v>263</v>
      </c>
      <c r="E18227" s="1" t="s">
        <v>1255</v>
      </c>
      <c r="F18227" s="1">
        <v>22</v>
      </c>
    </row>
    <row r="18228" spans="1:9" hidden="1" x14ac:dyDescent="0.25">
      <c r="A18228" s="1">
        <v>18226</v>
      </c>
      <c r="B18228" s="1" t="s">
        <v>24053</v>
      </c>
      <c r="C18228" s="1" t="s">
        <v>18108</v>
      </c>
      <c r="D18228" s="1" t="s">
        <v>263</v>
      </c>
      <c r="F18228" s="1">
        <v>23</v>
      </c>
    </row>
    <row r="18229" spans="1:9" hidden="1" x14ac:dyDescent="0.25">
      <c r="A18229" s="1">
        <v>18227</v>
      </c>
      <c r="B18229" s="3" t="s">
        <v>33591</v>
      </c>
      <c r="C18229" s="1" t="s">
        <v>18109</v>
      </c>
      <c r="D18229" s="1" t="s">
        <v>204</v>
      </c>
      <c r="E18229" s="1" t="s">
        <v>97</v>
      </c>
      <c r="F18229" s="1">
        <v>33</v>
      </c>
      <c r="H18229" s="1">
        <v>1</v>
      </c>
      <c r="I18229" s="1">
        <v>0</v>
      </c>
    </row>
    <row r="18230" spans="1:9" hidden="1" x14ac:dyDescent="0.25">
      <c r="A18230" s="1">
        <v>18228</v>
      </c>
      <c r="B18230" s="1" t="s">
        <v>21407</v>
      </c>
      <c r="C18230" s="1" t="s">
        <v>18110</v>
      </c>
      <c r="D18230" s="1" t="s">
        <v>334</v>
      </c>
      <c r="F18230" s="1">
        <v>26</v>
      </c>
    </row>
    <row r="18231" spans="1:9" hidden="1" x14ac:dyDescent="0.25">
      <c r="A18231" s="1">
        <v>18229</v>
      </c>
      <c r="B18231" s="1" t="s">
        <v>21509</v>
      </c>
      <c r="C18231" s="1" t="s">
        <v>18111</v>
      </c>
      <c r="D18231" s="1" t="s">
        <v>204</v>
      </c>
      <c r="F18231" s="1">
        <v>37</v>
      </c>
    </row>
    <row r="18232" spans="1:9" hidden="1" x14ac:dyDescent="0.25">
      <c r="A18232" s="1">
        <v>18230</v>
      </c>
      <c r="B18232" s="1" t="s">
        <v>32254</v>
      </c>
      <c r="C18232" s="1" t="s">
        <v>18113</v>
      </c>
      <c r="D18232" s="1" t="s">
        <v>204</v>
      </c>
      <c r="F18232" s="1">
        <v>27</v>
      </c>
    </row>
    <row r="18233" spans="1:9" hidden="1" x14ac:dyDescent="0.25">
      <c r="A18233" s="1">
        <v>18231</v>
      </c>
      <c r="B18233" s="1" t="s">
        <v>25584</v>
      </c>
      <c r="C18233" s="1" t="s">
        <v>18112</v>
      </c>
      <c r="D18233" s="1" t="s">
        <v>204</v>
      </c>
      <c r="E18233" s="1" t="s">
        <v>87</v>
      </c>
      <c r="F18233" s="1">
        <v>27</v>
      </c>
      <c r="H18233" s="1">
        <v>0</v>
      </c>
      <c r="I18233" s="1">
        <v>1</v>
      </c>
    </row>
    <row r="18234" spans="1:9" hidden="1" x14ac:dyDescent="0.25">
      <c r="A18234" s="1">
        <v>18232</v>
      </c>
      <c r="B18234" s="1" t="s">
        <v>28467</v>
      </c>
      <c r="C18234" s="1" t="s">
        <v>18724</v>
      </c>
      <c r="D18234" s="1" t="s">
        <v>3498</v>
      </c>
      <c r="F18234" s="1">
        <v>34</v>
      </c>
    </row>
    <row r="18235" spans="1:9" hidden="1" x14ac:dyDescent="0.25">
      <c r="A18235" s="1">
        <v>18233</v>
      </c>
      <c r="B18235" s="1" t="s">
        <v>37754</v>
      </c>
      <c r="C18235" s="1" t="s">
        <v>18114</v>
      </c>
      <c r="D18235" s="1" t="s">
        <v>281</v>
      </c>
      <c r="F18235" s="1">
        <v>25</v>
      </c>
    </row>
    <row r="18236" spans="1:9" hidden="1" x14ac:dyDescent="0.25">
      <c r="A18236" s="1">
        <v>18234</v>
      </c>
      <c r="B18236" s="1" t="s">
        <v>20848</v>
      </c>
      <c r="C18236" s="1" t="s">
        <v>18115</v>
      </c>
      <c r="D18236" s="1" t="s">
        <v>204</v>
      </c>
      <c r="F18236" s="1">
        <v>27</v>
      </c>
    </row>
    <row r="18237" spans="1:9" hidden="1" x14ac:dyDescent="0.25">
      <c r="A18237" s="1">
        <v>18235</v>
      </c>
      <c r="B18237" s="1" t="s">
        <v>32312</v>
      </c>
      <c r="C18237" s="1" t="s">
        <v>824</v>
      </c>
      <c r="D18237" s="1" t="s">
        <v>230</v>
      </c>
      <c r="E18237" s="1" t="s">
        <v>2713</v>
      </c>
      <c r="F18237" s="1">
        <v>33</v>
      </c>
    </row>
    <row r="18238" spans="1:9" hidden="1" x14ac:dyDescent="0.25">
      <c r="A18238" s="1">
        <v>18236</v>
      </c>
      <c r="B18238" s="1" t="s">
        <v>40267</v>
      </c>
      <c r="C18238" s="1" t="s">
        <v>18116</v>
      </c>
      <c r="D18238" s="1" t="s">
        <v>208</v>
      </c>
      <c r="E18238" s="1" t="s">
        <v>2401</v>
      </c>
      <c r="F18238" s="1">
        <v>20</v>
      </c>
    </row>
    <row r="18239" spans="1:9" hidden="1" x14ac:dyDescent="0.25">
      <c r="A18239" s="1">
        <v>18237</v>
      </c>
      <c r="B18239" s="1" t="s">
        <v>35710</v>
      </c>
      <c r="C18239" s="1" t="s">
        <v>18117</v>
      </c>
      <c r="D18239" s="1" t="s">
        <v>283</v>
      </c>
      <c r="F18239" s="1">
        <v>36</v>
      </c>
    </row>
    <row r="18240" spans="1:9" hidden="1" x14ac:dyDescent="0.25">
      <c r="A18240" s="1">
        <v>18238</v>
      </c>
      <c r="B18240" s="1" t="s">
        <v>38797</v>
      </c>
      <c r="C18240" s="1" t="s">
        <v>18118</v>
      </c>
      <c r="D18240" s="1" t="s">
        <v>248</v>
      </c>
      <c r="E18240" s="1" t="s">
        <v>1312</v>
      </c>
      <c r="F18240" s="1">
        <v>20</v>
      </c>
    </row>
    <row r="18241" spans="1:6" hidden="1" x14ac:dyDescent="0.25">
      <c r="A18241" s="1">
        <v>18239</v>
      </c>
      <c r="B18241" s="1" t="s">
        <v>31310</v>
      </c>
      <c r="C18241" s="1" t="s">
        <v>18119</v>
      </c>
      <c r="D18241" s="1" t="s">
        <v>281</v>
      </c>
      <c r="F18241" s="1">
        <v>47</v>
      </c>
    </row>
    <row r="18242" spans="1:6" hidden="1" x14ac:dyDescent="0.25">
      <c r="A18242" s="1">
        <v>18240</v>
      </c>
      <c r="B18242" s="1" t="s">
        <v>39551</v>
      </c>
      <c r="C18242" s="1" t="s">
        <v>18120</v>
      </c>
      <c r="D18242" s="1" t="s">
        <v>428</v>
      </c>
      <c r="F18242" s="1">
        <v>30</v>
      </c>
    </row>
    <row r="18243" spans="1:6" hidden="1" x14ac:dyDescent="0.25">
      <c r="A18243" s="1">
        <v>18241</v>
      </c>
      <c r="B18243" s="1" t="s">
        <v>26304</v>
      </c>
      <c r="C18243" s="1" t="s">
        <v>18121</v>
      </c>
      <c r="D18243" s="1" t="s">
        <v>204</v>
      </c>
      <c r="F18243" s="1">
        <v>37</v>
      </c>
    </row>
    <row r="18244" spans="1:6" hidden="1" x14ac:dyDescent="0.25">
      <c r="A18244" s="1">
        <v>18242</v>
      </c>
      <c r="B18244" s="1" t="s">
        <v>21381</v>
      </c>
      <c r="C18244" s="1" t="s">
        <v>18122</v>
      </c>
      <c r="D18244" s="1" t="s">
        <v>204</v>
      </c>
      <c r="E18244" s="1" t="s">
        <v>6957</v>
      </c>
      <c r="F18244" s="1">
        <v>40</v>
      </c>
    </row>
    <row r="18245" spans="1:6" hidden="1" x14ac:dyDescent="0.25">
      <c r="A18245" s="1">
        <v>18243</v>
      </c>
      <c r="B18245" s="1" t="s">
        <v>24736</v>
      </c>
      <c r="C18245" s="1" t="s">
        <v>18123</v>
      </c>
      <c r="D18245" s="1" t="s">
        <v>204</v>
      </c>
      <c r="F18245" s="1">
        <v>29</v>
      </c>
    </row>
    <row r="18246" spans="1:6" hidden="1" x14ac:dyDescent="0.25">
      <c r="A18246" s="1">
        <v>18244</v>
      </c>
      <c r="B18246" s="1" t="s">
        <v>28184</v>
      </c>
      <c r="C18246" s="1" t="s">
        <v>18124</v>
      </c>
      <c r="D18246" s="1" t="s">
        <v>204</v>
      </c>
      <c r="F18246" s="1">
        <v>32</v>
      </c>
    </row>
    <row r="18247" spans="1:6" hidden="1" x14ac:dyDescent="0.25">
      <c r="A18247" s="1">
        <v>18245</v>
      </c>
      <c r="B18247" s="1" t="s">
        <v>30825</v>
      </c>
      <c r="C18247" s="1" t="s">
        <v>18125</v>
      </c>
      <c r="D18247" s="1" t="s">
        <v>206</v>
      </c>
      <c r="E18247" s="1" t="s">
        <v>1308</v>
      </c>
      <c r="F18247" s="1">
        <v>32</v>
      </c>
    </row>
    <row r="18248" spans="1:6" hidden="1" x14ac:dyDescent="0.25">
      <c r="A18248" s="1">
        <v>18246</v>
      </c>
      <c r="B18248" s="1" t="s">
        <v>24213</v>
      </c>
      <c r="C18248" s="1" t="s">
        <v>18126</v>
      </c>
      <c r="D18248" s="1" t="s">
        <v>204</v>
      </c>
      <c r="F18248" s="1">
        <v>21</v>
      </c>
    </row>
    <row r="18249" spans="1:6" hidden="1" x14ac:dyDescent="0.25">
      <c r="A18249" s="1">
        <v>18247</v>
      </c>
      <c r="B18249" s="1" t="s">
        <v>23081</v>
      </c>
      <c r="C18249" s="1" t="s">
        <v>18127</v>
      </c>
      <c r="D18249" s="1" t="s">
        <v>245</v>
      </c>
      <c r="F18249" s="1">
        <v>39</v>
      </c>
    </row>
    <row r="18250" spans="1:6" hidden="1" x14ac:dyDescent="0.25">
      <c r="A18250" s="1">
        <v>18248</v>
      </c>
      <c r="B18250" s="1" t="s">
        <v>23165</v>
      </c>
      <c r="C18250" s="1" t="s">
        <v>504</v>
      </c>
      <c r="D18250" s="1" t="s">
        <v>204</v>
      </c>
      <c r="F18250" s="1">
        <v>31</v>
      </c>
    </row>
    <row r="18251" spans="1:6" hidden="1" x14ac:dyDescent="0.25">
      <c r="A18251" s="1">
        <v>18249</v>
      </c>
      <c r="B18251" s="1" t="s">
        <v>37089</v>
      </c>
      <c r="C18251" s="1" t="s">
        <v>18128</v>
      </c>
      <c r="D18251" s="1" t="s">
        <v>204</v>
      </c>
      <c r="F18251" s="1">
        <v>25</v>
      </c>
    </row>
    <row r="18252" spans="1:6" hidden="1" x14ac:dyDescent="0.25">
      <c r="A18252" s="1">
        <v>18250</v>
      </c>
      <c r="B18252" s="1" t="s">
        <v>33967</v>
      </c>
      <c r="C18252" s="1" t="s">
        <v>18129</v>
      </c>
      <c r="D18252" s="1" t="s">
        <v>200</v>
      </c>
      <c r="E18252" s="1" t="s">
        <v>2082</v>
      </c>
      <c r="F18252" s="1">
        <v>31</v>
      </c>
    </row>
    <row r="18253" spans="1:6" hidden="1" x14ac:dyDescent="0.25">
      <c r="A18253" s="1">
        <v>18251</v>
      </c>
      <c r="B18253" s="1" t="s">
        <v>25542</v>
      </c>
      <c r="C18253" s="1" t="s">
        <v>18130</v>
      </c>
      <c r="D18253" s="1" t="s">
        <v>204</v>
      </c>
      <c r="F18253" s="1">
        <v>36</v>
      </c>
    </row>
    <row r="18254" spans="1:6" hidden="1" x14ac:dyDescent="0.25">
      <c r="A18254" s="1">
        <v>18252</v>
      </c>
      <c r="B18254" s="1" t="s">
        <v>25016</v>
      </c>
      <c r="C18254" s="1" t="s">
        <v>18131</v>
      </c>
      <c r="D18254" s="1" t="s">
        <v>204</v>
      </c>
      <c r="F18254" s="1">
        <v>21</v>
      </c>
    </row>
    <row r="18255" spans="1:6" hidden="1" x14ac:dyDescent="0.25">
      <c r="A18255" s="1">
        <v>18253</v>
      </c>
      <c r="B18255" s="1" t="s">
        <v>40359</v>
      </c>
      <c r="C18255" s="1" t="s">
        <v>18132</v>
      </c>
      <c r="D18255" s="1" t="s">
        <v>263</v>
      </c>
      <c r="F18255" s="1">
        <v>26</v>
      </c>
    </row>
    <row r="18256" spans="1:6" hidden="1" x14ac:dyDescent="0.25">
      <c r="A18256" s="1">
        <v>18254</v>
      </c>
      <c r="B18256" s="1" t="s">
        <v>40351</v>
      </c>
      <c r="C18256" s="1" t="s">
        <v>18134</v>
      </c>
      <c r="D18256" s="1" t="s">
        <v>227</v>
      </c>
      <c r="F18256" s="1">
        <v>33</v>
      </c>
    </row>
    <row r="18257" spans="1:9" hidden="1" x14ac:dyDescent="0.25">
      <c r="A18257" s="1">
        <v>18255</v>
      </c>
      <c r="B18257" s="1" t="s">
        <v>23347</v>
      </c>
      <c r="C18257" s="1" t="s">
        <v>18135</v>
      </c>
      <c r="D18257" s="1" t="s">
        <v>1195</v>
      </c>
      <c r="F18257" s="1">
        <v>20</v>
      </c>
    </row>
    <row r="18258" spans="1:9" hidden="1" x14ac:dyDescent="0.25">
      <c r="A18258" s="1">
        <v>18256</v>
      </c>
      <c r="B18258" s="1" t="s">
        <v>28752</v>
      </c>
      <c r="C18258" s="1" t="s">
        <v>18136</v>
      </c>
      <c r="D18258" s="1" t="s">
        <v>1195</v>
      </c>
      <c r="F18258" s="1">
        <v>35</v>
      </c>
    </row>
    <row r="18259" spans="1:9" hidden="1" x14ac:dyDescent="0.25">
      <c r="A18259" s="1">
        <v>18257</v>
      </c>
      <c r="B18259" s="1" t="s">
        <v>40448</v>
      </c>
      <c r="C18259" s="1" t="s">
        <v>18137</v>
      </c>
      <c r="D18259" s="1" t="s">
        <v>227</v>
      </c>
      <c r="F18259" s="1">
        <v>36</v>
      </c>
    </row>
    <row r="18260" spans="1:9" hidden="1" x14ac:dyDescent="0.25">
      <c r="A18260" s="1">
        <v>18258</v>
      </c>
      <c r="B18260" s="1" t="s">
        <v>37760</v>
      </c>
      <c r="C18260" s="1" t="s">
        <v>18139</v>
      </c>
      <c r="D18260" s="1" t="s">
        <v>668</v>
      </c>
      <c r="F18260" s="1">
        <v>27</v>
      </c>
    </row>
    <row r="18261" spans="1:9" hidden="1" x14ac:dyDescent="0.25">
      <c r="A18261" s="1">
        <v>18259</v>
      </c>
      <c r="B18261" s="1" t="s">
        <v>23584</v>
      </c>
      <c r="C18261" s="1" t="s">
        <v>18140</v>
      </c>
      <c r="D18261" s="1" t="s">
        <v>668</v>
      </c>
      <c r="F18261" s="1">
        <v>33</v>
      </c>
    </row>
    <row r="18262" spans="1:9" hidden="1" x14ac:dyDescent="0.25">
      <c r="A18262" s="1">
        <v>18260</v>
      </c>
      <c r="B18262" s="1" t="s">
        <v>33662</v>
      </c>
      <c r="C18262" s="1" t="s">
        <v>18141</v>
      </c>
      <c r="D18262" s="1" t="s">
        <v>668</v>
      </c>
      <c r="F18262" s="1">
        <v>32</v>
      </c>
    </row>
    <row r="18263" spans="1:9" hidden="1" x14ac:dyDescent="0.25">
      <c r="A18263" s="1">
        <v>18261</v>
      </c>
      <c r="B18263" s="1" t="s">
        <v>28621</v>
      </c>
      <c r="C18263" s="1" t="s">
        <v>18142</v>
      </c>
      <c r="D18263" s="1" t="s">
        <v>668</v>
      </c>
      <c r="F18263" s="1">
        <v>32</v>
      </c>
    </row>
    <row r="18264" spans="1:9" hidden="1" x14ac:dyDescent="0.25">
      <c r="A18264" s="1">
        <v>18262</v>
      </c>
      <c r="B18264" s="1" t="s">
        <v>23909</v>
      </c>
      <c r="C18264" s="1" t="s">
        <v>18143</v>
      </c>
      <c r="D18264" s="1" t="s">
        <v>668</v>
      </c>
      <c r="F18264" s="1">
        <v>34</v>
      </c>
    </row>
    <row r="18265" spans="1:9" hidden="1" x14ac:dyDescent="0.25">
      <c r="A18265" s="1">
        <v>18263</v>
      </c>
      <c r="B18265" s="1" t="s">
        <v>34989</v>
      </c>
      <c r="C18265" s="1" t="s">
        <v>18144</v>
      </c>
      <c r="D18265" s="1" t="s">
        <v>668</v>
      </c>
      <c r="F18265" s="1">
        <v>35</v>
      </c>
    </row>
    <row r="18266" spans="1:9" hidden="1" x14ac:dyDescent="0.25">
      <c r="A18266" s="1">
        <v>18264</v>
      </c>
      <c r="B18266" s="1" t="s">
        <v>36435</v>
      </c>
      <c r="C18266" s="1" t="s">
        <v>18145</v>
      </c>
      <c r="D18266" s="1" t="s">
        <v>668</v>
      </c>
      <c r="E18266" s="1" t="s">
        <v>2037</v>
      </c>
      <c r="F18266" s="1">
        <v>35</v>
      </c>
    </row>
    <row r="18267" spans="1:9" hidden="1" x14ac:dyDescent="0.25">
      <c r="A18267" s="1">
        <v>18265</v>
      </c>
      <c r="B18267" s="1">
        <v>63167100000</v>
      </c>
      <c r="C18267" s="1" t="s">
        <v>18146</v>
      </c>
      <c r="D18267" s="1" t="s">
        <v>668</v>
      </c>
      <c r="F18267" s="1">
        <v>32</v>
      </c>
    </row>
    <row r="18268" spans="1:9" hidden="1" x14ac:dyDescent="0.25">
      <c r="A18268" s="1">
        <v>18266</v>
      </c>
      <c r="B18268" s="1" t="s">
        <v>32149</v>
      </c>
      <c r="C18268" s="1" t="s">
        <v>18147</v>
      </c>
      <c r="D18268" s="1" t="s">
        <v>953</v>
      </c>
      <c r="E18268" s="1" t="s">
        <v>136</v>
      </c>
      <c r="F18268" s="1">
        <v>30</v>
      </c>
      <c r="H18268" s="1">
        <v>1</v>
      </c>
      <c r="I18268" s="1">
        <v>0</v>
      </c>
    </row>
    <row r="18269" spans="1:9" hidden="1" x14ac:dyDescent="0.25">
      <c r="A18269" s="1">
        <v>18267</v>
      </c>
      <c r="B18269" s="1" t="s">
        <v>23355</v>
      </c>
      <c r="C18269" s="1" t="s">
        <v>18725</v>
      </c>
      <c r="D18269" s="1" t="s">
        <v>425</v>
      </c>
      <c r="E18269" s="1" t="s">
        <v>125</v>
      </c>
      <c r="F18269" s="1">
        <v>21</v>
      </c>
      <c r="H18269" s="1">
        <v>0</v>
      </c>
      <c r="I18269" s="1">
        <v>1</v>
      </c>
    </row>
    <row r="18270" spans="1:9" hidden="1" x14ac:dyDescent="0.25">
      <c r="A18270" s="1">
        <v>18268</v>
      </c>
      <c r="B18270" s="1" t="s">
        <v>25359</v>
      </c>
      <c r="C18270" s="1" t="s">
        <v>18148</v>
      </c>
      <c r="D18270" s="1" t="s">
        <v>281</v>
      </c>
      <c r="F18270" s="1">
        <v>22</v>
      </c>
    </row>
    <row r="18271" spans="1:9" hidden="1" x14ac:dyDescent="0.25">
      <c r="A18271" s="1">
        <v>18269</v>
      </c>
      <c r="B18271" s="1" t="s">
        <v>39961</v>
      </c>
      <c r="C18271" s="1" t="s">
        <v>18149</v>
      </c>
      <c r="D18271" s="1" t="s">
        <v>915</v>
      </c>
      <c r="F18271" s="1">
        <v>37</v>
      </c>
    </row>
    <row r="18272" spans="1:9" hidden="1" x14ac:dyDescent="0.25">
      <c r="A18272" s="1">
        <v>18270</v>
      </c>
      <c r="B18272" s="1" t="s">
        <v>39599</v>
      </c>
      <c r="C18272" s="1" t="s">
        <v>18150</v>
      </c>
      <c r="D18272" s="1" t="s">
        <v>720</v>
      </c>
      <c r="F18272" s="1">
        <v>27</v>
      </c>
    </row>
    <row r="18273" spans="1:9" hidden="1" x14ac:dyDescent="0.25">
      <c r="A18273" s="1">
        <v>18271</v>
      </c>
      <c r="B18273" s="1" t="s">
        <v>30517</v>
      </c>
      <c r="C18273" s="1" t="s">
        <v>18151</v>
      </c>
      <c r="D18273" s="1" t="s">
        <v>720</v>
      </c>
      <c r="F18273" s="1">
        <v>22</v>
      </c>
    </row>
    <row r="18274" spans="1:9" hidden="1" x14ac:dyDescent="0.25">
      <c r="A18274" s="1">
        <v>18272</v>
      </c>
      <c r="B18274" s="1" t="s">
        <v>31836</v>
      </c>
      <c r="C18274" s="1" t="s">
        <v>18152</v>
      </c>
      <c r="D18274" s="1" t="s">
        <v>208</v>
      </c>
      <c r="F18274" s="1">
        <v>37</v>
      </c>
    </row>
    <row r="18275" spans="1:9" hidden="1" x14ac:dyDescent="0.25">
      <c r="A18275" s="1">
        <v>18273</v>
      </c>
      <c r="B18275" s="1" t="s">
        <v>36258</v>
      </c>
      <c r="C18275" s="1" t="s">
        <v>18153</v>
      </c>
      <c r="D18275" s="1" t="s">
        <v>334</v>
      </c>
      <c r="E18275" s="1" t="s">
        <v>982</v>
      </c>
      <c r="F18275" s="1">
        <v>27</v>
      </c>
    </row>
    <row r="18276" spans="1:9" hidden="1" x14ac:dyDescent="0.25">
      <c r="A18276" s="1">
        <v>18274</v>
      </c>
      <c r="B18276" s="1" t="s">
        <v>24190</v>
      </c>
      <c r="C18276" s="1" t="s">
        <v>18154</v>
      </c>
      <c r="D18276" s="1" t="s">
        <v>277</v>
      </c>
      <c r="F18276" s="1">
        <v>30</v>
      </c>
    </row>
    <row r="18277" spans="1:9" hidden="1" x14ac:dyDescent="0.25">
      <c r="A18277" s="1">
        <v>18275</v>
      </c>
      <c r="B18277" s="1">
        <v>55328176</v>
      </c>
      <c r="C18277" s="1" t="s">
        <v>18155</v>
      </c>
      <c r="D18277" s="1" t="s">
        <v>208</v>
      </c>
      <c r="F18277" s="1">
        <v>39</v>
      </c>
    </row>
    <row r="18278" spans="1:9" hidden="1" x14ac:dyDescent="0.25">
      <c r="A18278" s="1">
        <v>18276</v>
      </c>
      <c r="B18278" s="1" t="s">
        <v>36226</v>
      </c>
      <c r="C18278" s="1" t="s">
        <v>18156</v>
      </c>
      <c r="D18278" s="1" t="s">
        <v>497</v>
      </c>
      <c r="F18278" s="1">
        <v>38</v>
      </c>
    </row>
    <row r="18279" spans="1:9" hidden="1" x14ac:dyDescent="0.25">
      <c r="A18279" s="1">
        <v>18277</v>
      </c>
      <c r="B18279" s="1" t="s">
        <v>28531</v>
      </c>
      <c r="C18279" s="1" t="s">
        <v>18157</v>
      </c>
      <c r="D18279" s="1" t="s">
        <v>281</v>
      </c>
      <c r="E18279" s="1" t="s">
        <v>52</v>
      </c>
      <c r="F18279" s="1">
        <v>20</v>
      </c>
      <c r="H18279" s="1">
        <v>0</v>
      </c>
      <c r="I18279" s="1">
        <v>1</v>
      </c>
    </row>
    <row r="18280" spans="1:9" hidden="1" x14ac:dyDescent="0.25">
      <c r="A18280" s="1">
        <v>18278</v>
      </c>
      <c r="B18280" s="1" t="s">
        <v>31018</v>
      </c>
      <c r="C18280" s="1" t="s">
        <v>18158</v>
      </c>
      <c r="D18280" s="1" t="s">
        <v>425</v>
      </c>
      <c r="F18280" s="1">
        <v>30</v>
      </c>
    </row>
    <row r="18281" spans="1:9" hidden="1" x14ac:dyDescent="0.25">
      <c r="A18281" s="1">
        <v>18279</v>
      </c>
      <c r="B18281" s="1" t="s">
        <v>21753</v>
      </c>
      <c r="C18281" s="1" t="s">
        <v>18159</v>
      </c>
      <c r="D18281" s="1" t="s">
        <v>953</v>
      </c>
      <c r="F18281" s="1">
        <v>25</v>
      </c>
    </row>
    <row r="18282" spans="1:9" hidden="1" x14ac:dyDescent="0.25">
      <c r="A18282" s="1">
        <v>18280</v>
      </c>
      <c r="B18282" s="1" t="s">
        <v>27564</v>
      </c>
      <c r="C18282" s="1" t="s">
        <v>18160</v>
      </c>
      <c r="D18282" s="1" t="s">
        <v>953</v>
      </c>
      <c r="F18282" s="1">
        <v>35</v>
      </c>
    </row>
    <row r="18283" spans="1:9" hidden="1" x14ac:dyDescent="0.25">
      <c r="A18283" s="1">
        <v>18281</v>
      </c>
      <c r="B18283" s="1" t="s">
        <v>24253</v>
      </c>
      <c r="C18283" s="1" t="s">
        <v>18161</v>
      </c>
      <c r="D18283" s="1" t="s">
        <v>395</v>
      </c>
      <c r="E18283" s="1" t="s">
        <v>1295</v>
      </c>
      <c r="F18283" s="1">
        <v>17</v>
      </c>
    </row>
    <row r="18284" spans="1:9" hidden="1" x14ac:dyDescent="0.25">
      <c r="A18284" s="1">
        <v>18282</v>
      </c>
      <c r="B18284" s="1" t="s">
        <v>38598</v>
      </c>
      <c r="C18284" s="1" t="s">
        <v>18163</v>
      </c>
      <c r="D18284" s="1" t="s">
        <v>537</v>
      </c>
      <c r="F18284" s="1">
        <v>27</v>
      </c>
    </row>
    <row r="18285" spans="1:9" hidden="1" x14ac:dyDescent="0.25">
      <c r="A18285" s="1">
        <v>18283</v>
      </c>
      <c r="B18285" s="1" t="s">
        <v>30666</v>
      </c>
      <c r="C18285" s="1" t="s">
        <v>18164</v>
      </c>
      <c r="D18285" s="1" t="s">
        <v>208</v>
      </c>
      <c r="F18285" s="1">
        <v>26</v>
      </c>
    </row>
    <row r="18286" spans="1:9" hidden="1" x14ac:dyDescent="0.25">
      <c r="A18286" s="1">
        <v>18284</v>
      </c>
      <c r="B18286" s="1" t="s">
        <v>25606</v>
      </c>
      <c r="C18286" s="1" t="s">
        <v>18165</v>
      </c>
      <c r="D18286" s="1" t="s">
        <v>1991</v>
      </c>
      <c r="F18286" s="1">
        <v>30</v>
      </c>
    </row>
    <row r="18287" spans="1:9" hidden="1" x14ac:dyDescent="0.25">
      <c r="A18287" s="1">
        <v>18285</v>
      </c>
      <c r="B18287" s="1" t="s">
        <v>25384</v>
      </c>
      <c r="C18287" s="1" t="s">
        <v>18166</v>
      </c>
      <c r="D18287" s="1" t="s">
        <v>624</v>
      </c>
      <c r="F18287" s="1">
        <v>30</v>
      </c>
    </row>
    <row r="18288" spans="1:9" hidden="1" x14ac:dyDescent="0.25">
      <c r="A18288" s="1">
        <v>18286</v>
      </c>
      <c r="B18288" s="1" t="s">
        <v>32201</v>
      </c>
      <c r="C18288" s="1" t="s">
        <v>18167</v>
      </c>
      <c r="D18288" s="1" t="s">
        <v>1991</v>
      </c>
      <c r="F18288" s="1">
        <v>31</v>
      </c>
    </row>
    <row r="18289" spans="1:6" hidden="1" x14ac:dyDescent="0.25">
      <c r="A18289" s="1">
        <v>18287</v>
      </c>
      <c r="B18289" s="1" t="s">
        <v>23166</v>
      </c>
      <c r="C18289" s="1" t="s">
        <v>18168</v>
      </c>
      <c r="D18289" s="1" t="s">
        <v>458</v>
      </c>
      <c r="F18289" s="1">
        <v>28</v>
      </c>
    </row>
    <row r="18290" spans="1:6" hidden="1" x14ac:dyDescent="0.25">
      <c r="A18290" s="1">
        <v>18288</v>
      </c>
      <c r="B18290" s="1" t="s">
        <v>27685</v>
      </c>
      <c r="C18290" s="1" t="s">
        <v>18169</v>
      </c>
      <c r="D18290" s="1" t="s">
        <v>917</v>
      </c>
      <c r="F18290" s="1">
        <v>32</v>
      </c>
    </row>
    <row r="18291" spans="1:6" hidden="1" x14ac:dyDescent="0.25">
      <c r="A18291" s="1">
        <v>18289</v>
      </c>
      <c r="B18291" s="1" t="s">
        <v>31105</v>
      </c>
      <c r="C18291" s="1" t="s">
        <v>18170</v>
      </c>
      <c r="D18291" s="1" t="s">
        <v>458</v>
      </c>
      <c r="F18291" s="1">
        <v>22</v>
      </c>
    </row>
    <row r="18292" spans="1:6" hidden="1" x14ac:dyDescent="0.25">
      <c r="A18292" s="1">
        <v>18290</v>
      </c>
      <c r="B18292" s="1" t="s">
        <v>38693</v>
      </c>
      <c r="C18292" s="1" t="s">
        <v>18171</v>
      </c>
      <c r="D18292" s="1" t="s">
        <v>395</v>
      </c>
      <c r="E18292" s="1" t="s">
        <v>892</v>
      </c>
      <c r="F18292" s="1">
        <v>29</v>
      </c>
    </row>
    <row r="18293" spans="1:6" hidden="1" x14ac:dyDescent="0.25">
      <c r="A18293" s="1">
        <v>18291</v>
      </c>
      <c r="B18293" s="1" t="s">
        <v>32339</v>
      </c>
      <c r="C18293" s="1" t="s">
        <v>18172</v>
      </c>
      <c r="D18293" s="1" t="s">
        <v>8200</v>
      </c>
      <c r="F18293" s="1">
        <v>28</v>
      </c>
    </row>
    <row r="18294" spans="1:6" hidden="1" x14ac:dyDescent="0.25">
      <c r="A18294" s="1">
        <v>18292</v>
      </c>
      <c r="B18294" s="1" t="s">
        <v>23858</v>
      </c>
      <c r="C18294" s="1" t="s">
        <v>18173</v>
      </c>
      <c r="D18294" s="1" t="s">
        <v>5045</v>
      </c>
      <c r="F18294" s="1">
        <v>28</v>
      </c>
    </row>
    <row r="18295" spans="1:6" hidden="1" x14ac:dyDescent="0.25">
      <c r="A18295" s="1">
        <v>18293</v>
      </c>
      <c r="B18295" s="1" t="s">
        <v>29798</v>
      </c>
      <c r="C18295" s="1" t="s">
        <v>18174</v>
      </c>
      <c r="D18295" s="1" t="s">
        <v>208</v>
      </c>
      <c r="F18295" s="1">
        <v>27</v>
      </c>
    </row>
    <row r="18296" spans="1:6" hidden="1" x14ac:dyDescent="0.25">
      <c r="A18296" s="1">
        <v>18294</v>
      </c>
      <c r="B18296" s="1" t="s">
        <v>30210</v>
      </c>
      <c r="C18296" s="1" t="s">
        <v>18175</v>
      </c>
      <c r="D18296" s="1" t="s">
        <v>3498</v>
      </c>
      <c r="E18296" s="1" t="s">
        <v>1608</v>
      </c>
      <c r="F18296" s="1">
        <v>21</v>
      </c>
    </row>
    <row r="18297" spans="1:6" hidden="1" x14ac:dyDescent="0.25">
      <c r="A18297" s="1">
        <v>18295</v>
      </c>
      <c r="B18297" s="1" t="s">
        <v>29687</v>
      </c>
      <c r="C18297" s="1" t="s">
        <v>18176</v>
      </c>
      <c r="D18297" s="1" t="s">
        <v>292</v>
      </c>
      <c r="F18297" s="1">
        <v>34</v>
      </c>
    </row>
    <row r="18298" spans="1:6" hidden="1" x14ac:dyDescent="0.25">
      <c r="A18298" s="1">
        <v>18296</v>
      </c>
      <c r="B18298" s="1" t="s">
        <v>33284</v>
      </c>
      <c r="C18298" s="1" t="s">
        <v>18177</v>
      </c>
      <c r="D18298" s="1" t="s">
        <v>360</v>
      </c>
      <c r="F18298" s="1">
        <v>35</v>
      </c>
    </row>
    <row r="18299" spans="1:6" hidden="1" x14ac:dyDescent="0.25">
      <c r="A18299" s="1">
        <v>18297</v>
      </c>
      <c r="B18299" s="1" t="s">
        <v>33141</v>
      </c>
      <c r="C18299" s="1" t="s">
        <v>18178</v>
      </c>
      <c r="D18299" s="1" t="s">
        <v>292</v>
      </c>
      <c r="F18299" s="1">
        <v>39</v>
      </c>
    </row>
    <row r="18300" spans="1:6" hidden="1" x14ac:dyDescent="0.25">
      <c r="A18300" s="1">
        <v>18298</v>
      </c>
      <c r="B18300" s="1" t="s">
        <v>33710</v>
      </c>
      <c r="C18300" s="1" t="s">
        <v>18179</v>
      </c>
      <c r="D18300" s="1" t="s">
        <v>208</v>
      </c>
      <c r="F18300" s="1">
        <v>32</v>
      </c>
    </row>
    <row r="18301" spans="1:6" hidden="1" x14ac:dyDescent="0.25">
      <c r="A18301" s="1">
        <v>18299</v>
      </c>
      <c r="B18301" s="1" t="s">
        <v>37392</v>
      </c>
      <c r="C18301" s="1" t="s">
        <v>18180</v>
      </c>
      <c r="D18301" s="1" t="s">
        <v>3929</v>
      </c>
      <c r="F18301" s="1">
        <v>24</v>
      </c>
    </row>
    <row r="18302" spans="1:6" hidden="1" x14ac:dyDescent="0.25">
      <c r="A18302" s="1">
        <v>18300</v>
      </c>
      <c r="B18302" s="1" t="s">
        <v>25424</v>
      </c>
      <c r="C18302" s="1" t="s">
        <v>18181</v>
      </c>
      <c r="D18302" s="1" t="s">
        <v>208</v>
      </c>
      <c r="E18302" s="1" t="s">
        <v>2079</v>
      </c>
      <c r="F18302" s="1">
        <v>29</v>
      </c>
    </row>
    <row r="18303" spans="1:6" hidden="1" x14ac:dyDescent="0.25">
      <c r="A18303" s="1">
        <v>18301</v>
      </c>
      <c r="B18303" s="1" t="s">
        <v>32474</v>
      </c>
      <c r="C18303" s="1" t="s">
        <v>18182</v>
      </c>
      <c r="D18303" s="1" t="s">
        <v>202</v>
      </c>
      <c r="F18303" s="1">
        <v>27</v>
      </c>
    </row>
    <row r="18304" spans="1:6" hidden="1" x14ac:dyDescent="0.25">
      <c r="A18304" s="1">
        <v>18302</v>
      </c>
      <c r="B18304" s="1" t="s">
        <v>23210</v>
      </c>
      <c r="C18304" s="1" t="s">
        <v>18183</v>
      </c>
      <c r="D18304" s="1" t="s">
        <v>2562</v>
      </c>
      <c r="F18304" s="1">
        <v>28</v>
      </c>
    </row>
    <row r="18305" spans="1:6" hidden="1" x14ac:dyDescent="0.25">
      <c r="A18305" s="1">
        <v>18303</v>
      </c>
      <c r="B18305" s="1" t="s">
        <v>20982</v>
      </c>
      <c r="C18305" s="1" t="s">
        <v>18184</v>
      </c>
      <c r="D18305" s="1" t="s">
        <v>624</v>
      </c>
      <c r="F18305" s="1">
        <v>25</v>
      </c>
    </row>
    <row r="18306" spans="1:6" hidden="1" x14ac:dyDescent="0.25">
      <c r="A18306" s="1">
        <v>18304</v>
      </c>
      <c r="B18306" s="1" t="s">
        <v>28547</v>
      </c>
      <c r="C18306" s="1" t="s">
        <v>18185</v>
      </c>
      <c r="D18306" s="1" t="s">
        <v>235</v>
      </c>
      <c r="F18306" s="1">
        <v>35</v>
      </c>
    </row>
    <row r="18307" spans="1:6" hidden="1" x14ac:dyDescent="0.25">
      <c r="A18307" s="1">
        <v>18305</v>
      </c>
      <c r="B18307" s="1" t="s">
        <v>40851</v>
      </c>
      <c r="C18307" s="1" t="s">
        <v>18186</v>
      </c>
      <c r="D18307" s="1" t="s">
        <v>897</v>
      </c>
      <c r="F18307" s="1">
        <v>38</v>
      </c>
    </row>
    <row r="18308" spans="1:6" hidden="1" x14ac:dyDescent="0.25">
      <c r="A18308" s="1">
        <v>18306</v>
      </c>
      <c r="B18308" s="1" t="s">
        <v>27191</v>
      </c>
      <c r="C18308" s="1" t="s">
        <v>18187</v>
      </c>
      <c r="D18308" s="1" t="s">
        <v>494</v>
      </c>
      <c r="F18308" s="1">
        <v>29</v>
      </c>
    </row>
    <row r="18309" spans="1:6" hidden="1" x14ac:dyDescent="0.25">
      <c r="A18309" s="1">
        <v>18307</v>
      </c>
      <c r="B18309" s="1" t="s">
        <v>23974</v>
      </c>
      <c r="C18309" s="1" t="s">
        <v>18188</v>
      </c>
      <c r="D18309" s="1" t="s">
        <v>292</v>
      </c>
      <c r="F18309" s="1">
        <v>39</v>
      </c>
    </row>
    <row r="18310" spans="1:6" hidden="1" x14ac:dyDescent="0.25">
      <c r="A18310" s="1">
        <v>18308</v>
      </c>
      <c r="B18310" s="1" t="s">
        <v>36420</v>
      </c>
      <c r="C18310" s="1" t="s">
        <v>18189</v>
      </c>
      <c r="D18310" s="1" t="s">
        <v>288</v>
      </c>
      <c r="F18310" s="1">
        <v>26</v>
      </c>
    </row>
    <row r="18311" spans="1:6" hidden="1" x14ac:dyDescent="0.25">
      <c r="A18311" s="1">
        <v>18309</v>
      </c>
      <c r="B18311" s="1" t="s">
        <v>35718</v>
      </c>
      <c r="C18311" s="1" t="s">
        <v>18190</v>
      </c>
      <c r="D18311" s="1" t="s">
        <v>271</v>
      </c>
      <c r="E18311" s="1" t="s">
        <v>5608</v>
      </c>
      <c r="F18311" s="1">
        <v>26</v>
      </c>
    </row>
    <row r="18312" spans="1:6" hidden="1" x14ac:dyDescent="0.25">
      <c r="A18312" s="1">
        <v>18310</v>
      </c>
      <c r="B18312" s="1" t="s">
        <v>24159</v>
      </c>
      <c r="C18312" s="1" t="s">
        <v>18191</v>
      </c>
      <c r="D18312" s="1" t="s">
        <v>8775</v>
      </c>
      <c r="F18312" s="1">
        <v>35</v>
      </c>
    </row>
    <row r="18313" spans="1:6" hidden="1" x14ac:dyDescent="0.25">
      <c r="A18313" s="1">
        <v>18311</v>
      </c>
      <c r="B18313" s="1" t="s">
        <v>26335</v>
      </c>
      <c r="C18313" s="1" t="s">
        <v>18192</v>
      </c>
      <c r="D18313" s="1" t="s">
        <v>624</v>
      </c>
      <c r="F18313" s="1">
        <v>29</v>
      </c>
    </row>
    <row r="18314" spans="1:6" hidden="1" x14ac:dyDescent="0.25">
      <c r="A18314" s="1">
        <v>18312</v>
      </c>
      <c r="B18314" s="1" t="s">
        <v>29518</v>
      </c>
      <c r="C18314" s="1" t="s">
        <v>18193</v>
      </c>
      <c r="D18314" s="1" t="s">
        <v>624</v>
      </c>
      <c r="F18314" s="1">
        <v>27</v>
      </c>
    </row>
    <row r="18315" spans="1:6" hidden="1" x14ac:dyDescent="0.25">
      <c r="A18315" s="1">
        <v>18313</v>
      </c>
      <c r="B18315" s="1" t="s">
        <v>22696</v>
      </c>
      <c r="C18315" s="1" t="s">
        <v>18194</v>
      </c>
      <c r="D18315" s="1" t="s">
        <v>235</v>
      </c>
      <c r="F18315" s="1">
        <v>24</v>
      </c>
    </row>
    <row r="18316" spans="1:6" hidden="1" x14ac:dyDescent="0.25">
      <c r="A18316" s="1">
        <v>18314</v>
      </c>
      <c r="B18316" s="1" t="s">
        <v>28954</v>
      </c>
      <c r="C18316" s="1" t="s">
        <v>18195</v>
      </c>
      <c r="D18316" s="1" t="s">
        <v>200</v>
      </c>
      <c r="F18316" s="1">
        <v>28</v>
      </c>
    </row>
    <row r="18317" spans="1:6" hidden="1" x14ac:dyDescent="0.25">
      <c r="A18317" s="1">
        <v>18315</v>
      </c>
      <c r="B18317" s="1" t="s">
        <v>37391</v>
      </c>
      <c r="C18317" s="1" t="s">
        <v>18196</v>
      </c>
      <c r="D18317" s="1" t="s">
        <v>360</v>
      </c>
      <c r="F18317" s="1">
        <v>27</v>
      </c>
    </row>
    <row r="18318" spans="1:6" hidden="1" x14ac:dyDescent="0.25">
      <c r="A18318" s="1">
        <v>18316</v>
      </c>
      <c r="B18318" s="1" t="s">
        <v>34006</v>
      </c>
      <c r="C18318" s="1" t="s">
        <v>18197</v>
      </c>
      <c r="D18318" s="1" t="s">
        <v>3882</v>
      </c>
      <c r="F18318" s="1">
        <v>27</v>
      </c>
    </row>
    <row r="18319" spans="1:6" hidden="1" x14ac:dyDescent="0.25">
      <c r="A18319" s="1">
        <v>18317</v>
      </c>
      <c r="B18319" s="1" t="s">
        <v>24116</v>
      </c>
      <c r="C18319" s="1" t="s">
        <v>18198</v>
      </c>
      <c r="D18319" s="1" t="s">
        <v>263</v>
      </c>
      <c r="F18319" s="1">
        <v>26</v>
      </c>
    </row>
    <row r="18320" spans="1:6" hidden="1" x14ac:dyDescent="0.25">
      <c r="A18320" s="1">
        <v>18318</v>
      </c>
      <c r="B18320" s="1" t="s">
        <v>27992</v>
      </c>
      <c r="C18320" s="1" t="s">
        <v>18199</v>
      </c>
      <c r="D18320" s="1" t="s">
        <v>360</v>
      </c>
      <c r="E18320" s="1" t="s">
        <v>25</v>
      </c>
      <c r="F18320" s="1">
        <v>22</v>
      </c>
    </row>
    <row r="18321" spans="1:6" hidden="1" x14ac:dyDescent="0.25">
      <c r="A18321" s="1">
        <v>18319</v>
      </c>
      <c r="B18321" s="1" t="s">
        <v>26663</v>
      </c>
      <c r="C18321" s="1" t="s">
        <v>18200</v>
      </c>
      <c r="D18321" s="1" t="s">
        <v>208</v>
      </c>
      <c r="F18321" s="1">
        <v>39</v>
      </c>
    </row>
    <row r="18322" spans="1:6" hidden="1" x14ac:dyDescent="0.25">
      <c r="A18322" s="1">
        <v>18320</v>
      </c>
      <c r="B18322" s="1" t="s">
        <v>31492</v>
      </c>
      <c r="C18322" s="1" t="s">
        <v>18201</v>
      </c>
      <c r="D18322" s="1" t="s">
        <v>208</v>
      </c>
      <c r="F18322" s="1">
        <v>35</v>
      </c>
    </row>
    <row r="18323" spans="1:6" hidden="1" x14ac:dyDescent="0.25">
      <c r="A18323" s="1">
        <v>18321</v>
      </c>
      <c r="B18323" s="1" t="s">
        <v>30593</v>
      </c>
      <c r="C18323" s="1" t="s">
        <v>18202</v>
      </c>
      <c r="D18323" s="1" t="s">
        <v>269</v>
      </c>
      <c r="F18323" s="1">
        <v>33</v>
      </c>
    </row>
    <row r="18324" spans="1:6" hidden="1" x14ac:dyDescent="0.25">
      <c r="A18324" s="1">
        <v>18322</v>
      </c>
      <c r="B18324" s="1" t="s">
        <v>24911</v>
      </c>
      <c r="C18324" s="1" t="s">
        <v>18203</v>
      </c>
      <c r="D18324" s="1" t="s">
        <v>886</v>
      </c>
      <c r="F18324" s="1">
        <v>35</v>
      </c>
    </row>
    <row r="18325" spans="1:6" hidden="1" x14ac:dyDescent="0.25">
      <c r="A18325" s="1">
        <v>18323</v>
      </c>
      <c r="B18325" s="1" t="s">
        <v>31860</v>
      </c>
      <c r="C18325" s="1" t="s">
        <v>18204</v>
      </c>
      <c r="D18325" s="1" t="s">
        <v>2562</v>
      </c>
      <c r="F18325" s="1">
        <v>31</v>
      </c>
    </row>
    <row r="18326" spans="1:6" hidden="1" x14ac:dyDescent="0.25">
      <c r="A18326" s="1">
        <v>18324</v>
      </c>
      <c r="B18326" s="1" t="s">
        <v>37029</v>
      </c>
      <c r="C18326" s="1" t="s">
        <v>18205</v>
      </c>
      <c r="D18326" s="1" t="s">
        <v>624</v>
      </c>
      <c r="F18326" s="1">
        <v>39</v>
      </c>
    </row>
    <row r="18327" spans="1:6" hidden="1" x14ac:dyDescent="0.25">
      <c r="A18327" s="1">
        <v>18325</v>
      </c>
      <c r="B18327" s="1" t="s">
        <v>27805</v>
      </c>
      <c r="C18327" s="1" t="s">
        <v>18206</v>
      </c>
      <c r="D18327" s="1" t="s">
        <v>389</v>
      </c>
      <c r="E18327" s="1" t="s">
        <v>2595</v>
      </c>
      <c r="F18327" s="1">
        <v>27</v>
      </c>
    </row>
    <row r="18328" spans="1:6" hidden="1" x14ac:dyDescent="0.25">
      <c r="A18328" s="1">
        <v>18326</v>
      </c>
      <c r="B18328" s="1" t="s">
        <v>26349</v>
      </c>
      <c r="C18328" s="1" t="s">
        <v>26350</v>
      </c>
      <c r="D18328" s="1" t="s">
        <v>281</v>
      </c>
      <c r="E18328" s="1" t="s">
        <v>2645</v>
      </c>
      <c r="F18328" s="1">
        <v>21</v>
      </c>
    </row>
    <row r="18329" spans="1:6" hidden="1" x14ac:dyDescent="0.25">
      <c r="A18329" s="1">
        <v>18327</v>
      </c>
      <c r="B18329" s="1" t="s">
        <v>26336</v>
      </c>
      <c r="C18329" s="1" t="s">
        <v>18207</v>
      </c>
      <c r="D18329" s="1" t="s">
        <v>984</v>
      </c>
      <c r="F18329" s="1">
        <v>30</v>
      </c>
    </row>
    <row r="18330" spans="1:6" hidden="1" x14ac:dyDescent="0.25">
      <c r="A18330" s="1">
        <v>18328</v>
      </c>
      <c r="B18330" s="1" t="s">
        <v>30335</v>
      </c>
      <c r="C18330" s="1" t="s">
        <v>18208</v>
      </c>
      <c r="D18330" s="1" t="s">
        <v>235</v>
      </c>
      <c r="F18330" s="1">
        <v>29</v>
      </c>
    </row>
    <row r="18331" spans="1:6" hidden="1" x14ac:dyDescent="0.25">
      <c r="A18331" s="1">
        <v>18329</v>
      </c>
      <c r="B18331" s="1" t="s">
        <v>22386</v>
      </c>
      <c r="C18331" s="1" t="s">
        <v>18209</v>
      </c>
      <c r="D18331" s="1" t="s">
        <v>283</v>
      </c>
      <c r="F18331" s="1">
        <v>23</v>
      </c>
    </row>
    <row r="18332" spans="1:6" hidden="1" x14ac:dyDescent="0.25">
      <c r="A18332" s="1">
        <v>18330</v>
      </c>
      <c r="B18332" s="1" t="s">
        <v>27820</v>
      </c>
      <c r="C18332" s="1" t="s">
        <v>18210</v>
      </c>
      <c r="D18332" s="1" t="s">
        <v>441</v>
      </c>
      <c r="F18332" s="1">
        <v>37</v>
      </c>
    </row>
    <row r="18333" spans="1:6" hidden="1" x14ac:dyDescent="0.25">
      <c r="A18333" s="1">
        <v>18331</v>
      </c>
      <c r="B18333" s="1" t="s">
        <v>28850</v>
      </c>
      <c r="C18333" s="1" t="s">
        <v>18211</v>
      </c>
      <c r="D18333" s="1" t="s">
        <v>441</v>
      </c>
      <c r="F18333" s="1">
        <v>40</v>
      </c>
    </row>
    <row r="18334" spans="1:6" hidden="1" x14ac:dyDescent="0.25">
      <c r="A18334" s="1">
        <v>18332</v>
      </c>
      <c r="B18334" s="1" t="s">
        <v>21159</v>
      </c>
      <c r="C18334" s="1" t="s">
        <v>18214</v>
      </c>
      <c r="D18334" s="1" t="s">
        <v>441</v>
      </c>
      <c r="F18334" s="1">
        <v>22</v>
      </c>
    </row>
    <row r="18335" spans="1:6" hidden="1" x14ac:dyDescent="0.25">
      <c r="A18335" s="1">
        <v>18333</v>
      </c>
      <c r="B18335" s="3" t="s">
        <v>30556</v>
      </c>
      <c r="C18335" s="1" t="s">
        <v>18212</v>
      </c>
      <c r="D18335" s="1" t="s">
        <v>441</v>
      </c>
      <c r="F18335" s="1">
        <v>25</v>
      </c>
    </row>
    <row r="18336" spans="1:6" hidden="1" x14ac:dyDescent="0.25">
      <c r="A18336" s="1">
        <v>18334</v>
      </c>
      <c r="B18336" s="1" t="s">
        <v>22095</v>
      </c>
      <c r="C18336" s="1" t="s">
        <v>18213</v>
      </c>
      <c r="D18336" s="1" t="s">
        <v>624</v>
      </c>
      <c r="F18336" s="1">
        <v>36</v>
      </c>
    </row>
    <row r="18337" spans="1:9" hidden="1" x14ac:dyDescent="0.25">
      <c r="A18337" s="1">
        <v>18335</v>
      </c>
      <c r="B18337" s="1" t="s">
        <v>35661</v>
      </c>
      <c r="C18337" s="1" t="s">
        <v>18215</v>
      </c>
      <c r="D18337" s="1" t="s">
        <v>1503</v>
      </c>
      <c r="F18337" s="1">
        <v>25</v>
      </c>
    </row>
    <row r="18338" spans="1:9" hidden="1" x14ac:dyDescent="0.25">
      <c r="A18338" s="1">
        <v>18336</v>
      </c>
      <c r="B18338" s="1" t="s">
        <v>27887</v>
      </c>
      <c r="C18338" s="1" t="s">
        <v>18217</v>
      </c>
      <c r="D18338" s="1" t="s">
        <v>334</v>
      </c>
      <c r="F18338" s="1">
        <v>37</v>
      </c>
    </row>
    <row r="18339" spans="1:9" hidden="1" x14ac:dyDescent="0.25">
      <c r="A18339" s="1">
        <v>18337</v>
      </c>
      <c r="B18339" s="1" t="s">
        <v>25689</v>
      </c>
      <c r="C18339" s="1" t="s">
        <v>18216</v>
      </c>
      <c r="D18339" s="1" t="s">
        <v>267</v>
      </c>
      <c r="F18339" s="1">
        <v>34</v>
      </c>
    </row>
    <row r="18340" spans="1:9" hidden="1" x14ac:dyDescent="0.25">
      <c r="A18340" s="1">
        <v>18338</v>
      </c>
      <c r="B18340" s="1" t="s">
        <v>30885</v>
      </c>
      <c r="C18340" s="1" t="s">
        <v>18218</v>
      </c>
      <c r="D18340" s="1" t="s">
        <v>441</v>
      </c>
      <c r="E18340" s="1" t="s">
        <v>978</v>
      </c>
      <c r="F18340" s="1">
        <v>35</v>
      </c>
    </row>
    <row r="18341" spans="1:9" hidden="1" x14ac:dyDescent="0.25">
      <c r="A18341" s="1">
        <v>18339</v>
      </c>
      <c r="B18341" s="3" t="s">
        <v>20815</v>
      </c>
      <c r="C18341" s="1" t="s">
        <v>18219</v>
      </c>
      <c r="D18341" s="1" t="s">
        <v>235</v>
      </c>
      <c r="F18341" s="1">
        <v>22</v>
      </c>
    </row>
    <row r="18342" spans="1:9" hidden="1" x14ac:dyDescent="0.25">
      <c r="A18342" s="1">
        <v>18340</v>
      </c>
      <c r="B18342" s="1" t="s">
        <v>25099</v>
      </c>
      <c r="C18342" s="1" t="s">
        <v>18220</v>
      </c>
      <c r="D18342" s="1" t="s">
        <v>624</v>
      </c>
      <c r="F18342" s="1">
        <v>30</v>
      </c>
    </row>
    <row r="18343" spans="1:9" hidden="1" x14ac:dyDescent="0.25">
      <c r="A18343" s="1">
        <v>18341</v>
      </c>
      <c r="B18343" s="1" t="s">
        <v>35274</v>
      </c>
      <c r="C18343" s="1" t="s">
        <v>18221</v>
      </c>
      <c r="D18343" s="1" t="s">
        <v>2225</v>
      </c>
      <c r="E18343" s="1" t="s">
        <v>2079</v>
      </c>
      <c r="F18343" s="1">
        <v>26</v>
      </c>
    </row>
    <row r="18344" spans="1:9" hidden="1" x14ac:dyDescent="0.25">
      <c r="A18344" s="1">
        <v>18342</v>
      </c>
      <c r="B18344" s="1" t="s">
        <v>35694</v>
      </c>
      <c r="C18344" s="1" t="s">
        <v>18222</v>
      </c>
      <c r="D18344" s="1" t="s">
        <v>441</v>
      </c>
      <c r="F18344" s="1">
        <v>31</v>
      </c>
    </row>
    <row r="18345" spans="1:9" hidden="1" x14ac:dyDescent="0.25">
      <c r="A18345" s="1">
        <v>18343</v>
      </c>
      <c r="B18345" s="1" t="s">
        <v>37840</v>
      </c>
      <c r="C18345" s="1" t="s">
        <v>18228</v>
      </c>
      <c r="D18345" s="1" t="s">
        <v>441</v>
      </c>
      <c r="F18345" s="1">
        <v>37</v>
      </c>
    </row>
    <row r="18346" spans="1:9" hidden="1" x14ac:dyDescent="0.25">
      <c r="A18346" s="1">
        <v>18344</v>
      </c>
      <c r="B18346" s="1" t="s">
        <v>26036</v>
      </c>
      <c r="C18346" s="1" t="s">
        <v>18223</v>
      </c>
      <c r="D18346" s="1" t="s">
        <v>235</v>
      </c>
      <c r="F18346" s="1">
        <v>18</v>
      </c>
    </row>
    <row r="18347" spans="1:9" hidden="1" x14ac:dyDescent="0.25">
      <c r="A18347" s="1">
        <v>18345</v>
      </c>
      <c r="B18347" s="1" t="s">
        <v>27713</v>
      </c>
      <c r="C18347" s="1" t="s">
        <v>18224</v>
      </c>
      <c r="D18347" s="1" t="s">
        <v>441</v>
      </c>
      <c r="E18347" s="1" t="s">
        <v>3087</v>
      </c>
      <c r="F18347" s="1">
        <v>23</v>
      </c>
    </row>
    <row r="18348" spans="1:9" hidden="1" x14ac:dyDescent="0.25">
      <c r="A18348" s="1">
        <v>18346</v>
      </c>
      <c r="B18348" s="1" t="s">
        <v>26589</v>
      </c>
      <c r="C18348" s="1" t="s">
        <v>18225</v>
      </c>
      <c r="D18348" s="1" t="s">
        <v>283</v>
      </c>
      <c r="E18348" s="1" t="s">
        <v>3087</v>
      </c>
      <c r="F18348" s="1">
        <v>24</v>
      </c>
    </row>
    <row r="18349" spans="1:9" hidden="1" x14ac:dyDescent="0.25">
      <c r="A18349" s="1">
        <v>18347</v>
      </c>
      <c r="B18349" s="1" t="s">
        <v>31239</v>
      </c>
      <c r="C18349" s="1" t="s">
        <v>18226</v>
      </c>
      <c r="D18349" s="1" t="s">
        <v>441</v>
      </c>
      <c r="F18349" s="1">
        <v>28</v>
      </c>
    </row>
    <row r="18350" spans="1:9" hidden="1" x14ac:dyDescent="0.25">
      <c r="A18350" s="1">
        <v>18348</v>
      </c>
      <c r="B18350" s="1" t="s">
        <v>32445</v>
      </c>
      <c r="C18350" s="1" t="s">
        <v>18227</v>
      </c>
      <c r="D18350" s="1" t="s">
        <v>441</v>
      </c>
      <c r="E18350" s="1" t="s">
        <v>6660</v>
      </c>
      <c r="F18350" s="1">
        <v>26</v>
      </c>
      <c r="H18350" s="1">
        <v>1</v>
      </c>
      <c r="I18350" s="1">
        <v>0</v>
      </c>
    </row>
    <row r="18351" spans="1:9" hidden="1" x14ac:dyDescent="0.25">
      <c r="A18351" s="1">
        <v>18349</v>
      </c>
      <c r="B18351" s="1" t="s">
        <v>32134</v>
      </c>
      <c r="C18351" s="1" t="s">
        <v>18229</v>
      </c>
      <c r="D18351" s="1" t="s">
        <v>941</v>
      </c>
      <c r="F18351" s="1">
        <v>26</v>
      </c>
    </row>
    <row r="18352" spans="1:9" hidden="1" x14ac:dyDescent="0.25">
      <c r="A18352" s="1">
        <v>18350</v>
      </c>
      <c r="B18352" s="1" t="s">
        <v>33811</v>
      </c>
      <c r="C18352" s="1" t="s">
        <v>18230</v>
      </c>
      <c r="D18352" s="1" t="s">
        <v>238</v>
      </c>
      <c r="F18352" s="1">
        <v>25</v>
      </c>
    </row>
    <row r="18353" spans="1:9" hidden="1" x14ac:dyDescent="0.25">
      <c r="A18353" s="1">
        <v>18351</v>
      </c>
      <c r="B18353" s="1" t="s">
        <v>40165</v>
      </c>
      <c r="C18353" s="1" t="s">
        <v>18242</v>
      </c>
      <c r="D18353" s="1" t="s">
        <v>200</v>
      </c>
      <c r="F18353" s="1">
        <v>43</v>
      </c>
    </row>
    <row r="18354" spans="1:9" hidden="1" x14ac:dyDescent="0.25">
      <c r="A18354" s="1">
        <v>18352</v>
      </c>
      <c r="B18354" s="1" t="s">
        <v>33692</v>
      </c>
      <c r="C18354" s="1" t="s">
        <v>18231</v>
      </c>
      <c r="D18354" s="1" t="s">
        <v>200</v>
      </c>
      <c r="F18354" s="1">
        <v>32</v>
      </c>
    </row>
    <row r="18355" spans="1:9" hidden="1" x14ac:dyDescent="0.25">
      <c r="A18355" s="1">
        <v>18353</v>
      </c>
      <c r="B18355" s="1" t="s">
        <v>28987</v>
      </c>
      <c r="C18355" s="1" t="s">
        <v>18232</v>
      </c>
      <c r="D18355" s="1" t="s">
        <v>267</v>
      </c>
      <c r="F18355" s="1">
        <v>23</v>
      </c>
    </row>
    <row r="18356" spans="1:9" hidden="1" x14ac:dyDescent="0.25">
      <c r="A18356" s="1">
        <v>18354</v>
      </c>
      <c r="B18356" s="1">
        <v>78430598</v>
      </c>
      <c r="C18356" s="1" t="s">
        <v>18233</v>
      </c>
      <c r="D18356" s="1" t="s">
        <v>202</v>
      </c>
      <c r="E18356" s="1" t="s">
        <v>116</v>
      </c>
      <c r="F18356" s="1">
        <v>19</v>
      </c>
      <c r="H18356" s="1">
        <v>1</v>
      </c>
      <c r="I18356" s="1">
        <v>0</v>
      </c>
    </row>
    <row r="18357" spans="1:9" hidden="1" x14ac:dyDescent="0.25">
      <c r="A18357" s="1">
        <v>18355</v>
      </c>
      <c r="B18357" s="1" t="s">
        <v>21365</v>
      </c>
      <c r="C18357" s="1" t="s">
        <v>18234</v>
      </c>
      <c r="D18357" s="1" t="s">
        <v>200</v>
      </c>
      <c r="F18357" s="1">
        <v>33</v>
      </c>
    </row>
    <row r="18358" spans="1:9" hidden="1" x14ac:dyDescent="0.25">
      <c r="A18358" s="1">
        <v>18356</v>
      </c>
      <c r="B18358" s="1" t="s">
        <v>34626</v>
      </c>
      <c r="C18358" s="1" t="s">
        <v>505</v>
      </c>
      <c r="D18358" s="1" t="s">
        <v>200</v>
      </c>
      <c r="F18358" s="1">
        <v>36</v>
      </c>
    </row>
    <row r="18359" spans="1:9" hidden="1" x14ac:dyDescent="0.25">
      <c r="A18359" s="1">
        <v>18357</v>
      </c>
      <c r="B18359" s="1" t="s">
        <v>27214</v>
      </c>
      <c r="C18359" s="1" t="s">
        <v>18235</v>
      </c>
      <c r="D18359" s="1" t="s">
        <v>200</v>
      </c>
      <c r="E18359" s="1" t="s">
        <v>1216</v>
      </c>
      <c r="F18359" s="1">
        <v>29</v>
      </c>
    </row>
    <row r="18360" spans="1:9" hidden="1" x14ac:dyDescent="0.25">
      <c r="A18360" s="1">
        <v>18358</v>
      </c>
      <c r="B18360" s="1" t="s">
        <v>35644</v>
      </c>
      <c r="C18360" s="1" t="s">
        <v>18236</v>
      </c>
      <c r="D18360" s="1" t="s">
        <v>267</v>
      </c>
      <c r="F18360" s="1">
        <v>28</v>
      </c>
    </row>
    <row r="18361" spans="1:9" hidden="1" x14ac:dyDescent="0.25">
      <c r="A18361" s="1">
        <v>18359</v>
      </c>
      <c r="B18361" s="1" t="s">
        <v>33863</v>
      </c>
      <c r="C18361" s="1" t="s">
        <v>18237</v>
      </c>
      <c r="D18361" s="1" t="s">
        <v>267</v>
      </c>
      <c r="F18361" s="1">
        <v>21</v>
      </c>
    </row>
    <row r="18362" spans="1:9" hidden="1" x14ac:dyDescent="0.25">
      <c r="A18362" s="1">
        <v>18360</v>
      </c>
      <c r="B18362" s="3">
        <v>20700569</v>
      </c>
      <c r="C18362" s="1" t="s">
        <v>18238</v>
      </c>
      <c r="D18362" s="1" t="s">
        <v>363</v>
      </c>
      <c r="E18362" s="1" t="s">
        <v>1039</v>
      </c>
      <c r="F18362" s="1">
        <v>23</v>
      </c>
    </row>
    <row r="18363" spans="1:9" hidden="1" x14ac:dyDescent="0.25">
      <c r="A18363" s="1">
        <v>18361</v>
      </c>
      <c r="B18363" s="1" t="s">
        <v>31134</v>
      </c>
      <c r="C18363" s="1" t="s">
        <v>18239</v>
      </c>
      <c r="D18363" s="1" t="s">
        <v>294</v>
      </c>
      <c r="F18363" s="1">
        <v>24</v>
      </c>
    </row>
    <row r="18364" spans="1:9" hidden="1" x14ac:dyDescent="0.25">
      <c r="A18364" s="1">
        <v>18362</v>
      </c>
      <c r="B18364" s="1" t="s">
        <v>22762</v>
      </c>
      <c r="C18364" s="1" t="s">
        <v>18240</v>
      </c>
      <c r="D18364" s="1" t="s">
        <v>281</v>
      </c>
      <c r="F18364" s="1">
        <v>28</v>
      </c>
    </row>
    <row r="18365" spans="1:9" hidden="1" x14ac:dyDescent="0.25">
      <c r="A18365" s="1">
        <v>18363</v>
      </c>
      <c r="B18365" s="1" t="s">
        <v>33266</v>
      </c>
      <c r="C18365" s="1" t="s">
        <v>18241</v>
      </c>
      <c r="D18365" s="1" t="s">
        <v>425</v>
      </c>
      <c r="F18365" s="1">
        <v>30</v>
      </c>
    </row>
    <row r="18366" spans="1:9" hidden="1" x14ac:dyDescent="0.25">
      <c r="A18366" s="1">
        <v>18364</v>
      </c>
      <c r="B18366" s="1" t="s">
        <v>21209</v>
      </c>
      <c r="C18366" s="1" t="s">
        <v>18243</v>
      </c>
      <c r="D18366" s="1" t="s">
        <v>497</v>
      </c>
      <c r="E18366" s="1" t="s">
        <v>1277</v>
      </c>
      <c r="F18366" s="1">
        <v>24</v>
      </c>
    </row>
    <row r="18367" spans="1:9" hidden="1" x14ac:dyDescent="0.25">
      <c r="A18367" s="1">
        <v>18365</v>
      </c>
      <c r="B18367" s="3" t="s">
        <v>28963</v>
      </c>
      <c r="C18367" s="1" t="s">
        <v>18244</v>
      </c>
      <c r="D18367" s="1" t="s">
        <v>271</v>
      </c>
      <c r="F18367" s="1">
        <v>40</v>
      </c>
    </row>
    <row r="18368" spans="1:9" hidden="1" x14ac:dyDescent="0.25">
      <c r="A18368" s="1">
        <v>18366</v>
      </c>
      <c r="B18368" s="1" t="s">
        <v>20923</v>
      </c>
      <c r="C18368" s="1" t="s">
        <v>18245</v>
      </c>
      <c r="D18368" s="1" t="s">
        <v>271</v>
      </c>
      <c r="E18368" s="1" t="s">
        <v>1188</v>
      </c>
      <c r="F18368" s="1">
        <v>28</v>
      </c>
    </row>
    <row r="18369" spans="1:9" hidden="1" x14ac:dyDescent="0.25">
      <c r="A18369" s="1">
        <v>18367</v>
      </c>
      <c r="B18369" s="1" t="s">
        <v>29795</v>
      </c>
      <c r="C18369" s="1" t="s">
        <v>18246</v>
      </c>
      <c r="D18369" s="1" t="s">
        <v>271</v>
      </c>
      <c r="E18369" s="1" t="s">
        <v>954</v>
      </c>
      <c r="F18369" s="1">
        <v>30</v>
      </c>
    </row>
    <row r="18370" spans="1:9" hidden="1" x14ac:dyDescent="0.25">
      <c r="A18370" s="1">
        <v>18368</v>
      </c>
      <c r="B18370" s="1" t="s">
        <v>37105</v>
      </c>
      <c r="C18370" s="1" t="s">
        <v>18247</v>
      </c>
      <c r="D18370" s="1" t="s">
        <v>271</v>
      </c>
      <c r="E18370" s="1" t="s">
        <v>931</v>
      </c>
      <c r="F18370" s="1">
        <v>28</v>
      </c>
    </row>
    <row r="18371" spans="1:9" hidden="1" x14ac:dyDescent="0.25">
      <c r="A18371" s="1">
        <v>18369</v>
      </c>
      <c r="B18371" s="1" t="s">
        <v>23553</v>
      </c>
      <c r="C18371" s="1" t="s">
        <v>18248</v>
      </c>
      <c r="D18371" s="1" t="s">
        <v>271</v>
      </c>
      <c r="F18371" s="1">
        <v>23</v>
      </c>
    </row>
    <row r="18372" spans="1:9" hidden="1" x14ac:dyDescent="0.25">
      <c r="A18372" s="1">
        <v>18370</v>
      </c>
      <c r="B18372" s="1" t="s">
        <v>40024</v>
      </c>
      <c r="C18372" s="1" t="s">
        <v>18249</v>
      </c>
      <c r="D18372" s="1" t="s">
        <v>271</v>
      </c>
      <c r="F18372" s="1">
        <v>27</v>
      </c>
    </row>
    <row r="18373" spans="1:9" hidden="1" x14ac:dyDescent="0.25">
      <c r="A18373" s="1">
        <v>18371</v>
      </c>
      <c r="B18373" s="1" t="s">
        <v>37079</v>
      </c>
      <c r="C18373" s="1" t="s">
        <v>506</v>
      </c>
      <c r="D18373" s="1" t="s">
        <v>283</v>
      </c>
      <c r="F18373" s="1">
        <v>37</v>
      </c>
    </row>
    <row r="18374" spans="1:9" hidden="1" x14ac:dyDescent="0.25">
      <c r="A18374" s="1">
        <v>18372</v>
      </c>
      <c r="B18374" s="1" t="s">
        <v>26935</v>
      </c>
      <c r="C18374" s="1" t="s">
        <v>18250</v>
      </c>
      <c r="D18374" s="1" t="s">
        <v>283</v>
      </c>
      <c r="F18374" s="1">
        <v>22</v>
      </c>
    </row>
    <row r="18375" spans="1:9" hidden="1" x14ac:dyDescent="0.25">
      <c r="A18375" s="1">
        <v>18373</v>
      </c>
      <c r="B18375" s="3" t="s">
        <v>32080</v>
      </c>
      <c r="C18375" s="1" t="s">
        <v>18251</v>
      </c>
      <c r="D18375" s="1" t="s">
        <v>271</v>
      </c>
      <c r="F18375" s="1">
        <v>26</v>
      </c>
    </row>
    <row r="18376" spans="1:9" hidden="1" x14ac:dyDescent="0.25">
      <c r="A18376" s="1">
        <v>18374</v>
      </c>
      <c r="B18376" s="1" t="s">
        <v>27483</v>
      </c>
      <c r="C18376" s="1" t="s">
        <v>18252</v>
      </c>
      <c r="D18376" s="1" t="s">
        <v>242</v>
      </c>
      <c r="F18376" s="1">
        <v>26</v>
      </c>
    </row>
    <row r="18377" spans="1:9" hidden="1" x14ac:dyDescent="0.25">
      <c r="A18377" s="1">
        <v>18375</v>
      </c>
      <c r="B18377" s="1" t="s">
        <v>27546</v>
      </c>
      <c r="C18377" s="1" t="s">
        <v>18253</v>
      </c>
      <c r="D18377" s="1" t="s">
        <v>242</v>
      </c>
      <c r="E18377" s="1" t="s">
        <v>2060</v>
      </c>
      <c r="F18377" s="1">
        <v>31</v>
      </c>
    </row>
    <row r="18378" spans="1:9" hidden="1" x14ac:dyDescent="0.25">
      <c r="A18378" s="1">
        <v>18376</v>
      </c>
      <c r="B18378" s="1" t="s">
        <v>31881</v>
      </c>
      <c r="C18378" s="1" t="s">
        <v>18254</v>
      </c>
      <c r="D18378" s="1" t="s">
        <v>238</v>
      </c>
      <c r="F18378" s="1">
        <v>27</v>
      </c>
    </row>
    <row r="18379" spans="1:9" hidden="1" x14ac:dyDescent="0.25">
      <c r="A18379" s="1">
        <v>18377</v>
      </c>
      <c r="B18379" s="1" t="s">
        <v>38918</v>
      </c>
      <c r="C18379" s="1" t="s">
        <v>18255</v>
      </c>
      <c r="D18379" s="1" t="s">
        <v>618</v>
      </c>
      <c r="F18379" s="1">
        <v>22</v>
      </c>
    </row>
    <row r="18380" spans="1:9" hidden="1" x14ac:dyDescent="0.25">
      <c r="A18380" s="1">
        <v>18378</v>
      </c>
      <c r="B18380" s="1" t="s">
        <v>34516</v>
      </c>
      <c r="C18380" s="1" t="s">
        <v>18256</v>
      </c>
      <c r="D18380" s="1" t="s">
        <v>497</v>
      </c>
      <c r="F18380" s="1">
        <v>27</v>
      </c>
    </row>
    <row r="18381" spans="1:9" hidden="1" x14ac:dyDescent="0.25">
      <c r="A18381" s="1">
        <v>18379</v>
      </c>
      <c r="B18381" s="1" t="s">
        <v>38282</v>
      </c>
      <c r="C18381" s="1" t="s">
        <v>18257</v>
      </c>
      <c r="D18381" s="1" t="s">
        <v>903</v>
      </c>
      <c r="F18381" s="1">
        <v>27</v>
      </c>
    </row>
    <row r="18382" spans="1:9" hidden="1" x14ac:dyDescent="0.25">
      <c r="A18382" s="1">
        <v>18380</v>
      </c>
      <c r="B18382" s="1" t="s">
        <v>36483</v>
      </c>
      <c r="C18382" s="1" t="s">
        <v>36484</v>
      </c>
      <c r="D18382" s="1" t="s">
        <v>235</v>
      </c>
      <c r="E18382" s="1" t="s">
        <v>17</v>
      </c>
      <c r="F18382" s="1">
        <v>22</v>
      </c>
    </row>
    <row r="18383" spans="1:9" hidden="1" x14ac:dyDescent="0.25">
      <c r="A18383" s="1">
        <v>18381</v>
      </c>
      <c r="B18383" s="1" t="s">
        <v>40386</v>
      </c>
      <c r="C18383" s="1" t="s">
        <v>18258</v>
      </c>
      <c r="D18383" s="1" t="s">
        <v>303</v>
      </c>
      <c r="F18383" s="1">
        <v>28</v>
      </c>
    </row>
    <row r="18384" spans="1:9" hidden="1" x14ac:dyDescent="0.25">
      <c r="A18384" s="1">
        <v>18382</v>
      </c>
      <c r="B18384" s="1" t="s">
        <v>40249</v>
      </c>
      <c r="C18384" s="1" t="s">
        <v>18259</v>
      </c>
      <c r="D18384" s="1" t="s">
        <v>303</v>
      </c>
      <c r="E18384" s="1" t="s">
        <v>146</v>
      </c>
      <c r="F18384" s="1">
        <v>33</v>
      </c>
      <c r="H18384" s="1">
        <v>0</v>
      </c>
      <c r="I18384" s="1">
        <v>1</v>
      </c>
    </row>
    <row r="18385" spans="1:6" hidden="1" x14ac:dyDescent="0.25">
      <c r="A18385" s="1">
        <v>18383</v>
      </c>
      <c r="B18385" s="1" t="s">
        <v>29620</v>
      </c>
      <c r="C18385" s="1" t="s">
        <v>18260</v>
      </c>
      <c r="D18385" s="1" t="s">
        <v>283</v>
      </c>
      <c r="F18385" s="1">
        <v>21</v>
      </c>
    </row>
    <row r="18386" spans="1:6" hidden="1" x14ac:dyDescent="0.25">
      <c r="A18386" s="1">
        <v>18384</v>
      </c>
      <c r="B18386" s="1" t="s">
        <v>29168</v>
      </c>
      <c r="C18386" s="1" t="s">
        <v>18268</v>
      </c>
      <c r="D18386" s="1" t="s">
        <v>2671</v>
      </c>
      <c r="F18386" s="1">
        <v>30</v>
      </c>
    </row>
    <row r="18387" spans="1:6" hidden="1" x14ac:dyDescent="0.25">
      <c r="A18387" s="1">
        <v>18385</v>
      </c>
      <c r="B18387" s="1" t="s">
        <v>28049</v>
      </c>
      <c r="C18387" s="1" t="s">
        <v>507</v>
      </c>
      <c r="D18387" s="1" t="s">
        <v>283</v>
      </c>
      <c r="F18387" s="1">
        <v>29</v>
      </c>
    </row>
    <row r="18388" spans="1:6" hidden="1" x14ac:dyDescent="0.25">
      <c r="A18388" s="1">
        <v>18386</v>
      </c>
      <c r="B18388" s="1" t="s">
        <v>33045</v>
      </c>
      <c r="C18388" s="1" t="s">
        <v>18261</v>
      </c>
      <c r="D18388" s="1" t="s">
        <v>230</v>
      </c>
      <c r="F18388" s="1">
        <v>41</v>
      </c>
    </row>
    <row r="18389" spans="1:6" hidden="1" x14ac:dyDescent="0.25">
      <c r="A18389" s="1">
        <v>18387</v>
      </c>
      <c r="B18389" s="1" t="s">
        <v>35131</v>
      </c>
      <c r="C18389" s="1" t="s">
        <v>18262</v>
      </c>
      <c r="D18389" s="1" t="s">
        <v>204</v>
      </c>
      <c r="F18389" s="1">
        <v>21</v>
      </c>
    </row>
    <row r="18390" spans="1:6" hidden="1" x14ac:dyDescent="0.25">
      <c r="A18390" s="1">
        <v>18388</v>
      </c>
      <c r="B18390" s="1" t="s">
        <v>28356</v>
      </c>
      <c r="C18390" s="1" t="s">
        <v>18263</v>
      </c>
      <c r="D18390" s="1" t="s">
        <v>2562</v>
      </c>
      <c r="F18390" s="1">
        <v>24</v>
      </c>
    </row>
    <row r="18391" spans="1:6" hidden="1" x14ac:dyDescent="0.25">
      <c r="A18391" s="1">
        <v>18389</v>
      </c>
      <c r="B18391" s="1" t="s">
        <v>39431</v>
      </c>
      <c r="C18391" s="1" t="s">
        <v>18726</v>
      </c>
      <c r="D18391" s="1" t="s">
        <v>230</v>
      </c>
      <c r="F18391" s="1">
        <v>38</v>
      </c>
    </row>
    <row r="18392" spans="1:6" hidden="1" x14ac:dyDescent="0.25">
      <c r="A18392" s="1">
        <v>18390</v>
      </c>
      <c r="B18392" s="1" t="s">
        <v>24316</v>
      </c>
      <c r="C18392" s="1" t="s">
        <v>18264</v>
      </c>
      <c r="D18392" s="1" t="s">
        <v>334</v>
      </c>
      <c r="E18392" s="1" t="s">
        <v>2291</v>
      </c>
      <c r="F18392" s="1">
        <v>28</v>
      </c>
    </row>
    <row r="18393" spans="1:6" hidden="1" x14ac:dyDescent="0.25">
      <c r="A18393" s="1">
        <v>18391</v>
      </c>
      <c r="B18393" s="1" t="s">
        <v>36564</v>
      </c>
      <c r="C18393" s="1" t="s">
        <v>18265</v>
      </c>
      <c r="D18393" s="1" t="s">
        <v>271</v>
      </c>
      <c r="F18393" s="1">
        <v>43</v>
      </c>
    </row>
    <row r="18394" spans="1:6" hidden="1" x14ac:dyDescent="0.25">
      <c r="A18394" s="1">
        <v>18392</v>
      </c>
      <c r="B18394" s="1" t="s">
        <v>28969</v>
      </c>
      <c r="C18394" s="1" t="s">
        <v>18266</v>
      </c>
      <c r="D18394" s="1" t="s">
        <v>245</v>
      </c>
      <c r="F18394" s="1">
        <v>37</v>
      </c>
    </row>
    <row r="18395" spans="1:6" hidden="1" x14ac:dyDescent="0.25">
      <c r="A18395" s="1">
        <v>18393</v>
      </c>
      <c r="B18395" s="1" t="s">
        <v>30727</v>
      </c>
      <c r="C18395" s="1" t="s">
        <v>18267</v>
      </c>
      <c r="D18395" s="1" t="s">
        <v>1195</v>
      </c>
      <c r="F18395" s="1">
        <v>23</v>
      </c>
    </row>
    <row r="18396" spans="1:6" hidden="1" x14ac:dyDescent="0.25">
      <c r="A18396" s="1">
        <v>18394</v>
      </c>
      <c r="B18396" s="1" t="s">
        <v>37721</v>
      </c>
      <c r="C18396" s="1" t="s">
        <v>18356</v>
      </c>
      <c r="D18396" s="1" t="s">
        <v>200</v>
      </c>
      <c r="E18396" s="1" t="s">
        <v>1145</v>
      </c>
      <c r="F18396" s="1">
        <v>33</v>
      </c>
    </row>
    <row r="18397" spans="1:6" hidden="1" x14ac:dyDescent="0.25">
      <c r="A18397" s="1">
        <v>18395</v>
      </c>
      <c r="B18397" s="1" t="s">
        <v>26251</v>
      </c>
      <c r="C18397" s="1" t="s">
        <v>20723</v>
      </c>
      <c r="D18397" s="1" t="s">
        <v>658</v>
      </c>
      <c r="F18397" s="1">
        <v>34</v>
      </c>
    </row>
    <row r="18398" spans="1:6" hidden="1" x14ac:dyDescent="0.25">
      <c r="A18398" s="1">
        <v>18396</v>
      </c>
      <c r="B18398" s="1" t="s">
        <v>20885</v>
      </c>
      <c r="C18398" s="1" t="s">
        <v>18269</v>
      </c>
      <c r="D18398" s="1" t="s">
        <v>242</v>
      </c>
      <c r="F18398" s="1">
        <v>32</v>
      </c>
    </row>
    <row r="18399" spans="1:6" hidden="1" x14ac:dyDescent="0.25">
      <c r="A18399" s="1">
        <v>18397</v>
      </c>
      <c r="B18399" s="1" t="s">
        <v>30754</v>
      </c>
      <c r="C18399" s="1" t="s">
        <v>18270</v>
      </c>
      <c r="D18399" s="1" t="s">
        <v>269</v>
      </c>
      <c r="F18399" s="1">
        <v>34</v>
      </c>
    </row>
    <row r="18400" spans="1:6" hidden="1" x14ac:dyDescent="0.25">
      <c r="A18400" s="1">
        <v>18398</v>
      </c>
      <c r="B18400" s="1" t="s">
        <v>20920</v>
      </c>
      <c r="C18400" s="1" t="s">
        <v>18271</v>
      </c>
      <c r="D18400" s="1" t="s">
        <v>320</v>
      </c>
      <c r="F18400" s="1">
        <v>32</v>
      </c>
    </row>
    <row r="18401" spans="1:9" hidden="1" x14ac:dyDescent="0.25">
      <c r="A18401" s="1">
        <v>18399</v>
      </c>
      <c r="B18401" s="1" t="s">
        <v>40254</v>
      </c>
      <c r="C18401" s="1" t="s">
        <v>18272</v>
      </c>
      <c r="D18401" s="1" t="s">
        <v>271</v>
      </c>
      <c r="F18401" s="1">
        <v>24</v>
      </c>
    </row>
    <row r="18402" spans="1:9" hidden="1" x14ac:dyDescent="0.25">
      <c r="A18402" s="1">
        <v>18400</v>
      </c>
      <c r="B18402" s="1" t="s">
        <v>22220</v>
      </c>
      <c r="C18402" s="1" t="s">
        <v>18273</v>
      </c>
      <c r="D18402" s="1" t="s">
        <v>200</v>
      </c>
      <c r="F18402" s="1">
        <v>22</v>
      </c>
    </row>
    <row r="18403" spans="1:9" hidden="1" x14ac:dyDescent="0.25">
      <c r="A18403" s="1">
        <v>18401</v>
      </c>
      <c r="B18403" s="1" t="s">
        <v>30629</v>
      </c>
      <c r="C18403" s="1" t="s">
        <v>18274</v>
      </c>
      <c r="D18403" s="1" t="s">
        <v>204</v>
      </c>
      <c r="F18403" s="1">
        <v>21</v>
      </c>
    </row>
    <row r="18404" spans="1:9" hidden="1" x14ac:dyDescent="0.25">
      <c r="A18404" s="1">
        <v>18402</v>
      </c>
      <c r="B18404" s="1" t="s">
        <v>26820</v>
      </c>
      <c r="C18404" s="1" t="s">
        <v>18275</v>
      </c>
      <c r="D18404" s="1" t="s">
        <v>497</v>
      </c>
      <c r="E18404" s="1" t="s">
        <v>2647</v>
      </c>
      <c r="F18404" s="1">
        <v>24</v>
      </c>
      <c r="H18404" s="1">
        <v>0</v>
      </c>
      <c r="I18404" s="1">
        <v>1</v>
      </c>
    </row>
    <row r="18405" spans="1:9" hidden="1" x14ac:dyDescent="0.25">
      <c r="A18405" s="1">
        <v>18403</v>
      </c>
      <c r="B18405" s="1" t="s">
        <v>38410</v>
      </c>
      <c r="C18405" s="1" t="s">
        <v>18276</v>
      </c>
      <c r="D18405" s="1" t="s">
        <v>267</v>
      </c>
      <c r="F18405" s="1">
        <v>25</v>
      </c>
    </row>
    <row r="18406" spans="1:9" hidden="1" x14ac:dyDescent="0.25">
      <c r="A18406" s="1">
        <v>18404</v>
      </c>
      <c r="B18406" s="1" t="s">
        <v>35688</v>
      </c>
      <c r="C18406" s="1" t="s">
        <v>18277</v>
      </c>
      <c r="D18406" s="1" t="s">
        <v>903</v>
      </c>
      <c r="F18406" s="1">
        <v>29</v>
      </c>
    </row>
    <row r="18407" spans="1:9" hidden="1" x14ac:dyDescent="0.25">
      <c r="A18407" s="1">
        <v>18405</v>
      </c>
      <c r="B18407" s="3" t="s">
        <v>35546</v>
      </c>
      <c r="C18407" s="1" t="s">
        <v>18278</v>
      </c>
      <c r="D18407" s="1" t="s">
        <v>208</v>
      </c>
      <c r="E18407" s="1" t="s">
        <v>1383</v>
      </c>
      <c r="F18407" s="1">
        <v>26</v>
      </c>
    </row>
    <row r="18408" spans="1:9" hidden="1" x14ac:dyDescent="0.25">
      <c r="A18408" s="1">
        <v>18406</v>
      </c>
      <c r="B18408" s="3" t="s">
        <v>24899</v>
      </c>
      <c r="C18408" s="1" t="s">
        <v>18279</v>
      </c>
      <c r="D18408" s="1" t="s">
        <v>202</v>
      </c>
      <c r="F18408" s="1">
        <v>21</v>
      </c>
    </row>
    <row r="18409" spans="1:9" hidden="1" x14ac:dyDescent="0.25">
      <c r="A18409" s="1">
        <v>18407</v>
      </c>
      <c r="B18409" s="1" t="s">
        <v>27760</v>
      </c>
      <c r="C18409" s="1" t="s">
        <v>18280</v>
      </c>
      <c r="D18409" s="1" t="s">
        <v>222</v>
      </c>
      <c r="F18409" s="1">
        <v>23</v>
      </c>
    </row>
    <row r="18410" spans="1:9" hidden="1" x14ac:dyDescent="0.25">
      <c r="A18410" s="1">
        <v>18408</v>
      </c>
      <c r="B18410" s="1" t="s">
        <v>29081</v>
      </c>
      <c r="C18410" s="1" t="s">
        <v>18281</v>
      </c>
      <c r="D18410" s="1" t="s">
        <v>497</v>
      </c>
      <c r="F18410" s="1">
        <v>34</v>
      </c>
    </row>
    <row r="18411" spans="1:9" hidden="1" x14ac:dyDescent="0.25">
      <c r="A18411" s="1">
        <v>18409</v>
      </c>
      <c r="B18411" s="1" t="s">
        <v>22223</v>
      </c>
      <c r="C18411" s="1" t="s">
        <v>18282</v>
      </c>
      <c r="D18411" s="1" t="s">
        <v>294</v>
      </c>
      <c r="E18411" s="1" t="s">
        <v>131</v>
      </c>
      <c r="F18411" s="1">
        <v>21</v>
      </c>
      <c r="H18411" s="1">
        <v>0</v>
      </c>
      <c r="I18411" s="1">
        <v>1</v>
      </c>
    </row>
    <row r="18412" spans="1:9" hidden="1" x14ac:dyDescent="0.25">
      <c r="A18412" s="1">
        <v>18410</v>
      </c>
      <c r="B18412" s="3" t="s">
        <v>30868</v>
      </c>
      <c r="C18412" s="1" t="s">
        <v>18283</v>
      </c>
      <c r="D18412" s="1" t="s">
        <v>202</v>
      </c>
      <c r="E18412" s="1" t="s">
        <v>7512</v>
      </c>
      <c r="F18412" s="1">
        <v>27</v>
      </c>
    </row>
    <row r="18413" spans="1:9" hidden="1" x14ac:dyDescent="0.25">
      <c r="A18413" s="1">
        <v>18411</v>
      </c>
      <c r="B18413" s="1" t="s">
        <v>35191</v>
      </c>
      <c r="C18413" s="1" t="s">
        <v>18284</v>
      </c>
      <c r="D18413" s="1" t="s">
        <v>953</v>
      </c>
      <c r="F18413" s="1">
        <v>34</v>
      </c>
    </row>
    <row r="18414" spans="1:9" hidden="1" x14ac:dyDescent="0.25">
      <c r="A18414" s="1">
        <v>18412</v>
      </c>
      <c r="B18414" s="1" t="s">
        <v>23068</v>
      </c>
      <c r="C18414" s="1" t="s">
        <v>18285</v>
      </c>
      <c r="D18414" s="1" t="s">
        <v>235</v>
      </c>
      <c r="F18414" s="1">
        <v>41</v>
      </c>
    </row>
    <row r="18415" spans="1:9" hidden="1" x14ac:dyDescent="0.25">
      <c r="A18415" s="1">
        <v>18413</v>
      </c>
      <c r="B18415" s="1" t="s">
        <v>34599</v>
      </c>
      <c r="C18415" s="1" t="s">
        <v>18286</v>
      </c>
      <c r="D18415" s="1" t="s">
        <v>618</v>
      </c>
      <c r="E18415" s="1" t="s">
        <v>2595</v>
      </c>
      <c r="F18415" s="1">
        <v>27</v>
      </c>
    </row>
    <row r="18416" spans="1:9" hidden="1" x14ac:dyDescent="0.25">
      <c r="A18416" s="1">
        <v>18414</v>
      </c>
      <c r="B18416" s="1" t="s">
        <v>37711</v>
      </c>
      <c r="C18416" s="1" t="s">
        <v>18287</v>
      </c>
      <c r="D18416" s="1" t="s">
        <v>305</v>
      </c>
      <c r="F18416" s="1">
        <v>31</v>
      </c>
    </row>
    <row r="18417" spans="1:9" hidden="1" x14ac:dyDescent="0.25">
      <c r="A18417" s="1">
        <v>18415</v>
      </c>
      <c r="B18417" s="1" t="s">
        <v>28095</v>
      </c>
      <c r="C18417" s="1" t="s">
        <v>18288</v>
      </c>
      <c r="D18417" s="1" t="s">
        <v>305</v>
      </c>
      <c r="F18417" s="1">
        <v>33</v>
      </c>
    </row>
    <row r="18418" spans="1:9" hidden="1" x14ac:dyDescent="0.25">
      <c r="A18418" s="1">
        <v>18416</v>
      </c>
      <c r="B18418" s="1" t="s">
        <v>26012</v>
      </c>
      <c r="C18418" s="1" t="s">
        <v>18289</v>
      </c>
      <c r="D18418" s="1" t="s">
        <v>283</v>
      </c>
      <c r="F18418" s="1">
        <v>25</v>
      </c>
    </row>
    <row r="18419" spans="1:9" hidden="1" x14ac:dyDescent="0.25">
      <c r="A18419" s="1">
        <v>18417</v>
      </c>
      <c r="B18419" s="1" t="s">
        <v>31611</v>
      </c>
      <c r="C18419" s="1" t="s">
        <v>18290</v>
      </c>
      <c r="D18419" s="1" t="s">
        <v>618</v>
      </c>
      <c r="F18419" s="1">
        <v>37</v>
      </c>
    </row>
    <row r="18420" spans="1:9" hidden="1" x14ac:dyDescent="0.25">
      <c r="A18420" s="1">
        <v>18418</v>
      </c>
      <c r="B18420" s="1" t="s">
        <v>22974</v>
      </c>
      <c r="C18420" s="1" t="s">
        <v>18291</v>
      </c>
      <c r="D18420" s="1" t="s">
        <v>618</v>
      </c>
      <c r="F18420" s="1">
        <v>35</v>
      </c>
    </row>
    <row r="18421" spans="1:9" hidden="1" x14ac:dyDescent="0.25">
      <c r="A18421" s="1">
        <v>18419</v>
      </c>
      <c r="B18421" s="1" t="s">
        <v>37473</v>
      </c>
      <c r="C18421" s="1" t="s">
        <v>18292</v>
      </c>
      <c r="D18421" s="1" t="s">
        <v>271</v>
      </c>
      <c r="E18421" s="1" t="s">
        <v>1608</v>
      </c>
      <c r="F18421" s="1">
        <v>38</v>
      </c>
    </row>
    <row r="18422" spans="1:9" hidden="1" x14ac:dyDescent="0.25">
      <c r="A18422" s="1">
        <v>18420</v>
      </c>
      <c r="B18422" s="1" t="s">
        <v>39022</v>
      </c>
      <c r="C18422" s="1" t="s">
        <v>18293</v>
      </c>
      <c r="D18422" s="1" t="s">
        <v>235</v>
      </c>
      <c r="F18422" s="1">
        <v>36</v>
      </c>
    </row>
    <row r="18423" spans="1:9" hidden="1" x14ac:dyDescent="0.25">
      <c r="A18423" s="1">
        <v>18421</v>
      </c>
      <c r="B18423" s="1" t="s">
        <v>21534</v>
      </c>
      <c r="C18423" s="1" t="s">
        <v>18294</v>
      </c>
      <c r="D18423" s="1" t="s">
        <v>305</v>
      </c>
      <c r="F18423" s="1">
        <v>28</v>
      </c>
    </row>
    <row r="18424" spans="1:9" hidden="1" x14ac:dyDescent="0.25">
      <c r="A18424" s="1">
        <v>18422</v>
      </c>
      <c r="B18424" s="1" t="s">
        <v>33858</v>
      </c>
      <c r="C18424" s="1" t="s">
        <v>18295</v>
      </c>
      <c r="D18424" s="1" t="s">
        <v>285</v>
      </c>
      <c r="F18424" s="1">
        <v>34</v>
      </c>
    </row>
    <row r="18425" spans="1:9" hidden="1" x14ac:dyDescent="0.25">
      <c r="A18425" s="1">
        <v>18423</v>
      </c>
      <c r="B18425" s="3" t="s">
        <v>26900</v>
      </c>
      <c r="C18425" s="1" t="s">
        <v>18296</v>
      </c>
      <c r="D18425" s="1" t="s">
        <v>292</v>
      </c>
      <c r="F18425" s="1">
        <v>28</v>
      </c>
    </row>
    <row r="18426" spans="1:9" hidden="1" x14ac:dyDescent="0.25">
      <c r="A18426" s="1">
        <v>18424</v>
      </c>
      <c r="B18426" s="1" t="s">
        <v>39537</v>
      </c>
      <c r="C18426" s="1" t="s">
        <v>18297</v>
      </c>
      <c r="D18426" s="1" t="s">
        <v>202</v>
      </c>
      <c r="F18426" s="1">
        <v>23</v>
      </c>
    </row>
    <row r="18427" spans="1:9" hidden="1" x14ac:dyDescent="0.25">
      <c r="A18427" s="1">
        <v>18425</v>
      </c>
      <c r="B18427" s="1" t="s">
        <v>32103</v>
      </c>
      <c r="C18427" s="1" t="s">
        <v>18357</v>
      </c>
      <c r="D18427" s="1" t="s">
        <v>309</v>
      </c>
      <c r="F18427" s="1">
        <v>27</v>
      </c>
    </row>
    <row r="18428" spans="1:9" hidden="1" x14ac:dyDescent="0.25">
      <c r="A18428" s="1">
        <v>18426</v>
      </c>
      <c r="B18428" s="1" t="s">
        <v>31925</v>
      </c>
      <c r="C18428" s="1" t="s">
        <v>18298</v>
      </c>
      <c r="D18428" s="1" t="s">
        <v>267</v>
      </c>
      <c r="F18428" s="1">
        <v>28</v>
      </c>
    </row>
    <row r="18429" spans="1:9" hidden="1" x14ac:dyDescent="0.25">
      <c r="A18429" s="1">
        <v>18427</v>
      </c>
      <c r="B18429" s="1" t="s">
        <v>21187</v>
      </c>
      <c r="C18429" s="1" t="s">
        <v>18299</v>
      </c>
      <c r="D18429" s="1" t="s">
        <v>305</v>
      </c>
      <c r="F18429" s="1">
        <v>32</v>
      </c>
    </row>
    <row r="18430" spans="1:9" hidden="1" x14ac:dyDescent="0.25">
      <c r="A18430" s="1">
        <v>18428</v>
      </c>
      <c r="B18430" s="1" t="s">
        <v>26172</v>
      </c>
      <c r="C18430" s="1" t="s">
        <v>18300</v>
      </c>
      <c r="D18430" s="1" t="s">
        <v>652</v>
      </c>
      <c r="F18430" s="1">
        <v>31</v>
      </c>
    </row>
    <row r="18431" spans="1:9" hidden="1" x14ac:dyDescent="0.25">
      <c r="A18431" s="1">
        <v>18429</v>
      </c>
      <c r="B18431" s="1" t="s">
        <v>27772</v>
      </c>
      <c r="C18431" s="1" t="s">
        <v>18301</v>
      </c>
      <c r="D18431" s="1" t="s">
        <v>658</v>
      </c>
      <c r="F18431" s="1">
        <v>33</v>
      </c>
    </row>
    <row r="18432" spans="1:9" hidden="1" x14ac:dyDescent="0.25">
      <c r="A18432" s="1">
        <v>18430</v>
      </c>
      <c r="B18432" s="1" t="s">
        <v>33697</v>
      </c>
      <c r="C18432" s="1" t="s">
        <v>18302</v>
      </c>
      <c r="D18432" s="1" t="s">
        <v>303</v>
      </c>
      <c r="E18432" s="1" t="s">
        <v>48</v>
      </c>
      <c r="F18432" s="1">
        <v>25</v>
      </c>
      <c r="H18432" s="1">
        <v>1</v>
      </c>
      <c r="I18432" s="1">
        <v>0</v>
      </c>
    </row>
    <row r="18433" spans="1:9" hidden="1" x14ac:dyDescent="0.25">
      <c r="A18433" s="1">
        <v>18431</v>
      </c>
      <c r="B18433" s="1" t="s">
        <v>31196</v>
      </c>
      <c r="C18433" s="1" t="s">
        <v>18303</v>
      </c>
      <c r="D18433" s="1" t="s">
        <v>267</v>
      </c>
      <c r="F18433" s="1">
        <v>38</v>
      </c>
    </row>
    <row r="18434" spans="1:9" hidden="1" x14ac:dyDescent="0.25">
      <c r="A18434" s="1">
        <v>18432</v>
      </c>
      <c r="B18434" s="1" t="s">
        <v>28224</v>
      </c>
      <c r="C18434" s="1" t="s">
        <v>18304</v>
      </c>
      <c r="D18434" s="1" t="s">
        <v>305</v>
      </c>
      <c r="F18434" s="1">
        <v>31</v>
      </c>
    </row>
    <row r="18435" spans="1:9" hidden="1" x14ac:dyDescent="0.25">
      <c r="A18435" s="1">
        <v>18433</v>
      </c>
      <c r="B18435" s="1" t="s">
        <v>33623</v>
      </c>
      <c r="C18435" s="1" t="s">
        <v>18305</v>
      </c>
      <c r="D18435" s="1" t="s">
        <v>283</v>
      </c>
      <c r="F18435" s="1">
        <v>24</v>
      </c>
    </row>
    <row r="18436" spans="1:9" hidden="1" x14ac:dyDescent="0.25">
      <c r="A18436" s="1">
        <v>18434</v>
      </c>
      <c r="B18436" s="1" t="s">
        <v>23978</v>
      </c>
      <c r="C18436" s="1" t="s">
        <v>18306</v>
      </c>
      <c r="D18436" s="1" t="s">
        <v>267</v>
      </c>
      <c r="F18436" s="1">
        <v>35</v>
      </c>
    </row>
    <row r="18437" spans="1:9" hidden="1" x14ac:dyDescent="0.25">
      <c r="A18437" s="1">
        <v>18435</v>
      </c>
      <c r="B18437" s="1" t="s">
        <v>23623</v>
      </c>
      <c r="C18437" s="1" t="s">
        <v>18307</v>
      </c>
      <c r="D18437" s="1" t="s">
        <v>281</v>
      </c>
      <c r="F18437" s="1">
        <v>32</v>
      </c>
    </row>
    <row r="18438" spans="1:9" hidden="1" x14ac:dyDescent="0.25">
      <c r="A18438" s="1">
        <v>18436</v>
      </c>
      <c r="B18438" s="1" t="s">
        <v>23011</v>
      </c>
      <c r="C18438" s="1" t="s">
        <v>18308</v>
      </c>
      <c r="D18438" s="1" t="s">
        <v>281</v>
      </c>
      <c r="F18438" s="1">
        <v>24</v>
      </c>
    </row>
    <row r="18439" spans="1:9" hidden="1" x14ac:dyDescent="0.25">
      <c r="A18439" s="1">
        <v>18437</v>
      </c>
      <c r="B18439" s="1" t="s">
        <v>34027</v>
      </c>
      <c r="C18439" s="1" t="s">
        <v>18309</v>
      </c>
      <c r="D18439" s="1" t="s">
        <v>281</v>
      </c>
      <c r="F18439" s="1">
        <v>40</v>
      </c>
    </row>
    <row r="18440" spans="1:9" hidden="1" x14ac:dyDescent="0.25">
      <c r="A18440" s="1">
        <v>18438</v>
      </c>
      <c r="B18440" s="1" t="s">
        <v>22810</v>
      </c>
      <c r="C18440" s="1" t="s">
        <v>18310</v>
      </c>
      <c r="D18440" s="1" t="s">
        <v>281</v>
      </c>
      <c r="E18440" s="1" t="s">
        <v>2268</v>
      </c>
      <c r="F18440" s="1">
        <v>29</v>
      </c>
    </row>
    <row r="18441" spans="1:9" hidden="1" x14ac:dyDescent="0.25">
      <c r="A18441" s="1">
        <v>18439</v>
      </c>
      <c r="B18441" s="1" t="s">
        <v>22745</v>
      </c>
      <c r="C18441" s="1" t="s">
        <v>18311</v>
      </c>
      <c r="D18441" s="1" t="s">
        <v>281</v>
      </c>
      <c r="F18441" s="1">
        <v>34</v>
      </c>
    </row>
    <row r="18442" spans="1:9" hidden="1" x14ac:dyDescent="0.25">
      <c r="A18442" s="1">
        <v>18440</v>
      </c>
      <c r="B18442" s="1" t="s">
        <v>30254</v>
      </c>
      <c r="C18442" s="1" t="s">
        <v>18312</v>
      </c>
      <c r="D18442" s="1" t="s">
        <v>281</v>
      </c>
      <c r="F18442" s="1">
        <v>41</v>
      </c>
    </row>
    <row r="18443" spans="1:9" hidden="1" x14ac:dyDescent="0.25">
      <c r="A18443" s="1">
        <v>18441</v>
      </c>
      <c r="B18443" s="1">
        <v>68562344</v>
      </c>
      <c r="C18443" s="1" t="s">
        <v>18313</v>
      </c>
      <c r="D18443" s="1" t="s">
        <v>281</v>
      </c>
      <c r="E18443" s="1" t="s">
        <v>2309</v>
      </c>
      <c r="F18443" s="1">
        <v>21</v>
      </c>
    </row>
    <row r="18444" spans="1:9" hidden="1" x14ac:dyDescent="0.25">
      <c r="A18444" s="1">
        <v>18442</v>
      </c>
      <c r="B18444" s="1" t="s">
        <v>37009</v>
      </c>
      <c r="C18444" s="1" t="s">
        <v>18314</v>
      </c>
      <c r="D18444" s="1" t="s">
        <v>281</v>
      </c>
      <c r="F18444" s="1">
        <v>34</v>
      </c>
    </row>
    <row r="18445" spans="1:9" hidden="1" x14ac:dyDescent="0.25">
      <c r="A18445" s="1">
        <v>18443</v>
      </c>
      <c r="B18445" s="1" t="s">
        <v>33020</v>
      </c>
      <c r="C18445" s="1" t="s">
        <v>18315</v>
      </c>
      <c r="D18445" s="1" t="s">
        <v>281</v>
      </c>
      <c r="F18445" s="1">
        <v>33</v>
      </c>
    </row>
    <row r="18446" spans="1:9" hidden="1" x14ac:dyDescent="0.25">
      <c r="A18446" s="1">
        <v>18444</v>
      </c>
      <c r="B18446" s="1" t="s">
        <v>37829</v>
      </c>
      <c r="C18446" s="1" t="s">
        <v>18316</v>
      </c>
      <c r="D18446" s="1" t="s">
        <v>281</v>
      </c>
      <c r="E18446" s="1" t="s">
        <v>1214</v>
      </c>
      <c r="F18446" s="1">
        <v>25</v>
      </c>
      <c r="H18446" s="1">
        <v>1</v>
      </c>
      <c r="I18446" s="1">
        <v>0</v>
      </c>
    </row>
    <row r="18447" spans="1:9" hidden="1" x14ac:dyDescent="0.25">
      <c r="A18447" s="1">
        <v>18445</v>
      </c>
      <c r="B18447" s="1" t="s">
        <v>29652</v>
      </c>
      <c r="C18447" s="1" t="s">
        <v>18317</v>
      </c>
      <c r="D18447" s="1" t="s">
        <v>281</v>
      </c>
      <c r="E18447" s="1" t="s">
        <v>1680</v>
      </c>
      <c r="F18447" s="1">
        <v>35</v>
      </c>
    </row>
    <row r="18448" spans="1:9" hidden="1" x14ac:dyDescent="0.25">
      <c r="A18448" s="1">
        <v>18446</v>
      </c>
      <c r="B18448" s="1" t="s">
        <v>22658</v>
      </c>
      <c r="C18448" s="1" t="s">
        <v>18318</v>
      </c>
      <c r="D18448" s="1" t="s">
        <v>281</v>
      </c>
      <c r="F18448" s="1">
        <v>35</v>
      </c>
    </row>
    <row r="18449" spans="1:6" hidden="1" x14ac:dyDescent="0.25">
      <c r="A18449" s="1">
        <v>18447</v>
      </c>
      <c r="B18449" s="1" t="s">
        <v>22167</v>
      </c>
      <c r="C18449" s="1" t="s">
        <v>18320</v>
      </c>
      <c r="D18449" s="1" t="s">
        <v>281</v>
      </c>
      <c r="E18449" s="1" t="s">
        <v>2291</v>
      </c>
      <c r="F18449" s="1">
        <v>26</v>
      </c>
    </row>
    <row r="18450" spans="1:6" hidden="1" x14ac:dyDescent="0.25">
      <c r="A18450" s="1">
        <v>18448</v>
      </c>
      <c r="B18450" s="1" t="s">
        <v>28651</v>
      </c>
      <c r="C18450" s="1" t="s">
        <v>18321</v>
      </c>
      <c r="D18450" s="1" t="s">
        <v>281</v>
      </c>
      <c r="F18450" s="1">
        <v>33</v>
      </c>
    </row>
    <row r="18451" spans="1:6" hidden="1" x14ac:dyDescent="0.25">
      <c r="A18451" s="1">
        <v>18449</v>
      </c>
      <c r="B18451" s="1" t="s">
        <v>40298</v>
      </c>
      <c r="C18451" s="1" t="s">
        <v>18319</v>
      </c>
      <c r="D18451" s="1" t="s">
        <v>281</v>
      </c>
      <c r="F18451" s="1">
        <v>21</v>
      </c>
    </row>
    <row r="18452" spans="1:6" hidden="1" x14ac:dyDescent="0.25">
      <c r="A18452" s="1">
        <v>18450</v>
      </c>
      <c r="B18452" s="1" t="s">
        <v>31226</v>
      </c>
      <c r="C18452" s="1" t="s">
        <v>18322</v>
      </c>
      <c r="D18452" s="1" t="s">
        <v>281</v>
      </c>
      <c r="F18452" s="1">
        <v>29</v>
      </c>
    </row>
    <row r="18453" spans="1:6" hidden="1" x14ac:dyDescent="0.25">
      <c r="A18453" s="1">
        <v>18451</v>
      </c>
      <c r="B18453" s="1" t="s">
        <v>36647</v>
      </c>
      <c r="C18453" s="1" t="s">
        <v>18323</v>
      </c>
      <c r="D18453" s="1" t="s">
        <v>281</v>
      </c>
      <c r="E18453" s="1" t="s">
        <v>50</v>
      </c>
      <c r="F18453" s="1">
        <v>26</v>
      </c>
    </row>
    <row r="18454" spans="1:6" hidden="1" x14ac:dyDescent="0.25">
      <c r="A18454" s="1">
        <v>18452</v>
      </c>
      <c r="B18454" s="1" t="s">
        <v>31319</v>
      </c>
      <c r="C18454" s="1" t="s">
        <v>18324</v>
      </c>
      <c r="D18454" s="1" t="s">
        <v>281</v>
      </c>
      <c r="F18454" s="1">
        <v>24</v>
      </c>
    </row>
    <row r="18455" spans="1:6" hidden="1" x14ac:dyDescent="0.25">
      <c r="A18455" s="1">
        <v>18453</v>
      </c>
      <c r="B18455" s="1" t="s">
        <v>40096</v>
      </c>
      <c r="C18455" s="1" t="s">
        <v>18325</v>
      </c>
      <c r="D18455" s="1" t="s">
        <v>281</v>
      </c>
      <c r="F18455" s="1">
        <v>22</v>
      </c>
    </row>
    <row r="18456" spans="1:6" hidden="1" x14ac:dyDescent="0.25">
      <c r="A18456" s="1">
        <v>18454</v>
      </c>
      <c r="B18456" s="1" t="s">
        <v>40609</v>
      </c>
      <c r="C18456" s="1" t="s">
        <v>18326</v>
      </c>
      <c r="D18456" s="1" t="s">
        <v>281</v>
      </c>
      <c r="F18456" s="1">
        <v>36</v>
      </c>
    </row>
    <row r="18457" spans="1:6" hidden="1" x14ac:dyDescent="0.25">
      <c r="A18457" s="1">
        <v>18455</v>
      </c>
      <c r="B18457" s="1" t="s">
        <v>28463</v>
      </c>
      <c r="C18457" s="1" t="s">
        <v>18327</v>
      </c>
      <c r="D18457" s="1" t="s">
        <v>281</v>
      </c>
      <c r="F18457" s="1">
        <v>39</v>
      </c>
    </row>
    <row r="18458" spans="1:6" hidden="1" x14ac:dyDescent="0.25">
      <c r="A18458" s="1">
        <v>18456</v>
      </c>
      <c r="B18458" s="1" t="s">
        <v>37726</v>
      </c>
      <c r="C18458" s="1" t="s">
        <v>18328</v>
      </c>
      <c r="D18458" s="1" t="s">
        <v>281</v>
      </c>
      <c r="F18458" s="1">
        <v>29</v>
      </c>
    </row>
    <row r="18459" spans="1:6" hidden="1" x14ac:dyDescent="0.25">
      <c r="A18459" s="1">
        <v>18457</v>
      </c>
      <c r="B18459" s="1" t="s">
        <v>28914</v>
      </c>
      <c r="C18459" s="1" t="s">
        <v>18329</v>
      </c>
      <c r="D18459" s="1" t="s">
        <v>281</v>
      </c>
      <c r="F18459" s="1">
        <v>21</v>
      </c>
    </row>
    <row r="18460" spans="1:6" hidden="1" x14ac:dyDescent="0.25">
      <c r="A18460" s="1">
        <v>18458</v>
      </c>
      <c r="B18460" s="1" t="s">
        <v>27108</v>
      </c>
      <c r="C18460" s="1" t="s">
        <v>18330</v>
      </c>
      <c r="D18460" s="1" t="s">
        <v>281</v>
      </c>
      <c r="F18460" s="1">
        <v>28</v>
      </c>
    </row>
    <row r="18461" spans="1:6" hidden="1" x14ac:dyDescent="0.25">
      <c r="A18461" s="1">
        <v>18459</v>
      </c>
      <c r="B18461" s="1" t="s">
        <v>39060</v>
      </c>
      <c r="C18461" s="1" t="s">
        <v>18331</v>
      </c>
      <c r="D18461" s="1" t="s">
        <v>281</v>
      </c>
      <c r="F18461" s="1">
        <v>27</v>
      </c>
    </row>
    <row r="18462" spans="1:6" hidden="1" x14ac:dyDescent="0.25">
      <c r="A18462" s="1">
        <v>18460</v>
      </c>
      <c r="B18462" s="1" t="s">
        <v>24722</v>
      </c>
      <c r="C18462" s="1" t="s">
        <v>18332</v>
      </c>
      <c r="D18462" s="1" t="s">
        <v>281</v>
      </c>
      <c r="F18462" s="1">
        <v>40</v>
      </c>
    </row>
    <row r="18463" spans="1:6" hidden="1" x14ac:dyDescent="0.25">
      <c r="A18463" s="1">
        <v>18461</v>
      </c>
      <c r="B18463" s="1">
        <v>4989945</v>
      </c>
      <c r="C18463" s="1" t="s">
        <v>18333</v>
      </c>
      <c r="D18463" s="1" t="s">
        <v>281</v>
      </c>
      <c r="F18463" s="1">
        <v>28</v>
      </c>
    </row>
    <row r="18464" spans="1:6" hidden="1" x14ac:dyDescent="0.25">
      <c r="A18464" s="1">
        <v>18462</v>
      </c>
      <c r="B18464" s="1" t="s">
        <v>28154</v>
      </c>
      <c r="C18464" s="1" t="s">
        <v>18334</v>
      </c>
      <c r="D18464" s="1" t="s">
        <v>281</v>
      </c>
      <c r="F18464" s="1">
        <v>42</v>
      </c>
    </row>
    <row r="18465" spans="1:9" hidden="1" x14ac:dyDescent="0.25">
      <c r="A18465" s="1">
        <v>18463</v>
      </c>
      <c r="B18465" s="1" t="s">
        <v>31783</v>
      </c>
      <c r="C18465" s="1" t="s">
        <v>18335</v>
      </c>
      <c r="D18465" s="1" t="s">
        <v>281</v>
      </c>
      <c r="E18465" s="1" t="s">
        <v>50</v>
      </c>
      <c r="F18465" s="1">
        <v>20</v>
      </c>
    </row>
    <row r="18466" spans="1:9" hidden="1" x14ac:dyDescent="0.25">
      <c r="A18466" s="1">
        <v>18464</v>
      </c>
      <c r="B18466" s="1" t="s">
        <v>36142</v>
      </c>
      <c r="C18466" s="1" t="s">
        <v>18336</v>
      </c>
      <c r="D18466" s="1" t="s">
        <v>281</v>
      </c>
      <c r="F18466" s="1">
        <v>21</v>
      </c>
    </row>
    <row r="18467" spans="1:9" hidden="1" x14ac:dyDescent="0.25">
      <c r="A18467" s="1">
        <v>18465</v>
      </c>
      <c r="B18467" s="1" t="s">
        <v>37218</v>
      </c>
      <c r="C18467" s="1" t="s">
        <v>18337</v>
      </c>
      <c r="D18467" s="1" t="s">
        <v>281</v>
      </c>
      <c r="F18467" s="1">
        <v>30</v>
      </c>
    </row>
    <row r="18468" spans="1:9" hidden="1" x14ac:dyDescent="0.25">
      <c r="A18468" s="1">
        <v>18466</v>
      </c>
      <c r="B18468" s="1" t="s">
        <v>31788</v>
      </c>
      <c r="C18468" s="1" t="s">
        <v>18338</v>
      </c>
      <c r="D18468" s="1" t="s">
        <v>281</v>
      </c>
      <c r="F18468" s="1">
        <v>24</v>
      </c>
    </row>
    <row r="18469" spans="1:9" hidden="1" x14ac:dyDescent="0.25">
      <c r="A18469" s="1">
        <v>18467</v>
      </c>
      <c r="B18469" s="1" t="s">
        <v>28877</v>
      </c>
      <c r="C18469" s="1" t="s">
        <v>18339</v>
      </c>
      <c r="D18469" s="1" t="s">
        <v>281</v>
      </c>
      <c r="F18469" s="1">
        <v>32</v>
      </c>
    </row>
    <row r="18470" spans="1:9" hidden="1" x14ac:dyDescent="0.25">
      <c r="A18470" s="1">
        <v>18468</v>
      </c>
      <c r="B18470" s="1" t="s">
        <v>35324</v>
      </c>
      <c r="C18470" s="1" t="s">
        <v>18340</v>
      </c>
      <c r="D18470" s="1" t="s">
        <v>281</v>
      </c>
      <c r="E18470" s="1" t="s">
        <v>59</v>
      </c>
      <c r="F18470" s="1">
        <v>31</v>
      </c>
      <c r="H18470" s="1">
        <v>0</v>
      </c>
      <c r="I18470" s="1">
        <v>1</v>
      </c>
    </row>
    <row r="18471" spans="1:9" hidden="1" x14ac:dyDescent="0.25">
      <c r="A18471" s="1">
        <v>18469</v>
      </c>
      <c r="B18471" s="1" t="s">
        <v>37989</v>
      </c>
      <c r="C18471" s="1" t="s">
        <v>18341</v>
      </c>
      <c r="D18471" s="1" t="s">
        <v>281</v>
      </c>
      <c r="F18471" s="1">
        <v>22</v>
      </c>
    </row>
    <row r="18472" spans="1:9" hidden="1" x14ac:dyDescent="0.25">
      <c r="A18472" s="1">
        <v>18470</v>
      </c>
      <c r="B18472" s="1" t="s">
        <v>28614</v>
      </c>
      <c r="C18472" s="1" t="s">
        <v>18342</v>
      </c>
      <c r="D18472" s="1" t="s">
        <v>281</v>
      </c>
      <c r="F18472" s="1">
        <v>28</v>
      </c>
    </row>
    <row r="18473" spans="1:9" hidden="1" x14ac:dyDescent="0.25">
      <c r="A18473" s="1">
        <v>18471</v>
      </c>
      <c r="B18473" s="1" t="s">
        <v>31507</v>
      </c>
      <c r="C18473" s="1" t="s">
        <v>18343</v>
      </c>
      <c r="D18473" s="1" t="s">
        <v>281</v>
      </c>
      <c r="E18473" s="1" t="s">
        <v>2074</v>
      </c>
      <c r="F18473" s="1">
        <v>29</v>
      </c>
    </row>
    <row r="18474" spans="1:9" hidden="1" x14ac:dyDescent="0.25">
      <c r="A18474" s="1">
        <v>18472</v>
      </c>
      <c r="B18474" s="1" t="s">
        <v>25001</v>
      </c>
      <c r="C18474" s="1" t="s">
        <v>18344</v>
      </c>
      <c r="D18474" s="1" t="s">
        <v>281</v>
      </c>
      <c r="F18474" s="1">
        <v>24</v>
      </c>
    </row>
    <row r="18475" spans="1:9" hidden="1" x14ac:dyDescent="0.25">
      <c r="A18475" s="1">
        <v>18473</v>
      </c>
      <c r="B18475" s="1" t="s">
        <v>21471</v>
      </c>
      <c r="C18475" s="1" t="s">
        <v>18345</v>
      </c>
      <c r="D18475" s="1" t="s">
        <v>281</v>
      </c>
      <c r="F18475" s="1">
        <v>36</v>
      </c>
    </row>
    <row r="18476" spans="1:9" hidden="1" x14ac:dyDescent="0.25">
      <c r="A18476" s="1">
        <v>18474</v>
      </c>
      <c r="B18476" s="1" t="s">
        <v>39117</v>
      </c>
      <c r="C18476" s="1" t="s">
        <v>18346</v>
      </c>
      <c r="D18476" s="1" t="s">
        <v>281</v>
      </c>
      <c r="F18476" s="1">
        <v>39</v>
      </c>
    </row>
    <row r="18477" spans="1:9" hidden="1" x14ac:dyDescent="0.25">
      <c r="A18477" s="1">
        <v>18475</v>
      </c>
      <c r="B18477" s="1" t="s">
        <v>23511</v>
      </c>
      <c r="C18477" s="1" t="s">
        <v>18347</v>
      </c>
      <c r="D18477" s="1" t="s">
        <v>281</v>
      </c>
      <c r="E18477" s="1" t="s">
        <v>1724</v>
      </c>
      <c r="F18477" s="1">
        <v>26</v>
      </c>
    </row>
    <row r="18478" spans="1:9" hidden="1" x14ac:dyDescent="0.25">
      <c r="A18478" s="1">
        <v>18476</v>
      </c>
      <c r="B18478" s="1" t="s">
        <v>25878</v>
      </c>
      <c r="C18478" s="1" t="s">
        <v>18348</v>
      </c>
      <c r="D18478" s="1" t="s">
        <v>281</v>
      </c>
      <c r="E18478" s="1" t="s">
        <v>1214</v>
      </c>
      <c r="F18478" s="1">
        <v>30</v>
      </c>
      <c r="H18478" s="1">
        <v>0</v>
      </c>
      <c r="I18478" s="1">
        <v>1</v>
      </c>
    </row>
    <row r="18479" spans="1:9" hidden="1" x14ac:dyDescent="0.25">
      <c r="A18479" s="1">
        <v>18477</v>
      </c>
      <c r="B18479" s="1" t="s">
        <v>21353</v>
      </c>
      <c r="C18479" s="1" t="s">
        <v>18349</v>
      </c>
      <c r="D18479" s="1" t="s">
        <v>281</v>
      </c>
      <c r="F18479" s="1">
        <v>33</v>
      </c>
    </row>
    <row r="18480" spans="1:9" hidden="1" x14ac:dyDescent="0.25">
      <c r="A18480" s="1">
        <v>18478</v>
      </c>
      <c r="B18480" s="1" t="s">
        <v>30348</v>
      </c>
      <c r="C18480" s="1" t="s">
        <v>18350</v>
      </c>
      <c r="D18480" s="1" t="s">
        <v>281</v>
      </c>
      <c r="F18480" s="1">
        <v>34</v>
      </c>
    </row>
    <row r="18481" spans="1:6" hidden="1" x14ac:dyDescent="0.25">
      <c r="A18481" s="1">
        <v>18479</v>
      </c>
      <c r="B18481" s="1" t="s">
        <v>40201</v>
      </c>
      <c r="C18481" s="1" t="s">
        <v>18351</v>
      </c>
      <c r="D18481" s="1" t="s">
        <v>281</v>
      </c>
      <c r="E18481" s="1" t="s">
        <v>2723</v>
      </c>
      <c r="F18481" s="1">
        <v>24</v>
      </c>
    </row>
    <row r="18482" spans="1:6" hidden="1" x14ac:dyDescent="0.25">
      <c r="A18482" s="1">
        <v>18480</v>
      </c>
      <c r="B18482" s="1" t="s">
        <v>27672</v>
      </c>
      <c r="C18482" s="1" t="s">
        <v>18352</v>
      </c>
      <c r="D18482" s="1" t="s">
        <v>281</v>
      </c>
      <c r="E18482" s="1" t="s">
        <v>2291</v>
      </c>
      <c r="F18482" s="1">
        <v>23</v>
      </c>
    </row>
    <row r="18483" spans="1:6" hidden="1" x14ac:dyDescent="0.25">
      <c r="A18483" s="1">
        <v>18481</v>
      </c>
      <c r="B18483" s="1" t="s">
        <v>20997</v>
      </c>
      <c r="C18483" s="1" t="s">
        <v>18353</v>
      </c>
      <c r="D18483" s="1" t="s">
        <v>281</v>
      </c>
      <c r="F18483" s="1">
        <v>34</v>
      </c>
    </row>
    <row r="18484" spans="1:6" hidden="1" x14ac:dyDescent="0.25">
      <c r="A18484" s="1">
        <v>18482</v>
      </c>
      <c r="B18484" s="1" t="s">
        <v>38594</v>
      </c>
      <c r="C18484" s="1" t="s">
        <v>18354</v>
      </c>
      <c r="D18484" s="1" t="s">
        <v>281</v>
      </c>
      <c r="E18484" s="1" t="s">
        <v>5459</v>
      </c>
      <c r="F18484" s="1">
        <v>24</v>
      </c>
    </row>
    <row r="18485" spans="1:6" hidden="1" x14ac:dyDescent="0.25">
      <c r="A18485" s="1">
        <v>18483</v>
      </c>
      <c r="B18485" s="1" t="s">
        <v>32394</v>
      </c>
      <c r="C18485" s="1" t="s">
        <v>18355</v>
      </c>
      <c r="D18485" s="1" t="s">
        <v>281</v>
      </c>
      <c r="F18485" s="1">
        <v>35</v>
      </c>
    </row>
    <row r="18486" spans="1:6" hidden="1" x14ac:dyDescent="0.25">
      <c r="A18486" s="1">
        <v>18484</v>
      </c>
      <c r="B18486" s="1" t="s">
        <v>29278</v>
      </c>
      <c r="C18486" s="1" t="s">
        <v>18358</v>
      </c>
      <c r="D18486" s="1" t="s">
        <v>497</v>
      </c>
      <c r="F18486" s="1">
        <v>25</v>
      </c>
    </row>
    <row r="18487" spans="1:6" hidden="1" x14ac:dyDescent="0.25">
      <c r="A18487" s="1">
        <v>18485</v>
      </c>
      <c r="B18487" s="1" t="s">
        <v>28044</v>
      </c>
      <c r="C18487" s="1" t="s">
        <v>18359</v>
      </c>
      <c r="D18487" s="1" t="s">
        <v>720</v>
      </c>
      <c r="F18487" s="1">
        <v>32</v>
      </c>
    </row>
    <row r="18488" spans="1:6" hidden="1" x14ac:dyDescent="0.25">
      <c r="A18488" s="1">
        <v>18486</v>
      </c>
      <c r="B18488" s="1" t="s">
        <v>40922</v>
      </c>
      <c r="C18488" s="1" t="s">
        <v>18360</v>
      </c>
      <c r="D18488" s="1" t="s">
        <v>720</v>
      </c>
      <c r="F18488" s="1">
        <v>37</v>
      </c>
    </row>
    <row r="18489" spans="1:6" hidden="1" x14ac:dyDescent="0.25">
      <c r="A18489" s="1">
        <v>18487</v>
      </c>
      <c r="B18489" s="1" t="s">
        <v>36080</v>
      </c>
      <c r="C18489" s="1" t="s">
        <v>18361</v>
      </c>
      <c r="D18489" s="1" t="s">
        <v>292</v>
      </c>
      <c r="F18489" s="1">
        <v>23</v>
      </c>
    </row>
    <row r="18490" spans="1:6" hidden="1" x14ac:dyDescent="0.25">
      <c r="A18490" s="1">
        <v>18488</v>
      </c>
      <c r="B18490" s="1" t="s">
        <v>40032</v>
      </c>
      <c r="C18490" s="1" t="s">
        <v>18362</v>
      </c>
      <c r="D18490" s="1" t="s">
        <v>334</v>
      </c>
      <c r="F18490" s="1">
        <v>32</v>
      </c>
    </row>
    <row r="18491" spans="1:6" hidden="1" x14ac:dyDescent="0.25">
      <c r="A18491" s="1">
        <v>18489</v>
      </c>
      <c r="B18491" s="1" t="s">
        <v>40493</v>
      </c>
      <c r="C18491" s="1" t="s">
        <v>18363</v>
      </c>
      <c r="D18491" s="1" t="s">
        <v>219</v>
      </c>
      <c r="F18491" s="1">
        <v>40</v>
      </c>
    </row>
    <row r="18492" spans="1:6" hidden="1" x14ac:dyDescent="0.25">
      <c r="A18492" s="1">
        <v>18490</v>
      </c>
      <c r="B18492" s="1" t="s">
        <v>38249</v>
      </c>
      <c r="C18492" s="1" t="s">
        <v>18364</v>
      </c>
      <c r="D18492" s="1" t="s">
        <v>1151</v>
      </c>
      <c r="F18492" s="1">
        <v>31</v>
      </c>
    </row>
    <row r="18493" spans="1:6" hidden="1" x14ac:dyDescent="0.25">
      <c r="A18493" s="1">
        <v>18491</v>
      </c>
      <c r="B18493" s="1" t="s">
        <v>28564</v>
      </c>
      <c r="C18493" s="1" t="s">
        <v>18365</v>
      </c>
      <c r="D18493" s="1" t="s">
        <v>624</v>
      </c>
      <c r="F18493" s="1">
        <v>35</v>
      </c>
    </row>
    <row r="18494" spans="1:6" hidden="1" x14ac:dyDescent="0.25">
      <c r="A18494" s="1">
        <v>18492</v>
      </c>
      <c r="B18494" s="1" t="s">
        <v>38740</v>
      </c>
      <c r="C18494" s="1" t="s">
        <v>18366</v>
      </c>
      <c r="D18494" s="1" t="s">
        <v>897</v>
      </c>
      <c r="F18494" s="1">
        <v>28</v>
      </c>
    </row>
    <row r="18495" spans="1:6" hidden="1" x14ac:dyDescent="0.25">
      <c r="A18495" s="1">
        <v>18493</v>
      </c>
      <c r="B18495" s="1" t="s">
        <v>32343</v>
      </c>
      <c r="C18495" s="1" t="s">
        <v>18367</v>
      </c>
      <c r="D18495" s="1" t="s">
        <v>204</v>
      </c>
      <c r="E18495" s="1" t="s">
        <v>2268</v>
      </c>
      <c r="F18495" s="1">
        <v>21</v>
      </c>
    </row>
    <row r="18496" spans="1:6" hidden="1" x14ac:dyDescent="0.25">
      <c r="A18496" s="1">
        <v>18494</v>
      </c>
      <c r="B18496" s="1" t="s">
        <v>22118</v>
      </c>
      <c r="C18496" s="1" t="s">
        <v>18368</v>
      </c>
      <c r="D18496" s="1" t="s">
        <v>497</v>
      </c>
      <c r="F18496" s="1">
        <v>29</v>
      </c>
    </row>
    <row r="18497" spans="1:9" hidden="1" x14ac:dyDescent="0.25">
      <c r="A18497" s="1">
        <v>18495</v>
      </c>
      <c r="B18497" s="1" t="s">
        <v>40957</v>
      </c>
      <c r="C18497" s="1" t="s">
        <v>18369</v>
      </c>
      <c r="D18497" s="1" t="s">
        <v>497</v>
      </c>
      <c r="F18497" s="1">
        <v>24</v>
      </c>
    </row>
    <row r="18498" spans="1:9" hidden="1" x14ac:dyDescent="0.25">
      <c r="A18498" s="1">
        <v>18496</v>
      </c>
      <c r="B18498" s="1" t="s">
        <v>32192</v>
      </c>
      <c r="C18498" s="1" t="s">
        <v>18370</v>
      </c>
      <c r="D18498" s="1" t="s">
        <v>238</v>
      </c>
      <c r="F18498" s="1">
        <v>24</v>
      </c>
    </row>
    <row r="18499" spans="1:9" hidden="1" x14ac:dyDescent="0.25">
      <c r="A18499" s="1">
        <v>18497</v>
      </c>
      <c r="B18499" s="1" t="s">
        <v>24862</v>
      </c>
      <c r="C18499" s="1" t="s">
        <v>18371</v>
      </c>
      <c r="D18499" s="1" t="s">
        <v>267</v>
      </c>
      <c r="E18499" s="1" t="s">
        <v>158</v>
      </c>
      <c r="F18499" s="1">
        <v>30</v>
      </c>
      <c r="H18499" s="1">
        <v>0</v>
      </c>
      <c r="I18499" s="1">
        <v>1</v>
      </c>
    </row>
    <row r="18500" spans="1:9" hidden="1" x14ac:dyDescent="0.25">
      <c r="A18500" s="1">
        <v>18498</v>
      </c>
      <c r="B18500" s="1" t="s">
        <v>22470</v>
      </c>
      <c r="C18500" s="1" t="s">
        <v>18372</v>
      </c>
      <c r="D18500" s="1" t="s">
        <v>242</v>
      </c>
      <c r="F18500" s="1">
        <v>26</v>
      </c>
    </row>
    <row r="18501" spans="1:9" hidden="1" x14ac:dyDescent="0.25">
      <c r="A18501" s="1">
        <v>18499</v>
      </c>
      <c r="B18501" s="1" t="s">
        <v>37645</v>
      </c>
      <c r="C18501" s="1" t="s">
        <v>18373</v>
      </c>
      <c r="D18501" s="1" t="s">
        <v>242</v>
      </c>
      <c r="F18501" s="1">
        <v>34</v>
      </c>
    </row>
    <row r="18502" spans="1:9" hidden="1" x14ac:dyDescent="0.25">
      <c r="A18502" s="1">
        <v>18500</v>
      </c>
      <c r="B18502" s="1" t="s">
        <v>30010</v>
      </c>
      <c r="C18502" s="1" t="s">
        <v>18374</v>
      </c>
      <c r="D18502" s="1" t="s">
        <v>242</v>
      </c>
      <c r="F18502" s="1">
        <v>24</v>
      </c>
    </row>
    <row r="18503" spans="1:9" hidden="1" x14ac:dyDescent="0.25">
      <c r="A18503" s="1">
        <v>18501</v>
      </c>
      <c r="B18503" s="1" t="s">
        <v>27781</v>
      </c>
      <c r="C18503" s="1" t="s">
        <v>18375</v>
      </c>
      <c r="D18503" s="1" t="s">
        <v>3498</v>
      </c>
      <c r="F18503" s="1">
        <v>29</v>
      </c>
    </row>
    <row r="18504" spans="1:9" hidden="1" x14ac:dyDescent="0.25">
      <c r="A18504" s="1">
        <v>18502</v>
      </c>
      <c r="B18504" s="1" t="s">
        <v>34326</v>
      </c>
      <c r="C18504" s="1" t="s">
        <v>18376</v>
      </c>
      <c r="D18504" s="1" t="s">
        <v>202</v>
      </c>
      <c r="E18504" s="1" t="s">
        <v>143</v>
      </c>
      <c r="F18504" s="1">
        <v>24</v>
      </c>
      <c r="H18504" s="1">
        <v>0</v>
      </c>
      <c r="I18504" s="1">
        <v>1</v>
      </c>
    </row>
    <row r="18505" spans="1:9" hidden="1" x14ac:dyDescent="0.25">
      <c r="A18505" s="1">
        <v>18503</v>
      </c>
      <c r="B18505" s="1" t="s">
        <v>37098</v>
      </c>
      <c r="C18505" s="1" t="s">
        <v>18377</v>
      </c>
      <c r="D18505" s="1" t="s">
        <v>211</v>
      </c>
      <c r="F18505" s="1">
        <v>34</v>
      </c>
    </row>
    <row r="18506" spans="1:9" hidden="1" x14ac:dyDescent="0.25">
      <c r="A18506" s="1">
        <v>18504</v>
      </c>
      <c r="B18506" s="1" t="s">
        <v>27838</v>
      </c>
      <c r="C18506" s="1" t="s">
        <v>18729</v>
      </c>
      <c r="D18506" s="1" t="s">
        <v>393</v>
      </c>
      <c r="F18506" s="1">
        <v>22</v>
      </c>
    </row>
    <row r="18507" spans="1:9" hidden="1" x14ac:dyDescent="0.25">
      <c r="A18507" s="1">
        <v>18505</v>
      </c>
      <c r="B18507" s="1" t="s">
        <v>36624</v>
      </c>
      <c r="C18507" s="1" t="s">
        <v>18378</v>
      </c>
      <c r="D18507" s="1" t="s">
        <v>211</v>
      </c>
      <c r="F18507" s="1">
        <v>37</v>
      </c>
    </row>
    <row r="18508" spans="1:9" hidden="1" x14ac:dyDescent="0.25">
      <c r="A18508" s="1">
        <v>18506</v>
      </c>
      <c r="B18508" s="1" t="s">
        <v>32466</v>
      </c>
      <c r="C18508" s="1" t="s">
        <v>18379</v>
      </c>
      <c r="D18508" s="1" t="s">
        <v>211</v>
      </c>
      <c r="F18508" s="1">
        <v>37</v>
      </c>
    </row>
    <row r="18509" spans="1:9" hidden="1" x14ac:dyDescent="0.25">
      <c r="A18509" s="1">
        <v>18507</v>
      </c>
      <c r="B18509" s="1" t="s">
        <v>34314</v>
      </c>
      <c r="C18509" s="1" t="s">
        <v>18380</v>
      </c>
      <c r="D18509" s="1" t="s">
        <v>1094</v>
      </c>
      <c r="F18509" s="1">
        <v>26</v>
      </c>
    </row>
    <row r="18510" spans="1:9" hidden="1" x14ac:dyDescent="0.25">
      <c r="A18510" s="1">
        <v>18508</v>
      </c>
      <c r="B18510" s="1" t="s">
        <v>38821</v>
      </c>
      <c r="C18510" s="1" t="s">
        <v>18381</v>
      </c>
      <c r="D18510" s="1" t="s">
        <v>211</v>
      </c>
      <c r="F18510" s="1">
        <v>37</v>
      </c>
    </row>
    <row r="18511" spans="1:9" hidden="1" x14ac:dyDescent="0.25">
      <c r="A18511" s="1">
        <v>18509</v>
      </c>
      <c r="B18511" s="1" t="s">
        <v>26316</v>
      </c>
      <c r="C18511" s="1" t="s">
        <v>18382</v>
      </c>
      <c r="D18511" s="1" t="s">
        <v>211</v>
      </c>
      <c r="F18511" s="1">
        <v>26</v>
      </c>
    </row>
    <row r="18512" spans="1:9" hidden="1" x14ac:dyDescent="0.25">
      <c r="A18512" s="1">
        <v>18510</v>
      </c>
      <c r="B18512" s="1" t="s">
        <v>25861</v>
      </c>
      <c r="C18512" s="1" t="s">
        <v>18383</v>
      </c>
      <c r="D18512" s="1" t="s">
        <v>211</v>
      </c>
      <c r="F18512" s="1">
        <v>32</v>
      </c>
    </row>
    <row r="18513" spans="1:6" hidden="1" x14ac:dyDescent="0.25">
      <c r="A18513" s="1">
        <v>18511</v>
      </c>
      <c r="B18513" s="1" t="s">
        <v>37669</v>
      </c>
      <c r="C18513" s="1" t="s">
        <v>18384</v>
      </c>
      <c r="D18513" s="1" t="s">
        <v>1151</v>
      </c>
      <c r="F18513" s="1">
        <v>31</v>
      </c>
    </row>
    <row r="18514" spans="1:6" hidden="1" x14ac:dyDescent="0.25">
      <c r="A18514" s="1">
        <v>18512</v>
      </c>
      <c r="B18514" s="1" t="s">
        <v>22608</v>
      </c>
      <c r="C18514" s="1" t="s">
        <v>18385</v>
      </c>
      <c r="D18514" s="1" t="s">
        <v>208</v>
      </c>
      <c r="E18514" s="1" t="s">
        <v>1463</v>
      </c>
      <c r="F18514" s="1">
        <v>18</v>
      </c>
    </row>
    <row r="18515" spans="1:6" hidden="1" x14ac:dyDescent="0.25">
      <c r="A18515" s="1">
        <v>18513</v>
      </c>
      <c r="B18515" s="1" t="s">
        <v>22302</v>
      </c>
      <c r="C18515" s="1" t="s">
        <v>18386</v>
      </c>
      <c r="D18515" s="1" t="s">
        <v>200</v>
      </c>
      <c r="F18515" s="1">
        <v>37</v>
      </c>
    </row>
    <row r="18516" spans="1:6" hidden="1" x14ac:dyDescent="0.25">
      <c r="A18516" s="1">
        <v>18514</v>
      </c>
      <c r="B18516" s="1" t="s">
        <v>25119</v>
      </c>
      <c r="C18516" s="1" t="s">
        <v>18387</v>
      </c>
      <c r="D18516" s="1" t="s">
        <v>537</v>
      </c>
      <c r="F18516" s="1">
        <v>32</v>
      </c>
    </row>
    <row r="18517" spans="1:6" hidden="1" x14ac:dyDescent="0.25">
      <c r="A18517" s="1">
        <v>18515</v>
      </c>
      <c r="B18517" s="1" t="s">
        <v>36988</v>
      </c>
      <c r="C18517" s="1" t="s">
        <v>18388</v>
      </c>
      <c r="D18517" s="1" t="s">
        <v>537</v>
      </c>
      <c r="F18517" s="1">
        <v>28</v>
      </c>
    </row>
    <row r="18518" spans="1:6" hidden="1" x14ac:dyDescent="0.25">
      <c r="A18518" s="1">
        <v>18516</v>
      </c>
      <c r="B18518" s="1">
        <v>5.3140000000000001E+70</v>
      </c>
      <c r="C18518" s="1" t="s">
        <v>18389</v>
      </c>
      <c r="D18518" s="1" t="s">
        <v>537</v>
      </c>
      <c r="F18518" s="1">
        <v>28</v>
      </c>
    </row>
    <row r="18519" spans="1:6" hidden="1" x14ac:dyDescent="0.25">
      <c r="A18519" s="1">
        <v>18517</v>
      </c>
      <c r="B18519" s="1" t="s">
        <v>34589</v>
      </c>
      <c r="C18519" s="1" t="s">
        <v>18390</v>
      </c>
      <c r="D18519" s="1" t="s">
        <v>537</v>
      </c>
      <c r="E18519" s="1" t="s">
        <v>1139</v>
      </c>
      <c r="F18519" s="1">
        <v>32</v>
      </c>
    </row>
    <row r="18520" spans="1:6" hidden="1" x14ac:dyDescent="0.25">
      <c r="A18520" s="1">
        <v>18518</v>
      </c>
      <c r="B18520" s="1" t="s">
        <v>26207</v>
      </c>
      <c r="C18520" s="1" t="s">
        <v>18391</v>
      </c>
      <c r="D18520" s="1" t="s">
        <v>271</v>
      </c>
      <c r="F18520" s="1">
        <v>26</v>
      </c>
    </row>
    <row r="18521" spans="1:6" x14ac:dyDescent="0.25">
      <c r="A18521" s="1">
        <v>18519</v>
      </c>
      <c r="B18521" s="1">
        <v>1.9053E+35</v>
      </c>
      <c r="C18521" s="1" t="s">
        <v>18392</v>
      </c>
      <c r="D18521" s="1" t="s">
        <v>202</v>
      </c>
      <c r="E18521" s="1" t="s">
        <v>110</v>
      </c>
      <c r="F18521" s="1">
        <v>26</v>
      </c>
    </row>
    <row r="18522" spans="1:6" hidden="1" x14ac:dyDescent="0.25">
      <c r="A18522" s="1">
        <v>18520</v>
      </c>
      <c r="B18522" s="1" t="s">
        <v>23965</v>
      </c>
      <c r="C18522" s="1" t="s">
        <v>18393</v>
      </c>
      <c r="D18522" s="1" t="s">
        <v>202</v>
      </c>
      <c r="F18522" s="1">
        <v>26</v>
      </c>
    </row>
    <row r="18523" spans="1:6" hidden="1" x14ac:dyDescent="0.25">
      <c r="A18523" s="1">
        <v>18521</v>
      </c>
      <c r="B18523" s="1" t="s">
        <v>28896</v>
      </c>
      <c r="C18523" s="1" t="s">
        <v>18394</v>
      </c>
      <c r="D18523" s="1" t="s">
        <v>927</v>
      </c>
      <c r="F18523" s="1">
        <v>36</v>
      </c>
    </row>
    <row r="18524" spans="1:6" hidden="1" x14ac:dyDescent="0.25">
      <c r="A18524" s="1">
        <v>18522</v>
      </c>
      <c r="B18524" s="1" t="s">
        <v>39392</v>
      </c>
      <c r="C18524" s="1" t="s">
        <v>18395</v>
      </c>
      <c r="D18524" s="1" t="s">
        <v>927</v>
      </c>
      <c r="F18524" s="1">
        <v>35</v>
      </c>
    </row>
    <row r="18525" spans="1:6" hidden="1" x14ac:dyDescent="0.25">
      <c r="A18525" s="1">
        <v>18523</v>
      </c>
      <c r="B18525" s="1" t="s">
        <v>22438</v>
      </c>
      <c r="C18525" s="1" t="s">
        <v>18396</v>
      </c>
      <c r="D18525" s="1" t="s">
        <v>202</v>
      </c>
      <c r="F18525" s="1">
        <v>31</v>
      </c>
    </row>
    <row r="18526" spans="1:6" hidden="1" x14ac:dyDescent="0.25">
      <c r="A18526" s="1">
        <v>18524</v>
      </c>
      <c r="B18526" s="1" t="s">
        <v>27757</v>
      </c>
      <c r="C18526" s="1" t="s">
        <v>18397</v>
      </c>
      <c r="D18526" s="1" t="s">
        <v>537</v>
      </c>
      <c r="F18526" s="1">
        <v>29</v>
      </c>
    </row>
    <row r="18527" spans="1:6" hidden="1" x14ac:dyDescent="0.25">
      <c r="A18527" s="1">
        <v>18525</v>
      </c>
      <c r="B18527" s="1" t="s">
        <v>39881</v>
      </c>
      <c r="C18527" s="1" t="s">
        <v>18398</v>
      </c>
      <c r="D18527" s="1" t="s">
        <v>441</v>
      </c>
      <c r="F18527" s="1">
        <v>25</v>
      </c>
    </row>
    <row r="18528" spans="1:6" hidden="1" x14ac:dyDescent="0.25">
      <c r="A18528" s="1">
        <v>18526</v>
      </c>
      <c r="B18528" s="1" t="s">
        <v>35038</v>
      </c>
      <c r="C18528" s="1" t="s">
        <v>18399</v>
      </c>
      <c r="D18528" s="1" t="s">
        <v>337</v>
      </c>
      <c r="F18528" s="1">
        <v>38</v>
      </c>
    </row>
    <row r="18529" spans="1:6" hidden="1" x14ac:dyDescent="0.25">
      <c r="A18529" s="1">
        <v>18527</v>
      </c>
      <c r="B18529" s="1" t="s">
        <v>27376</v>
      </c>
      <c r="C18529" s="1" t="s">
        <v>18400</v>
      </c>
      <c r="D18529" s="1" t="s">
        <v>497</v>
      </c>
      <c r="F18529" s="1">
        <v>41</v>
      </c>
    </row>
    <row r="18530" spans="1:6" hidden="1" x14ac:dyDescent="0.25">
      <c r="A18530" s="1">
        <v>18528</v>
      </c>
      <c r="B18530" s="1" t="s">
        <v>39034</v>
      </c>
      <c r="C18530" s="1" t="s">
        <v>18401</v>
      </c>
      <c r="D18530" s="1" t="s">
        <v>202</v>
      </c>
      <c r="F18530" s="1">
        <v>19</v>
      </c>
    </row>
    <row r="18531" spans="1:6" hidden="1" x14ac:dyDescent="0.25">
      <c r="A18531" s="1">
        <v>18529</v>
      </c>
      <c r="B18531" s="1" t="s">
        <v>35434</v>
      </c>
      <c r="C18531" s="1" t="s">
        <v>18402</v>
      </c>
      <c r="D18531" s="1" t="s">
        <v>235</v>
      </c>
      <c r="F18531" s="1">
        <v>32</v>
      </c>
    </row>
    <row r="18532" spans="1:6" hidden="1" x14ac:dyDescent="0.25">
      <c r="A18532" s="1">
        <v>18530</v>
      </c>
      <c r="B18532" s="1" t="s">
        <v>38220</v>
      </c>
      <c r="C18532" s="1" t="s">
        <v>18403</v>
      </c>
      <c r="D18532" s="1" t="s">
        <v>283</v>
      </c>
      <c r="F18532" s="1">
        <v>22</v>
      </c>
    </row>
    <row r="18533" spans="1:6" hidden="1" x14ac:dyDescent="0.25">
      <c r="A18533" s="1">
        <v>18531</v>
      </c>
      <c r="B18533" s="1" t="s">
        <v>30712</v>
      </c>
      <c r="C18533" s="1" t="s">
        <v>18404</v>
      </c>
      <c r="D18533" s="1" t="s">
        <v>235</v>
      </c>
      <c r="E18533" s="1" t="s">
        <v>972</v>
      </c>
      <c r="F18533" s="1">
        <v>25</v>
      </c>
    </row>
    <row r="18534" spans="1:6" hidden="1" x14ac:dyDescent="0.25">
      <c r="A18534" s="1">
        <v>18532</v>
      </c>
      <c r="B18534" s="1" t="s">
        <v>37273</v>
      </c>
      <c r="C18534" s="1" t="s">
        <v>18405</v>
      </c>
      <c r="D18534" s="1" t="s">
        <v>269</v>
      </c>
      <c r="F18534" s="1">
        <v>24</v>
      </c>
    </row>
    <row r="18535" spans="1:6" hidden="1" x14ac:dyDescent="0.25">
      <c r="A18535" s="1">
        <v>18533</v>
      </c>
      <c r="B18535" s="3" t="s">
        <v>29418</v>
      </c>
      <c r="C18535" s="1" t="s">
        <v>18406</v>
      </c>
      <c r="D18535" s="1" t="s">
        <v>665</v>
      </c>
      <c r="F18535" s="1">
        <v>32</v>
      </c>
    </row>
    <row r="18536" spans="1:6" hidden="1" x14ac:dyDescent="0.25">
      <c r="A18536" s="1">
        <v>18534</v>
      </c>
      <c r="B18536" s="1" t="s">
        <v>36008</v>
      </c>
      <c r="C18536" s="1" t="s">
        <v>18407</v>
      </c>
      <c r="D18536" s="1" t="s">
        <v>200</v>
      </c>
      <c r="F18536" s="1">
        <v>37</v>
      </c>
    </row>
    <row r="18537" spans="1:6" hidden="1" x14ac:dyDescent="0.25">
      <c r="A18537" s="1">
        <v>18535</v>
      </c>
      <c r="B18537" s="1" t="s">
        <v>21001</v>
      </c>
      <c r="C18537" s="1" t="s">
        <v>18408</v>
      </c>
      <c r="D18537" s="1" t="s">
        <v>204</v>
      </c>
      <c r="F18537" s="1">
        <v>32</v>
      </c>
    </row>
    <row r="18538" spans="1:6" hidden="1" x14ac:dyDescent="0.25">
      <c r="A18538" s="1">
        <v>18536</v>
      </c>
      <c r="B18538" s="1" t="s">
        <v>32197</v>
      </c>
      <c r="C18538" s="1" t="s">
        <v>821</v>
      </c>
      <c r="D18538" s="1" t="s">
        <v>350</v>
      </c>
      <c r="E18538" s="1" t="s">
        <v>883</v>
      </c>
      <c r="F18538" s="1">
        <v>33</v>
      </c>
    </row>
    <row r="18539" spans="1:6" hidden="1" x14ac:dyDescent="0.25">
      <c r="A18539" s="1">
        <v>18537</v>
      </c>
      <c r="B18539" s="1" t="s">
        <v>34074</v>
      </c>
      <c r="C18539" s="1" t="s">
        <v>18409</v>
      </c>
      <c r="D18539" s="1" t="s">
        <v>242</v>
      </c>
      <c r="F18539" s="1">
        <v>23</v>
      </c>
    </row>
    <row r="18540" spans="1:6" hidden="1" x14ac:dyDescent="0.25">
      <c r="A18540" s="1">
        <v>18538</v>
      </c>
      <c r="B18540" s="1" t="s">
        <v>35995</v>
      </c>
      <c r="C18540" s="1" t="s">
        <v>18410</v>
      </c>
      <c r="D18540" s="1" t="s">
        <v>242</v>
      </c>
      <c r="F18540" s="1">
        <v>29</v>
      </c>
    </row>
    <row r="18541" spans="1:6" hidden="1" x14ac:dyDescent="0.25">
      <c r="A18541" s="1">
        <v>18539</v>
      </c>
      <c r="B18541" s="1" t="s">
        <v>26901</v>
      </c>
      <c r="C18541" s="1" t="s">
        <v>18411</v>
      </c>
      <c r="D18541" s="1" t="s">
        <v>242</v>
      </c>
      <c r="F18541" s="1">
        <v>19</v>
      </c>
    </row>
    <row r="18542" spans="1:6" hidden="1" x14ac:dyDescent="0.25">
      <c r="A18542" s="1">
        <v>18540</v>
      </c>
      <c r="B18542" s="3" t="s">
        <v>22007</v>
      </c>
      <c r="C18542" s="1" t="s">
        <v>18412</v>
      </c>
      <c r="D18542" s="1" t="s">
        <v>242</v>
      </c>
      <c r="F18542" s="1">
        <v>25</v>
      </c>
    </row>
    <row r="18543" spans="1:6" hidden="1" x14ac:dyDescent="0.25">
      <c r="A18543" s="1">
        <v>18541</v>
      </c>
      <c r="B18543" s="1" t="s">
        <v>33204</v>
      </c>
      <c r="C18543" s="1" t="s">
        <v>18415</v>
      </c>
      <c r="D18543" s="1" t="s">
        <v>242</v>
      </c>
      <c r="E18543" s="1" t="s">
        <v>2898</v>
      </c>
      <c r="F18543" s="1">
        <v>22</v>
      </c>
    </row>
    <row r="18544" spans="1:6" hidden="1" x14ac:dyDescent="0.25">
      <c r="A18544" s="1">
        <v>18542</v>
      </c>
      <c r="B18544" s="1" t="s">
        <v>36091</v>
      </c>
      <c r="C18544" s="1" t="s">
        <v>18413</v>
      </c>
      <c r="D18544" s="1" t="s">
        <v>242</v>
      </c>
      <c r="F18544" s="1">
        <v>30</v>
      </c>
    </row>
    <row r="18545" spans="1:6" hidden="1" x14ac:dyDescent="0.25">
      <c r="A18545" s="1">
        <v>18543</v>
      </c>
      <c r="B18545" s="3" t="s">
        <v>27054</v>
      </c>
      <c r="C18545" s="1" t="s">
        <v>18414</v>
      </c>
      <c r="D18545" s="1" t="s">
        <v>242</v>
      </c>
      <c r="E18545" s="1" t="s">
        <v>3029</v>
      </c>
      <c r="F18545" s="1">
        <v>30</v>
      </c>
    </row>
    <row r="18546" spans="1:6" hidden="1" x14ac:dyDescent="0.25">
      <c r="A18546" s="1">
        <v>18544</v>
      </c>
      <c r="B18546" s="1" t="s">
        <v>27780</v>
      </c>
      <c r="C18546" s="1" t="s">
        <v>18416</v>
      </c>
      <c r="D18546" s="1" t="s">
        <v>269</v>
      </c>
      <c r="F18546" s="1">
        <v>37</v>
      </c>
    </row>
    <row r="18547" spans="1:6" hidden="1" x14ac:dyDescent="0.25">
      <c r="A18547" s="1">
        <v>18545</v>
      </c>
      <c r="B18547" s="1" t="s">
        <v>32351</v>
      </c>
      <c r="C18547" s="1" t="s">
        <v>18417</v>
      </c>
      <c r="D18547" s="1" t="s">
        <v>235</v>
      </c>
      <c r="F18547" s="1">
        <v>34</v>
      </c>
    </row>
    <row r="18548" spans="1:6" hidden="1" x14ac:dyDescent="0.25">
      <c r="A18548" s="1">
        <v>18546</v>
      </c>
      <c r="B18548" s="1" t="s">
        <v>23047</v>
      </c>
      <c r="C18548" s="1" t="s">
        <v>18418</v>
      </c>
      <c r="D18548" s="1" t="s">
        <v>235</v>
      </c>
      <c r="E18548" s="1" t="s">
        <v>2133</v>
      </c>
      <c r="F18548" s="1">
        <v>25</v>
      </c>
    </row>
    <row r="18549" spans="1:6" hidden="1" x14ac:dyDescent="0.25">
      <c r="A18549" s="1">
        <v>18547</v>
      </c>
      <c r="B18549" s="1" t="s">
        <v>40557</v>
      </c>
      <c r="C18549" s="1" t="s">
        <v>18419</v>
      </c>
      <c r="D18549" s="1" t="s">
        <v>281</v>
      </c>
      <c r="F18549" s="1">
        <v>30</v>
      </c>
    </row>
    <row r="18550" spans="1:6" hidden="1" x14ac:dyDescent="0.25">
      <c r="A18550" s="1">
        <v>18548</v>
      </c>
      <c r="B18550" s="1" t="s">
        <v>25590</v>
      </c>
      <c r="C18550" s="1" t="s">
        <v>18420</v>
      </c>
      <c r="D18550" s="1" t="s">
        <v>235</v>
      </c>
      <c r="F18550" s="1">
        <v>20</v>
      </c>
    </row>
    <row r="18551" spans="1:6" hidden="1" x14ac:dyDescent="0.25">
      <c r="A18551" s="1">
        <v>18549</v>
      </c>
      <c r="B18551" s="1">
        <v>92904961</v>
      </c>
      <c r="C18551" s="1" t="s">
        <v>18421</v>
      </c>
      <c r="D18551" s="1" t="s">
        <v>267</v>
      </c>
      <c r="F18551" s="1">
        <v>33</v>
      </c>
    </row>
    <row r="18552" spans="1:6" hidden="1" x14ac:dyDescent="0.25">
      <c r="A18552" s="1">
        <v>18550</v>
      </c>
      <c r="B18552" s="1" t="s">
        <v>31341</v>
      </c>
      <c r="C18552" s="1" t="s">
        <v>18422</v>
      </c>
      <c r="D18552" s="1" t="s">
        <v>235</v>
      </c>
      <c r="F18552" s="1">
        <v>22</v>
      </c>
    </row>
    <row r="18553" spans="1:6" hidden="1" x14ac:dyDescent="0.25">
      <c r="A18553" s="1">
        <v>18551</v>
      </c>
      <c r="B18553" s="1" t="s">
        <v>29865</v>
      </c>
      <c r="C18553" s="1" t="s">
        <v>18423</v>
      </c>
      <c r="D18553" s="1" t="s">
        <v>283</v>
      </c>
      <c r="F18553" s="1">
        <v>34</v>
      </c>
    </row>
    <row r="18554" spans="1:6" hidden="1" x14ac:dyDescent="0.25">
      <c r="A18554" s="1">
        <v>18552</v>
      </c>
      <c r="B18554" s="3" t="s">
        <v>29502</v>
      </c>
      <c r="C18554" s="1" t="s">
        <v>18424</v>
      </c>
      <c r="D18554" s="1" t="s">
        <v>283</v>
      </c>
      <c r="E18554" s="1" t="s">
        <v>972</v>
      </c>
      <c r="F18554" s="1">
        <v>24</v>
      </c>
    </row>
    <row r="18555" spans="1:6" hidden="1" x14ac:dyDescent="0.25">
      <c r="A18555" s="1">
        <v>18553</v>
      </c>
      <c r="B18555" s="3" t="s">
        <v>31265</v>
      </c>
      <c r="C18555" s="1" t="s">
        <v>18425</v>
      </c>
      <c r="D18555" s="1" t="s">
        <v>897</v>
      </c>
      <c r="E18555" s="1" t="s">
        <v>27</v>
      </c>
      <c r="F18555" s="1">
        <v>26</v>
      </c>
    </row>
    <row r="18556" spans="1:6" hidden="1" x14ac:dyDescent="0.25">
      <c r="A18556" s="1">
        <v>18554</v>
      </c>
      <c r="B18556" s="1" t="s">
        <v>27525</v>
      </c>
      <c r="C18556" s="1" t="s">
        <v>18727</v>
      </c>
      <c r="D18556" s="1" t="s">
        <v>618</v>
      </c>
      <c r="F18556" s="1">
        <v>39</v>
      </c>
    </row>
    <row r="18557" spans="1:6" hidden="1" x14ac:dyDescent="0.25">
      <c r="A18557" s="1">
        <v>18555</v>
      </c>
      <c r="B18557" s="1" t="s">
        <v>24832</v>
      </c>
      <c r="C18557" s="1" t="s">
        <v>18728</v>
      </c>
      <c r="D18557" s="1" t="s">
        <v>618</v>
      </c>
      <c r="F18557" s="1">
        <v>26</v>
      </c>
    </row>
    <row r="18558" spans="1:6" hidden="1" x14ac:dyDescent="0.25">
      <c r="A18558" s="1">
        <v>18556</v>
      </c>
      <c r="B18558" s="1" t="s">
        <v>28421</v>
      </c>
      <c r="C18558" s="1" t="s">
        <v>18426</v>
      </c>
      <c r="D18558" s="1" t="s">
        <v>1014</v>
      </c>
      <c r="F18558" s="1">
        <v>30</v>
      </c>
    </row>
    <row r="18559" spans="1:6" hidden="1" x14ac:dyDescent="0.25">
      <c r="A18559" s="1">
        <v>18557</v>
      </c>
      <c r="B18559" s="1" t="s">
        <v>37334</v>
      </c>
      <c r="C18559" s="1" t="s">
        <v>18427</v>
      </c>
      <c r="D18559" s="1" t="s">
        <v>953</v>
      </c>
      <c r="F18559" s="1">
        <v>31</v>
      </c>
    </row>
    <row r="18560" spans="1:6" hidden="1" x14ac:dyDescent="0.25">
      <c r="A18560" s="1">
        <v>18558</v>
      </c>
      <c r="B18560" s="1" t="s">
        <v>22769</v>
      </c>
      <c r="C18560" s="1" t="s">
        <v>18428</v>
      </c>
      <c r="D18560" s="1" t="s">
        <v>208</v>
      </c>
      <c r="F18560" s="1">
        <v>23</v>
      </c>
    </row>
    <row r="18561" spans="1:6" hidden="1" x14ac:dyDescent="0.25">
      <c r="A18561" s="1">
        <v>18559</v>
      </c>
      <c r="B18561" s="1" t="s">
        <v>37957</v>
      </c>
      <c r="C18561" s="1" t="s">
        <v>18429</v>
      </c>
      <c r="D18561" s="1" t="s">
        <v>305</v>
      </c>
      <c r="F18561" s="1">
        <v>35</v>
      </c>
    </row>
    <row r="18562" spans="1:6" hidden="1" x14ac:dyDescent="0.25">
      <c r="A18562" s="1">
        <v>18560</v>
      </c>
      <c r="B18562" s="1" t="s">
        <v>25946</v>
      </c>
      <c r="C18562" s="1" t="s">
        <v>18430</v>
      </c>
      <c r="D18562" s="1" t="s">
        <v>337</v>
      </c>
      <c r="F18562" s="1">
        <v>24</v>
      </c>
    </row>
    <row r="18563" spans="1:6" hidden="1" x14ac:dyDescent="0.25">
      <c r="A18563" s="1">
        <v>18561</v>
      </c>
      <c r="B18563" s="1" t="s">
        <v>28007</v>
      </c>
      <c r="C18563" s="1" t="s">
        <v>18431</v>
      </c>
      <c r="D18563" s="1" t="s">
        <v>202</v>
      </c>
      <c r="F18563" s="1">
        <v>32</v>
      </c>
    </row>
    <row r="18564" spans="1:6" hidden="1" x14ac:dyDescent="0.25">
      <c r="A18564" s="1">
        <v>18562</v>
      </c>
      <c r="B18564" s="1" t="s">
        <v>24356</v>
      </c>
      <c r="C18564" s="1" t="s">
        <v>18432</v>
      </c>
      <c r="D18564" s="1" t="s">
        <v>537</v>
      </c>
      <c r="E18564" s="1" t="s">
        <v>1188</v>
      </c>
      <c r="F18564" s="1">
        <v>25</v>
      </c>
    </row>
    <row r="18565" spans="1:6" hidden="1" x14ac:dyDescent="0.25">
      <c r="A18565" s="1">
        <v>18563</v>
      </c>
      <c r="B18565" s="1" t="s">
        <v>24715</v>
      </c>
      <c r="C18565" s="1" t="s">
        <v>18433</v>
      </c>
      <c r="D18565" s="1" t="s">
        <v>537</v>
      </c>
      <c r="F18565" s="1">
        <v>24</v>
      </c>
    </row>
    <row r="18566" spans="1:6" hidden="1" x14ac:dyDescent="0.25">
      <c r="A18566" s="1">
        <v>18564</v>
      </c>
      <c r="B18566" s="1" t="s">
        <v>29260</v>
      </c>
      <c r="C18566" s="1" t="s">
        <v>18434</v>
      </c>
      <c r="D18566" s="1" t="s">
        <v>537</v>
      </c>
      <c r="F18566" s="1">
        <v>36</v>
      </c>
    </row>
    <row r="18567" spans="1:6" hidden="1" x14ac:dyDescent="0.25">
      <c r="A18567" s="1">
        <v>18565</v>
      </c>
      <c r="B18567" s="1" t="s">
        <v>37019</v>
      </c>
      <c r="C18567" s="1" t="s">
        <v>18435</v>
      </c>
      <c r="D18567" s="1" t="s">
        <v>283</v>
      </c>
      <c r="E18567" s="1" t="s">
        <v>1156</v>
      </c>
      <c r="F18567" s="1">
        <v>25</v>
      </c>
    </row>
    <row r="18568" spans="1:6" hidden="1" x14ac:dyDescent="0.25">
      <c r="A18568" s="1">
        <v>18566</v>
      </c>
      <c r="B18568" s="1" t="s">
        <v>33022</v>
      </c>
      <c r="C18568" s="1" t="s">
        <v>822</v>
      </c>
      <c r="D18568" s="1" t="s">
        <v>497</v>
      </c>
      <c r="E18568" s="1" t="s">
        <v>1160</v>
      </c>
      <c r="F18568" s="1">
        <v>29</v>
      </c>
    </row>
    <row r="18569" spans="1:6" hidden="1" x14ac:dyDescent="0.25">
      <c r="A18569" s="1">
        <v>18567</v>
      </c>
      <c r="B18569" s="3" t="s">
        <v>27177</v>
      </c>
      <c r="C18569" s="1" t="s">
        <v>18436</v>
      </c>
      <c r="D18569" s="1" t="s">
        <v>923</v>
      </c>
      <c r="F18569" s="1">
        <v>28</v>
      </c>
    </row>
    <row r="18570" spans="1:6" hidden="1" x14ac:dyDescent="0.25">
      <c r="A18570" s="1">
        <v>18568</v>
      </c>
      <c r="B18570" s="1" t="s">
        <v>36307</v>
      </c>
      <c r="C18570" s="1" t="s">
        <v>18437</v>
      </c>
      <c r="D18570" s="1" t="s">
        <v>425</v>
      </c>
      <c r="F18570" s="1">
        <v>43</v>
      </c>
    </row>
    <row r="18571" spans="1:6" hidden="1" x14ac:dyDescent="0.25">
      <c r="A18571" s="1">
        <v>18569</v>
      </c>
      <c r="B18571" s="1" t="s">
        <v>40977</v>
      </c>
      <c r="C18571" s="1" t="s">
        <v>18438</v>
      </c>
      <c r="D18571" s="1" t="s">
        <v>202</v>
      </c>
      <c r="F18571" s="1">
        <v>23</v>
      </c>
    </row>
    <row r="18572" spans="1:6" hidden="1" x14ac:dyDescent="0.25">
      <c r="A18572" s="1">
        <v>18570</v>
      </c>
      <c r="B18572" s="1" t="s">
        <v>20907</v>
      </c>
      <c r="C18572" s="1" t="s">
        <v>18439</v>
      </c>
      <c r="D18572" s="1" t="s">
        <v>202</v>
      </c>
      <c r="F18572" s="1">
        <v>23</v>
      </c>
    </row>
    <row r="18573" spans="1:6" hidden="1" x14ac:dyDescent="0.25">
      <c r="A18573" s="1">
        <v>18571</v>
      </c>
      <c r="B18573" s="1" t="s">
        <v>33044</v>
      </c>
      <c r="C18573" s="1" t="s">
        <v>18440</v>
      </c>
      <c r="D18573" s="1" t="s">
        <v>202</v>
      </c>
      <c r="F18573" s="1">
        <v>22</v>
      </c>
    </row>
    <row r="18574" spans="1:6" hidden="1" x14ac:dyDescent="0.25">
      <c r="A18574" s="1">
        <v>18572</v>
      </c>
      <c r="B18574" s="1" t="s">
        <v>38409</v>
      </c>
      <c r="C18574" s="1" t="s">
        <v>18441</v>
      </c>
      <c r="D18574" s="1" t="s">
        <v>202</v>
      </c>
      <c r="F18574" s="1">
        <v>22</v>
      </c>
    </row>
    <row r="18575" spans="1:6" hidden="1" x14ac:dyDescent="0.25">
      <c r="A18575" s="1">
        <v>18573</v>
      </c>
      <c r="B18575" s="1" t="s">
        <v>22017</v>
      </c>
      <c r="C18575" s="1" t="s">
        <v>18442</v>
      </c>
      <c r="D18575" s="1" t="s">
        <v>200</v>
      </c>
      <c r="E18575" s="1" t="s">
        <v>1147</v>
      </c>
      <c r="F18575" s="1">
        <v>19</v>
      </c>
    </row>
    <row r="18576" spans="1:6" hidden="1" x14ac:dyDescent="0.25">
      <c r="A18576" s="1">
        <v>18574</v>
      </c>
      <c r="B18576" s="1" t="s">
        <v>37893</v>
      </c>
      <c r="C18576" s="1" t="s">
        <v>18443</v>
      </c>
      <c r="D18576" s="1" t="s">
        <v>320</v>
      </c>
      <c r="F18576" s="1">
        <v>36</v>
      </c>
    </row>
    <row r="18577" spans="1:6" hidden="1" x14ac:dyDescent="0.25">
      <c r="A18577" s="1">
        <v>18575</v>
      </c>
      <c r="B18577" s="1" t="s">
        <v>37857</v>
      </c>
      <c r="C18577" s="1" t="s">
        <v>18444</v>
      </c>
      <c r="D18577" s="1" t="s">
        <v>208</v>
      </c>
      <c r="F18577" s="1">
        <v>33</v>
      </c>
    </row>
    <row r="18578" spans="1:6" hidden="1" x14ac:dyDescent="0.25">
      <c r="A18578" s="1">
        <v>18576</v>
      </c>
      <c r="B18578" s="1" t="s">
        <v>24779</v>
      </c>
      <c r="C18578" s="1" t="s">
        <v>18445</v>
      </c>
      <c r="D18578" s="1" t="s">
        <v>3498</v>
      </c>
      <c r="E18578" s="1" t="s">
        <v>1277</v>
      </c>
      <c r="F18578" s="1">
        <v>27</v>
      </c>
    </row>
    <row r="18579" spans="1:6" hidden="1" x14ac:dyDescent="0.25">
      <c r="A18579" s="1">
        <v>18577</v>
      </c>
      <c r="B18579" s="1" t="s">
        <v>29361</v>
      </c>
      <c r="C18579" s="1" t="s">
        <v>18446</v>
      </c>
      <c r="D18579" s="1" t="s">
        <v>337</v>
      </c>
      <c r="F18579" s="1">
        <v>32</v>
      </c>
    </row>
    <row r="18580" spans="1:6" hidden="1" x14ac:dyDescent="0.25">
      <c r="A18580" s="1">
        <v>18578</v>
      </c>
      <c r="B18580" s="3" t="s">
        <v>21318</v>
      </c>
      <c r="C18580" s="1" t="s">
        <v>18447</v>
      </c>
      <c r="D18580" s="1" t="s">
        <v>211</v>
      </c>
      <c r="F18580" s="1">
        <v>30</v>
      </c>
    </row>
    <row r="18581" spans="1:6" hidden="1" x14ac:dyDescent="0.25">
      <c r="A18581" s="1">
        <v>18579</v>
      </c>
      <c r="B18581" s="1" t="s">
        <v>38703</v>
      </c>
      <c r="C18581" s="1" t="s">
        <v>18448</v>
      </c>
      <c r="D18581" s="1" t="s">
        <v>1151</v>
      </c>
      <c r="F18581" s="1">
        <v>33</v>
      </c>
    </row>
    <row r="18582" spans="1:6" hidden="1" x14ac:dyDescent="0.25">
      <c r="A18582" s="1">
        <v>18580</v>
      </c>
      <c r="B18582" s="1" t="s">
        <v>31118</v>
      </c>
      <c r="C18582" s="1" t="s">
        <v>18449</v>
      </c>
      <c r="D18582" s="1" t="s">
        <v>211</v>
      </c>
      <c r="F18582" s="1">
        <v>23</v>
      </c>
    </row>
    <row r="18583" spans="1:6" hidden="1" x14ac:dyDescent="0.25">
      <c r="A18583" s="1">
        <v>18581</v>
      </c>
      <c r="B18583" s="1" t="s">
        <v>22540</v>
      </c>
      <c r="C18583" s="1" t="s">
        <v>18450</v>
      </c>
      <c r="D18583" s="1" t="s">
        <v>211</v>
      </c>
      <c r="F18583" s="1">
        <v>32</v>
      </c>
    </row>
    <row r="18584" spans="1:6" hidden="1" x14ac:dyDescent="0.25">
      <c r="A18584" s="1">
        <v>18582</v>
      </c>
      <c r="B18584" s="1">
        <v>37268799</v>
      </c>
      <c r="C18584" s="1" t="s">
        <v>18451</v>
      </c>
      <c r="D18584" s="1" t="s">
        <v>211</v>
      </c>
      <c r="F18584" s="1">
        <v>30</v>
      </c>
    </row>
    <row r="18585" spans="1:6" hidden="1" x14ac:dyDescent="0.25">
      <c r="A18585" s="1">
        <v>18583</v>
      </c>
      <c r="B18585" s="1" t="s">
        <v>26605</v>
      </c>
      <c r="C18585" s="1" t="s">
        <v>18452</v>
      </c>
      <c r="D18585" s="1" t="s">
        <v>285</v>
      </c>
      <c r="F18585" s="1">
        <v>32</v>
      </c>
    </row>
    <row r="18586" spans="1:6" hidden="1" x14ac:dyDescent="0.25">
      <c r="A18586" s="1">
        <v>18584</v>
      </c>
      <c r="B18586" s="1" t="s">
        <v>29740</v>
      </c>
      <c r="C18586" s="1" t="s">
        <v>18453</v>
      </c>
      <c r="D18586" s="1" t="s">
        <v>271</v>
      </c>
      <c r="F18586" s="1">
        <v>35</v>
      </c>
    </row>
    <row r="18587" spans="1:6" hidden="1" x14ac:dyDescent="0.25">
      <c r="A18587" s="1">
        <v>18585</v>
      </c>
      <c r="B18587" s="1" t="s">
        <v>34785</v>
      </c>
      <c r="C18587" s="1" t="s">
        <v>18454</v>
      </c>
      <c r="D18587" s="1" t="s">
        <v>271</v>
      </c>
      <c r="F18587" s="1">
        <v>27</v>
      </c>
    </row>
    <row r="18588" spans="1:6" hidden="1" x14ac:dyDescent="0.25">
      <c r="A18588" s="1">
        <v>18586</v>
      </c>
      <c r="B18588" s="1" t="s">
        <v>32128</v>
      </c>
      <c r="C18588" s="1" t="s">
        <v>18455</v>
      </c>
      <c r="D18588" s="1" t="s">
        <v>283</v>
      </c>
      <c r="E18588" s="1" t="s">
        <v>1068</v>
      </c>
      <c r="F18588" s="1">
        <v>23</v>
      </c>
    </row>
    <row r="18589" spans="1:6" hidden="1" x14ac:dyDescent="0.25">
      <c r="A18589" s="1">
        <v>18587</v>
      </c>
      <c r="B18589" s="1" t="s">
        <v>32553</v>
      </c>
      <c r="C18589" s="1" t="s">
        <v>18456</v>
      </c>
      <c r="D18589" s="1" t="s">
        <v>271</v>
      </c>
      <c r="F18589" s="1">
        <v>25</v>
      </c>
    </row>
    <row r="18590" spans="1:6" hidden="1" x14ac:dyDescent="0.25">
      <c r="A18590" s="1">
        <v>18588</v>
      </c>
      <c r="B18590" s="1" t="s">
        <v>22228</v>
      </c>
      <c r="C18590" s="1" t="s">
        <v>18457</v>
      </c>
      <c r="D18590" s="1" t="s">
        <v>283</v>
      </c>
      <c r="F18590" s="1">
        <v>25</v>
      </c>
    </row>
    <row r="18591" spans="1:6" hidden="1" x14ac:dyDescent="0.25">
      <c r="A18591" s="1">
        <v>18589</v>
      </c>
      <c r="B18591" s="1" t="s">
        <v>27217</v>
      </c>
      <c r="C18591" s="1" t="s">
        <v>18458</v>
      </c>
      <c r="D18591" s="1" t="s">
        <v>271</v>
      </c>
      <c r="E18591" s="1" t="s">
        <v>79</v>
      </c>
      <c r="F18591" s="1">
        <v>21</v>
      </c>
    </row>
    <row r="18592" spans="1:6" hidden="1" x14ac:dyDescent="0.25">
      <c r="A18592" s="1">
        <v>18590</v>
      </c>
      <c r="B18592" s="1" t="s">
        <v>25121</v>
      </c>
      <c r="C18592" s="1" t="s">
        <v>18469</v>
      </c>
      <c r="D18592" s="1" t="s">
        <v>1094</v>
      </c>
      <c r="F18592" s="1">
        <v>31</v>
      </c>
    </row>
    <row r="18593" spans="1:9" hidden="1" x14ac:dyDescent="0.25">
      <c r="A18593" s="1">
        <v>18591</v>
      </c>
      <c r="B18593" s="1" t="s">
        <v>34836</v>
      </c>
      <c r="C18593" s="1" t="s">
        <v>18459</v>
      </c>
      <c r="D18593" s="1" t="s">
        <v>213</v>
      </c>
      <c r="F18593" s="1">
        <v>24</v>
      </c>
    </row>
    <row r="18594" spans="1:9" hidden="1" x14ac:dyDescent="0.25">
      <c r="A18594" s="1">
        <v>18592</v>
      </c>
      <c r="B18594" s="1" t="s">
        <v>38162</v>
      </c>
      <c r="C18594" s="1" t="s">
        <v>18460</v>
      </c>
      <c r="D18594" s="1" t="s">
        <v>915</v>
      </c>
      <c r="F18594" s="1">
        <v>25</v>
      </c>
    </row>
    <row r="18595" spans="1:9" hidden="1" x14ac:dyDescent="0.25">
      <c r="A18595" s="1">
        <v>18593</v>
      </c>
      <c r="B18595" s="1" t="s">
        <v>39680</v>
      </c>
      <c r="C18595" s="1" t="s">
        <v>18461</v>
      </c>
      <c r="D18595" s="1" t="s">
        <v>636</v>
      </c>
      <c r="F18595" s="1">
        <v>36</v>
      </c>
    </row>
    <row r="18596" spans="1:9" hidden="1" x14ac:dyDescent="0.25">
      <c r="A18596" s="1">
        <v>18594</v>
      </c>
      <c r="B18596" s="1" t="s">
        <v>21721</v>
      </c>
      <c r="C18596" s="1" t="s">
        <v>18462</v>
      </c>
      <c r="D18596" s="1" t="s">
        <v>320</v>
      </c>
      <c r="F18596" s="1">
        <v>26</v>
      </c>
    </row>
    <row r="18597" spans="1:9" hidden="1" x14ac:dyDescent="0.25">
      <c r="A18597" s="1">
        <v>18595</v>
      </c>
      <c r="B18597" s="1" t="s">
        <v>35214</v>
      </c>
      <c r="C18597" s="1" t="s">
        <v>18463</v>
      </c>
      <c r="D18597" s="1" t="s">
        <v>213</v>
      </c>
      <c r="F18597" s="1">
        <v>35</v>
      </c>
    </row>
    <row r="18598" spans="1:9" hidden="1" x14ac:dyDescent="0.25">
      <c r="A18598" s="1">
        <v>18596</v>
      </c>
      <c r="B18598" s="1" t="s">
        <v>38578</v>
      </c>
      <c r="C18598" s="1" t="s">
        <v>18464</v>
      </c>
      <c r="D18598" s="1" t="s">
        <v>654</v>
      </c>
      <c r="E18598" s="1" t="s">
        <v>42</v>
      </c>
      <c r="F18598" s="1">
        <v>31</v>
      </c>
      <c r="H18598" s="1">
        <v>1</v>
      </c>
      <c r="I18598" s="1">
        <v>0</v>
      </c>
    </row>
    <row r="18599" spans="1:9" hidden="1" x14ac:dyDescent="0.25">
      <c r="A18599" s="1">
        <v>18597</v>
      </c>
      <c r="B18599" s="1" t="s">
        <v>34574</v>
      </c>
      <c r="C18599" s="1" t="s">
        <v>18465</v>
      </c>
      <c r="D18599" s="1" t="s">
        <v>213</v>
      </c>
      <c r="F18599" s="1">
        <v>27</v>
      </c>
    </row>
    <row r="18600" spans="1:9" hidden="1" x14ac:dyDescent="0.25">
      <c r="A18600" s="1">
        <v>18598</v>
      </c>
      <c r="B18600" s="1" t="s">
        <v>30550</v>
      </c>
      <c r="C18600" s="1" t="s">
        <v>18466</v>
      </c>
      <c r="D18600" s="1" t="s">
        <v>320</v>
      </c>
      <c r="F18600" s="1">
        <v>24</v>
      </c>
    </row>
    <row r="18601" spans="1:9" hidden="1" x14ac:dyDescent="0.25">
      <c r="A18601" s="1">
        <v>18599</v>
      </c>
      <c r="B18601" s="1" t="s">
        <v>39151</v>
      </c>
      <c r="C18601" s="1" t="s">
        <v>18467</v>
      </c>
      <c r="D18601" s="1" t="s">
        <v>636</v>
      </c>
      <c r="F18601" s="1">
        <v>35</v>
      </c>
    </row>
    <row r="18602" spans="1:9" hidden="1" x14ac:dyDescent="0.25">
      <c r="A18602" s="1">
        <v>18600</v>
      </c>
      <c r="B18602" s="1" t="s">
        <v>33684</v>
      </c>
      <c r="C18602" s="1" t="s">
        <v>18468</v>
      </c>
      <c r="D18602" s="1" t="s">
        <v>1629</v>
      </c>
      <c r="F18602" s="1">
        <v>38</v>
      </c>
    </row>
    <row r="18603" spans="1:9" hidden="1" x14ac:dyDescent="0.25">
      <c r="A18603" s="1">
        <v>18601</v>
      </c>
      <c r="B18603" s="1" t="s">
        <v>23354</v>
      </c>
      <c r="C18603" s="1" t="s">
        <v>18470</v>
      </c>
      <c r="D18603" s="1" t="s">
        <v>658</v>
      </c>
      <c r="F18603" s="1">
        <v>29</v>
      </c>
    </row>
    <row r="18604" spans="1:9" hidden="1" x14ac:dyDescent="0.25">
      <c r="A18604" s="1">
        <v>18602</v>
      </c>
      <c r="B18604" s="1" t="s">
        <v>22694</v>
      </c>
      <c r="C18604" s="1" t="s">
        <v>18471</v>
      </c>
      <c r="D18604" s="1" t="s">
        <v>283</v>
      </c>
      <c r="F18604" s="1">
        <v>34</v>
      </c>
    </row>
    <row r="18605" spans="1:9" hidden="1" x14ac:dyDescent="0.25">
      <c r="A18605" s="1">
        <v>18603</v>
      </c>
      <c r="B18605" s="1" t="s">
        <v>38137</v>
      </c>
      <c r="C18605" s="1" t="s">
        <v>18472</v>
      </c>
      <c r="D18605" s="1" t="s">
        <v>269</v>
      </c>
      <c r="F18605" s="1">
        <v>27</v>
      </c>
    </row>
    <row r="18606" spans="1:9" hidden="1" x14ac:dyDescent="0.25">
      <c r="A18606" s="1">
        <v>18604</v>
      </c>
      <c r="B18606" s="1" t="s">
        <v>35905</v>
      </c>
      <c r="C18606" s="1" t="s">
        <v>18473</v>
      </c>
      <c r="D18606" s="1" t="s">
        <v>235</v>
      </c>
      <c r="F18606" s="1">
        <v>22</v>
      </c>
    </row>
    <row r="18607" spans="1:9" hidden="1" x14ac:dyDescent="0.25">
      <c r="A18607" s="1">
        <v>18605</v>
      </c>
      <c r="B18607" s="1">
        <v>61590953</v>
      </c>
      <c r="C18607" s="1" t="s">
        <v>18474</v>
      </c>
      <c r="D18607" s="1" t="s">
        <v>202</v>
      </c>
      <c r="F18607" s="1">
        <v>27</v>
      </c>
    </row>
    <row r="18608" spans="1:9" hidden="1" x14ac:dyDescent="0.25">
      <c r="A18608" s="1">
        <v>18606</v>
      </c>
      <c r="B18608" s="1" t="s">
        <v>34701</v>
      </c>
      <c r="C18608" s="1" t="s">
        <v>18475</v>
      </c>
      <c r="D18608" s="1" t="s">
        <v>18476</v>
      </c>
      <c r="F18608" s="1">
        <v>32</v>
      </c>
    </row>
    <row r="18609" spans="1:9" hidden="1" x14ac:dyDescent="0.25">
      <c r="A18609" s="1">
        <v>18607</v>
      </c>
      <c r="B18609" s="1" t="s">
        <v>40889</v>
      </c>
      <c r="C18609" s="1" t="s">
        <v>18477</v>
      </c>
      <c r="D18609" s="1" t="s">
        <v>915</v>
      </c>
      <c r="F18609" s="1">
        <v>33</v>
      </c>
    </row>
    <row r="18610" spans="1:9" hidden="1" x14ac:dyDescent="0.25">
      <c r="A18610" s="1">
        <v>18608</v>
      </c>
      <c r="B18610" s="1" t="s">
        <v>36791</v>
      </c>
      <c r="C18610" s="1" t="s">
        <v>18478</v>
      </c>
      <c r="D18610" s="1" t="s">
        <v>2203</v>
      </c>
      <c r="F18610" s="1">
        <v>43</v>
      </c>
    </row>
    <row r="18611" spans="1:9" hidden="1" x14ac:dyDescent="0.25">
      <c r="A18611" s="1">
        <v>18609</v>
      </c>
      <c r="B18611" s="1" t="s">
        <v>21923</v>
      </c>
      <c r="C18611" s="1" t="s">
        <v>18479</v>
      </c>
      <c r="D18611" s="1" t="s">
        <v>624</v>
      </c>
      <c r="E18611" s="1" t="s">
        <v>2898</v>
      </c>
      <c r="F18611" s="1">
        <v>23</v>
      </c>
    </row>
    <row r="18612" spans="1:9" hidden="1" x14ac:dyDescent="0.25">
      <c r="A18612" s="1">
        <v>18610</v>
      </c>
      <c r="B18612" s="1" t="s">
        <v>27329</v>
      </c>
      <c r="C18612" s="1" t="s">
        <v>18480</v>
      </c>
      <c r="D18612" s="1" t="s">
        <v>2203</v>
      </c>
      <c r="E18612" s="1" t="s">
        <v>982</v>
      </c>
      <c r="F18612" s="1">
        <v>24</v>
      </c>
    </row>
    <row r="18613" spans="1:9" hidden="1" x14ac:dyDescent="0.25">
      <c r="A18613" s="1">
        <v>18611</v>
      </c>
      <c r="B18613" s="1" t="s">
        <v>29709</v>
      </c>
      <c r="C18613" s="1" t="s">
        <v>18481</v>
      </c>
      <c r="D18613" s="1" t="s">
        <v>337</v>
      </c>
      <c r="F18613" s="1">
        <v>34</v>
      </c>
    </row>
    <row r="18614" spans="1:9" hidden="1" x14ac:dyDescent="0.25">
      <c r="A18614" s="1">
        <v>18612</v>
      </c>
      <c r="B18614" s="1" t="s">
        <v>30656</v>
      </c>
      <c r="C18614" s="1" t="s">
        <v>18482</v>
      </c>
      <c r="D18614" s="1" t="s">
        <v>949</v>
      </c>
      <c r="F18614" s="1">
        <v>33</v>
      </c>
    </row>
    <row r="18615" spans="1:9" hidden="1" x14ac:dyDescent="0.25">
      <c r="A18615" s="1">
        <v>18613</v>
      </c>
      <c r="B18615" s="1" t="s">
        <v>32991</v>
      </c>
      <c r="C18615" s="1" t="s">
        <v>18483</v>
      </c>
      <c r="D18615" s="1" t="s">
        <v>202</v>
      </c>
      <c r="F18615" s="1">
        <v>25</v>
      </c>
    </row>
    <row r="18616" spans="1:9" hidden="1" x14ac:dyDescent="0.25">
      <c r="A18616" s="1">
        <v>18614</v>
      </c>
      <c r="B18616" s="1" t="s">
        <v>34219</v>
      </c>
      <c r="C18616" s="1" t="s">
        <v>18484</v>
      </c>
      <c r="D18616" s="1" t="s">
        <v>202</v>
      </c>
      <c r="F18616" s="1">
        <v>35</v>
      </c>
    </row>
    <row r="18617" spans="1:9" hidden="1" x14ac:dyDescent="0.25">
      <c r="A18617" s="1">
        <v>18615</v>
      </c>
      <c r="B18617" s="1" t="s">
        <v>23764</v>
      </c>
      <c r="C18617" s="1" t="s">
        <v>18485</v>
      </c>
      <c r="D18617" s="1" t="s">
        <v>283</v>
      </c>
      <c r="F18617" s="1">
        <v>30</v>
      </c>
    </row>
    <row r="18618" spans="1:9" hidden="1" x14ac:dyDescent="0.25">
      <c r="A18618" s="1">
        <v>18616</v>
      </c>
      <c r="B18618" s="1" t="s">
        <v>24342</v>
      </c>
      <c r="C18618" s="1" t="s">
        <v>18486</v>
      </c>
      <c r="D18618" s="1" t="s">
        <v>283</v>
      </c>
      <c r="F18618" s="1">
        <v>37</v>
      </c>
    </row>
    <row r="18619" spans="1:9" hidden="1" x14ac:dyDescent="0.25">
      <c r="A18619" s="1">
        <v>18617</v>
      </c>
      <c r="B18619" s="1" t="s">
        <v>24450</v>
      </c>
      <c r="C18619" s="1" t="s">
        <v>18487</v>
      </c>
      <c r="D18619" s="1" t="s">
        <v>271</v>
      </c>
      <c r="F18619" s="1">
        <v>34</v>
      </c>
    </row>
    <row r="18620" spans="1:9" hidden="1" x14ac:dyDescent="0.25">
      <c r="A18620" s="1">
        <v>18618</v>
      </c>
      <c r="B18620" s="1" t="s">
        <v>22570</v>
      </c>
      <c r="C18620" s="1" t="s">
        <v>18488</v>
      </c>
      <c r="D18620" s="1" t="s">
        <v>267</v>
      </c>
      <c r="F18620" s="1">
        <v>38</v>
      </c>
    </row>
    <row r="18621" spans="1:9" hidden="1" x14ac:dyDescent="0.25">
      <c r="A18621" s="1">
        <v>18619</v>
      </c>
      <c r="B18621" s="3" t="s">
        <v>24700</v>
      </c>
      <c r="C18621" s="1" t="s">
        <v>18489</v>
      </c>
      <c r="D18621" s="1" t="s">
        <v>204</v>
      </c>
      <c r="F18621" s="1">
        <v>21</v>
      </c>
    </row>
    <row r="18622" spans="1:9" hidden="1" x14ac:dyDescent="0.25">
      <c r="A18622" s="1">
        <v>18620</v>
      </c>
      <c r="B18622" s="1" t="s">
        <v>35668</v>
      </c>
      <c r="C18622" s="1" t="s">
        <v>18490</v>
      </c>
      <c r="D18622" s="1" t="s">
        <v>202</v>
      </c>
      <c r="F18622" s="1">
        <v>24</v>
      </c>
    </row>
    <row r="18623" spans="1:9" hidden="1" x14ac:dyDescent="0.25">
      <c r="A18623" s="1">
        <v>18621</v>
      </c>
      <c r="B18623" s="1" t="s">
        <v>31124</v>
      </c>
      <c r="C18623" s="1" t="s">
        <v>18491</v>
      </c>
      <c r="D18623" s="1" t="s">
        <v>267</v>
      </c>
      <c r="E18623" s="1" t="s">
        <v>146</v>
      </c>
      <c r="F18623" s="1">
        <v>34</v>
      </c>
      <c r="H18623" s="1">
        <v>1</v>
      </c>
      <c r="I18623" s="1">
        <v>0</v>
      </c>
    </row>
    <row r="18624" spans="1:9" hidden="1" x14ac:dyDescent="0.25">
      <c r="A18624" s="1">
        <v>18622</v>
      </c>
      <c r="B18624" s="3" t="s">
        <v>23847</v>
      </c>
      <c r="C18624" s="1" t="s">
        <v>20741</v>
      </c>
      <c r="D18624" s="1" t="s">
        <v>227</v>
      </c>
      <c r="E18624" s="1" t="s">
        <v>2082</v>
      </c>
      <c r="F18624" s="1">
        <v>19</v>
      </c>
    </row>
    <row r="18625" spans="1:9" hidden="1" x14ac:dyDescent="0.25">
      <c r="A18625" s="1">
        <v>18623</v>
      </c>
      <c r="B18625" s="1" t="s">
        <v>31274</v>
      </c>
      <c r="C18625" s="1" t="s">
        <v>18492</v>
      </c>
      <c r="D18625" s="1" t="s">
        <v>208</v>
      </c>
      <c r="F18625" s="1">
        <v>31</v>
      </c>
    </row>
    <row r="18626" spans="1:9" hidden="1" x14ac:dyDescent="0.25">
      <c r="A18626" s="1">
        <v>18624</v>
      </c>
      <c r="B18626" s="1" t="s">
        <v>37580</v>
      </c>
      <c r="C18626" s="1" t="s">
        <v>18527</v>
      </c>
      <c r="D18626" s="1" t="s">
        <v>211</v>
      </c>
      <c r="F18626" s="1">
        <v>32</v>
      </c>
    </row>
    <row r="18627" spans="1:9" hidden="1" x14ac:dyDescent="0.25">
      <c r="A18627" s="1">
        <v>18625</v>
      </c>
      <c r="B18627" s="1" t="s">
        <v>37215</v>
      </c>
      <c r="C18627" s="1" t="s">
        <v>18526</v>
      </c>
      <c r="D18627" s="1" t="s">
        <v>283</v>
      </c>
      <c r="E18627" s="1" t="s">
        <v>1656</v>
      </c>
      <c r="F18627" s="1">
        <v>34</v>
      </c>
      <c r="H18627" s="1">
        <v>0</v>
      </c>
      <c r="I18627" s="1">
        <v>1</v>
      </c>
    </row>
    <row r="18628" spans="1:9" hidden="1" x14ac:dyDescent="0.25">
      <c r="A18628" s="1">
        <v>18626</v>
      </c>
      <c r="B18628" s="1" t="s">
        <v>25914</v>
      </c>
      <c r="C18628" s="1" t="s">
        <v>18493</v>
      </c>
      <c r="D18628" s="1" t="s">
        <v>211</v>
      </c>
      <c r="F18628" s="1">
        <v>33</v>
      </c>
    </row>
    <row r="18629" spans="1:9" hidden="1" x14ac:dyDescent="0.25">
      <c r="A18629" s="1">
        <v>18627</v>
      </c>
      <c r="B18629" s="3" t="s">
        <v>25206</v>
      </c>
      <c r="C18629" s="1" t="s">
        <v>18494</v>
      </c>
      <c r="D18629" s="1" t="s">
        <v>211</v>
      </c>
      <c r="F18629" s="1">
        <v>21</v>
      </c>
    </row>
    <row r="18630" spans="1:9" hidden="1" x14ac:dyDescent="0.25">
      <c r="A18630" s="1">
        <v>18628</v>
      </c>
      <c r="B18630" s="1" t="s">
        <v>22994</v>
      </c>
      <c r="C18630" s="1" t="s">
        <v>18495</v>
      </c>
      <c r="D18630" s="1" t="s">
        <v>303</v>
      </c>
      <c r="E18630" s="1" t="s">
        <v>1463</v>
      </c>
      <c r="F18630" s="1">
        <v>39</v>
      </c>
    </row>
    <row r="18631" spans="1:9" hidden="1" x14ac:dyDescent="0.25">
      <c r="A18631" s="1">
        <v>18629</v>
      </c>
      <c r="B18631" s="1" t="s">
        <v>28461</v>
      </c>
      <c r="C18631" s="1" t="s">
        <v>18496</v>
      </c>
      <c r="D18631" s="1" t="s">
        <v>303</v>
      </c>
      <c r="F18631" s="1">
        <v>29</v>
      </c>
    </row>
    <row r="18632" spans="1:9" hidden="1" x14ac:dyDescent="0.25">
      <c r="A18632" s="1">
        <v>18630</v>
      </c>
      <c r="B18632" s="1" t="s">
        <v>40541</v>
      </c>
      <c r="C18632" s="1" t="s">
        <v>18497</v>
      </c>
      <c r="D18632" s="1" t="s">
        <v>285</v>
      </c>
      <c r="F18632" s="1">
        <v>31</v>
      </c>
    </row>
    <row r="18633" spans="1:9" hidden="1" x14ac:dyDescent="0.25">
      <c r="A18633" s="1">
        <v>18631</v>
      </c>
      <c r="B18633" s="1" t="s">
        <v>24980</v>
      </c>
      <c r="C18633" s="1" t="s">
        <v>18498</v>
      </c>
      <c r="D18633" s="1" t="s">
        <v>285</v>
      </c>
      <c r="F18633" s="1">
        <v>35</v>
      </c>
    </row>
    <row r="18634" spans="1:9" hidden="1" x14ac:dyDescent="0.25">
      <c r="A18634" s="1">
        <v>18632</v>
      </c>
      <c r="B18634" s="1" t="s">
        <v>31051</v>
      </c>
      <c r="C18634" s="1" t="s">
        <v>18499</v>
      </c>
      <c r="D18634" s="1" t="s">
        <v>285</v>
      </c>
      <c r="F18634" s="1">
        <v>37</v>
      </c>
    </row>
    <row r="18635" spans="1:9" hidden="1" x14ac:dyDescent="0.25">
      <c r="A18635" s="1">
        <v>18633</v>
      </c>
      <c r="B18635" s="1" t="s">
        <v>33584</v>
      </c>
      <c r="C18635" s="1" t="s">
        <v>18500</v>
      </c>
      <c r="D18635" s="1" t="s">
        <v>242</v>
      </c>
      <c r="F18635" s="1">
        <v>35</v>
      </c>
    </row>
    <row r="18636" spans="1:9" hidden="1" x14ac:dyDescent="0.25">
      <c r="A18636" s="1">
        <v>18634</v>
      </c>
      <c r="B18636" s="1" t="s">
        <v>32105</v>
      </c>
      <c r="C18636" s="1" t="s">
        <v>18501</v>
      </c>
      <c r="D18636" s="1" t="s">
        <v>211</v>
      </c>
      <c r="F18636" s="1">
        <v>32</v>
      </c>
    </row>
    <row r="18637" spans="1:9" hidden="1" x14ac:dyDescent="0.25">
      <c r="A18637" s="1">
        <v>18635</v>
      </c>
      <c r="B18637" s="1" t="s">
        <v>35795</v>
      </c>
      <c r="C18637" s="1" t="s">
        <v>18502</v>
      </c>
      <c r="D18637" s="1" t="s">
        <v>303</v>
      </c>
      <c r="F18637" s="1">
        <v>29</v>
      </c>
    </row>
    <row r="18638" spans="1:9" hidden="1" x14ac:dyDescent="0.25">
      <c r="A18638" s="1">
        <v>18636</v>
      </c>
      <c r="B18638" s="1" t="s">
        <v>36993</v>
      </c>
      <c r="C18638" s="1" t="s">
        <v>18503</v>
      </c>
      <c r="D18638" s="1" t="s">
        <v>1151</v>
      </c>
      <c r="F18638" s="1">
        <v>27</v>
      </c>
    </row>
    <row r="18639" spans="1:9" hidden="1" x14ac:dyDescent="0.25">
      <c r="A18639" s="1">
        <v>18637</v>
      </c>
      <c r="B18639" s="1" t="s">
        <v>26578</v>
      </c>
      <c r="C18639" s="1" t="s">
        <v>18504</v>
      </c>
      <c r="D18639" s="1" t="s">
        <v>285</v>
      </c>
      <c r="F18639" s="1">
        <v>33</v>
      </c>
    </row>
    <row r="18640" spans="1:9" hidden="1" x14ac:dyDescent="0.25">
      <c r="A18640" s="1">
        <v>18638</v>
      </c>
      <c r="B18640" s="1" t="s">
        <v>37623</v>
      </c>
      <c r="C18640" s="1" t="s">
        <v>18505</v>
      </c>
      <c r="D18640" s="1" t="s">
        <v>211</v>
      </c>
      <c r="F18640" s="1">
        <v>22</v>
      </c>
    </row>
    <row r="18641" spans="1:9" hidden="1" x14ac:dyDescent="0.25">
      <c r="A18641" s="1">
        <v>18639</v>
      </c>
      <c r="B18641" s="1" t="s">
        <v>37860</v>
      </c>
      <c r="C18641" s="1" t="s">
        <v>18507</v>
      </c>
      <c r="D18641" s="1" t="s">
        <v>1151</v>
      </c>
      <c r="F18641" s="1">
        <v>19</v>
      </c>
    </row>
    <row r="18642" spans="1:9" hidden="1" x14ac:dyDescent="0.25">
      <c r="A18642" s="1">
        <v>18640</v>
      </c>
      <c r="B18642" s="1" t="s">
        <v>27602</v>
      </c>
      <c r="C18642" s="1" t="s">
        <v>18506</v>
      </c>
      <c r="D18642" s="1" t="s">
        <v>3260</v>
      </c>
      <c r="F18642" s="1">
        <v>34</v>
      </c>
    </row>
    <row r="18643" spans="1:9" hidden="1" x14ac:dyDescent="0.25">
      <c r="A18643" s="1">
        <v>18641</v>
      </c>
      <c r="B18643" s="1" t="s">
        <v>33788</v>
      </c>
      <c r="C18643" s="1" t="s">
        <v>18508</v>
      </c>
      <c r="D18643" s="1" t="s">
        <v>248</v>
      </c>
      <c r="E18643" s="1" t="s">
        <v>6957</v>
      </c>
      <c r="F18643" s="1">
        <v>34</v>
      </c>
    </row>
    <row r="18644" spans="1:9" hidden="1" x14ac:dyDescent="0.25">
      <c r="A18644" s="1">
        <v>18642</v>
      </c>
      <c r="B18644" s="1" t="s">
        <v>26727</v>
      </c>
      <c r="C18644" s="1" t="s">
        <v>18509</v>
      </c>
      <c r="D18644" s="1" t="s">
        <v>1094</v>
      </c>
      <c r="F18644" s="1">
        <v>30</v>
      </c>
    </row>
    <row r="18645" spans="1:9" hidden="1" x14ac:dyDescent="0.25">
      <c r="A18645" s="1">
        <v>18643</v>
      </c>
      <c r="B18645" s="1" t="s">
        <v>23482</v>
      </c>
      <c r="C18645" s="1" t="s">
        <v>18510</v>
      </c>
      <c r="D18645" s="1" t="s">
        <v>211</v>
      </c>
      <c r="F18645" s="1">
        <v>23</v>
      </c>
    </row>
    <row r="18646" spans="1:9" hidden="1" x14ac:dyDescent="0.25">
      <c r="A18646" s="1">
        <v>18644</v>
      </c>
      <c r="B18646" s="1" t="s">
        <v>38958</v>
      </c>
      <c r="C18646" s="1" t="s">
        <v>18510</v>
      </c>
      <c r="D18646" s="1" t="s">
        <v>211</v>
      </c>
      <c r="F18646" s="1">
        <v>36</v>
      </c>
    </row>
    <row r="18647" spans="1:9" hidden="1" x14ac:dyDescent="0.25">
      <c r="A18647" s="1">
        <v>18645</v>
      </c>
      <c r="B18647" s="1" t="s">
        <v>35937</v>
      </c>
      <c r="C18647" s="1" t="s">
        <v>18511</v>
      </c>
      <c r="D18647" s="1" t="s">
        <v>267</v>
      </c>
      <c r="F18647" s="1">
        <v>33</v>
      </c>
    </row>
    <row r="18648" spans="1:9" hidden="1" x14ac:dyDescent="0.25">
      <c r="A18648" s="1">
        <v>18646</v>
      </c>
      <c r="B18648" s="1">
        <v>87735400000000</v>
      </c>
      <c r="C18648" s="1" t="s">
        <v>18512</v>
      </c>
      <c r="D18648" s="1" t="s">
        <v>211</v>
      </c>
      <c r="F18648" s="1">
        <v>33</v>
      </c>
    </row>
    <row r="18649" spans="1:9" hidden="1" x14ac:dyDescent="0.25">
      <c r="A18649" s="1">
        <v>18647</v>
      </c>
      <c r="B18649" s="1" t="s">
        <v>29901</v>
      </c>
      <c r="C18649" s="1" t="s">
        <v>18513</v>
      </c>
      <c r="D18649" s="1" t="s">
        <v>285</v>
      </c>
      <c r="F18649" s="1">
        <v>29</v>
      </c>
    </row>
    <row r="18650" spans="1:9" hidden="1" x14ac:dyDescent="0.25">
      <c r="A18650" s="1">
        <v>18648</v>
      </c>
      <c r="B18650" s="1" t="s">
        <v>30643</v>
      </c>
      <c r="C18650" s="1" t="s">
        <v>18514</v>
      </c>
      <c r="D18650" s="1" t="s">
        <v>285</v>
      </c>
      <c r="E18650" s="1" t="s">
        <v>55</v>
      </c>
      <c r="F18650" s="1">
        <v>29</v>
      </c>
      <c r="H18650" s="1">
        <v>0</v>
      </c>
      <c r="I18650" s="1">
        <v>1</v>
      </c>
    </row>
    <row r="18651" spans="1:9" hidden="1" x14ac:dyDescent="0.25">
      <c r="A18651" s="1">
        <v>18649</v>
      </c>
      <c r="B18651" s="1" t="s">
        <v>27257</v>
      </c>
      <c r="C18651" s="1" t="s">
        <v>20742</v>
      </c>
      <c r="D18651" s="1" t="s">
        <v>227</v>
      </c>
      <c r="F18651" s="1">
        <v>39</v>
      </c>
    </row>
    <row r="18652" spans="1:9" hidden="1" x14ac:dyDescent="0.25">
      <c r="A18652" s="1">
        <v>18650</v>
      </c>
      <c r="B18652" s="1" t="s">
        <v>30560</v>
      </c>
      <c r="C18652" s="1" t="s">
        <v>18515</v>
      </c>
      <c r="D18652" s="1" t="s">
        <v>1291</v>
      </c>
      <c r="F18652" s="1">
        <v>34</v>
      </c>
    </row>
    <row r="18653" spans="1:9" hidden="1" x14ac:dyDescent="0.25">
      <c r="A18653" s="1">
        <v>18651</v>
      </c>
      <c r="B18653" s="1" t="s">
        <v>32092</v>
      </c>
      <c r="C18653" s="1" t="s">
        <v>18516</v>
      </c>
      <c r="D18653" s="1" t="s">
        <v>285</v>
      </c>
      <c r="F18653" s="1">
        <v>32</v>
      </c>
    </row>
    <row r="18654" spans="1:9" hidden="1" x14ac:dyDescent="0.25">
      <c r="A18654" s="1">
        <v>18652</v>
      </c>
      <c r="B18654" s="1" t="s">
        <v>40258</v>
      </c>
      <c r="C18654" s="1" t="s">
        <v>18517</v>
      </c>
      <c r="D18654" s="1" t="s">
        <v>1094</v>
      </c>
      <c r="F18654" s="1">
        <v>35</v>
      </c>
    </row>
    <row r="18655" spans="1:9" hidden="1" x14ac:dyDescent="0.25">
      <c r="A18655" s="1">
        <v>18653</v>
      </c>
      <c r="B18655" s="1" t="s">
        <v>25252</v>
      </c>
      <c r="C18655" s="1" t="s">
        <v>18518</v>
      </c>
      <c r="D18655" s="1" t="s">
        <v>267</v>
      </c>
      <c r="F18655" s="1">
        <v>32</v>
      </c>
    </row>
    <row r="18656" spans="1:9" hidden="1" x14ac:dyDescent="0.25">
      <c r="A18656" s="1">
        <v>18654</v>
      </c>
      <c r="B18656" s="1" t="s">
        <v>37948</v>
      </c>
      <c r="C18656" s="1" t="s">
        <v>18519</v>
      </c>
      <c r="D18656" s="1" t="s">
        <v>285</v>
      </c>
      <c r="F18656" s="1">
        <v>35</v>
      </c>
    </row>
    <row r="18657" spans="1:6" hidden="1" x14ac:dyDescent="0.25">
      <c r="A18657" s="1">
        <v>18655</v>
      </c>
      <c r="B18657" s="1" t="s">
        <v>34931</v>
      </c>
      <c r="C18657" s="1" t="s">
        <v>18520</v>
      </c>
      <c r="D18657" s="1" t="s">
        <v>636</v>
      </c>
      <c r="F18657" s="1">
        <v>31</v>
      </c>
    </row>
    <row r="18658" spans="1:6" hidden="1" x14ac:dyDescent="0.25">
      <c r="A18658" s="1">
        <v>18656</v>
      </c>
      <c r="B18658" s="1" t="s">
        <v>34713</v>
      </c>
      <c r="C18658" s="1" t="s">
        <v>18521</v>
      </c>
      <c r="D18658" s="1" t="s">
        <v>1291</v>
      </c>
      <c r="F18658" s="1">
        <v>35</v>
      </c>
    </row>
    <row r="18659" spans="1:6" hidden="1" x14ac:dyDescent="0.25">
      <c r="A18659" s="1">
        <v>18657</v>
      </c>
      <c r="B18659" s="1" t="s">
        <v>29247</v>
      </c>
      <c r="C18659" s="1" t="s">
        <v>18522</v>
      </c>
      <c r="D18659" s="1" t="s">
        <v>242</v>
      </c>
      <c r="F18659" s="1">
        <v>36</v>
      </c>
    </row>
    <row r="18660" spans="1:6" hidden="1" x14ac:dyDescent="0.25">
      <c r="A18660" s="1">
        <v>18658</v>
      </c>
      <c r="B18660" s="1" t="s">
        <v>40387</v>
      </c>
      <c r="C18660" s="1" t="s">
        <v>18524</v>
      </c>
      <c r="D18660" s="1" t="s">
        <v>227</v>
      </c>
      <c r="F18660" s="1">
        <v>26</v>
      </c>
    </row>
    <row r="18661" spans="1:6" hidden="1" x14ac:dyDescent="0.25">
      <c r="A18661" s="1">
        <v>18659</v>
      </c>
      <c r="B18661" s="1" t="s">
        <v>39543</v>
      </c>
      <c r="C18661" s="1" t="s">
        <v>18561</v>
      </c>
      <c r="D18661" s="1" t="s">
        <v>1459</v>
      </c>
      <c r="E18661" s="1" t="s">
        <v>1942</v>
      </c>
      <c r="F18661" s="1">
        <v>27</v>
      </c>
    </row>
    <row r="18662" spans="1:6" hidden="1" x14ac:dyDescent="0.25">
      <c r="A18662" s="1">
        <v>18660</v>
      </c>
      <c r="B18662" s="1" t="s">
        <v>40419</v>
      </c>
      <c r="C18662" s="1" t="s">
        <v>18523</v>
      </c>
      <c r="D18662" s="1" t="s">
        <v>211</v>
      </c>
      <c r="F18662" s="1">
        <v>24</v>
      </c>
    </row>
    <row r="18663" spans="1:6" hidden="1" x14ac:dyDescent="0.25">
      <c r="A18663" s="1">
        <v>18661</v>
      </c>
      <c r="B18663" s="1" t="s">
        <v>31081</v>
      </c>
      <c r="C18663" s="1" t="s">
        <v>18525</v>
      </c>
      <c r="D18663" s="1" t="s">
        <v>320</v>
      </c>
      <c r="F18663" s="1">
        <v>29</v>
      </c>
    </row>
    <row r="18664" spans="1:6" hidden="1" x14ac:dyDescent="0.25">
      <c r="A18664" s="1">
        <v>18662</v>
      </c>
      <c r="B18664" s="1" t="s">
        <v>34920</v>
      </c>
      <c r="C18664" s="1" t="s">
        <v>18528</v>
      </c>
      <c r="D18664" s="1" t="s">
        <v>281</v>
      </c>
      <c r="F18664" s="1">
        <v>33</v>
      </c>
    </row>
    <row r="18665" spans="1:6" hidden="1" x14ac:dyDescent="0.25">
      <c r="A18665" s="1">
        <v>18663</v>
      </c>
      <c r="B18665" s="1" t="s">
        <v>34570</v>
      </c>
      <c r="C18665" s="1" t="s">
        <v>18529</v>
      </c>
      <c r="D18665" s="1" t="s">
        <v>208</v>
      </c>
      <c r="F18665" s="1">
        <v>33</v>
      </c>
    </row>
    <row r="18666" spans="1:6" hidden="1" x14ac:dyDescent="0.25">
      <c r="A18666" s="1">
        <v>18664</v>
      </c>
      <c r="B18666" s="1" t="s">
        <v>32166</v>
      </c>
      <c r="C18666" s="1" t="s">
        <v>18530</v>
      </c>
      <c r="D18666" s="1" t="s">
        <v>281</v>
      </c>
      <c r="E18666" s="1" t="s">
        <v>2723</v>
      </c>
      <c r="F18666" s="1">
        <v>25</v>
      </c>
    </row>
    <row r="18667" spans="1:6" hidden="1" x14ac:dyDescent="0.25">
      <c r="A18667" s="1">
        <v>18665</v>
      </c>
      <c r="B18667" s="1" t="s">
        <v>36260</v>
      </c>
      <c r="C18667" s="1" t="s">
        <v>18531</v>
      </c>
      <c r="D18667" s="1" t="s">
        <v>281</v>
      </c>
      <c r="F18667" s="1">
        <v>24</v>
      </c>
    </row>
    <row r="18668" spans="1:6" hidden="1" x14ac:dyDescent="0.25">
      <c r="A18668" s="1">
        <v>18666</v>
      </c>
      <c r="B18668" s="1" t="s">
        <v>27609</v>
      </c>
      <c r="C18668" s="1" t="s">
        <v>18532</v>
      </c>
      <c r="D18668" s="1" t="s">
        <v>2562</v>
      </c>
      <c r="F18668" s="1">
        <v>33</v>
      </c>
    </row>
    <row r="18669" spans="1:6" hidden="1" x14ac:dyDescent="0.25">
      <c r="A18669" s="1">
        <v>18667</v>
      </c>
      <c r="B18669" s="1" t="s">
        <v>32450</v>
      </c>
      <c r="C18669" s="1" t="s">
        <v>18533</v>
      </c>
      <c r="D18669" s="1" t="s">
        <v>281</v>
      </c>
      <c r="E18669" s="1" t="s">
        <v>1680</v>
      </c>
      <c r="F18669" s="1">
        <v>21</v>
      </c>
    </row>
    <row r="18670" spans="1:6" hidden="1" x14ac:dyDescent="0.25">
      <c r="A18670" s="1">
        <v>18668</v>
      </c>
      <c r="B18670" s="1" t="s">
        <v>31201</v>
      </c>
      <c r="C18670" s="1" t="s">
        <v>18534</v>
      </c>
      <c r="D18670" s="1" t="s">
        <v>281</v>
      </c>
      <c r="F18670" s="1">
        <v>36</v>
      </c>
    </row>
    <row r="18671" spans="1:6" hidden="1" x14ac:dyDescent="0.25">
      <c r="A18671" s="1">
        <v>18669</v>
      </c>
      <c r="B18671" s="1" t="s">
        <v>22959</v>
      </c>
      <c r="C18671" s="1" t="s">
        <v>18535</v>
      </c>
      <c r="D18671" s="1" t="s">
        <v>281</v>
      </c>
      <c r="F18671" s="1">
        <v>25</v>
      </c>
    </row>
    <row r="18672" spans="1:6" hidden="1" x14ac:dyDescent="0.25">
      <c r="A18672" s="1">
        <v>18670</v>
      </c>
      <c r="B18672" s="1" t="s">
        <v>37664</v>
      </c>
      <c r="C18672" s="1" t="s">
        <v>18536</v>
      </c>
      <c r="D18672" s="1" t="s">
        <v>281</v>
      </c>
      <c r="F18672" s="1">
        <v>30</v>
      </c>
    </row>
    <row r="18673" spans="1:9" hidden="1" x14ac:dyDescent="0.25">
      <c r="A18673" s="1">
        <v>18671</v>
      </c>
      <c r="B18673" s="1" t="s">
        <v>35019</v>
      </c>
      <c r="C18673" s="1" t="s">
        <v>18537</v>
      </c>
      <c r="D18673" s="1" t="s">
        <v>303</v>
      </c>
      <c r="F18673" s="1">
        <v>27</v>
      </c>
    </row>
    <row r="18674" spans="1:9" hidden="1" x14ac:dyDescent="0.25">
      <c r="A18674" s="1">
        <v>18672</v>
      </c>
      <c r="B18674" s="1" t="s">
        <v>30881</v>
      </c>
      <c r="C18674" s="1" t="s">
        <v>18538</v>
      </c>
      <c r="D18674" s="1" t="s">
        <v>271</v>
      </c>
      <c r="F18674" s="1">
        <v>35</v>
      </c>
    </row>
    <row r="18675" spans="1:9" hidden="1" x14ac:dyDescent="0.25">
      <c r="A18675" s="1">
        <v>18673</v>
      </c>
      <c r="B18675" s="1" t="s">
        <v>29766</v>
      </c>
      <c r="C18675" s="1" t="s">
        <v>18539</v>
      </c>
      <c r="D18675" s="1" t="s">
        <v>281</v>
      </c>
      <c r="F18675" s="1">
        <v>32</v>
      </c>
    </row>
    <row r="18676" spans="1:9" hidden="1" x14ac:dyDescent="0.25">
      <c r="A18676" s="1">
        <v>18674</v>
      </c>
      <c r="B18676" s="1" t="s">
        <v>30407</v>
      </c>
      <c r="C18676" s="1" t="s">
        <v>18540</v>
      </c>
      <c r="D18676" s="1" t="s">
        <v>281</v>
      </c>
      <c r="E18676" s="1" t="s">
        <v>1214</v>
      </c>
      <c r="F18676" s="1">
        <v>33</v>
      </c>
      <c r="H18676" s="1">
        <v>1</v>
      </c>
      <c r="I18676" s="1">
        <v>0</v>
      </c>
    </row>
    <row r="18677" spans="1:9" hidden="1" x14ac:dyDescent="0.25">
      <c r="A18677" s="1">
        <v>18675</v>
      </c>
      <c r="B18677" s="1" t="s">
        <v>40445</v>
      </c>
      <c r="C18677" s="1" t="s">
        <v>18541</v>
      </c>
      <c r="D18677" s="1" t="s">
        <v>281</v>
      </c>
      <c r="F18677" s="1">
        <v>31</v>
      </c>
    </row>
    <row r="18678" spans="1:9" hidden="1" x14ac:dyDescent="0.25">
      <c r="A18678" s="1">
        <v>18676</v>
      </c>
      <c r="B18678" s="1" t="s">
        <v>28251</v>
      </c>
      <c r="C18678" s="1" t="s">
        <v>18542</v>
      </c>
      <c r="D18678" s="1" t="s">
        <v>281</v>
      </c>
      <c r="F18678" s="1">
        <v>36</v>
      </c>
    </row>
    <row r="18679" spans="1:9" hidden="1" x14ac:dyDescent="0.25">
      <c r="A18679" s="1">
        <v>18677</v>
      </c>
      <c r="B18679" s="1" t="s">
        <v>25070</v>
      </c>
      <c r="C18679" s="1" t="s">
        <v>18543</v>
      </c>
      <c r="D18679" s="1" t="s">
        <v>281</v>
      </c>
      <c r="F18679" s="1">
        <v>25</v>
      </c>
    </row>
    <row r="18680" spans="1:9" hidden="1" x14ac:dyDescent="0.25">
      <c r="A18680" s="1">
        <v>18678</v>
      </c>
      <c r="B18680" s="1" t="s">
        <v>23527</v>
      </c>
      <c r="C18680" s="1" t="s">
        <v>18544</v>
      </c>
      <c r="D18680" s="1" t="s">
        <v>281</v>
      </c>
      <c r="F18680" s="1">
        <v>34</v>
      </c>
    </row>
    <row r="18681" spans="1:9" hidden="1" x14ac:dyDescent="0.25">
      <c r="A18681" s="1">
        <v>18679</v>
      </c>
      <c r="B18681" s="1" t="s">
        <v>28248</v>
      </c>
      <c r="C18681" s="1" t="s">
        <v>18545</v>
      </c>
      <c r="D18681" s="1" t="s">
        <v>281</v>
      </c>
      <c r="F18681" s="1">
        <v>23</v>
      </c>
    </row>
    <row r="18682" spans="1:9" hidden="1" x14ac:dyDescent="0.25">
      <c r="A18682" s="1">
        <v>18680</v>
      </c>
      <c r="B18682" s="1" t="s">
        <v>22313</v>
      </c>
      <c r="C18682" s="1" t="s">
        <v>18546</v>
      </c>
      <c r="D18682" s="1" t="s">
        <v>200</v>
      </c>
      <c r="F18682" s="1">
        <v>35</v>
      </c>
    </row>
    <row r="18683" spans="1:9" hidden="1" x14ac:dyDescent="0.25">
      <c r="A18683" s="1">
        <v>18681</v>
      </c>
      <c r="B18683" s="1" t="s">
        <v>31227</v>
      </c>
      <c r="C18683" s="1" t="s">
        <v>18547</v>
      </c>
      <c r="D18683" s="1" t="s">
        <v>281</v>
      </c>
      <c r="F18683" s="1">
        <v>23</v>
      </c>
    </row>
    <row r="18684" spans="1:9" hidden="1" x14ac:dyDescent="0.25">
      <c r="A18684" s="1">
        <v>18682</v>
      </c>
      <c r="B18684" s="1" t="s">
        <v>21736</v>
      </c>
      <c r="C18684" s="1" t="s">
        <v>18548</v>
      </c>
      <c r="D18684" s="1" t="s">
        <v>281</v>
      </c>
      <c r="E18684" s="1" t="s">
        <v>52</v>
      </c>
      <c r="F18684" s="1">
        <v>33</v>
      </c>
      <c r="H18684" s="1">
        <v>0</v>
      </c>
      <c r="I18684" s="1">
        <v>1</v>
      </c>
    </row>
    <row r="18685" spans="1:9" hidden="1" x14ac:dyDescent="0.25">
      <c r="A18685" s="1">
        <v>18683</v>
      </c>
      <c r="B18685" s="1" t="s">
        <v>25936</v>
      </c>
      <c r="C18685" s="1" t="s">
        <v>18549</v>
      </c>
      <c r="D18685" s="1" t="s">
        <v>281</v>
      </c>
      <c r="F18685" s="1">
        <v>38</v>
      </c>
    </row>
    <row r="18686" spans="1:9" hidden="1" x14ac:dyDescent="0.25">
      <c r="A18686" s="1">
        <v>18684</v>
      </c>
      <c r="B18686" s="1" t="s">
        <v>25087</v>
      </c>
      <c r="C18686" s="1" t="s">
        <v>18550</v>
      </c>
      <c r="D18686" s="1" t="s">
        <v>281</v>
      </c>
      <c r="F18686" s="1">
        <v>32</v>
      </c>
    </row>
    <row r="18687" spans="1:9" hidden="1" x14ac:dyDescent="0.25">
      <c r="A18687" s="1">
        <v>18685</v>
      </c>
      <c r="B18687" s="1" t="s">
        <v>35085</v>
      </c>
      <c r="C18687" s="1" t="s">
        <v>18551</v>
      </c>
      <c r="D18687" s="1" t="s">
        <v>281</v>
      </c>
      <c r="F18687" s="1">
        <v>30</v>
      </c>
    </row>
    <row r="18688" spans="1:9" hidden="1" x14ac:dyDescent="0.25">
      <c r="A18688" s="1">
        <v>18686</v>
      </c>
      <c r="B18688" s="1" t="s">
        <v>21087</v>
      </c>
      <c r="C18688" s="1" t="s">
        <v>18552</v>
      </c>
      <c r="D18688" s="1" t="s">
        <v>281</v>
      </c>
      <c r="F18688" s="1">
        <v>47</v>
      </c>
    </row>
    <row r="18689" spans="1:9" hidden="1" x14ac:dyDescent="0.25">
      <c r="A18689" s="1">
        <v>18687</v>
      </c>
      <c r="B18689" s="1" t="s">
        <v>23484</v>
      </c>
      <c r="C18689" s="1" t="s">
        <v>18553</v>
      </c>
      <c r="D18689" s="1" t="s">
        <v>281</v>
      </c>
      <c r="F18689" s="1">
        <v>33</v>
      </c>
    </row>
    <row r="18690" spans="1:9" hidden="1" x14ac:dyDescent="0.25">
      <c r="A18690" s="1">
        <v>18688</v>
      </c>
      <c r="B18690" s="1" t="s">
        <v>35763</v>
      </c>
      <c r="C18690" s="1" t="s">
        <v>18554</v>
      </c>
      <c r="D18690" s="1" t="s">
        <v>281</v>
      </c>
      <c r="E18690" s="1" t="s">
        <v>51</v>
      </c>
      <c r="F18690" s="1">
        <v>24</v>
      </c>
      <c r="H18690" s="1">
        <v>0</v>
      </c>
      <c r="I18690" s="1">
        <v>1</v>
      </c>
    </row>
    <row r="18691" spans="1:9" hidden="1" x14ac:dyDescent="0.25">
      <c r="A18691" s="1">
        <v>18689</v>
      </c>
      <c r="B18691" s="1">
        <v>36463103</v>
      </c>
      <c r="C18691" s="1" t="s">
        <v>18555</v>
      </c>
      <c r="D18691" s="1" t="s">
        <v>337</v>
      </c>
      <c r="F18691" s="1">
        <v>28</v>
      </c>
    </row>
    <row r="18692" spans="1:9" hidden="1" x14ac:dyDescent="0.25">
      <c r="A18692" s="1">
        <v>18690</v>
      </c>
      <c r="B18692" s="1" t="s">
        <v>28446</v>
      </c>
      <c r="C18692" s="1" t="s">
        <v>18556</v>
      </c>
      <c r="D18692" s="1" t="s">
        <v>337</v>
      </c>
      <c r="F18692" s="1">
        <v>32</v>
      </c>
    </row>
    <row r="18693" spans="1:9" hidden="1" x14ac:dyDescent="0.25">
      <c r="A18693" s="1">
        <v>18691</v>
      </c>
      <c r="B18693" s="1" t="s">
        <v>33588</v>
      </c>
      <c r="C18693" s="1" t="s">
        <v>18557</v>
      </c>
      <c r="D18693" s="1" t="s">
        <v>337</v>
      </c>
      <c r="F18693" s="1">
        <v>20</v>
      </c>
    </row>
    <row r="18694" spans="1:9" hidden="1" x14ac:dyDescent="0.25">
      <c r="A18694" s="1">
        <v>18692</v>
      </c>
      <c r="B18694" s="1" t="s">
        <v>26262</v>
      </c>
      <c r="C18694" s="1" t="s">
        <v>18558</v>
      </c>
      <c r="D18694" s="1" t="s">
        <v>267</v>
      </c>
      <c r="F18694" s="1">
        <v>32</v>
      </c>
    </row>
    <row r="18695" spans="1:9" hidden="1" x14ac:dyDescent="0.25">
      <c r="A18695" s="1">
        <v>18693</v>
      </c>
      <c r="B18695" s="1" t="s">
        <v>29089</v>
      </c>
      <c r="C18695" s="1" t="s">
        <v>18559</v>
      </c>
      <c r="D18695" s="1" t="s">
        <v>267</v>
      </c>
      <c r="F18695" s="1">
        <v>28</v>
      </c>
    </row>
    <row r="18696" spans="1:9" hidden="1" x14ac:dyDescent="0.25">
      <c r="A18696" s="1">
        <v>18694</v>
      </c>
      <c r="B18696" s="1" t="s">
        <v>35797</v>
      </c>
      <c r="C18696" s="1" t="s">
        <v>18560</v>
      </c>
      <c r="D18696" s="1" t="s">
        <v>886</v>
      </c>
      <c r="F18696" s="1">
        <v>26</v>
      </c>
    </row>
    <row r="18697" spans="1:9" hidden="1" x14ac:dyDescent="0.25">
      <c r="A18697" s="1">
        <v>18695</v>
      </c>
      <c r="B18697" s="1" t="s">
        <v>26531</v>
      </c>
      <c r="C18697" s="1" t="s">
        <v>18562</v>
      </c>
      <c r="D18697" s="1" t="s">
        <v>2203</v>
      </c>
      <c r="F18697" s="1">
        <v>24</v>
      </c>
    </row>
    <row r="18698" spans="1:9" hidden="1" x14ac:dyDescent="0.25">
      <c r="A18698" s="1">
        <v>18696</v>
      </c>
      <c r="B18698" s="1" t="s">
        <v>33449</v>
      </c>
      <c r="C18698" s="1" t="s">
        <v>18654</v>
      </c>
      <c r="D18698" s="1" t="s">
        <v>2225</v>
      </c>
      <c r="F18698" s="1">
        <v>37</v>
      </c>
    </row>
    <row r="18699" spans="1:9" hidden="1" x14ac:dyDescent="0.25">
      <c r="A18699" s="1">
        <v>18697</v>
      </c>
      <c r="B18699" s="1" t="s">
        <v>23849</v>
      </c>
      <c r="C18699" s="1" t="s">
        <v>18661</v>
      </c>
      <c r="D18699" s="1" t="s">
        <v>200</v>
      </c>
      <c r="F18699" s="1">
        <v>22</v>
      </c>
    </row>
    <row r="18700" spans="1:9" hidden="1" x14ac:dyDescent="0.25">
      <c r="A18700" s="1">
        <v>18698</v>
      </c>
      <c r="B18700" s="1" t="s">
        <v>37332</v>
      </c>
      <c r="C18700" s="1" t="s">
        <v>20724</v>
      </c>
      <c r="D18700" s="1" t="s">
        <v>636</v>
      </c>
      <c r="F18700" s="1">
        <v>23</v>
      </c>
    </row>
    <row r="18701" spans="1:9" hidden="1" x14ac:dyDescent="0.25">
      <c r="A18701" s="1">
        <v>18699</v>
      </c>
      <c r="B18701" s="1" t="s">
        <v>23913</v>
      </c>
      <c r="C18701" s="1" t="s">
        <v>18563</v>
      </c>
      <c r="D18701" s="1" t="s">
        <v>458</v>
      </c>
      <c r="F18701" s="1">
        <v>27</v>
      </c>
    </row>
    <row r="18702" spans="1:9" hidden="1" x14ac:dyDescent="0.25">
      <c r="A18702" s="1">
        <v>18700</v>
      </c>
      <c r="B18702" s="1" t="s">
        <v>24573</v>
      </c>
      <c r="C18702" s="1" t="s">
        <v>18564</v>
      </c>
      <c r="D18702" s="1" t="s">
        <v>618</v>
      </c>
      <c r="F18702" s="1">
        <v>44</v>
      </c>
    </row>
    <row r="18703" spans="1:9" hidden="1" x14ac:dyDescent="0.25">
      <c r="A18703" s="1">
        <v>18701</v>
      </c>
      <c r="B18703" s="1" t="s">
        <v>31428</v>
      </c>
      <c r="C18703" s="1" t="s">
        <v>18565</v>
      </c>
      <c r="D18703" s="1" t="s">
        <v>285</v>
      </c>
      <c r="F18703" s="1">
        <v>35</v>
      </c>
    </row>
    <row r="18704" spans="1:9" hidden="1" x14ac:dyDescent="0.25">
      <c r="A18704" s="1">
        <v>18702</v>
      </c>
      <c r="B18704" s="1" t="s">
        <v>37425</v>
      </c>
      <c r="C18704" s="1" t="s">
        <v>18566</v>
      </c>
      <c r="D18704" s="1" t="s">
        <v>281</v>
      </c>
      <c r="E18704" s="1" t="s">
        <v>43</v>
      </c>
      <c r="F18704" s="1">
        <v>33</v>
      </c>
      <c r="H18704" s="1">
        <v>1</v>
      </c>
      <c r="I18704" s="1">
        <v>0</v>
      </c>
    </row>
    <row r="18705" spans="1:6" hidden="1" x14ac:dyDescent="0.25">
      <c r="A18705" s="1">
        <v>18703</v>
      </c>
      <c r="B18705" s="1" t="s">
        <v>22635</v>
      </c>
      <c r="C18705" s="1" t="s">
        <v>18567</v>
      </c>
      <c r="D18705" s="1" t="s">
        <v>267</v>
      </c>
      <c r="F18705" s="1">
        <v>38</v>
      </c>
    </row>
    <row r="18706" spans="1:6" hidden="1" x14ac:dyDescent="0.25">
      <c r="A18706" s="1">
        <v>18704</v>
      </c>
      <c r="B18706" s="1" t="s">
        <v>32697</v>
      </c>
      <c r="C18706" s="1" t="s">
        <v>18568</v>
      </c>
      <c r="D18706" s="1" t="s">
        <v>303</v>
      </c>
      <c r="F18706" s="1">
        <v>42</v>
      </c>
    </row>
    <row r="18707" spans="1:6" hidden="1" x14ac:dyDescent="0.25">
      <c r="A18707" s="1">
        <v>18705</v>
      </c>
      <c r="B18707" s="1" t="s">
        <v>25757</v>
      </c>
      <c r="C18707" s="1" t="s">
        <v>18655</v>
      </c>
      <c r="D18707" s="1" t="s">
        <v>425</v>
      </c>
      <c r="F18707" s="1">
        <v>36</v>
      </c>
    </row>
    <row r="18708" spans="1:6" hidden="1" x14ac:dyDescent="0.25">
      <c r="A18708" s="1">
        <v>18706</v>
      </c>
      <c r="B18708" s="1" t="s">
        <v>27008</v>
      </c>
      <c r="C18708" s="1" t="s">
        <v>18656</v>
      </c>
      <c r="D18708" s="1" t="s">
        <v>294</v>
      </c>
      <c r="F18708" s="1">
        <v>34</v>
      </c>
    </row>
    <row r="18709" spans="1:6" hidden="1" x14ac:dyDescent="0.25">
      <c r="A18709" s="1">
        <v>18707</v>
      </c>
      <c r="B18709" s="1" t="s">
        <v>23949</v>
      </c>
      <c r="C18709" s="1" t="s">
        <v>18657</v>
      </c>
      <c r="D18709" s="1" t="s">
        <v>202</v>
      </c>
      <c r="E18709" s="1" t="s">
        <v>2184</v>
      </c>
      <c r="F18709" s="1">
        <v>27</v>
      </c>
    </row>
    <row r="18710" spans="1:6" hidden="1" x14ac:dyDescent="0.25">
      <c r="A18710" s="1">
        <v>18708</v>
      </c>
      <c r="B18710" s="1" t="s">
        <v>31483</v>
      </c>
      <c r="C18710" s="1" t="s">
        <v>18569</v>
      </c>
      <c r="D18710" s="1" t="s">
        <v>294</v>
      </c>
      <c r="F18710" s="1">
        <v>24</v>
      </c>
    </row>
    <row r="18711" spans="1:6" hidden="1" x14ac:dyDescent="0.25">
      <c r="A18711" s="1">
        <v>18709</v>
      </c>
      <c r="B18711" s="1" t="s">
        <v>36141</v>
      </c>
      <c r="C18711" s="1" t="s">
        <v>18658</v>
      </c>
      <c r="D18711" s="1" t="s">
        <v>294</v>
      </c>
      <c r="F18711" s="1">
        <v>40</v>
      </c>
    </row>
    <row r="18712" spans="1:6" hidden="1" x14ac:dyDescent="0.25">
      <c r="A18712" s="1">
        <v>18710</v>
      </c>
      <c r="B18712" s="1" t="s">
        <v>29658</v>
      </c>
      <c r="C18712" s="1" t="s">
        <v>18570</v>
      </c>
      <c r="D18712" s="1" t="s">
        <v>271</v>
      </c>
      <c r="F18712" s="1">
        <v>30</v>
      </c>
    </row>
    <row r="18713" spans="1:6" hidden="1" x14ac:dyDescent="0.25">
      <c r="A18713" s="1">
        <v>18711</v>
      </c>
      <c r="B18713" s="1" t="s">
        <v>36744</v>
      </c>
      <c r="C18713" s="1" t="s">
        <v>18659</v>
      </c>
      <c r="D18713" s="1" t="s">
        <v>202</v>
      </c>
      <c r="F18713" s="1">
        <v>39</v>
      </c>
    </row>
    <row r="18714" spans="1:6" hidden="1" x14ac:dyDescent="0.25">
      <c r="A18714" s="1">
        <v>18712</v>
      </c>
      <c r="B18714" s="1" t="s">
        <v>23821</v>
      </c>
      <c r="C18714" s="1" t="s">
        <v>18660</v>
      </c>
      <c r="D18714" s="1" t="s">
        <v>202</v>
      </c>
      <c r="F18714" s="1">
        <v>31</v>
      </c>
    </row>
    <row r="18715" spans="1:6" hidden="1" x14ac:dyDescent="0.25">
      <c r="A18715" s="1">
        <v>18713</v>
      </c>
      <c r="B18715" s="1" t="s">
        <v>29443</v>
      </c>
      <c r="C18715" s="1" t="s">
        <v>18571</v>
      </c>
      <c r="D18715" s="1" t="s">
        <v>263</v>
      </c>
      <c r="F18715" s="1">
        <v>20</v>
      </c>
    </row>
    <row r="18716" spans="1:6" hidden="1" x14ac:dyDescent="0.25">
      <c r="A18716" s="1">
        <v>18714</v>
      </c>
      <c r="B18716" s="1" t="s">
        <v>37035</v>
      </c>
      <c r="C18716" s="1" t="s">
        <v>18572</v>
      </c>
      <c r="D18716" s="1" t="s">
        <v>222</v>
      </c>
      <c r="E18716" s="1" t="s">
        <v>2093</v>
      </c>
      <c r="F18716" s="1">
        <v>24</v>
      </c>
    </row>
    <row r="18717" spans="1:6" hidden="1" x14ac:dyDescent="0.25">
      <c r="A18717" s="1">
        <v>18715</v>
      </c>
      <c r="B18717" s="1" t="s">
        <v>29396</v>
      </c>
      <c r="C18717" s="1" t="s">
        <v>18573</v>
      </c>
      <c r="D18717" s="1" t="s">
        <v>8806</v>
      </c>
      <c r="F18717" s="1">
        <v>25</v>
      </c>
    </row>
    <row r="18718" spans="1:6" hidden="1" x14ac:dyDescent="0.25">
      <c r="A18718" s="1">
        <v>18716</v>
      </c>
      <c r="B18718" s="1" t="s">
        <v>27548</v>
      </c>
      <c r="C18718" s="1" t="s">
        <v>18574</v>
      </c>
      <c r="D18718" s="1" t="s">
        <v>222</v>
      </c>
      <c r="E18718" s="1" t="s">
        <v>1445</v>
      </c>
      <c r="F18718" s="1">
        <v>29</v>
      </c>
    </row>
    <row r="18719" spans="1:6" hidden="1" x14ac:dyDescent="0.25">
      <c r="A18719" s="1">
        <v>18717</v>
      </c>
      <c r="B18719" s="1" t="s">
        <v>33987</v>
      </c>
      <c r="C18719" s="1" t="s">
        <v>18575</v>
      </c>
      <c r="D18719" s="1" t="s">
        <v>235</v>
      </c>
      <c r="F18719" s="1">
        <v>28</v>
      </c>
    </row>
    <row r="18720" spans="1:6" hidden="1" x14ac:dyDescent="0.25">
      <c r="A18720" s="1">
        <v>18718</v>
      </c>
      <c r="B18720" s="1" t="s">
        <v>26395</v>
      </c>
      <c r="C18720" s="1" t="s">
        <v>18576</v>
      </c>
      <c r="D18720" s="1" t="s">
        <v>494</v>
      </c>
      <c r="F18720" s="1">
        <v>32</v>
      </c>
    </row>
    <row r="18721" spans="1:6" hidden="1" x14ac:dyDescent="0.25">
      <c r="A18721" s="1">
        <v>18719</v>
      </c>
      <c r="B18721" s="1" t="s">
        <v>28986</v>
      </c>
      <c r="C18721" s="1" t="s">
        <v>18577</v>
      </c>
      <c r="D18721" s="1" t="s">
        <v>269</v>
      </c>
      <c r="F18721" s="1">
        <v>28</v>
      </c>
    </row>
    <row r="18722" spans="1:6" hidden="1" x14ac:dyDescent="0.25">
      <c r="A18722" s="1">
        <v>18720</v>
      </c>
      <c r="B18722" s="1" t="s">
        <v>29534</v>
      </c>
      <c r="C18722" s="1" t="s">
        <v>18578</v>
      </c>
      <c r="D18722" s="1" t="s">
        <v>267</v>
      </c>
      <c r="F18722" s="1">
        <v>33</v>
      </c>
    </row>
    <row r="18723" spans="1:6" hidden="1" x14ac:dyDescent="0.25">
      <c r="A18723" s="1">
        <v>18721</v>
      </c>
      <c r="B18723" s="1" t="s">
        <v>28174</v>
      </c>
      <c r="C18723" s="1" t="s">
        <v>18579</v>
      </c>
      <c r="D18723" s="1" t="s">
        <v>208</v>
      </c>
      <c r="F18723" s="1">
        <v>27</v>
      </c>
    </row>
    <row r="18724" spans="1:6" hidden="1" x14ac:dyDescent="0.25">
      <c r="A18724" s="1">
        <v>18722</v>
      </c>
      <c r="B18724" s="1" t="s">
        <v>35286</v>
      </c>
      <c r="C18724" s="1" t="s">
        <v>18580</v>
      </c>
      <c r="D18724" s="1" t="s">
        <v>235</v>
      </c>
      <c r="F18724" s="1">
        <v>25</v>
      </c>
    </row>
    <row r="18725" spans="1:6" hidden="1" x14ac:dyDescent="0.25">
      <c r="A18725" s="1">
        <v>18723</v>
      </c>
      <c r="B18725" s="1" t="s">
        <v>25148</v>
      </c>
      <c r="C18725" s="1" t="s">
        <v>18581</v>
      </c>
      <c r="D18725" s="1" t="s">
        <v>292</v>
      </c>
      <c r="F18725" s="1">
        <v>40</v>
      </c>
    </row>
    <row r="18726" spans="1:6" hidden="1" x14ac:dyDescent="0.25">
      <c r="A18726" s="1">
        <v>18724</v>
      </c>
      <c r="B18726" s="1" t="s">
        <v>33927</v>
      </c>
      <c r="C18726" s="1" t="s">
        <v>18582</v>
      </c>
      <c r="D18726" s="1" t="s">
        <v>494</v>
      </c>
      <c r="F18726" s="1">
        <v>26</v>
      </c>
    </row>
    <row r="18727" spans="1:6" hidden="1" x14ac:dyDescent="0.25">
      <c r="A18727" s="1">
        <v>18725</v>
      </c>
      <c r="B18727" s="1" t="s">
        <v>24490</v>
      </c>
      <c r="C18727" s="1" t="s">
        <v>18583</v>
      </c>
      <c r="D18727" s="1" t="s">
        <v>235</v>
      </c>
      <c r="E18727" s="1" t="s">
        <v>17</v>
      </c>
      <c r="F18727" s="1">
        <v>28</v>
      </c>
    </row>
    <row r="18728" spans="1:6" hidden="1" x14ac:dyDescent="0.25">
      <c r="A18728" s="1">
        <v>18726</v>
      </c>
      <c r="B18728" s="3" t="s">
        <v>30006</v>
      </c>
      <c r="C18728" s="1" t="s">
        <v>18584</v>
      </c>
      <c r="D18728" s="1" t="s">
        <v>337</v>
      </c>
      <c r="F18728" s="1">
        <v>38</v>
      </c>
    </row>
    <row r="18729" spans="1:6" hidden="1" x14ac:dyDescent="0.25">
      <c r="A18729" s="1">
        <v>18727</v>
      </c>
      <c r="B18729" s="1" t="s">
        <v>35194</v>
      </c>
      <c r="C18729" s="1" t="s">
        <v>18585</v>
      </c>
      <c r="D18729" s="1" t="s">
        <v>2187</v>
      </c>
      <c r="F18729" s="1">
        <v>26</v>
      </c>
    </row>
    <row r="18730" spans="1:6" hidden="1" x14ac:dyDescent="0.25">
      <c r="A18730" s="1">
        <v>18728</v>
      </c>
      <c r="B18730" s="1" t="s">
        <v>40011</v>
      </c>
      <c r="C18730" s="1" t="s">
        <v>18586</v>
      </c>
      <c r="D18730" s="1" t="s">
        <v>1094</v>
      </c>
      <c r="F18730" s="1">
        <v>36</v>
      </c>
    </row>
    <row r="18731" spans="1:6" hidden="1" x14ac:dyDescent="0.25">
      <c r="A18731" s="1">
        <v>18729</v>
      </c>
      <c r="B18731" s="1" t="s">
        <v>23698</v>
      </c>
      <c r="C18731" s="1" t="s">
        <v>18587</v>
      </c>
      <c r="D18731" s="1" t="s">
        <v>208</v>
      </c>
      <c r="F18731" s="1">
        <v>35</v>
      </c>
    </row>
    <row r="18732" spans="1:6" hidden="1" x14ac:dyDescent="0.25">
      <c r="A18732" s="1">
        <v>18730</v>
      </c>
      <c r="B18732" s="1" t="s">
        <v>39526</v>
      </c>
      <c r="C18732" s="1" t="s">
        <v>18588</v>
      </c>
      <c r="D18732" s="1" t="s">
        <v>208</v>
      </c>
      <c r="F18732" s="1">
        <v>39</v>
      </c>
    </row>
    <row r="18733" spans="1:6" hidden="1" x14ac:dyDescent="0.25">
      <c r="A18733" s="1">
        <v>18731</v>
      </c>
      <c r="B18733" s="1" t="s">
        <v>25612</v>
      </c>
      <c r="C18733" s="1" t="s">
        <v>18589</v>
      </c>
      <c r="D18733" s="1" t="s">
        <v>235</v>
      </c>
      <c r="E18733" s="1" t="s">
        <v>2109</v>
      </c>
      <c r="F18733" s="1">
        <v>35</v>
      </c>
    </row>
    <row r="18734" spans="1:6" hidden="1" x14ac:dyDescent="0.25">
      <c r="A18734" s="1">
        <v>18732</v>
      </c>
      <c r="B18734" s="1" t="s">
        <v>29862</v>
      </c>
      <c r="C18734" s="1" t="s">
        <v>18590</v>
      </c>
      <c r="D18734" s="1" t="s">
        <v>271</v>
      </c>
      <c r="F18734" s="1">
        <v>39</v>
      </c>
    </row>
    <row r="18735" spans="1:6" hidden="1" x14ac:dyDescent="0.25">
      <c r="A18735" s="1">
        <v>18733</v>
      </c>
      <c r="B18735" s="1" t="s">
        <v>23003</v>
      </c>
      <c r="C18735" s="1" t="s">
        <v>18591</v>
      </c>
      <c r="D18735" s="1" t="s">
        <v>202</v>
      </c>
      <c r="F18735" s="1">
        <v>41</v>
      </c>
    </row>
    <row r="18736" spans="1:6" hidden="1" x14ac:dyDescent="0.25">
      <c r="A18736" s="1">
        <v>18734</v>
      </c>
      <c r="B18736" s="1" t="s">
        <v>22714</v>
      </c>
      <c r="C18736" s="1" t="s">
        <v>18592</v>
      </c>
      <c r="D18736" s="1" t="s">
        <v>277</v>
      </c>
      <c r="F18736" s="1">
        <v>31</v>
      </c>
    </row>
    <row r="18737" spans="1:6" hidden="1" x14ac:dyDescent="0.25">
      <c r="A18737" s="1">
        <v>18735</v>
      </c>
      <c r="B18737" s="1" t="s">
        <v>24070</v>
      </c>
      <c r="C18737" s="1" t="s">
        <v>18593</v>
      </c>
      <c r="D18737" s="1" t="s">
        <v>294</v>
      </c>
      <c r="F18737" s="1">
        <v>24</v>
      </c>
    </row>
    <row r="18738" spans="1:6" hidden="1" x14ac:dyDescent="0.25">
      <c r="A18738" s="1">
        <v>18736</v>
      </c>
      <c r="B18738" s="1" t="s">
        <v>29691</v>
      </c>
      <c r="C18738" s="1" t="s">
        <v>18594</v>
      </c>
      <c r="D18738" s="1" t="s">
        <v>202</v>
      </c>
      <c r="E18738" s="1" t="s">
        <v>1399</v>
      </c>
      <c r="F18738" s="1">
        <v>21</v>
      </c>
    </row>
    <row r="18739" spans="1:6" hidden="1" x14ac:dyDescent="0.25">
      <c r="A18739" s="1">
        <v>18737</v>
      </c>
      <c r="B18739" s="1" t="s">
        <v>25373</v>
      </c>
      <c r="C18739" s="1" t="s">
        <v>18595</v>
      </c>
      <c r="D18739" s="1" t="s">
        <v>303</v>
      </c>
      <c r="F18739" s="1">
        <v>36</v>
      </c>
    </row>
    <row r="18740" spans="1:6" hidden="1" x14ac:dyDescent="0.25">
      <c r="A18740" s="1">
        <v>18738</v>
      </c>
      <c r="B18740" s="1" t="s">
        <v>27741</v>
      </c>
      <c r="C18740" s="1" t="s">
        <v>18596</v>
      </c>
      <c r="D18740" s="1" t="s">
        <v>235</v>
      </c>
      <c r="F18740" s="1">
        <v>28</v>
      </c>
    </row>
    <row r="18741" spans="1:6" hidden="1" x14ac:dyDescent="0.25">
      <c r="A18741" s="1">
        <v>18739</v>
      </c>
      <c r="B18741" s="1" t="s">
        <v>28022</v>
      </c>
      <c r="C18741" s="1" t="s">
        <v>18597</v>
      </c>
      <c r="D18741" s="1" t="s">
        <v>303</v>
      </c>
      <c r="F18741" s="1">
        <v>43</v>
      </c>
    </row>
    <row r="18742" spans="1:6" hidden="1" x14ac:dyDescent="0.25">
      <c r="A18742" s="1">
        <v>18740</v>
      </c>
      <c r="B18742" s="1" t="s">
        <v>38484</v>
      </c>
      <c r="C18742" s="1" t="s">
        <v>18598</v>
      </c>
      <c r="D18742" s="1" t="s">
        <v>269</v>
      </c>
      <c r="F18742" s="1">
        <v>28</v>
      </c>
    </row>
    <row r="18743" spans="1:6" hidden="1" x14ac:dyDescent="0.25">
      <c r="A18743" s="1">
        <v>18741</v>
      </c>
      <c r="B18743" s="1" t="s">
        <v>34270</v>
      </c>
      <c r="C18743" s="1" t="s">
        <v>823</v>
      </c>
      <c r="D18743" s="1" t="s">
        <v>248</v>
      </c>
      <c r="E18743" s="1" t="s">
        <v>1375</v>
      </c>
      <c r="F18743" s="1">
        <v>27</v>
      </c>
    </row>
    <row r="18744" spans="1:6" hidden="1" x14ac:dyDescent="0.25">
      <c r="A18744" s="1">
        <v>18742</v>
      </c>
      <c r="B18744" s="1" t="s">
        <v>33463</v>
      </c>
      <c r="C18744" s="1" t="s">
        <v>18599</v>
      </c>
      <c r="D18744" s="1" t="s">
        <v>202</v>
      </c>
      <c r="E18744" s="1" t="s">
        <v>2184</v>
      </c>
      <c r="F18744" s="1">
        <v>21</v>
      </c>
    </row>
    <row r="18745" spans="1:6" hidden="1" x14ac:dyDescent="0.25">
      <c r="A18745" s="1">
        <v>18743</v>
      </c>
      <c r="B18745" s="1" t="s">
        <v>28597</v>
      </c>
      <c r="C18745" s="1" t="s">
        <v>18600</v>
      </c>
      <c r="D18745" s="1" t="s">
        <v>1991</v>
      </c>
      <c r="F18745" s="1">
        <v>38</v>
      </c>
    </row>
    <row r="18746" spans="1:6" hidden="1" x14ac:dyDescent="0.25">
      <c r="A18746" s="1">
        <v>18744</v>
      </c>
      <c r="B18746" s="1" t="s">
        <v>36733</v>
      </c>
      <c r="C18746" s="1" t="s">
        <v>18601</v>
      </c>
      <c r="D18746" s="1" t="s">
        <v>267</v>
      </c>
      <c r="E18746" s="1" t="s">
        <v>1350</v>
      </c>
      <c r="F18746" s="1">
        <v>27</v>
      </c>
    </row>
    <row r="18747" spans="1:6" hidden="1" x14ac:dyDescent="0.25">
      <c r="A18747" s="1">
        <v>18745</v>
      </c>
      <c r="B18747" s="1" t="s">
        <v>29541</v>
      </c>
      <c r="C18747" s="1" t="s">
        <v>18602</v>
      </c>
      <c r="D18747" s="1" t="s">
        <v>283</v>
      </c>
      <c r="E18747" s="1" t="s">
        <v>868</v>
      </c>
      <c r="F18747" s="1">
        <v>34</v>
      </c>
    </row>
    <row r="18748" spans="1:6" hidden="1" x14ac:dyDescent="0.25">
      <c r="A18748" s="1">
        <v>18746</v>
      </c>
      <c r="B18748" s="1" t="s">
        <v>33411</v>
      </c>
      <c r="C18748" s="1" t="s">
        <v>18603</v>
      </c>
      <c r="D18748" s="1" t="s">
        <v>283</v>
      </c>
      <c r="F18748" s="1">
        <v>28</v>
      </c>
    </row>
    <row r="18749" spans="1:6" hidden="1" x14ac:dyDescent="0.25">
      <c r="A18749" s="1">
        <v>18747</v>
      </c>
      <c r="B18749" s="1" t="s">
        <v>23638</v>
      </c>
      <c r="C18749" s="1" t="s">
        <v>18604</v>
      </c>
      <c r="D18749" s="1" t="s">
        <v>1761</v>
      </c>
      <c r="F18749" s="1">
        <v>34</v>
      </c>
    </row>
    <row r="18750" spans="1:6" hidden="1" x14ac:dyDescent="0.25">
      <c r="A18750" s="1">
        <v>18748</v>
      </c>
      <c r="B18750" s="1" t="s">
        <v>37074</v>
      </c>
      <c r="C18750" s="1" t="s">
        <v>18605</v>
      </c>
      <c r="D18750" s="1" t="s">
        <v>360</v>
      </c>
      <c r="F18750" s="1">
        <v>41</v>
      </c>
    </row>
    <row r="18751" spans="1:6" hidden="1" x14ac:dyDescent="0.25">
      <c r="A18751" s="1">
        <v>18749</v>
      </c>
      <c r="B18751" s="1" t="s">
        <v>33099</v>
      </c>
      <c r="C18751" s="1" t="s">
        <v>18606</v>
      </c>
      <c r="D18751" s="1" t="s">
        <v>271</v>
      </c>
      <c r="F18751" s="1">
        <v>40</v>
      </c>
    </row>
    <row r="18752" spans="1:6" hidden="1" x14ac:dyDescent="0.25">
      <c r="A18752" s="1">
        <v>18750</v>
      </c>
      <c r="B18752" s="1">
        <v>73489527</v>
      </c>
      <c r="C18752" s="1" t="s">
        <v>18607</v>
      </c>
      <c r="D18752" s="1" t="s">
        <v>271</v>
      </c>
      <c r="F18752" s="1">
        <v>38</v>
      </c>
    </row>
    <row r="18753" spans="1:6" hidden="1" x14ac:dyDescent="0.25">
      <c r="A18753" s="1">
        <v>18751</v>
      </c>
      <c r="B18753" s="1" t="s">
        <v>24212</v>
      </c>
      <c r="C18753" s="1" t="s">
        <v>18608</v>
      </c>
      <c r="D18753" s="1" t="s">
        <v>494</v>
      </c>
      <c r="F18753" s="1">
        <v>39</v>
      </c>
    </row>
    <row r="18754" spans="1:6" hidden="1" x14ac:dyDescent="0.25">
      <c r="A18754" s="1">
        <v>18752</v>
      </c>
      <c r="B18754" s="1" t="s">
        <v>27532</v>
      </c>
      <c r="C18754" s="1" t="s">
        <v>18609</v>
      </c>
      <c r="D18754" s="1" t="s">
        <v>363</v>
      </c>
      <c r="F18754" s="1">
        <v>34</v>
      </c>
    </row>
    <row r="18755" spans="1:6" hidden="1" x14ac:dyDescent="0.25">
      <c r="A18755" s="1">
        <v>18753</v>
      </c>
      <c r="B18755" s="1" t="s">
        <v>39806</v>
      </c>
      <c r="C18755" s="1" t="s">
        <v>508</v>
      </c>
      <c r="D18755" s="1" t="s">
        <v>363</v>
      </c>
      <c r="E18755" s="1" t="s">
        <v>2124</v>
      </c>
      <c r="F18755" s="1">
        <v>31</v>
      </c>
    </row>
    <row r="18756" spans="1:6" hidden="1" x14ac:dyDescent="0.25">
      <c r="A18756" s="1">
        <v>18754</v>
      </c>
      <c r="B18756" s="1" t="s">
        <v>30721</v>
      </c>
      <c r="C18756" s="1" t="s">
        <v>18610</v>
      </c>
      <c r="D18756" s="1" t="s">
        <v>777</v>
      </c>
      <c r="F18756" s="1">
        <v>24</v>
      </c>
    </row>
    <row r="18757" spans="1:6" hidden="1" x14ac:dyDescent="0.25">
      <c r="A18757" s="1">
        <v>18755</v>
      </c>
      <c r="B18757" s="1" t="s">
        <v>36451</v>
      </c>
      <c r="C18757" s="1" t="s">
        <v>18611</v>
      </c>
      <c r="D18757" s="1" t="s">
        <v>202</v>
      </c>
      <c r="F18757" s="1">
        <v>37</v>
      </c>
    </row>
    <row r="18758" spans="1:6" hidden="1" x14ac:dyDescent="0.25">
      <c r="A18758" s="1">
        <v>18756</v>
      </c>
      <c r="B18758" s="1" t="s">
        <v>21498</v>
      </c>
      <c r="C18758" s="1" t="s">
        <v>18612</v>
      </c>
      <c r="D18758" s="1" t="s">
        <v>320</v>
      </c>
      <c r="F18758" s="1">
        <v>31</v>
      </c>
    </row>
    <row r="18759" spans="1:6" hidden="1" x14ac:dyDescent="0.25">
      <c r="A18759" s="1">
        <v>18757</v>
      </c>
      <c r="B18759" s="1" t="s">
        <v>26853</v>
      </c>
      <c r="C18759" s="1" t="s">
        <v>18613</v>
      </c>
      <c r="D18759" s="1" t="s">
        <v>235</v>
      </c>
      <c r="F18759" s="1">
        <v>26</v>
      </c>
    </row>
    <row r="18760" spans="1:6" hidden="1" x14ac:dyDescent="0.25">
      <c r="A18760" s="1">
        <v>18758</v>
      </c>
      <c r="B18760" s="1" t="s">
        <v>40836</v>
      </c>
      <c r="C18760" s="1" t="s">
        <v>18614</v>
      </c>
      <c r="D18760" s="1" t="s">
        <v>334</v>
      </c>
      <c r="E18760" s="1" t="s">
        <v>62</v>
      </c>
      <c r="F18760" s="1">
        <v>23</v>
      </c>
    </row>
    <row r="18761" spans="1:6" hidden="1" x14ac:dyDescent="0.25">
      <c r="A18761" s="1">
        <v>18759</v>
      </c>
      <c r="B18761" s="1" t="s">
        <v>27653</v>
      </c>
      <c r="C18761" s="1" t="s">
        <v>18615</v>
      </c>
      <c r="D18761" s="1" t="s">
        <v>267</v>
      </c>
      <c r="F18761" s="1">
        <v>33</v>
      </c>
    </row>
    <row r="18762" spans="1:6" hidden="1" x14ac:dyDescent="0.25">
      <c r="A18762" s="1">
        <v>18760</v>
      </c>
      <c r="B18762" s="1" t="s">
        <v>35647</v>
      </c>
      <c r="C18762" s="1" t="s">
        <v>18616</v>
      </c>
      <c r="D18762" s="1" t="s">
        <v>6059</v>
      </c>
      <c r="F18762" s="1">
        <v>23</v>
      </c>
    </row>
    <row r="18763" spans="1:6" hidden="1" x14ac:dyDescent="0.25">
      <c r="A18763" s="1">
        <v>18761</v>
      </c>
      <c r="B18763" s="1" t="s">
        <v>32860</v>
      </c>
      <c r="C18763" s="1" t="s">
        <v>18617</v>
      </c>
      <c r="D18763" s="1" t="s">
        <v>222</v>
      </c>
      <c r="F18763" s="1">
        <v>39</v>
      </c>
    </row>
    <row r="18764" spans="1:6" hidden="1" x14ac:dyDescent="0.25">
      <c r="A18764" s="1">
        <v>18762</v>
      </c>
      <c r="B18764" s="1" t="s">
        <v>35053</v>
      </c>
      <c r="C18764" s="1" t="s">
        <v>18618</v>
      </c>
      <c r="D18764" s="1" t="s">
        <v>303</v>
      </c>
      <c r="F18764" s="1">
        <v>34</v>
      </c>
    </row>
    <row r="18765" spans="1:6" hidden="1" x14ac:dyDescent="0.25">
      <c r="A18765" s="1">
        <v>18763</v>
      </c>
      <c r="B18765" s="1" t="s">
        <v>34620</v>
      </c>
      <c r="C18765" s="1" t="s">
        <v>18619</v>
      </c>
      <c r="D18765" s="1" t="s">
        <v>235</v>
      </c>
      <c r="F18765" s="1">
        <v>42</v>
      </c>
    </row>
    <row r="18766" spans="1:6" hidden="1" x14ac:dyDescent="0.25">
      <c r="A18766" s="1">
        <v>18764</v>
      </c>
      <c r="B18766" s="1" t="s">
        <v>28183</v>
      </c>
      <c r="C18766" s="1" t="s">
        <v>18620</v>
      </c>
      <c r="D18766" s="1" t="s">
        <v>242</v>
      </c>
      <c r="E18766" s="1" t="s">
        <v>1375</v>
      </c>
      <c r="F18766" s="1">
        <v>30</v>
      </c>
    </row>
    <row r="18767" spans="1:6" hidden="1" x14ac:dyDescent="0.25">
      <c r="A18767" s="1">
        <v>18765</v>
      </c>
      <c r="B18767" s="1" t="s">
        <v>38394</v>
      </c>
      <c r="C18767" s="1" t="s">
        <v>18621</v>
      </c>
      <c r="D18767" s="1" t="s">
        <v>283</v>
      </c>
      <c r="E18767" s="1" t="s">
        <v>22678</v>
      </c>
      <c r="F18767" s="1">
        <v>23</v>
      </c>
    </row>
    <row r="18768" spans="1:6" hidden="1" x14ac:dyDescent="0.25">
      <c r="A18768" s="1">
        <v>18766</v>
      </c>
      <c r="B18768" s="1" t="s">
        <v>40588</v>
      </c>
      <c r="C18768" s="1" t="s">
        <v>18622</v>
      </c>
      <c r="D18768" s="1" t="s">
        <v>283</v>
      </c>
      <c r="F18768" s="1">
        <v>21</v>
      </c>
    </row>
    <row r="18769" spans="1:6" hidden="1" x14ac:dyDescent="0.25">
      <c r="A18769" s="1">
        <v>18767</v>
      </c>
      <c r="B18769" s="1" t="s">
        <v>34968</v>
      </c>
      <c r="C18769" s="1" t="s">
        <v>18623</v>
      </c>
      <c r="D18769" s="1" t="s">
        <v>283</v>
      </c>
      <c r="F18769" s="1">
        <v>42</v>
      </c>
    </row>
    <row r="18770" spans="1:6" hidden="1" x14ac:dyDescent="0.25">
      <c r="A18770" s="1">
        <v>18768</v>
      </c>
      <c r="B18770" s="1" t="s">
        <v>33249</v>
      </c>
      <c r="C18770" s="1" t="s">
        <v>18624</v>
      </c>
      <c r="D18770" s="1" t="s">
        <v>283</v>
      </c>
      <c r="F18770" s="1">
        <v>30</v>
      </c>
    </row>
    <row r="18771" spans="1:6" hidden="1" x14ac:dyDescent="0.25">
      <c r="A18771" s="1">
        <v>18769</v>
      </c>
      <c r="B18771" s="1" t="s">
        <v>34470</v>
      </c>
      <c r="C18771" s="1" t="s">
        <v>18626</v>
      </c>
      <c r="D18771" s="1" t="s">
        <v>283</v>
      </c>
      <c r="E18771" s="1" t="s">
        <v>1068</v>
      </c>
      <c r="F18771" s="1">
        <v>29</v>
      </c>
    </row>
    <row r="18772" spans="1:6" hidden="1" x14ac:dyDescent="0.25">
      <c r="A18772" s="1">
        <v>18770</v>
      </c>
      <c r="B18772" s="1" t="s">
        <v>24290</v>
      </c>
      <c r="C18772" s="1" t="s">
        <v>18625</v>
      </c>
      <c r="D18772" s="1" t="s">
        <v>271</v>
      </c>
      <c r="F18772" s="1">
        <v>36</v>
      </c>
    </row>
    <row r="18773" spans="1:6" hidden="1" x14ac:dyDescent="0.25">
      <c r="A18773" s="1">
        <v>18771</v>
      </c>
      <c r="B18773" s="1">
        <v>53507968</v>
      </c>
      <c r="C18773" s="1" t="s">
        <v>18627</v>
      </c>
      <c r="D18773" s="1" t="s">
        <v>658</v>
      </c>
      <c r="F18773" s="1">
        <v>23</v>
      </c>
    </row>
    <row r="18774" spans="1:6" hidden="1" x14ac:dyDescent="0.25">
      <c r="A18774" s="1">
        <v>18772</v>
      </c>
      <c r="B18774" s="1" t="s">
        <v>23715</v>
      </c>
      <c r="C18774" s="1" t="s">
        <v>18628</v>
      </c>
      <c r="D18774" s="1" t="s">
        <v>658</v>
      </c>
      <c r="F18774" s="1">
        <v>31</v>
      </c>
    </row>
    <row r="18775" spans="1:6" hidden="1" x14ac:dyDescent="0.25">
      <c r="A18775" s="1">
        <v>18773</v>
      </c>
      <c r="B18775" s="1" t="s">
        <v>26429</v>
      </c>
      <c r="C18775" s="1" t="s">
        <v>18629</v>
      </c>
      <c r="D18775" s="1" t="s">
        <v>658</v>
      </c>
      <c r="F18775" s="1">
        <v>26</v>
      </c>
    </row>
    <row r="18776" spans="1:6" hidden="1" x14ac:dyDescent="0.25">
      <c r="A18776" s="1">
        <v>18774</v>
      </c>
      <c r="B18776" s="1" t="s">
        <v>37204</v>
      </c>
      <c r="C18776" s="1" t="s">
        <v>18630</v>
      </c>
      <c r="D18776" s="1" t="s">
        <v>658</v>
      </c>
      <c r="E18776" s="1" t="s">
        <v>50</v>
      </c>
      <c r="F18776" s="1">
        <v>25</v>
      </c>
    </row>
    <row r="18777" spans="1:6" hidden="1" x14ac:dyDescent="0.25">
      <c r="A18777" s="1">
        <v>18775</v>
      </c>
      <c r="B18777" s="1" t="s">
        <v>34710</v>
      </c>
      <c r="C18777" s="1" t="s">
        <v>18631</v>
      </c>
      <c r="D18777" s="1" t="s">
        <v>208</v>
      </c>
      <c r="E18777" s="1" t="s">
        <v>2082</v>
      </c>
      <c r="F18777" s="1">
        <v>18</v>
      </c>
    </row>
    <row r="18778" spans="1:6" hidden="1" x14ac:dyDescent="0.25">
      <c r="A18778" s="1">
        <v>18776</v>
      </c>
      <c r="B18778" s="1" t="s">
        <v>38965</v>
      </c>
      <c r="C18778" s="1" t="s">
        <v>18632</v>
      </c>
      <c r="D18778" s="1" t="s">
        <v>248</v>
      </c>
      <c r="F18778" s="1">
        <v>34</v>
      </c>
    </row>
    <row r="18779" spans="1:6" hidden="1" x14ac:dyDescent="0.25">
      <c r="A18779" s="1">
        <v>18777</v>
      </c>
      <c r="B18779" s="1" t="s">
        <v>40113</v>
      </c>
      <c r="C18779" s="1" t="s">
        <v>18633</v>
      </c>
      <c r="D18779" s="1" t="s">
        <v>340</v>
      </c>
      <c r="F18779" s="1">
        <v>27</v>
      </c>
    </row>
    <row r="18780" spans="1:6" hidden="1" x14ac:dyDescent="0.25">
      <c r="A18780" s="1">
        <v>18778</v>
      </c>
      <c r="B18780" s="1" t="s">
        <v>38766</v>
      </c>
      <c r="C18780" s="1" t="s">
        <v>18634</v>
      </c>
      <c r="D18780" s="1" t="s">
        <v>334</v>
      </c>
      <c r="F18780" s="1">
        <v>35</v>
      </c>
    </row>
    <row r="18781" spans="1:6" hidden="1" x14ac:dyDescent="0.25">
      <c r="A18781" s="1">
        <v>18779</v>
      </c>
      <c r="B18781" s="1" t="s">
        <v>30796</v>
      </c>
      <c r="C18781" s="1" t="s">
        <v>18635</v>
      </c>
      <c r="D18781" s="1" t="s">
        <v>1151</v>
      </c>
      <c r="F18781" s="1">
        <v>29</v>
      </c>
    </row>
    <row r="18782" spans="1:6" hidden="1" x14ac:dyDescent="0.25">
      <c r="A18782" s="1">
        <v>18780</v>
      </c>
      <c r="B18782" s="3" t="s">
        <v>24549</v>
      </c>
      <c r="C18782" s="1" t="s">
        <v>18636</v>
      </c>
      <c r="D18782" s="1" t="s">
        <v>1151</v>
      </c>
      <c r="F18782" s="1">
        <v>28</v>
      </c>
    </row>
    <row r="18783" spans="1:6" hidden="1" x14ac:dyDescent="0.25">
      <c r="A18783" s="1">
        <v>18781</v>
      </c>
      <c r="B18783" s="3" t="s">
        <v>26855</v>
      </c>
      <c r="C18783" s="1" t="s">
        <v>18637</v>
      </c>
      <c r="D18783" s="1" t="s">
        <v>204</v>
      </c>
      <c r="F18783" s="1">
        <v>32</v>
      </c>
    </row>
    <row r="18784" spans="1:6" hidden="1" x14ac:dyDescent="0.25">
      <c r="A18784" s="1">
        <v>18782</v>
      </c>
      <c r="B18784" s="1" t="s">
        <v>31644</v>
      </c>
      <c r="C18784" s="1" t="s">
        <v>18638</v>
      </c>
      <c r="D18784" s="1" t="s">
        <v>1151</v>
      </c>
      <c r="F18784" s="1">
        <v>39</v>
      </c>
    </row>
    <row r="18785" spans="1:9" hidden="1" x14ac:dyDescent="0.25">
      <c r="A18785" s="1">
        <v>18783</v>
      </c>
      <c r="B18785" s="1" t="s">
        <v>40747</v>
      </c>
      <c r="C18785" s="1" t="s">
        <v>18639</v>
      </c>
      <c r="D18785" s="1" t="s">
        <v>1291</v>
      </c>
      <c r="E18785" s="1" t="s">
        <v>76</v>
      </c>
      <c r="F18785" s="1">
        <v>32</v>
      </c>
      <c r="H18785" s="1">
        <v>0</v>
      </c>
      <c r="I18785" s="1">
        <v>1</v>
      </c>
    </row>
    <row r="18786" spans="1:9" hidden="1" x14ac:dyDescent="0.25">
      <c r="A18786" s="1">
        <v>18784</v>
      </c>
      <c r="B18786" s="1" t="s">
        <v>39181</v>
      </c>
      <c r="C18786" s="1" t="s">
        <v>18640</v>
      </c>
      <c r="D18786" s="1" t="s">
        <v>363</v>
      </c>
      <c r="F18786" s="1">
        <v>38</v>
      </c>
    </row>
    <row r="18787" spans="1:9" hidden="1" x14ac:dyDescent="0.25">
      <c r="A18787" s="1">
        <v>18785</v>
      </c>
      <c r="B18787" s="1" t="s">
        <v>22885</v>
      </c>
      <c r="C18787" s="1" t="s">
        <v>18641</v>
      </c>
      <c r="D18787" s="1" t="s">
        <v>1361</v>
      </c>
      <c r="F18787" s="1">
        <v>37</v>
      </c>
    </row>
    <row r="18788" spans="1:9" hidden="1" x14ac:dyDescent="0.25">
      <c r="A18788" s="1">
        <v>18786</v>
      </c>
      <c r="B18788" s="1" t="s">
        <v>39279</v>
      </c>
      <c r="C18788" s="1" t="s">
        <v>18642</v>
      </c>
      <c r="D18788" s="1" t="s">
        <v>211</v>
      </c>
      <c r="F18788" s="1">
        <v>25</v>
      </c>
    </row>
    <row r="18789" spans="1:9" hidden="1" x14ac:dyDescent="0.25">
      <c r="A18789" s="1">
        <v>18787</v>
      </c>
      <c r="B18789" s="3" t="s">
        <v>23610</v>
      </c>
      <c r="C18789" s="1" t="s">
        <v>18643</v>
      </c>
      <c r="D18789" s="1" t="s">
        <v>211</v>
      </c>
      <c r="E18789" s="1" t="s">
        <v>46</v>
      </c>
      <c r="F18789" s="1">
        <v>25</v>
      </c>
      <c r="H18789" s="1">
        <v>1</v>
      </c>
      <c r="I18789" s="1">
        <v>0</v>
      </c>
    </row>
    <row r="18790" spans="1:9" hidden="1" x14ac:dyDescent="0.25">
      <c r="A18790" s="1">
        <v>18788</v>
      </c>
      <c r="B18790" s="1" t="s">
        <v>28359</v>
      </c>
      <c r="C18790" s="1" t="s">
        <v>18644</v>
      </c>
      <c r="D18790" s="1" t="s">
        <v>211</v>
      </c>
      <c r="E18790" s="1" t="s">
        <v>1295</v>
      </c>
      <c r="F18790" s="1">
        <v>28</v>
      </c>
    </row>
    <row r="18791" spans="1:9" hidden="1" x14ac:dyDescent="0.25">
      <c r="A18791" s="1">
        <v>18789</v>
      </c>
      <c r="B18791" s="1" t="s">
        <v>24674</v>
      </c>
      <c r="C18791" s="1" t="s">
        <v>18645</v>
      </c>
      <c r="D18791" s="1" t="s">
        <v>337</v>
      </c>
      <c r="F18791" s="1">
        <v>28</v>
      </c>
    </row>
    <row r="18792" spans="1:9" hidden="1" x14ac:dyDescent="0.25">
      <c r="A18792" s="1">
        <v>18790</v>
      </c>
      <c r="B18792" s="1" t="s">
        <v>25973</v>
      </c>
      <c r="C18792" s="1" t="s">
        <v>18646</v>
      </c>
      <c r="D18792" s="1" t="s">
        <v>202</v>
      </c>
      <c r="F18792" s="1">
        <v>22</v>
      </c>
    </row>
    <row r="18793" spans="1:9" hidden="1" x14ac:dyDescent="0.25">
      <c r="A18793" s="1">
        <v>18791</v>
      </c>
      <c r="B18793" s="1" t="s">
        <v>28424</v>
      </c>
      <c r="C18793" s="1" t="s">
        <v>18647</v>
      </c>
      <c r="D18793" s="1" t="s">
        <v>267</v>
      </c>
      <c r="F18793" s="1">
        <v>32</v>
      </c>
    </row>
    <row r="18794" spans="1:9" hidden="1" x14ac:dyDescent="0.25">
      <c r="A18794" s="1">
        <v>18792</v>
      </c>
      <c r="B18794" s="1" t="s">
        <v>32517</v>
      </c>
      <c r="C18794" s="1" t="s">
        <v>18648</v>
      </c>
      <c r="D18794" s="1" t="s">
        <v>494</v>
      </c>
      <c r="F18794" s="1">
        <v>34</v>
      </c>
    </row>
    <row r="18795" spans="1:9" hidden="1" x14ac:dyDescent="0.25">
      <c r="A18795" s="1">
        <v>18793</v>
      </c>
      <c r="B18795" s="1" t="s">
        <v>28798</v>
      </c>
      <c r="C18795" s="1" t="s">
        <v>18649</v>
      </c>
      <c r="D18795" s="1" t="s">
        <v>360</v>
      </c>
      <c r="F18795" s="1">
        <v>35</v>
      </c>
    </row>
    <row r="18796" spans="1:9" hidden="1" x14ac:dyDescent="0.25">
      <c r="A18796" s="1">
        <v>18794</v>
      </c>
      <c r="B18796" s="1" t="s">
        <v>39580</v>
      </c>
      <c r="C18796" s="1" t="s">
        <v>18650</v>
      </c>
      <c r="D18796" s="1" t="s">
        <v>494</v>
      </c>
      <c r="F18796" s="1">
        <v>30</v>
      </c>
    </row>
    <row r="18797" spans="1:9" hidden="1" x14ac:dyDescent="0.25">
      <c r="A18797" s="1">
        <v>18795</v>
      </c>
      <c r="B18797" s="1" t="s">
        <v>36500</v>
      </c>
      <c r="C18797" s="1" t="s">
        <v>18651</v>
      </c>
      <c r="D18797" s="1" t="s">
        <v>208</v>
      </c>
      <c r="E18797" s="1" t="s">
        <v>1463</v>
      </c>
      <c r="F18797" s="1">
        <v>19</v>
      </c>
    </row>
    <row r="18798" spans="1:9" hidden="1" x14ac:dyDescent="0.25">
      <c r="A18798" s="1">
        <v>18796</v>
      </c>
      <c r="B18798" s="1" t="s">
        <v>21979</v>
      </c>
      <c r="C18798" s="1" t="s">
        <v>18652</v>
      </c>
      <c r="D18798" s="1" t="s">
        <v>494</v>
      </c>
      <c r="F18798" s="1">
        <v>23</v>
      </c>
    </row>
    <row r="18799" spans="1:9" hidden="1" x14ac:dyDescent="0.25">
      <c r="A18799" s="1">
        <v>18797</v>
      </c>
      <c r="B18799" s="1" t="s">
        <v>36067</v>
      </c>
      <c r="C18799" s="1" t="s">
        <v>18653</v>
      </c>
      <c r="D18799" s="1" t="s">
        <v>235</v>
      </c>
      <c r="F18799" s="1">
        <v>31</v>
      </c>
    </row>
    <row r="18800" spans="1:9" hidden="1" x14ac:dyDescent="0.25">
      <c r="A18800" s="1">
        <v>18798</v>
      </c>
      <c r="B18800" s="1" t="s">
        <v>34766</v>
      </c>
      <c r="C18800" s="1" t="s">
        <v>18662</v>
      </c>
      <c r="D18800" s="1" t="s">
        <v>267</v>
      </c>
      <c r="E18800" s="1" t="s">
        <v>59</v>
      </c>
      <c r="F18800" s="1">
        <v>29</v>
      </c>
      <c r="H18800" s="1">
        <v>1</v>
      </c>
      <c r="I18800" s="1">
        <v>0</v>
      </c>
    </row>
    <row r="18801" spans="1:9" hidden="1" x14ac:dyDescent="0.25">
      <c r="A18801" s="1">
        <v>18799</v>
      </c>
      <c r="B18801" s="1" t="s">
        <v>37652</v>
      </c>
      <c r="C18801" s="1" t="s">
        <v>18663</v>
      </c>
      <c r="D18801" s="1" t="s">
        <v>624</v>
      </c>
      <c r="F18801" s="1">
        <v>24</v>
      </c>
    </row>
    <row r="18802" spans="1:9" hidden="1" x14ac:dyDescent="0.25">
      <c r="A18802" s="1">
        <v>18800</v>
      </c>
      <c r="B18802" s="1" t="s">
        <v>30688</v>
      </c>
      <c r="C18802" s="1" t="s">
        <v>18664</v>
      </c>
      <c r="D18802" s="1" t="s">
        <v>350</v>
      </c>
      <c r="F18802" s="1">
        <v>35</v>
      </c>
    </row>
    <row r="18803" spans="1:9" hidden="1" x14ac:dyDescent="0.25">
      <c r="A18803" s="1">
        <v>18801</v>
      </c>
      <c r="B18803" s="1" t="s">
        <v>26090</v>
      </c>
      <c r="C18803" s="1" t="s">
        <v>18665</v>
      </c>
      <c r="D18803" s="1" t="s">
        <v>984</v>
      </c>
      <c r="F18803" s="1">
        <v>30</v>
      </c>
    </row>
    <row r="18804" spans="1:9" hidden="1" x14ac:dyDescent="0.25">
      <c r="A18804" s="1">
        <v>18802</v>
      </c>
      <c r="B18804" s="1" t="s">
        <v>34186</v>
      </c>
      <c r="C18804" s="1" t="s">
        <v>18666</v>
      </c>
      <c r="D18804" s="1" t="s">
        <v>269</v>
      </c>
      <c r="F18804" s="1">
        <v>29</v>
      </c>
    </row>
    <row r="18805" spans="1:9" hidden="1" x14ac:dyDescent="0.25">
      <c r="A18805" s="1">
        <v>18803</v>
      </c>
      <c r="B18805" s="1" t="s">
        <v>40717</v>
      </c>
      <c r="C18805" s="1" t="s">
        <v>18667</v>
      </c>
      <c r="D18805" s="1" t="s">
        <v>1761</v>
      </c>
      <c r="F18805" s="1">
        <v>30</v>
      </c>
    </row>
    <row r="18806" spans="1:9" hidden="1" x14ac:dyDescent="0.25">
      <c r="A18806" s="1">
        <v>18804</v>
      </c>
      <c r="B18806" s="1" t="s">
        <v>33453</v>
      </c>
      <c r="C18806" s="1" t="s">
        <v>18668</v>
      </c>
      <c r="D18806" s="1" t="s">
        <v>624</v>
      </c>
      <c r="F18806" s="1">
        <v>32</v>
      </c>
    </row>
    <row r="18807" spans="1:9" hidden="1" x14ac:dyDescent="0.25">
      <c r="A18807" s="1">
        <v>18805</v>
      </c>
      <c r="B18807" s="1" t="s">
        <v>40282</v>
      </c>
      <c r="C18807" s="1" t="s">
        <v>18669</v>
      </c>
      <c r="D18807" s="1" t="s">
        <v>269</v>
      </c>
      <c r="F18807" s="1">
        <v>28</v>
      </c>
    </row>
    <row r="18808" spans="1:9" hidden="1" x14ac:dyDescent="0.25">
      <c r="A18808" s="1">
        <v>18806</v>
      </c>
      <c r="B18808" s="1" t="s">
        <v>23118</v>
      </c>
      <c r="C18808" s="1" t="s">
        <v>18670</v>
      </c>
      <c r="D18808" s="1" t="s">
        <v>269</v>
      </c>
      <c r="F18808" s="1">
        <v>37</v>
      </c>
    </row>
    <row r="18809" spans="1:9" hidden="1" x14ac:dyDescent="0.25">
      <c r="A18809" s="1">
        <v>18807</v>
      </c>
      <c r="B18809" s="1">
        <v>79699400000</v>
      </c>
      <c r="C18809" s="1" t="s">
        <v>18671</v>
      </c>
      <c r="D18809" s="1" t="s">
        <v>269</v>
      </c>
      <c r="E18809" s="1" t="s">
        <v>3578</v>
      </c>
      <c r="F18809" s="1">
        <v>23</v>
      </c>
    </row>
    <row r="18810" spans="1:9" hidden="1" x14ac:dyDescent="0.25">
      <c r="A18810" s="1">
        <v>18808</v>
      </c>
      <c r="B18810" s="1" t="s">
        <v>39293</v>
      </c>
      <c r="C18810" s="1" t="s">
        <v>18672</v>
      </c>
      <c r="D18810" s="1" t="s">
        <v>11124</v>
      </c>
      <c r="F18810" s="1">
        <v>23</v>
      </c>
    </row>
    <row r="18811" spans="1:9" hidden="1" x14ac:dyDescent="0.25">
      <c r="A18811" s="1">
        <v>18809</v>
      </c>
      <c r="B18811" s="1" t="s">
        <v>26850</v>
      </c>
      <c r="C18811" s="1" t="s">
        <v>18673</v>
      </c>
      <c r="D18811" s="1" t="s">
        <v>204</v>
      </c>
      <c r="F18811" s="1">
        <v>32</v>
      </c>
    </row>
    <row r="18812" spans="1:9" hidden="1" x14ac:dyDescent="0.25">
      <c r="A18812" s="1">
        <v>18810</v>
      </c>
      <c r="B18812" s="1" t="s">
        <v>25840</v>
      </c>
      <c r="C18812" s="1" t="s">
        <v>18674</v>
      </c>
      <c r="D18812" s="1" t="s">
        <v>305</v>
      </c>
      <c r="E18812" s="1" t="s">
        <v>3139</v>
      </c>
      <c r="F18812" s="1">
        <v>28</v>
      </c>
    </row>
    <row r="18813" spans="1:9" hidden="1" x14ac:dyDescent="0.25">
      <c r="A18813" s="1">
        <v>18811</v>
      </c>
      <c r="B18813" s="1" t="s">
        <v>24295</v>
      </c>
      <c r="C18813" s="1" t="s">
        <v>18676</v>
      </c>
      <c r="D18813" s="1" t="s">
        <v>1459</v>
      </c>
      <c r="F18813" s="1">
        <v>22</v>
      </c>
    </row>
    <row r="18814" spans="1:9" hidden="1" x14ac:dyDescent="0.25">
      <c r="A18814" s="1">
        <v>18812</v>
      </c>
      <c r="B18814" s="1" t="s">
        <v>28997</v>
      </c>
      <c r="C18814" s="1" t="s">
        <v>18675</v>
      </c>
      <c r="D18814" s="1" t="s">
        <v>1459</v>
      </c>
      <c r="F18814" s="1">
        <v>28</v>
      </c>
    </row>
    <row r="18815" spans="1:9" hidden="1" x14ac:dyDescent="0.25">
      <c r="A18815" s="1">
        <v>18813</v>
      </c>
      <c r="B18815" s="1" t="s">
        <v>21293</v>
      </c>
      <c r="C18815" s="1" t="s">
        <v>18677</v>
      </c>
      <c r="D18815" s="1" t="s">
        <v>267</v>
      </c>
      <c r="F18815" s="1">
        <v>37</v>
      </c>
    </row>
    <row r="18816" spans="1:9" hidden="1" x14ac:dyDescent="0.25">
      <c r="A18816" s="1">
        <v>18814</v>
      </c>
      <c r="B18816" s="1" t="s">
        <v>36891</v>
      </c>
      <c r="C18816" s="1" t="s">
        <v>18678</v>
      </c>
      <c r="D18816" s="1" t="s">
        <v>283</v>
      </c>
      <c r="E18816" s="1" t="s">
        <v>2621</v>
      </c>
      <c r="F18816" s="1">
        <v>26</v>
      </c>
      <c r="I18816" s="1">
        <v>1</v>
      </c>
    </row>
    <row r="18817" spans="1:6" hidden="1" x14ac:dyDescent="0.25">
      <c r="A18817" s="1">
        <v>18815</v>
      </c>
      <c r="B18817" s="1" t="s">
        <v>27600</v>
      </c>
      <c r="C18817" s="1" t="s">
        <v>18679</v>
      </c>
      <c r="D18817" s="1" t="s">
        <v>283</v>
      </c>
      <c r="F18817" s="1">
        <v>33</v>
      </c>
    </row>
    <row r="18818" spans="1:6" hidden="1" x14ac:dyDescent="0.25">
      <c r="A18818" s="1">
        <v>18816</v>
      </c>
      <c r="B18818" s="1" t="s">
        <v>30955</v>
      </c>
      <c r="C18818" s="1" t="s">
        <v>18680</v>
      </c>
      <c r="D18818" s="1" t="s">
        <v>271</v>
      </c>
      <c r="F18818" s="1">
        <v>38</v>
      </c>
    </row>
    <row r="18819" spans="1:6" hidden="1" x14ac:dyDescent="0.25">
      <c r="A18819" s="1">
        <v>18817</v>
      </c>
      <c r="B18819" s="1" t="s">
        <v>23082</v>
      </c>
      <c r="C18819" s="1" t="s">
        <v>18681</v>
      </c>
      <c r="D18819" s="1" t="s">
        <v>267</v>
      </c>
      <c r="F18819" s="1">
        <v>36</v>
      </c>
    </row>
    <row r="18820" spans="1:6" hidden="1" x14ac:dyDescent="0.25">
      <c r="A18820" s="1">
        <v>18818</v>
      </c>
      <c r="B18820" s="1" t="s">
        <v>25588</v>
      </c>
      <c r="C18820" s="1" t="s">
        <v>18682</v>
      </c>
      <c r="D18820" s="1" t="s">
        <v>283</v>
      </c>
      <c r="E18820" s="1" t="s">
        <v>1885</v>
      </c>
      <c r="F18820" s="1">
        <v>26</v>
      </c>
    </row>
    <row r="18821" spans="1:6" hidden="1" x14ac:dyDescent="0.25">
      <c r="A18821" s="1">
        <v>18819</v>
      </c>
      <c r="B18821" s="1" t="s">
        <v>21362</v>
      </c>
      <c r="C18821" s="1" t="s">
        <v>18683</v>
      </c>
      <c r="D18821" s="1" t="s">
        <v>283</v>
      </c>
      <c r="F18821" s="1">
        <v>33</v>
      </c>
    </row>
    <row r="18822" spans="1:6" hidden="1" x14ac:dyDescent="0.25">
      <c r="A18822" s="1">
        <v>18820</v>
      </c>
      <c r="B18822" s="1" t="s">
        <v>27265</v>
      </c>
      <c r="C18822" s="1" t="s">
        <v>18684</v>
      </c>
      <c r="D18822" s="1" t="s">
        <v>267</v>
      </c>
      <c r="F18822" s="1">
        <v>37</v>
      </c>
    </row>
    <row r="18823" spans="1:6" hidden="1" x14ac:dyDescent="0.25">
      <c r="A18823" s="1">
        <v>18821</v>
      </c>
      <c r="B18823" s="1" t="s">
        <v>27782</v>
      </c>
      <c r="C18823" s="1" t="s">
        <v>18685</v>
      </c>
      <c r="D18823" s="1" t="s">
        <v>267</v>
      </c>
      <c r="F18823" s="1">
        <v>27</v>
      </c>
    </row>
    <row r="18824" spans="1:6" hidden="1" x14ac:dyDescent="0.25">
      <c r="A18824" s="1">
        <v>18822</v>
      </c>
      <c r="B18824" s="1" t="s">
        <v>24888</v>
      </c>
      <c r="C18824" s="1" t="s">
        <v>18686</v>
      </c>
      <c r="D18824" s="1" t="s">
        <v>285</v>
      </c>
      <c r="F18824" s="1">
        <v>31</v>
      </c>
    </row>
    <row r="18825" spans="1:6" hidden="1" x14ac:dyDescent="0.25">
      <c r="A18825" s="1">
        <v>18823</v>
      </c>
      <c r="B18825" s="1" t="s">
        <v>30473</v>
      </c>
      <c r="C18825" s="1" t="s">
        <v>18687</v>
      </c>
      <c r="D18825" s="1" t="s">
        <v>267</v>
      </c>
      <c r="F18825" s="1">
        <v>37</v>
      </c>
    </row>
    <row r="18826" spans="1:6" hidden="1" x14ac:dyDescent="0.25">
      <c r="A18826" s="1">
        <v>18824</v>
      </c>
      <c r="B18826" s="1" t="s">
        <v>26446</v>
      </c>
      <c r="C18826" s="1" t="s">
        <v>18688</v>
      </c>
      <c r="D18826" s="1" t="s">
        <v>283</v>
      </c>
      <c r="F18826" s="1">
        <v>32</v>
      </c>
    </row>
    <row r="18827" spans="1:6" hidden="1" x14ac:dyDescent="0.25">
      <c r="A18827" s="1">
        <v>18825</v>
      </c>
      <c r="B18827" s="1" t="s">
        <v>25579</v>
      </c>
      <c r="C18827" s="1" t="s">
        <v>18689</v>
      </c>
      <c r="D18827" s="1" t="s">
        <v>242</v>
      </c>
      <c r="E18827" s="1" t="s">
        <v>972</v>
      </c>
      <c r="F18827" s="1">
        <v>19</v>
      </c>
    </row>
    <row r="18828" spans="1:6" hidden="1" x14ac:dyDescent="0.25">
      <c r="A18828" s="1">
        <v>18826</v>
      </c>
      <c r="B18828" s="1" t="s">
        <v>25484</v>
      </c>
      <c r="C18828" s="1" t="s">
        <v>18690</v>
      </c>
      <c r="D18828" s="1" t="s">
        <v>1459</v>
      </c>
      <c r="F18828" s="1">
        <v>32</v>
      </c>
    </row>
    <row r="18829" spans="1:6" hidden="1" x14ac:dyDescent="0.25">
      <c r="A18829" s="1">
        <v>18827</v>
      </c>
      <c r="B18829" s="1" t="s">
        <v>38482</v>
      </c>
      <c r="C18829" s="1" t="s">
        <v>18691</v>
      </c>
      <c r="D18829" s="1" t="s">
        <v>320</v>
      </c>
      <c r="F18829" s="1">
        <v>42</v>
      </c>
    </row>
    <row r="18830" spans="1:6" hidden="1" x14ac:dyDescent="0.25">
      <c r="A18830" s="1">
        <v>18828</v>
      </c>
      <c r="B18830" s="1" t="s">
        <v>35424</v>
      </c>
      <c r="C18830" s="1" t="s">
        <v>18692</v>
      </c>
      <c r="D18830" s="1" t="s">
        <v>211</v>
      </c>
      <c r="F18830" s="1">
        <v>26</v>
      </c>
    </row>
    <row r="18831" spans="1:6" hidden="1" x14ac:dyDescent="0.25">
      <c r="A18831" s="1">
        <v>18829</v>
      </c>
      <c r="B18831" s="1" t="s">
        <v>38020</v>
      </c>
      <c r="C18831" s="1" t="s">
        <v>18693</v>
      </c>
      <c r="D18831" s="1" t="s">
        <v>219</v>
      </c>
      <c r="F18831" s="1">
        <v>24</v>
      </c>
    </row>
    <row r="18832" spans="1:6" hidden="1" x14ac:dyDescent="0.25">
      <c r="A18832" s="1">
        <v>18830</v>
      </c>
      <c r="B18832" s="1" t="s">
        <v>33845</v>
      </c>
      <c r="C18832" s="1" t="s">
        <v>18694</v>
      </c>
      <c r="D18832" s="1" t="s">
        <v>1629</v>
      </c>
      <c r="F18832" s="1">
        <v>36</v>
      </c>
    </row>
    <row r="18833" spans="1:6" hidden="1" x14ac:dyDescent="0.25">
      <c r="A18833" s="1">
        <v>18831</v>
      </c>
      <c r="B18833" s="1" t="s">
        <v>24808</v>
      </c>
      <c r="C18833" s="1" t="s">
        <v>18695</v>
      </c>
      <c r="D18833" s="1" t="s">
        <v>283</v>
      </c>
      <c r="F18833" s="1">
        <v>24</v>
      </c>
    </row>
    <row r="18834" spans="1:6" hidden="1" x14ac:dyDescent="0.25">
      <c r="A18834" s="1">
        <v>18832</v>
      </c>
      <c r="B18834" s="1" t="s">
        <v>29946</v>
      </c>
      <c r="C18834" s="1" t="s">
        <v>18696</v>
      </c>
      <c r="D18834" s="1" t="s">
        <v>235</v>
      </c>
      <c r="E18834" s="1" t="s">
        <v>2241</v>
      </c>
      <c r="F18834" s="1">
        <v>21</v>
      </c>
    </row>
    <row r="18835" spans="1:6" hidden="1" x14ac:dyDescent="0.25">
      <c r="A18835" s="1">
        <v>18833</v>
      </c>
      <c r="B18835" s="1" t="s">
        <v>27847</v>
      </c>
      <c r="C18835" s="1" t="s">
        <v>18698</v>
      </c>
      <c r="D18835" s="1" t="s">
        <v>283</v>
      </c>
      <c r="E18835" s="1" t="s">
        <v>3536</v>
      </c>
      <c r="F18835" s="1">
        <v>26</v>
      </c>
    </row>
    <row r="18836" spans="1:6" hidden="1" x14ac:dyDescent="0.25">
      <c r="A18836" s="1">
        <v>18834</v>
      </c>
      <c r="B18836" s="1" t="s">
        <v>24542</v>
      </c>
      <c r="C18836" s="1" t="s">
        <v>18697</v>
      </c>
      <c r="D18836" s="1" t="s">
        <v>222</v>
      </c>
      <c r="E18836" s="1" t="s">
        <v>1064</v>
      </c>
      <c r="F18836" s="1">
        <v>21</v>
      </c>
    </row>
    <row r="18837" spans="1:6" hidden="1" x14ac:dyDescent="0.25">
      <c r="A18837" s="1">
        <v>18835</v>
      </c>
      <c r="B18837" s="1" t="s">
        <v>40952</v>
      </c>
      <c r="C18837" s="1" t="s">
        <v>18699</v>
      </c>
      <c r="D18837" s="1" t="s">
        <v>283</v>
      </c>
      <c r="F18837" s="1">
        <v>27</v>
      </c>
    </row>
    <row r="18838" spans="1:6" hidden="1" x14ac:dyDescent="0.25">
      <c r="A18838" s="1">
        <v>18836</v>
      </c>
      <c r="B18838" s="1" t="s">
        <v>20753</v>
      </c>
      <c r="C18838" s="1" t="s">
        <v>18700</v>
      </c>
      <c r="D18838" s="1" t="s">
        <v>283</v>
      </c>
      <c r="F18838" s="1">
        <v>29</v>
      </c>
    </row>
    <row r="18839" spans="1:6" hidden="1" x14ac:dyDescent="0.25">
      <c r="A18839" s="1">
        <v>18837</v>
      </c>
      <c r="B18839" s="1" t="s">
        <v>26904</v>
      </c>
      <c r="C18839" s="1" t="s">
        <v>18701</v>
      </c>
      <c r="D18839" s="1" t="s">
        <v>202</v>
      </c>
      <c r="F18839" s="1">
        <v>40</v>
      </c>
    </row>
    <row r="18840" spans="1:6" hidden="1" x14ac:dyDescent="0.25">
      <c r="A18840" s="1">
        <v>18838</v>
      </c>
      <c r="B18840" s="1" t="s">
        <v>34028</v>
      </c>
      <c r="C18840" s="1" t="s">
        <v>18702</v>
      </c>
      <c r="D18840" s="1" t="s">
        <v>320</v>
      </c>
      <c r="F18840" s="1">
        <v>24</v>
      </c>
    </row>
    <row r="18841" spans="1:6" hidden="1" x14ac:dyDescent="0.25">
      <c r="A18841" s="1">
        <v>18839</v>
      </c>
      <c r="B18841" s="1" t="s">
        <v>32652</v>
      </c>
      <c r="C18841" s="1" t="s">
        <v>18703</v>
      </c>
      <c r="D18841" s="1" t="s">
        <v>665</v>
      </c>
      <c r="F18841" s="1">
        <v>43</v>
      </c>
    </row>
    <row r="18842" spans="1:6" hidden="1" x14ac:dyDescent="0.25">
      <c r="A18842" s="1">
        <v>18840</v>
      </c>
      <c r="B18842" s="1" t="s">
        <v>37603</v>
      </c>
      <c r="C18842" s="1" t="s">
        <v>18704</v>
      </c>
      <c r="D18842" s="1" t="s">
        <v>665</v>
      </c>
      <c r="F18842" s="1">
        <v>25</v>
      </c>
    </row>
    <row r="18843" spans="1:6" hidden="1" x14ac:dyDescent="0.25">
      <c r="A18843" s="1">
        <v>18841</v>
      </c>
      <c r="B18843" s="1" t="s">
        <v>35067</v>
      </c>
      <c r="C18843" s="1" t="s">
        <v>18705</v>
      </c>
      <c r="D18843" s="1" t="s">
        <v>665</v>
      </c>
      <c r="F18843" s="1">
        <v>32</v>
      </c>
    </row>
    <row r="18844" spans="1:6" hidden="1" x14ac:dyDescent="0.25">
      <c r="A18844" s="1">
        <v>18842</v>
      </c>
      <c r="B18844" s="1" t="s">
        <v>26666</v>
      </c>
      <c r="C18844" s="1" t="s">
        <v>18706</v>
      </c>
      <c r="D18844" s="1" t="s">
        <v>393</v>
      </c>
      <c r="F18844" s="1">
        <v>25</v>
      </c>
    </row>
    <row r="18845" spans="1:6" hidden="1" x14ac:dyDescent="0.25">
      <c r="A18845" s="1">
        <v>18843</v>
      </c>
      <c r="B18845" s="1">
        <v>88015937</v>
      </c>
      <c r="C18845" s="1" t="s">
        <v>18707</v>
      </c>
      <c r="D18845" s="1" t="s">
        <v>393</v>
      </c>
      <c r="E18845" s="1" t="s">
        <v>1068</v>
      </c>
      <c r="F18845" s="1">
        <v>23</v>
      </c>
    </row>
    <row r="18846" spans="1:6" hidden="1" x14ac:dyDescent="0.25">
      <c r="A18846" s="1">
        <v>18844</v>
      </c>
      <c r="B18846" s="1" t="s">
        <v>26848</v>
      </c>
      <c r="C18846" s="1" t="s">
        <v>18708</v>
      </c>
      <c r="D18846" s="1" t="s">
        <v>393</v>
      </c>
      <c r="F18846" s="1">
        <v>28</v>
      </c>
    </row>
    <row r="18847" spans="1:6" hidden="1" x14ac:dyDescent="0.25">
      <c r="A18847" s="1">
        <v>18845</v>
      </c>
      <c r="B18847" s="1" t="s">
        <v>31600</v>
      </c>
      <c r="C18847" s="1" t="s">
        <v>18730</v>
      </c>
      <c r="D18847" s="1" t="s">
        <v>204</v>
      </c>
      <c r="F18847" s="1">
        <v>28</v>
      </c>
    </row>
    <row r="18848" spans="1:6" hidden="1" x14ac:dyDescent="0.25">
      <c r="A18848" s="1">
        <v>18846</v>
      </c>
      <c r="B18848" s="1" t="s">
        <v>29889</v>
      </c>
      <c r="C18848" s="1" t="s">
        <v>825</v>
      </c>
      <c r="D18848" s="1" t="s">
        <v>245</v>
      </c>
      <c r="E18848" s="1" t="s">
        <v>2049</v>
      </c>
      <c r="F18848" s="1">
        <v>26</v>
      </c>
    </row>
    <row r="18849" spans="1:9" hidden="1" x14ac:dyDescent="0.25">
      <c r="A18849" s="1">
        <v>18847</v>
      </c>
      <c r="B18849" s="1" t="s">
        <v>31027</v>
      </c>
      <c r="C18849" s="1" t="s">
        <v>18731</v>
      </c>
      <c r="D18849" s="1" t="s">
        <v>200</v>
      </c>
      <c r="F18849" s="1">
        <v>33</v>
      </c>
    </row>
    <row r="18850" spans="1:9" hidden="1" x14ac:dyDescent="0.25">
      <c r="A18850" s="1">
        <v>18848</v>
      </c>
      <c r="B18850" s="1" t="s">
        <v>37951</v>
      </c>
      <c r="C18850" s="1" t="s">
        <v>18732</v>
      </c>
      <c r="D18850" s="1" t="s">
        <v>305</v>
      </c>
      <c r="F18850" s="1">
        <v>28</v>
      </c>
    </row>
    <row r="18851" spans="1:9" hidden="1" x14ac:dyDescent="0.25">
      <c r="A18851" s="1">
        <v>18849</v>
      </c>
      <c r="B18851" s="1" t="s">
        <v>39558</v>
      </c>
      <c r="C18851" s="1" t="s">
        <v>18733</v>
      </c>
      <c r="D18851" s="1" t="s">
        <v>208</v>
      </c>
      <c r="E18851" s="1" t="s">
        <v>2124</v>
      </c>
      <c r="F18851" s="1">
        <v>19</v>
      </c>
    </row>
    <row r="18852" spans="1:9" hidden="1" x14ac:dyDescent="0.25">
      <c r="A18852" s="1">
        <v>18850</v>
      </c>
      <c r="B18852" s="1" t="s">
        <v>35326</v>
      </c>
      <c r="C18852" s="1" t="s">
        <v>18734</v>
      </c>
      <c r="D18852" s="1" t="s">
        <v>281</v>
      </c>
      <c r="F18852" s="1">
        <v>19</v>
      </c>
    </row>
    <row r="18853" spans="1:9" hidden="1" x14ac:dyDescent="0.25">
      <c r="A18853" s="1">
        <v>18851</v>
      </c>
      <c r="B18853" s="1" t="s">
        <v>21228</v>
      </c>
      <c r="C18853" s="1" t="s">
        <v>18735</v>
      </c>
      <c r="D18853" s="1" t="s">
        <v>263</v>
      </c>
      <c r="F18853" s="1">
        <v>20</v>
      </c>
    </row>
    <row r="18854" spans="1:9" hidden="1" x14ac:dyDescent="0.25">
      <c r="A18854" s="1">
        <v>18852</v>
      </c>
      <c r="B18854" s="1" t="s">
        <v>23713</v>
      </c>
      <c r="C18854" s="1" t="s">
        <v>18736</v>
      </c>
      <c r="D18854" s="1" t="s">
        <v>283</v>
      </c>
      <c r="E18854" s="1" t="s">
        <v>2241</v>
      </c>
      <c r="F18854" s="1">
        <v>26</v>
      </c>
    </row>
    <row r="18855" spans="1:9" hidden="1" x14ac:dyDescent="0.25">
      <c r="A18855" s="1">
        <v>18853</v>
      </c>
      <c r="B18855" s="1" t="s">
        <v>22628</v>
      </c>
      <c r="C18855" s="1" t="s">
        <v>18737</v>
      </c>
      <c r="D18855" s="1" t="s">
        <v>624</v>
      </c>
      <c r="E18855" s="1" t="s">
        <v>1543</v>
      </c>
      <c r="F18855" s="1">
        <v>28</v>
      </c>
    </row>
    <row r="18856" spans="1:9" hidden="1" x14ac:dyDescent="0.25">
      <c r="A18856" s="1">
        <v>18854</v>
      </c>
      <c r="B18856" s="1" t="s">
        <v>31025</v>
      </c>
      <c r="C18856" s="1" t="s">
        <v>18738</v>
      </c>
      <c r="D18856" s="1" t="s">
        <v>441</v>
      </c>
      <c r="E18856" s="1" t="s">
        <v>1888</v>
      </c>
      <c r="F18856" s="1">
        <v>22</v>
      </c>
    </row>
    <row r="18857" spans="1:9" hidden="1" x14ac:dyDescent="0.25">
      <c r="A18857" s="1">
        <v>18855</v>
      </c>
      <c r="B18857" s="3" t="s">
        <v>23097</v>
      </c>
      <c r="C18857" s="1" t="s">
        <v>18739</v>
      </c>
      <c r="D18857" s="1" t="s">
        <v>441</v>
      </c>
      <c r="F18857" s="1">
        <v>27</v>
      </c>
    </row>
    <row r="18858" spans="1:9" hidden="1" x14ac:dyDescent="0.25">
      <c r="A18858" s="1">
        <v>18856</v>
      </c>
      <c r="B18858" s="1" t="s">
        <v>25177</v>
      </c>
      <c r="C18858" s="1" t="s">
        <v>18740</v>
      </c>
      <c r="D18858" s="1" t="s">
        <v>441</v>
      </c>
      <c r="E18858" s="1" t="s">
        <v>978</v>
      </c>
      <c r="F18858" s="1">
        <v>24</v>
      </c>
    </row>
    <row r="18859" spans="1:9" hidden="1" x14ac:dyDescent="0.25">
      <c r="A18859" s="1">
        <v>18857</v>
      </c>
      <c r="B18859" s="1" t="s">
        <v>23231</v>
      </c>
      <c r="C18859" s="1" t="s">
        <v>18741</v>
      </c>
      <c r="D18859" s="1" t="s">
        <v>200</v>
      </c>
      <c r="F18859" s="1">
        <v>26</v>
      </c>
    </row>
    <row r="18860" spans="1:9" hidden="1" x14ac:dyDescent="0.25">
      <c r="A18860" s="1">
        <v>18858</v>
      </c>
      <c r="B18860" s="1" t="s">
        <v>36338</v>
      </c>
      <c r="C18860" s="1" t="s">
        <v>18823</v>
      </c>
      <c r="D18860" s="1" t="s">
        <v>202</v>
      </c>
      <c r="F18860" s="1">
        <v>22</v>
      </c>
    </row>
    <row r="18861" spans="1:9" hidden="1" x14ac:dyDescent="0.25">
      <c r="A18861" s="1">
        <v>18859</v>
      </c>
      <c r="B18861" s="1" t="s">
        <v>29624</v>
      </c>
      <c r="C18861" s="1" t="s">
        <v>629</v>
      </c>
      <c r="D18861" s="1" t="s">
        <v>200</v>
      </c>
      <c r="F18861" s="1">
        <v>38</v>
      </c>
    </row>
    <row r="18862" spans="1:9" hidden="1" x14ac:dyDescent="0.25">
      <c r="A18862" s="1">
        <v>18860</v>
      </c>
      <c r="B18862" s="1" t="s">
        <v>38860</v>
      </c>
      <c r="C18862" s="1" t="s">
        <v>18742</v>
      </c>
      <c r="D18862" s="1" t="s">
        <v>269</v>
      </c>
      <c r="F18862" s="1">
        <v>28</v>
      </c>
    </row>
    <row r="18863" spans="1:9" hidden="1" x14ac:dyDescent="0.25">
      <c r="A18863" s="1">
        <v>18861</v>
      </c>
      <c r="B18863" s="1" t="s">
        <v>25366</v>
      </c>
      <c r="C18863" s="1" t="s">
        <v>18743</v>
      </c>
      <c r="D18863" s="1" t="s">
        <v>222</v>
      </c>
      <c r="E18863" s="1" t="s">
        <v>77</v>
      </c>
      <c r="F18863" s="1">
        <v>27</v>
      </c>
      <c r="H18863" s="1">
        <v>1</v>
      </c>
      <c r="I18863" s="1">
        <v>0</v>
      </c>
    </row>
    <row r="18864" spans="1:9" hidden="1" x14ac:dyDescent="0.25">
      <c r="A18864" s="1">
        <v>18862</v>
      </c>
      <c r="B18864" s="1" t="s">
        <v>20758</v>
      </c>
      <c r="C18864" s="1" t="s">
        <v>18744</v>
      </c>
      <c r="D18864" s="1" t="s">
        <v>441</v>
      </c>
      <c r="E18864" s="1" t="s">
        <v>954</v>
      </c>
      <c r="F18864" s="1">
        <v>28</v>
      </c>
    </row>
    <row r="18865" spans="1:9" hidden="1" x14ac:dyDescent="0.25">
      <c r="A18865" s="1">
        <v>18863</v>
      </c>
      <c r="B18865" s="1" t="s">
        <v>33216</v>
      </c>
      <c r="C18865" s="1" t="s">
        <v>18745</v>
      </c>
      <c r="D18865" s="1" t="s">
        <v>441</v>
      </c>
      <c r="F18865" s="1">
        <v>28</v>
      </c>
    </row>
    <row r="18866" spans="1:9" hidden="1" x14ac:dyDescent="0.25">
      <c r="A18866" s="1">
        <v>18864</v>
      </c>
      <c r="B18866" s="1" t="s">
        <v>32249</v>
      </c>
      <c r="C18866" s="1" t="s">
        <v>18746</v>
      </c>
      <c r="D18866" s="1" t="s">
        <v>441</v>
      </c>
      <c r="F18866" s="1">
        <v>31</v>
      </c>
    </row>
    <row r="18867" spans="1:9" hidden="1" x14ac:dyDescent="0.25">
      <c r="A18867" s="1">
        <v>18865</v>
      </c>
      <c r="B18867" s="1" t="s">
        <v>28377</v>
      </c>
      <c r="C18867" s="1" t="s">
        <v>18747</v>
      </c>
      <c r="D18867" s="1" t="s">
        <v>441</v>
      </c>
      <c r="F18867" s="1">
        <v>38</v>
      </c>
    </row>
    <row r="18868" spans="1:9" hidden="1" x14ac:dyDescent="0.25">
      <c r="A18868" s="1">
        <v>18866</v>
      </c>
      <c r="B18868" s="1" t="s">
        <v>24149</v>
      </c>
      <c r="C18868" s="1" t="s">
        <v>18748</v>
      </c>
      <c r="D18868" s="1" t="s">
        <v>441</v>
      </c>
      <c r="F18868" s="1">
        <v>34</v>
      </c>
    </row>
    <row r="18869" spans="1:9" hidden="1" x14ac:dyDescent="0.25">
      <c r="A18869" s="1">
        <v>18867</v>
      </c>
      <c r="B18869" s="3" t="s">
        <v>22483</v>
      </c>
      <c r="C18869" s="1" t="s">
        <v>18749</v>
      </c>
      <c r="D18869" s="1" t="s">
        <v>441</v>
      </c>
      <c r="E18869" s="1" t="s">
        <v>84</v>
      </c>
      <c r="F18869" s="1">
        <v>25</v>
      </c>
      <c r="H18869" s="1">
        <v>1</v>
      </c>
      <c r="I18869" s="1">
        <v>0</v>
      </c>
    </row>
    <row r="18870" spans="1:9" hidden="1" x14ac:dyDescent="0.25">
      <c r="A18870" s="1">
        <v>18868</v>
      </c>
      <c r="B18870" s="1" t="s">
        <v>34815</v>
      </c>
      <c r="C18870" s="1" t="s">
        <v>18750</v>
      </c>
      <c r="D18870" s="1" t="s">
        <v>441</v>
      </c>
      <c r="F18870" s="1">
        <v>27</v>
      </c>
    </row>
    <row r="18871" spans="1:9" hidden="1" x14ac:dyDescent="0.25">
      <c r="A18871" s="1">
        <v>18869</v>
      </c>
      <c r="B18871" s="1" t="s">
        <v>22279</v>
      </c>
      <c r="C18871" s="1" t="s">
        <v>18751</v>
      </c>
      <c r="D18871" s="1" t="s">
        <v>441</v>
      </c>
      <c r="E18871" s="1" t="s">
        <v>98</v>
      </c>
      <c r="F18871" s="1">
        <v>31</v>
      </c>
      <c r="H18871" s="1">
        <v>0</v>
      </c>
      <c r="I18871" s="1">
        <v>1</v>
      </c>
    </row>
    <row r="18872" spans="1:9" hidden="1" x14ac:dyDescent="0.25">
      <c r="A18872" s="1">
        <v>18870</v>
      </c>
      <c r="B18872" s="1" t="s">
        <v>21147</v>
      </c>
      <c r="C18872" s="1" t="s">
        <v>18752</v>
      </c>
      <c r="D18872" s="1" t="s">
        <v>441</v>
      </c>
      <c r="F18872" s="1">
        <v>29</v>
      </c>
    </row>
    <row r="18873" spans="1:9" hidden="1" x14ac:dyDescent="0.25">
      <c r="A18873" s="1">
        <v>18871</v>
      </c>
      <c r="B18873" s="1" t="s">
        <v>32881</v>
      </c>
      <c r="C18873" s="1" t="s">
        <v>18753</v>
      </c>
      <c r="D18873" s="1" t="s">
        <v>441</v>
      </c>
      <c r="E18873" s="1" t="s">
        <v>954</v>
      </c>
      <c r="F18873" s="1">
        <v>28</v>
      </c>
    </row>
    <row r="18874" spans="1:9" hidden="1" x14ac:dyDescent="0.25">
      <c r="A18874" s="1">
        <v>18872</v>
      </c>
      <c r="B18874" s="1" t="s">
        <v>40385</v>
      </c>
      <c r="C18874" s="1" t="s">
        <v>18754</v>
      </c>
      <c r="D18874" s="1" t="s">
        <v>441</v>
      </c>
      <c r="E18874" s="1" t="s">
        <v>104</v>
      </c>
      <c r="F18874" s="1">
        <v>31</v>
      </c>
      <c r="H18874" s="1">
        <v>0</v>
      </c>
      <c r="I18874" s="1">
        <v>1</v>
      </c>
    </row>
    <row r="18875" spans="1:9" hidden="1" x14ac:dyDescent="0.25">
      <c r="A18875" s="1">
        <v>18873</v>
      </c>
      <c r="B18875" s="1" t="s">
        <v>33633</v>
      </c>
      <c r="C18875" s="1" t="s">
        <v>18755</v>
      </c>
      <c r="D18875" s="1" t="s">
        <v>441</v>
      </c>
      <c r="F18875" s="1">
        <v>26</v>
      </c>
    </row>
    <row r="18876" spans="1:9" hidden="1" x14ac:dyDescent="0.25">
      <c r="A18876" s="1">
        <v>18874</v>
      </c>
      <c r="B18876" s="1" t="s">
        <v>23970</v>
      </c>
      <c r="C18876" s="1" t="s">
        <v>18756</v>
      </c>
      <c r="D18876" s="1" t="s">
        <v>441</v>
      </c>
      <c r="F18876" s="1">
        <v>29</v>
      </c>
    </row>
    <row r="18877" spans="1:9" hidden="1" x14ac:dyDescent="0.25">
      <c r="A18877" s="1">
        <v>18875</v>
      </c>
      <c r="B18877" s="1" t="s">
        <v>35337</v>
      </c>
      <c r="C18877" s="1" t="s">
        <v>18757</v>
      </c>
      <c r="D18877" s="1" t="s">
        <v>441</v>
      </c>
      <c r="F18877" s="1">
        <v>26</v>
      </c>
    </row>
    <row r="18878" spans="1:9" hidden="1" x14ac:dyDescent="0.25">
      <c r="A18878" s="1">
        <v>18876</v>
      </c>
      <c r="B18878" s="1" t="s">
        <v>31699</v>
      </c>
      <c r="C18878" s="1" t="s">
        <v>18758</v>
      </c>
      <c r="D18878" s="1" t="s">
        <v>624</v>
      </c>
      <c r="F18878" s="1">
        <v>36</v>
      </c>
    </row>
    <row r="18879" spans="1:9" hidden="1" x14ac:dyDescent="0.25">
      <c r="A18879" s="1">
        <v>18877</v>
      </c>
      <c r="B18879" s="1" t="s">
        <v>35468</v>
      </c>
      <c r="C18879" s="1" t="s">
        <v>18759</v>
      </c>
      <c r="D18879" s="1" t="s">
        <v>624</v>
      </c>
      <c r="F18879" s="1">
        <v>34</v>
      </c>
    </row>
    <row r="18880" spans="1:9" hidden="1" x14ac:dyDescent="0.25">
      <c r="A18880" s="1">
        <v>18878</v>
      </c>
      <c r="B18880" s="1" t="s">
        <v>27949</v>
      </c>
      <c r="C18880" s="1" t="s">
        <v>18760</v>
      </c>
      <c r="D18880" s="1" t="s">
        <v>200</v>
      </c>
      <c r="F18880" s="1">
        <v>32</v>
      </c>
    </row>
    <row r="18881" spans="1:6" hidden="1" x14ac:dyDescent="0.25">
      <c r="A18881" s="1">
        <v>18879</v>
      </c>
      <c r="B18881" s="1" t="s">
        <v>30008</v>
      </c>
      <c r="C18881" s="1" t="s">
        <v>18761</v>
      </c>
      <c r="D18881" s="1" t="s">
        <v>200</v>
      </c>
      <c r="F18881" s="1">
        <v>25</v>
      </c>
    </row>
    <row r="18882" spans="1:6" hidden="1" x14ac:dyDescent="0.25">
      <c r="A18882" s="1">
        <v>18880</v>
      </c>
      <c r="B18882" s="1" t="s">
        <v>32078</v>
      </c>
      <c r="C18882" s="1" t="s">
        <v>18762</v>
      </c>
      <c r="D18882" s="1" t="s">
        <v>200</v>
      </c>
      <c r="F18882" s="1">
        <v>23</v>
      </c>
    </row>
    <row r="18883" spans="1:6" hidden="1" x14ac:dyDescent="0.25">
      <c r="A18883" s="1">
        <v>18881</v>
      </c>
      <c r="B18883" s="1" t="s">
        <v>37847</v>
      </c>
      <c r="C18883" s="1" t="s">
        <v>18763</v>
      </c>
      <c r="D18883" s="1" t="s">
        <v>200</v>
      </c>
      <c r="F18883" s="1">
        <v>23</v>
      </c>
    </row>
    <row r="18884" spans="1:6" hidden="1" x14ac:dyDescent="0.25">
      <c r="A18884" s="1">
        <v>18882</v>
      </c>
      <c r="B18884" s="1" t="s">
        <v>28589</v>
      </c>
      <c r="C18884" s="1" t="s">
        <v>18764</v>
      </c>
      <c r="D18884" s="1" t="s">
        <v>200</v>
      </c>
      <c r="E18884" s="1" t="s">
        <v>2462</v>
      </c>
      <c r="F18884" s="1">
        <v>23</v>
      </c>
    </row>
    <row r="18885" spans="1:6" hidden="1" x14ac:dyDescent="0.25">
      <c r="A18885" s="1">
        <v>18883</v>
      </c>
      <c r="B18885" s="1" t="s">
        <v>33793</v>
      </c>
      <c r="C18885" s="1" t="s">
        <v>18765</v>
      </c>
      <c r="D18885" s="1" t="s">
        <v>200</v>
      </c>
      <c r="F18885" s="1">
        <v>22</v>
      </c>
    </row>
    <row r="18886" spans="1:6" hidden="1" x14ac:dyDescent="0.25">
      <c r="A18886" s="1">
        <v>18884</v>
      </c>
      <c r="B18886" s="1" t="s">
        <v>32665</v>
      </c>
      <c r="C18886" s="1" t="s">
        <v>18766</v>
      </c>
      <c r="D18886" s="1" t="s">
        <v>230</v>
      </c>
      <c r="F18886" s="1">
        <v>36</v>
      </c>
    </row>
    <row r="18887" spans="1:6" hidden="1" x14ac:dyDescent="0.25">
      <c r="A18887" s="1">
        <v>18885</v>
      </c>
      <c r="B18887" s="1" t="s">
        <v>33474</v>
      </c>
      <c r="C18887" s="1" t="s">
        <v>18767</v>
      </c>
      <c r="D18887" s="1" t="s">
        <v>200</v>
      </c>
      <c r="F18887" s="1">
        <v>27</v>
      </c>
    </row>
    <row r="18888" spans="1:6" hidden="1" x14ac:dyDescent="0.25">
      <c r="A18888" s="1">
        <v>18886</v>
      </c>
      <c r="B18888" s="1" t="s">
        <v>34616</v>
      </c>
      <c r="C18888" s="1" t="s">
        <v>18768</v>
      </c>
      <c r="D18888" s="1" t="s">
        <v>219</v>
      </c>
      <c r="F18888" s="1">
        <v>25</v>
      </c>
    </row>
    <row r="18889" spans="1:6" hidden="1" x14ac:dyDescent="0.25">
      <c r="A18889" s="1">
        <v>18887</v>
      </c>
      <c r="B18889" s="1" t="s">
        <v>29584</v>
      </c>
      <c r="C18889" s="1" t="s">
        <v>18773</v>
      </c>
      <c r="D18889" s="1" t="s">
        <v>665</v>
      </c>
      <c r="F18889" s="1">
        <v>36</v>
      </c>
    </row>
    <row r="18890" spans="1:6" hidden="1" x14ac:dyDescent="0.25">
      <c r="A18890" s="1">
        <v>18888</v>
      </c>
      <c r="B18890" s="1" t="s">
        <v>35327</v>
      </c>
      <c r="C18890" s="1" t="s">
        <v>18772</v>
      </c>
      <c r="D18890" s="1" t="s">
        <v>665</v>
      </c>
      <c r="F18890" s="1">
        <v>25</v>
      </c>
    </row>
    <row r="18891" spans="1:6" hidden="1" x14ac:dyDescent="0.25">
      <c r="A18891" s="1">
        <v>18889</v>
      </c>
      <c r="B18891" s="1" t="s">
        <v>33348</v>
      </c>
      <c r="C18891" s="1" t="s">
        <v>18774</v>
      </c>
      <c r="D18891" s="1" t="s">
        <v>665</v>
      </c>
      <c r="F18891" s="1">
        <v>26</v>
      </c>
    </row>
    <row r="18892" spans="1:6" hidden="1" x14ac:dyDescent="0.25">
      <c r="A18892" s="1">
        <v>18890</v>
      </c>
      <c r="B18892" s="1" t="s">
        <v>23269</v>
      </c>
      <c r="C18892" s="1" t="s">
        <v>18769</v>
      </c>
      <c r="D18892" s="1" t="s">
        <v>1014</v>
      </c>
      <c r="F18892" s="1">
        <v>25</v>
      </c>
    </row>
    <row r="18893" spans="1:6" hidden="1" x14ac:dyDescent="0.25">
      <c r="A18893" s="1">
        <v>18891</v>
      </c>
      <c r="B18893" s="1" t="s">
        <v>31496</v>
      </c>
      <c r="C18893" s="1" t="s">
        <v>18770</v>
      </c>
      <c r="D18893" s="1" t="s">
        <v>618</v>
      </c>
      <c r="F18893" s="1">
        <v>22</v>
      </c>
    </row>
    <row r="18894" spans="1:6" hidden="1" x14ac:dyDescent="0.25">
      <c r="A18894" s="1">
        <v>18892</v>
      </c>
      <c r="B18894" s="1" t="s">
        <v>40177</v>
      </c>
      <c r="C18894" s="1" t="s">
        <v>18771</v>
      </c>
      <c r="D18894" s="1" t="s">
        <v>235</v>
      </c>
      <c r="F18894" s="1">
        <v>28</v>
      </c>
    </row>
    <row r="18895" spans="1:6" hidden="1" x14ac:dyDescent="0.25">
      <c r="A18895" s="1">
        <v>18893</v>
      </c>
      <c r="B18895" s="1" t="s">
        <v>23525</v>
      </c>
      <c r="C18895" s="1" t="s">
        <v>18775</v>
      </c>
      <c r="D18895" s="1" t="s">
        <v>897</v>
      </c>
      <c r="F18895" s="1">
        <v>20</v>
      </c>
    </row>
    <row r="18896" spans="1:6" hidden="1" x14ac:dyDescent="0.25">
      <c r="A18896" s="1">
        <v>18894</v>
      </c>
      <c r="B18896" s="1" t="s">
        <v>21190</v>
      </c>
      <c r="C18896" s="1" t="s">
        <v>18776</v>
      </c>
      <c r="D18896" s="1" t="s">
        <v>202</v>
      </c>
      <c r="F18896" s="1">
        <v>25</v>
      </c>
    </row>
    <row r="18897" spans="1:9" hidden="1" x14ac:dyDescent="0.25">
      <c r="A18897" s="1">
        <v>18895</v>
      </c>
      <c r="B18897" s="1" t="s">
        <v>27999</v>
      </c>
      <c r="C18897" s="1" t="s">
        <v>18777</v>
      </c>
      <c r="D18897" s="1" t="s">
        <v>202</v>
      </c>
      <c r="F18897" s="1">
        <v>29</v>
      </c>
    </row>
    <row r="18898" spans="1:9" hidden="1" x14ac:dyDescent="0.25">
      <c r="A18898" s="1">
        <v>18896</v>
      </c>
      <c r="B18898" s="1" t="s">
        <v>27618</v>
      </c>
      <c r="C18898" s="1" t="s">
        <v>18778</v>
      </c>
      <c r="D18898" s="1" t="s">
        <v>202</v>
      </c>
      <c r="F18898" s="1">
        <v>24</v>
      </c>
    </row>
    <row r="18899" spans="1:9" hidden="1" x14ac:dyDescent="0.25">
      <c r="A18899" s="1">
        <v>18897</v>
      </c>
      <c r="B18899" s="1" t="s">
        <v>34438</v>
      </c>
      <c r="C18899" s="1" t="s">
        <v>18779</v>
      </c>
      <c r="D18899" s="1" t="s">
        <v>202</v>
      </c>
      <c r="F18899" s="1">
        <v>23</v>
      </c>
    </row>
    <row r="18900" spans="1:9" hidden="1" x14ac:dyDescent="0.25">
      <c r="A18900" s="1">
        <v>18898</v>
      </c>
      <c r="B18900" s="1" t="s">
        <v>32355</v>
      </c>
      <c r="C18900" s="1" t="s">
        <v>18780</v>
      </c>
      <c r="D18900" s="1" t="s">
        <v>222</v>
      </c>
      <c r="E18900" s="1" t="s">
        <v>77</v>
      </c>
      <c r="F18900" s="1">
        <v>26</v>
      </c>
      <c r="H18900" s="1">
        <v>0</v>
      </c>
      <c r="I18900" s="1">
        <v>1</v>
      </c>
    </row>
    <row r="18901" spans="1:9" hidden="1" x14ac:dyDescent="0.25">
      <c r="A18901" s="1">
        <v>18899</v>
      </c>
      <c r="B18901" s="1" t="s">
        <v>25684</v>
      </c>
      <c r="C18901" s="1" t="s">
        <v>18781</v>
      </c>
      <c r="D18901" s="1" t="s">
        <v>208</v>
      </c>
      <c r="E18901" s="1" t="s">
        <v>1983</v>
      </c>
      <c r="F18901" s="1">
        <v>28</v>
      </c>
    </row>
    <row r="18902" spans="1:9" hidden="1" x14ac:dyDescent="0.25">
      <c r="A18902" s="1">
        <v>18900</v>
      </c>
      <c r="B18902" s="1" t="s">
        <v>34196</v>
      </c>
      <c r="C18902" s="1" t="s">
        <v>509</v>
      </c>
      <c r="D18902" s="1" t="s">
        <v>208</v>
      </c>
      <c r="E18902" s="1" t="s">
        <v>105</v>
      </c>
      <c r="F18902" s="1">
        <v>24</v>
      </c>
      <c r="H18902" s="1">
        <v>1</v>
      </c>
      <c r="I18902" s="1">
        <v>0</v>
      </c>
    </row>
    <row r="18903" spans="1:9" hidden="1" x14ac:dyDescent="0.25">
      <c r="A18903" s="1">
        <v>18901</v>
      </c>
      <c r="B18903" s="1" t="s">
        <v>27676</v>
      </c>
      <c r="C18903" s="1" t="s">
        <v>18782</v>
      </c>
      <c r="D18903" s="1" t="s">
        <v>269</v>
      </c>
      <c r="F18903" s="1">
        <v>28</v>
      </c>
    </row>
    <row r="18904" spans="1:9" hidden="1" x14ac:dyDescent="0.25">
      <c r="A18904" s="1">
        <v>18902</v>
      </c>
      <c r="B18904" s="1" t="s">
        <v>40967</v>
      </c>
      <c r="C18904" s="1" t="s">
        <v>18783</v>
      </c>
      <c r="D18904" s="1" t="s">
        <v>668</v>
      </c>
      <c r="F18904" s="1">
        <v>31</v>
      </c>
    </row>
    <row r="18905" spans="1:9" hidden="1" x14ac:dyDescent="0.25">
      <c r="A18905" s="1">
        <v>18903</v>
      </c>
      <c r="B18905" s="1" t="s">
        <v>32174</v>
      </c>
      <c r="C18905" s="1" t="s">
        <v>18784</v>
      </c>
      <c r="D18905" s="1" t="s">
        <v>668</v>
      </c>
      <c r="F18905" s="1">
        <v>21</v>
      </c>
    </row>
    <row r="18906" spans="1:9" hidden="1" x14ac:dyDescent="0.25">
      <c r="A18906" s="1">
        <v>18904</v>
      </c>
      <c r="B18906" s="1" t="s">
        <v>26746</v>
      </c>
      <c r="C18906" s="1" t="s">
        <v>18785</v>
      </c>
      <c r="D18906" s="1" t="s">
        <v>393</v>
      </c>
      <c r="F18906" s="1">
        <v>34</v>
      </c>
    </row>
    <row r="18907" spans="1:9" hidden="1" x14ac:dyDescent="0.25">
      <c r="A18907" s="1">
        <v>18905</v>
      </c>
      <c r="B18907" s="1" t="s">
        <v>26007</v>
      </c>
      <c r="C18907" s="1" t="s">
        <v>18786</v>
      </c>
      <c r="D18907" s="1" t="s">
        <v>668</v>
      </c>
      <c r="F18907" s="1">
        <v>28</v>
      </c>
    </row>
    <row r="18908" spans="1:9" hidden="1" x14ac:dyDescent="0.25">
      <c r="A18908" s="1">
        <v>18906</v>
      </c>
      <c r="B18908" s="1" t="s">
        <v>39592</v>
      </c>
      <c r="C18908" s="1" t="s">
        <v>18787</v>
      </c>
      <c r="D18908" s="1" t="s">
        <v>668</v>
      </c>
      <c r="F18908" s="1">
        <v>36</v>
      </c>
    </row>
    <row r="18909" spans="1:9" hidden="1" x14ac:dyDescent="0.25">
      <c r="A18909" s="1">
        <v>18907</v>
      </c>
      <c r="B18909" s="1" t="s">
        <v>36935</v>
      </c>
      <c r="C18909" s="1" t="s">
        <v>18788</v>
      </c>
      <c r="D18909" s="1" t="s">
        <v>395</v>
      </c>
      <c r="F18909" s="1">
        <v>21</v>
      </c>
    </row>
    <row r="18910" spans="1:9" hidden="1" x14ac:dyDescent="0.25">
      <c r="A18910" s="1">
        <v>18908</v>
      </c>
      <c r="B18910" s="1" t="s">
        <v>32186</v>
      </c>
      <c r="C18910" s="1" t="s">
        <v>18789</v>
      </c>
      <c r="D18910" s="1" t="s">
        <v>618</v>
      </c>
      <c r="F18910" s="1">
        <v>25</v>
      </c>
    </row>
    <row r="18911" spans="1:9" hidden="1" x14ac:dyDescent="0.25">
      <c r="A18911" s="1">
        <v>18909</v>
      </c>
      <c r="B18911" s="1" t="s">
        <v>25939</v>
      </c>
      <c r="C18911" s="1" t="s">
        <v>18790</v>
      </c>
      <c r="D18911" s="1" t="s">
        <v>1151</v>
      </c>
      <c r="E18911" s="1" t="s">
        <v>51</v>
      </c>
      <c r="F18911" s="1">
        <v>23</v>
      </c>
      <c r="H18911" s="1">
        <v>1</v>
      </c>
      <c r="I18911" s="1">
        <v>0</v>
      </c>
    </row>
    <row r="18912" spans="1:9" hidden="1" x14ac:dyDescent="0.25">
      <c r="A18912" s="1">
        <v>18910</v>
      </c>
      <c r="B18912" s="1" t="s">
        <v>40906</v>
      </c>
      <c r="C18912" s="1" t="s">
        <v>18791</v>
      </c>
      <c r="D18912" s="1" t="s">
        <v>208</v>
      </c>
      <c r="E18912" s="1" t="s">
        <v>2079</v>
      </c>
      <c r="F18912" s="1">
        <v>20</v>
      </c>
    </row>
    <row r="18913" spans="1:6" hidden="1" x14ac:dyDescent="0.25">
      <c r="A18913" s="1">
        <v>18911</v>
      </c>
      <c r="B18913" s="1" t="s">
        <v>26943</v>
      </c>
      <c r="C18913" s="1" t="s">
        <v>18792</v>
      </c>
      <c r="D18913" s="1" t="s">
        <v>537</v>
      </c>
      <c r="F18913" s="1">
        <v>33</v>
      </c>
    </row>
    <row r="18914" spans="1:6" hidden="1" x14ac:dyDescent="0.25">
      <c r="A18914" s="1">
        <v>18912</v>
      </c>
      <c r="B18914" s="1" t="s">
        <v>40127</v>
      </c>
      <c r="C18914" s="1" t="s">
        <v>18793</v>
      </c>
      <c r="D18914" s="1" t="s">
        <v>458</v>
      </c>
      <c r="F18914" s="1">
        <v>25</v>
      </c>
    </row>
    <row r="18915" spans="1:6" hidden="1" x14ac:dyDescent="0.25">
      <c r="A18915" s="1">
        <v>18913</v>
      </c>
      <c r="B18915" s="1" t="s">
        <v>25573</v>
      </c>
      <c r="C18915" s="1" t="s">
        <v>18794</v>
      </c>
      <c r="D18915" s="1" t="s">
        <v>458</v>
      </c>
      <c r="F18915" s="1">
        <v>30</v>
      </c>
    </row>
    <row r="18916" spans="1:6" hidden="1" x14ac:dyDescent="0.25">
      <c r="A18916" s="1">
        <v>18914</v>
      </c>
      <c r="B18916" s="1" t="s">
        <v>28735</v>
      </c>
      <c r="C18916" s="1" t="s">
        <v>18795</v>
      </c>
      <c r="D18916" s="1" t="s">
        <v>1284</v>
      </c>
      <c r="F18916" s="1">
        <v>33</v>
      </c>
    </row>
    <row r="18917" spans="1:6" hidden="1" x14ac:dyDescent="0.25">
      <c r="A18917" s="1">
        <v>18915</v>
      </c>
      <c r="B18917" s="1" t="s">
        <v>29341</v>
      </c>
      <c r="C18917" s="1" t="s">
        <v>18796</v>
      </c>
      <c r="D18917" s="1" t="s">
        <v>267</v>
      </c>
      <c r="F18917" s="1">
        <v>29</v>
      </c>
    </row>
    <row r="18918" spans="1:6" hidden="1" x14ac:dyDescent="0.25">
      <c r="A18918" s="1">
        <v>18916</v>
      </c>
      <c r="B18918" s="1" t="s">
        <v>29801</v>
      </c>
      <c r="C18918" s="1" t="s">
        <v>18797</v>
      </c>
      <c r="D18918" s="1" t="s">
        <v>230</v>
      </c>
      <c r="F18918" s="1">
        <v>31</v>
      </c>
    </row>
    <row r="18919" spans="1:6" hidden="1" x14ac:dyDescent="0.25">
      <c r="A18919" s="1">
        <v>18917</v>
      </c>
      <c r="B18919" s="1" t="s">
        <v>37698</v>
      </c>
      <c r="C18919" s="1" t="s">
        <v>18798</v>
      </c>
      <c r="D18919" s="1" t="s">
        <v>235</v>
      </c>
      <c r="F18919" s="1">
        <v>26</v>
      </c>
    </row>
    <row r="18920" spans="1:6" hidden="1" x14ac:dyDescent="0.25">
      <c r="A18920" s="1">
        <v>18918</v>
      </c>
      <c r="B18920" s="1" t="s">
        <v>26334</v>
      </c>
      <c r="C18920" s="1" t="s">
        <v>18799</v>
      </c>
      <c r="D18920" s="1" t="s">
        <v>337</v>
      </c>
      <c r="F18920" s="1">
        <v>36</v>
      </c>
    </row>
    <row r="18921" spans="1:6" hidden="1" x14ac:dyDescent="0.25">
      <c r="A18921" s="1">
        <v>18919</v>
      </c>
      <c r="B18921" s="1" t="s">
        <v>35279</v>
      </c>
      <c r="C18921" s="1" t="s">
        <v>18800</v>
      </c>
      <c r="D18921" s="1" t="s">
        <v>235</v>
      </c>
      <c r="F18921" s="1">
        <v>24</v>
      </c>
    </row>
    <row r="18922" spans="1:6" hidden="1" x14ac:dyDescent="0.25">
      <c r="A18922" s="1">
        <v>18920</v>
      </c>
      <c r="B18922" s="1" t="s">
        <v>39369</v>
      </c>
      <c r="C18922" s="1" t="s">
        <v>18801</v>
      </c>
      <c r="D18922" s="1" t="s">
        <v>208</v>
      </c>
      <c r="E18922" s="1" t="s">
        <v>1987</v>
      </c>
      <c r="F18922" s="1">
        <v>20</v>
      </c>
    </row>
    <row r="18923" spans="1:6" hidden="1" x14ac:dyDescent="0.25">
      <c r="A18923" s="1">
        <v>18921</v>
      </c>
      <c r="B18923" s="1" t="s">
        <v>40558</v>
      </c>
      <c r="C18923" s="1" t="s">
        <v>18802</v>
      </c>
      <c r="D18923" s="1" t="s">
        <v>208</v>
      </c>
      <c r="E18923" s="1" t="s">
        <v>1332</v>
      </c>
      <c r="F18923" s="1">
        <v>28</v>
      </c>
    </row>
    <row r="18924" spans="1:6" hidden="1" x14ac:dyDescent="0.25">
      <c r="A18924" s="1">
        <v>18922</v>
      </c>
      <c r="B18924" s="1" t="s">
        <v>28126</v>
      </c>
      <c r="C18924" s="1" t="s">
        <v>18803</v>
      </c>
      <c r="D18924" s="1" t="s">
        <v>441</v>
      </c>
      <c r="F18924" s="1">
        <v>29</v>
      </c>
    </row>
    <row r="18925" spans="1:6" hidden="1" x14ac:dyDescent="0.25">
      <c r="A18925" s="1">
        <v>18923</v>
      </c>
      <c r="B18925" s="1" t="s">
        <v>33621</v>
      </c>
      <c r="C18925" s="1" t="s">
        <v>18804</v>
      </c>
      <c r="D18925" s="1" t="s">
        <v>441</v>
      </c>
      <c r="E18925" s="1" t="s">
        <v>27</v>
      </c>
      <c r="F18925" s="1">
        <v>28</v>
      </c>
    </row>
    <row r="18926" spans="1:6" hidden="1" x14ac:dyDescent="0.25">
      <c r="A18926" s="1">
        <v>18924</v>
      </c>
      <c r="B18926" s="1" t="s">
        <v>28760</v>
      </c>
      <c r="C18926" s="1" t="s">
        <v>18805</v>
      </c>
      <c r="D18926" s="1" t="s">
        <v>441</v>
      </c>
      <c r="F18926" s="1">
        <v>29</v>
      </c>
    </row>
    <row r="18927" spans="1:6" hidden="1" x14ac:dyDescent="0.25">
      <c r="A18927" s="1">
        <v>18925</v>
      </c>
      <c r="B18927" s="1" t="s">
        <v>39310</v>
      </c>
      <c r="C18927" s="1" t="s">
        <v>18806</v>
      </c>
      <c r="D18927" s="1" t="s">
        <v>334</v>
      </c>
      <c r="F18927" s="1">
        <v>35</v>
      </c>
    </row>
    <row r="18928" spans="1:6" hidden="1" x14ac:dyDescent="0.25">
      <c r="A18928" s="1">
        <v>18926</v>
      </c>
      <c r="B18928" s="1" t="s">
        <v>24830</v>
      </c>
      <c r="C18928" s="1" t="s">
        <v>18807</v>
      </c>
      <c r="D18928" s="1" t="s">
        <v>1166</v>
      </c>
      <c r="F18928" s="1">
        <v>22</v>
      </c>
    </row>
    <row r="18929" spans="1:6" hidden="1" x14ac:dyDescent="0.25">
      <c r="A18929" s="1">
        <v>18927</v>
      </c>
      <c r="B18929" s="1" t="s">
        <v>24242</v>
      </c>
      <c r="C18929" s="1" t="s">
        <v>677</v>
      </c>
      <c r="D18929" s="1" t="s">
        <v>337</v>
      </c>
      <c r="F18929" s="1">
        <v>30</v>
      </c>
    </row>
    <row r="18930" spans="1:6" hidden="1" x14ac:dyDescent="0.25">
      <c r="A18930" s="1">
        <v>18928</v>
      </c>
      <c r="B18930" s="1" t="s">
        <v>34264</v>
      </c>
      <c r="C18930" s="1" t="s">
        <v>18808</v>
      </c>
      <c r="D18930" s="1" t="s">
        <v>720</v>
      </c>
      <c r="F18930" s="1">
        <v>33</v>
      </c>
    </row>
    <row r="18931" spans="1:6" hidden="1" x14ac:dyDescent="0.25">
      <c r="A18931" s="1">
        <v>18929</v>
      </c>
      <c r="B18931" s="1" t="s">
        <v>26009</v>
      </c>
      <c r="C18931" s="1" t="s">
        <v>18809</v>
      </c>
      <c r="D18931" s="1" t="s">
        <v>720</v>
      </c>
      <c r="F18931" s="1">
        <v>31</v>
      </c>
    </row>
    <row r="18932" spans="1:6" hidden="1" x14ac:dyDescent="0.25">
      <c r="A18932" s="1">
        <v>18930</v>
      </c>
      <c r="B18932" s="1" t="s">
        <v>25255</v>
      </c>
      <c r="C18932" s="1" t="s">
        <v>18810</v>
      </c>
      <c r="D18932" s="1" t="s">
        <v>200</v>
      </c>
      <c r="F18932" s="1">
        <v>25</v>
      </c>
    </row>
    <row r="18933" spans="1:6" hidden="1" x14ac:dyDescent="0.25">
      <c r="A18933" s="1">
        <v>18931</v>
      </c>
      <c r="B18933" s="1" t="s">
        <v>23117</v>
      </c>
      <c r="C18933" s="1" t="s">
        <v>18811</v>
      </c>
      <c r="D18933" s="1" t="s">
        <v>208</v>
      </c>
      <c r="E18933" s="1" t="s">
        <v>2898</v>
      </c>
      <c r="F18933" s="1">
        <v>25</v>
      </c>
    </row>
    <row r="18934" spans="1:6" hidden="1" x14ac:dyDescent="0.25">
      <c r="A18934" s="1">
        <v>18932</v>
      </c>
      <c r="B18934" s="1" t="s">
        <v>39758</v>
      </c>
      <c r="C18934" s="1" t="s">
        <v>18812</v>
      </c>
      <c r="D18934" s="1" t="s">
        <v>235</v>
      </c>
      <c r="E18934" s="1" t="s">
        <v>1765</v>
      </c>
      <c r="F18934" s="1">
        <v>24</v>
      </c>
    </row>
    <row r="18935" spans="1:6" hidden="1" x14ac:dyDescent="0.25">
      <c r="A18935" s="1">
        <v>18933</v>
      </c>
      <c r="B18935" s="1">
        <v>47327321</v>
      </c>
      <c r="C18935" s="1" t="s">
        <v>18813</v>
      </c>
      <c r="D18935" s="1" t="s">
        <v>235</v>
      </c>
      <c r="E18935" s="1" t="s">
        <v>25</v>
      </c>
      <c r="F18935" s="1">
        <v>24</v>
      </c>
    </row>
    <row r="18936" spans="1:6" hidden="1" x14ac:dyDescent="0.25">
      <c r="A18936" s="1">
        <v>18934</v>
      </c>
      <c r="B18936" s="1" t="s">
        <v>29184</v>
      </c>
      <c r="C18936" s="1" t="s">
        <v>18814</v>
      </c>
      <c r="D18936" s="1" t="s">
        <v>235</v>
      </c>
      <c r="F18936" s="1">
        <v>29</v>
      </c>
    </row>
    <row r="18937" spans="1:6" hidden="1" x14ac:dyDescent="0.25">
      <c r="A18937" s="1">
        <v>18935</v>
      </c>
      <c r="B18937" s="1" t="s">
        <v>35096</v>
      </c>
      <c r="C18937" s="1" t="s">
        <v>18815</v>
      </c>
      <c r="D18937" s="1" t="s">
        <v>208</v>
      </c>
      <c r="F18937" s="1">
        <v>34</v>
      </c>
    </row>
    <row r="18938" spans="1:6" hidden="1" x14ac:dyDescent="0.25">
      <c r="A18938" s="1">
        <v>18936</v>
      </c>
      <c r="B18938" s="3" t="s">
        <v>20877</v>
      </c>
      <c r="C18938" s="1" t="s">
        <v>18816</v>
      </c>
      <c r="D18938" s="1" t="s">
        <v>235</v>
      </c>
      <c r="F18938" s="1">
        <v>25</v>
      </c>
    </row>
    <row r="18939" spans="1:6" hidden="1" x14ac:dyDescent="0.25">
      <c r="A18939" s="1">
        <v>18937</v>
      </c>
      <c r="B18939" s="1" t="s">
        <v>38433</v>
      </c>
      <c r="C18939" s="1" t="s">
        <v>18817</v>
      </c>
      <c r="D18939" s="1" t="s">
        <v>235</v>
      </c>
      <c r="F18939" s="1">
        <v>25</v>
      </c>
    </row>
    <row r="18940" spans="1:6" hidden="1" x14ac:dyDescent="0.25">
      <c r="A18940" s="1">
        <v>18938</v>
      </c>
      <c r="B18940" s="1" t="s">
        <v>26360</v>
      </c>
      <c r="C18940" s="1" t="s">
        <v>18818</v>
      </c>
      <c r="D18940" s="1" t="s">
        <v>208</v>
      </c>
      <c r="F18940" s="1">
        <v>32</v>
      </c>
    </row>
    <row r="18941" spans="1:6" hidden="1" x14ac:dyDescent="0.25">
      <c r="A18941" s="1">
        <v>18939</v>
      </c>
      <c r="B18941" s="1" t="s">
        <v>35949</v>
      </c>
      <c r="C18941" s="1" t="s">
        <v>18819</v>
      </c>
      <c r="D18941" s="1" t="s">
        <v>292</v>
      </c>
      <c r="F18941" s="1">
        <v>22</v>
      </c>
    </row>
    <row r="18942" spans="1:6" hidden="1" x14ac:dyDescent="0.25">
      <c r="A18942" s="1">
        <v>18940</v>
      </c>
      <c r="B18942" s="1" t="s">
        <v>26896</v>
      </c>
      <c r="C18942" s="1" t="s">
        <v>18820</v>
      </c>
      <c r="D18942" s="1" t="s">
        <v>235</v>
      </c>
      <c r="F18942" s="1">
        <v>28</v>
      </c>
    </row>
    <row r="18943" spans="1:6" hidden="1" x14ac:dyDescent="0.25">
      <c r="A18943" s="1">
        <v>18941</v>
      </c>
      <c r="B18943" s="1" t="s">
        <v>36530</v>
      </c>
      <c r="C18943" s="1" t="s">
        <v>18821</v>
      </c>
      <c r="D18943" s="1" t="s">
        <v>395</v>
      </c>
      <c r="E18943" s="1" t="s">
        <v>1295</v>
      </c>
      <c r="F18943" s="1">
        <v>23</v>
      </c>
    </row>
    <row r="18944" spans="1:6" hidden="1" x14ac:dyDescent="0.25">
      <c r="A18944" s="1">
        <v>18942</v>
      </c>
      <c r="B18944" s="1" t="s">
        <v>30481</v>
      </c>
      <c r="C18944" s="1" t="s">
        <v>18822</v>
      </c>
      <c r="D18944" s="1" t="s">
        <v>720</v>
      </c>
      <c r="F18944" s="1">
        <v>26</v>
      </c>
    </row>
    <row r="18945" spans="1:6" hidden="1" x14ac:dyDescent="0.25">
      <c r="A18945" s="1">
        <v>18943</v>
      </c>
      <c r="B18945" s="1" t="s">
        <v>28198</v>
      </c>
      <c r="C18945" s="1" t="s">
        <v>678</v>
      </c>
      <c r="D18945" s="1" t="s">
        <v>200</v>
      </c>
      <c r="E18945" s="1" t="s">
        <v>1263</v>
      </c>
      <c r="F18945" s="1">
        <v>33</v>
      </c>
    </row>
    <row r="18946" spans="1:6" hidden="1" x14ac:dyDescent="0.25">
      <c r="A18946" s="1">
        <v>18944</v>
      </c>
      <c r="B18946" s="1" t="s">
        <v>24522</v>
      </c>
      <c r="C18946" s="1" t="s">
        <v>18824</v>
      </c>
      <c r="D18946" s="1" t="s">
        <v>208</v>
      </c>
      <c r="E18946" s="1" t="s">
        <v>1332</v>
      </c>
      <c r="F18946" s="1">
        <v>35</v>
      </c>
    </row>
    <row r="18947" spans="1:6" hidden="1" x14ac:dyDescent="0.25">
      <c r="A18947" s="1">
        <v>18945</v>
      </c>
      <c r="B18947" s="1" t="s">
        <v>33142</v>
      </c>
      <c r="C18947" s="1" t="s">
        <v>18825</v>
      </c>
      <c r="D18947" s="1" t="s">
        <v>283</v>
      </c>
      <c r="F18947" s="1">
        <v>34</v>
      </c>
    </row>
    <row r="18948" spans="1:6" hidden="1" x14ac:dyDescent="0.25">
      <c r="A18948" s="1">
        <v>18946</v>
      </c>
      <c r="B18948" s="1" t="s">
        <v>20896</v>
      </c>
      <c r="C18948" s="1" t="s">
        <v>18826</v>
      </c>
      <c r="D18948" s="1" t="s">
        <v>202</v>
      </c>
      <c r="F18948" s="1">
        <v>24</v>
      </c>
    </row>
    <row r="18949" spans="1:6" hidden="1" x14ac:dyDescent="0.25">
      <c r="A18949" s="1">
        <v>18947</v>
      </c>
      <c r="B18949" s="1" t="s">
        <v>21019</v>
      </c>
      <c r="C18949" s="1" t="s">
        <v>18827</v>
      </c>
      <c r="D18949" s="1" t="s">
        <v>202</v>
      </c>
      <c r="F18949" s="1">
        <v>39</v>
      </c>
    </row>
    <row r="18950" spans="1:6" hidden="1" x14ac:dyDescent="0.25">
      <c r="A18950" s="1">
        <v>18948</v>
      </c>
      <c r="B18950" s="1" t="s">
        <v>27929</v>
      </c>
      <c r="C18950" s="1" t="s">
        <v>18828</v>
      </c>
      <c r="D18950" s="1" t="s">
        <v>1852</v>
      </c>
      <c r="F18950" s="1">
        <v>32</v>
      </c>
    </row>
    <row r="18951" spans="1:6" hidden="1" x14ac:dyDescent="0.25">
      <c r="A18951" s="1">
        <v>18949</v>
      </c>
      <c r="B18951" s="3">
        <v>91748070</v>
      </c>
      <c r="C18951" s="1" t="s">
        <v>18829</v>
      </c>
      <c r="D18951" s="1" t="s">
        <v>235</v>
      </c>
      <c r="F18951" s="1">
        <v>24</v>
      </c>
    </row>
    <row r="18952" spans="1:6" hidden="1" x14ac:dyDescent="0.25">
      <c r="A18952" s="1">
        <v>18950</v>
      </c>
      <c r="B18952" s="1" t="s">
        <v>21308</v>
      </c>
      <c r="C18952" s="1" t="s">
        <v>18830</v>
      </c>
      <c r="D18952" s="1" t="s">
        <v>652</v>
      </c>
      <c r="F18952" s="1">
        <v>35</v>
      </c>
    </row>
    <row r="18953" spans="1:6" hidden="1" x14ac:dyDescent="0.25">
      <c r="A18953" s="1">
        <v>18951</v>
      </c>
      <c r="B18953" s="1" t="s">
        <v>27605</v>
      </c>
      <c r="C18953" s="1" t="s">
        <v>18831</v>
      </c>
      <c r="D18953" s="1" t="s">
        <v>1166</v>
      </c>
      <c r="E18953" s="1" t="s">
        <v>2082</v>
      </c>
      <c r="F18953" s="1">
        <v>30</v>
      </c>
    </row>
    <row r="18954" spans="1:6" hidden="1" x14ac:dyDescent="0.25">
      <c r="A18954" s="1">
        <v>18952</v>
      </c>
      <c r="B18954" s="1" t="s">
        <v>24937</v>
      </c>
      <c r="C18954" s="1" t="s">
        <v>18832</v>
      </c>
      <c r="D18954" s="1" t="s">
        <v>208</v>
      </c>
      <c r="F18954" s="1">
        <v>22</v>
      </c>
    </row>
    <row r="18955" spans="1:6" hidden="1" x14ac:dyDescent="0.25">
      <c r="A18955" s="1">
        <v>18953</v>
      </c>
      <c r="B18955" s="1" t="s">
        <v>29123</v>
      </c>
      <c r="C18955" s="1" t="s">
        <v>19453</v>
      </c>
      <c r="D18955" s="1" t="s">
        <v>202</v>
      </c>
      <c r="F18955" s="1">
        <v>34</v>
      </c>
    </row>
    <row r="18956" spans="1:6" hidden="1" x14ac:dyDescent="0.25">
      <c r="A18956" s="1">
        <v>18954</v>
      </c>
      <c r="B18956" s="1" t="s">
        <v>32065</v>
      </c>
      <c r="C18956" s="1" t="s">
        <v>826</v>
      </c>
      <c r="D18956" s="1" t="s">
        <v>274</v>
      </c>
      <c r="E18956" s="1" t="s">
        <v>2049</v>
      </c>
      <c r="F18956" s="1">
        <v>22</v>
      </c>
    </row>
    <row r="18957" spans="1:6" hidden="1" x14ac:dyDescent="0.25">
      <c r="A18957" s="1">
        <v>18955</v>
      </c>
      <c r="B18957" s="1" t="s">
        <v>36392</v>
      </c>
      <c r="C18957" s="1" t="s">
        <v>18833</v>
      </c>
      <c r="D18957" s="1" t="s">
        <v>363</v>
      </c>
      <c r="E18957" s="1" t="s">
        <v>2017</v>
      </c>
      <c r="F18957" s="1">
        <v>25</v>
      </c>
    </row>
    <row r="18958" spans="1:6" hidden="1" x14ac:dyDescent="0.25">
      <c r="A18958" s="1">
        <v>18956</v>
      </c>
      <c r="B18958" s="1" t="s">
        <v>35749</v>
      </c>
      <c r="C18958" s="1" t="s">
        <v>18834</v>
      </c>
      <c r="D18958" s="1" t="s">
        <v>1166</v>
      </c>
      <c r="F18958" s="1">
        <v>34</v>
      </c>
    </row>
    <row r="18959" spans="1:6" hidden="1" x14ac:dyDescent="0.25">
      <c r="A18959" s="1">
        <v>18957</v>
      </c>
      <c r="B18959" s="1" t="s">
        <v>29921</v>
      </c>
      <c r="C18959" s="1" t="s">
        <v>18835</v>
      </c>
      <c r="D18959" s="1" t="s">
        <v>235</v>
      </c>
      <c r="F18959" s="1">
        <v>29</v>
      </c>
    </row>
    <row r="18960" spans="1:6" hidden="1" x14ac:dyDescent="0.25">
      <c r="A18960" s="1">
        <v>18958</v>
      </c>
      <c r="B18960" s="1">
        <v>70530825</v>
      </c>
      <c r="C18960" s="1" t="s">
        <v>19454</v>
      </c>
      <c r="D18960" s="1" t="s">
        <v>202</v>
      </c>
      <c r="F18960" s="1">
        <v>21</v>
      </c>
    </row>
    <row r="18961" spans="1:9" hidden="1" x14ac:dyDescent="0.25">
      <c r="A18961" s="1">
        <v>18959</v>
      </c>
      <c r="B18961" s="1" t="s">
        <v>37659</v>
      </c>
      <c r="C18961" s="1" t="s">
        <v>18836</v>
      </c>
      <c r="D18961" s="1" t="s">
        <v>274</v>
      </c>
      <c r="E18961" s="1" t="s">
        <v>3087</v>
      </c>
      <c r="F18961" s="1">
        <v>27</v>
      </c>
    </row>
    <row r="18962" spans="1:9" hidden="1" x14ac:dyDescent="0.25">
      <c r="A18962" s="1">
        <v>18960</v>
      </c>
      <c r="B18962" s="1">
        <v>65622143</v>
      </c>
      <c r="C18962" s="1" t="s">
        <v>18837</v>
      </c>
      <c r="D18962" s="1" t="s">
        <v>1195</v>
      </c>
      <c r="F18962" s="1">
        <v>31</v>
      </c>
    </row>
    <row r="18963" spans="1:9" hidden="1" x14ac:dyDescent="0.25">
      <c r="A18963" s="1">
        <v>18961</v>
      </c>
      <c r="B18963" s="1" t="s">
        <v>24748</v>
      </c>
      <c r="C18963" s="1" t="s">
        <v>18838</v>
      </c>
      <c r="D18963" s="1" t="s">
        <v>8806</v>
      </c>
      <c r="F18963" s="1">
        <v>32</v>
      </c>
    </row>
    <row r="18964" spans="1:9" hidden="1" x14ac:dyDescent="0.25">
      <c r="A18964" s="1">
        <v>18962</v>
      </c>
      <c r="B18964" s="1" t="s">
        <v>37466</v>
      </c>
      <c r="C18964" s="1" t="s">
        <v>18839</v>
      </c>
      <c r="D18964" s="1" t="s">
        <v>9362</v>
      </c>
      <c r="F18964" s="1">
        <v>30</v>
      </c>
    </row>
    <row r="18965" spans="1:9" x14ac:dyDescent="0.25">
      <c r="A18965" s="1">
        <v>18963</v>
      </c>
      <c r="B18965" s="1" t="s">
        <v>21233</v>
      </c>
      <c r="C18965" s="1" t="s">
        <v>18840</v>
      </c>
      <c r="D18965" s="1" t="s">
        <v>269</v>
      </c>
      <c r="E18965" s="1" t="s">
        <v>110</v>
      </c>
      <c r="F18965" s="1">
        <v>27</v>
      </c>
      <c r="H18965" s="1">
        <v>1</v>
      </c>
      <c r="I18965" s="1">
        <v>0</v>
      </c>
    </row>
    <row r="18966" spans="1:9" hidden="1" x14ac:dyDescent="0.25">
      <c r="A18966" s="1">
        <v>18964</v>
      </c>
      <c r="B18966" s="1" t="s">
        <v>23188</v>
      </c>
      <c r="C18966" s="1" t="s">
        <v>18841</v>
      </c>
      <c r="D18966" s="1" t="s">
        <v>283</v>
      </c>
      <c r="E18966" s="1" t="s">
        <v>3536</v>
      </c>
      <c r="F18966" s="1">
        <v>32</v>
      </c>
    </row>
    <row r="18967" spans="1:9" hidden="1" x14ac:dyDescent="0.25">
      <c r="A18967" s="1">
        <v>18965</v>
      </c>
      <c r="B18967" s="3" t="s">
        <v>29297</v>
      </c>
      <c r="C18967" s="1" t="s">
        <v>18842</v>
      </c>
      <c r="D18967" s="1" t="s">
        <v>208</v>
      </c>
      <c r="F18967" s="1">
        <v>34</v>
      </c>
    </row>
    <row r="18968" spans="1:9" hidden="1" x14ac:dyDescent="0.25">
      <c r="A18968" s="1">
        <v>18966</v>
      </c>
      <c r="B18968" s="1" t="s">
        <v>23388</v>
      </c>
      <c r="C18968" s="1" t="s">
        <v>18843</v>
      </c>
      <c r="D18968" s="1" t="s">
        <v>360</v>
      </c>
      <c r="E18968" s="1" t="s">
        <v>1204</v>
      </c>
      <c r="F18968" s="1">
        <v>22</v>
      </c>
    </row>
    <row r="18969" spans="1:9" hidden="1" x14ac:dyDescent="0.25">
      <c r="A18969" s="1">
        <v>18967</v>
      </c>
      <c r="B18969" s="1" t="s">
        <v>23688</v>
      </c>
      <c r="C18969" s="1" t="s">
        <v>18844</v>
      </c>
      <c r="D18969" s="1" t="s">
        <v>283</v>
      </c>
      <c r="F18969" s="1">
        <v>29</v>
      </c>
    </row>
    <row r="18970" spans="1:9" hidden="1" x14ac:dyDescent="0.25">
      <c r="A18970" s="1">
        <v>18968</v>
      </c>
      <c r="B18970" s="1" t="s">
        <v>36639</v>
      </c>
      <c r="C18970" s="1" t="s">
        <v>18845</v>
      </c>
      <c r="D18970" s="1" t="s">
        <v>458</v>
      </c>
      <c r="E18970" s="1" t="s">
        <v>122</v>
      </c>
      <c r="F18970" s="1">
        <v>25</v>
      </c>
      <c r="H18970" s="1">
        <v>1</v>
      </c>
      <c r="I18970" s="1">
        <v>0</v>
      </c>
    </row>
    <row r="18971" spans="1:9" hidden="1" x14ac:dyDescent="0.25">
      <c r="A18971" s="1">
        <v>18969</v>
      </c>
      <c r="B18971" s="1" t="s">
        <v>39490</v>
      </c>
      <c r="C18971" s="1" t="s">
        <v>18846</v>
      </c>
      <c r="D18971" s="1" t="s">
        <v>305</v>
      </c>
      <c r="F18971" s="1">
        <v>29</v>
      </c>
    </row>
    <row r="18972" spans="1:9" hidden="1" x14ac:dyDescent="0.25">
      <c r="A18972" s="1">
        <v>18970</v>
      </c>
      <c r="B18972" s="1">
        <v>89730400000</v>
      </c>
      <c r="C18972" s="1" t="s">
        <v>18847</v>
      </c>
      <c r="D18972" s="1" t="s">
        <v>222</v>
      </c>
      <c r="F18972" s="1">
        <v>33</v>
      </c>
    </row>
    <row r="18973" spans="1:9" hidden="1" x14ac:dyDescent="0.25">
      <c r="A18973" s="1">
        <v>18971</v>
      </c>
      <c r="B18973" s="1" t="s">
        <v>37296</v>
      </c>
      <c r="C18973" s="1" t="s">
        <v>18848</v>
      </c>
      <c r="D18973" s="1" t="s">
        <v>204</v>
      </c>
      <c r="F18973" s="1">
        <v>41</v>
      </c>
    </row>
    <row r="18974" spans="1:9" hidden="1" x14ac:dyDescent="0.25">
      <c r="A18974" s="1">
        <v>18972</v>
      </c>
      <c r="B18974" s="1" t="s">
        <v>29535</v>
      </c>
      <c r="C18974" s="1" t="s">
        <v>18850</v>
      </c>
      <c r="D18974" s="1" t="s">
        <v>200</v>
      </c>
      <c r="F18974" s="1">
        <v>26</v>
      </c>
    </row>
    <row r="18975" spans="1:9" hidden="1" x14ac:dyDescent="0.25">
      <c r="A18975" s="1">
        <v>18973</v>
      </c>
      <c r="B18975" s="1" t="s">
        <v>20763</v>
      </c>
      <c r="C18975" s="1" t="s">
        <v>18849</v>
      </c>
      <c r="D18975" s="1" t="s">
        <v>204</v>
      </c>
      <c r="E18975" s="1" t="s">
        <v>64</v>
      </c>
      <c r="F18975" s="1">
        <v>29</v>
      </c>
      <c r="H18975" s="1">
        <v>1</v>
      </c>
      <c r="I18975" s="1">
        <v>0</v>
      </c>
    </row>
    <row r="18976" spans="1:9" hidden="1" x14ac:dyDescent="0.25">
      <c r="A18976" s="1">
        <v>18974</v>
      </c>
      <c r="B18976" s="1" t="s">
        <v>36356</v>
      </c>
      <c r="C18976" s="1" t="s">
        <v>18851</v>
      </c>
      <c r="D18976" s="1" t="s">
        <v>283</v>
      </c>
      <c r="F18976" s="1">
        <v>28</v>
      </c>
    </row>
    <row r="18977" spans="1:9" hidden="1" x14ac:dyDescent="0.25">
      <c r="A18977" s="1">
        <v>18975</v>
      </c>
      <c r="B18977" s="1" t="s">
        <v>29499</v>
      </c>
      <c r="C18977" s="1" t="s">
        <v>18852</v>
      </c>
      <c r="D18977" s="1" t="s">
        <v>283</v>
      </c>
      <c r="F18977" s="1">
        <v>21</v>
      </c>
    </row>
    <row r="18978" spans="1:9" hidden="1" x14ac:dyDescent="0.25">
      <c r="A18978" s="1">
        <v>18976</v>
      </c>
      <c r="B18978" s="1" t="s">
        <v>33393</v>
      </c>
      <c r="C18978" s="1" t="s">
        <v>18853</v>
      </c>
      <c r="D18978" s="1" t="s">
        <v>283</v>
      </c>
      <c r="E18978" s="1" t="s">
        <v>40</v>
      </c>
      <c r="F18978" s="1">
        <v>28</v>
      </c>
      <c r="H18978" s="1">
        <v>0</v>
      </c>
      <c r="I18978" s="1">
        <v>1</v>
      </c>
    </row>
    <row r="18979" spans="1:9" hidden="1" x14ac:dyDescent="0.25">
      <c r="A18979" s="1">
        <v>18977</v>
      </c>
      <c r="B18979" s="1" t="s">
        <v>32465</v>
      </c>
      <c r="C18979" s="1" t="s">
        <v>18854</v>
      </c>
      <c r="D18979" s="1" t="s">
        <v>263</v>
      </c>
      <c r="F18979" s="1">
        <v>24</v>
      </c>
    </row>
    <row r="18980" spans="1:9" hidden="1" x14ac:dyDescent="0.25">
      <c r="A18980" s="1">
        <v>18978</v>
      </c>
      <c r="B18980" s="1" t="s">
        <v>26782</v>
      </c>
      <c r="C18980" s="1" t="s">
        <v>18855</v>
      </c>
      <c r="D18980" s="1" t="s">
        <v>200</v>
      </c>
      <c r="F18980" s="1">
        <v>20</v>
      </c>
    </row>
    <row r="18981" spans="1:9" hidden="1" x14ac:dyDescent="0.25">
      <c r="A18981" s="1">
        <v>18979</v>
      </c>
      <c r="B18981" s="1">
        <v>1391130000</v>
      </c>
      <c r="C18981" s="1" t="s">
        <v>18856</v>
      </c>
      <c r="D18981" s="1" t="s">
        <v>200</v>
      </c>
      <c r="E18981" s="1" t="s">
        <v>1147</v>
      </c>
      <c r="F18981" s="1">
        <v>30</v>
      </c>
    </row>
    <row r="18982" spans="1:9" hidden="1" x14ac:dyDescent="0.25">
      <c r="A18982" s="1">
        <v>18980</v>
      </c>
      <c r="B18982" s="1" t="s">
        <v>33454</v>
      </c>
      <c r="C18982" s="1" t="s">
        <v>18857</v>
      </c>
      <c r="D18982" s="1" t="s">
        <v>200</v>
      </c>
      <c r="F18982" s="1">
        <v>31</v>
      </c>
    </row>
    <row r="18983" spans="1:9" hidden="1" x14ac:dyDescent="0.25">
      <c r="A18983" s="1">
        <v>18981</v>
      </c>
      <c r="B18983" s="1" t="s">
        <v>28675</v>
      </c>
      <c r="C18983" s="1" t="s">
        <v>18858</v>
      </c>
      <c r="D18983" s="1" t="s">
        <v>200</v>
      </c>
      <c r="F18983" s="1">
        <v>27</v>
      </c>
    </row>
    <row r="18984" spans="1:9" hidden="1" x14ac:dyDescent="0.25">
      <c r="A18984" s="1">
        <v>18982</v>
      </c>
      <c r="B18984" s="1" t="s">
        <v>38804</v>
      </c>
      <c r="C18984" s="1" t="s">
        <v>18859</v>
      </c>
      <c r="D18984" s="1" t="s">
        <v>200</v>
      </c>
      <c r="F18984" s="1">
        <v>24</v>
      </c>
    </row>
    <row r="18985" spans="1:9" hidden="1" x14ac:dyDescent="0.25">
      <c r="A18985" s="1">
        <v>18983</v>
      </c>
      <c r="B18985" s="3" t="s">
        <v>22646</v>
      </c>
      <c r="C18985" s="1" t="s">
        <v>18860</v>
      </c>
      <c r="D18985" s="1" t="s">
        <v>200</v>
      </c>
      <c r="F18985" s="1">
        <v>27</v>
      </c>
    </row>
    <row r="18986" spans="1:9" hidden="1" x14ac:dyDescent="0.25">
      <c r="A18986" s="1">
        <v>18984</v>
      </c>
      <c r="B18986" s="1" t="s">
        <v>33211</v>
      </c>
      <c r="C18986" s="1" t="s">
        <v>18861</v>
      </c>
      <c r="D18986" s="1" t="s">
        <v>200</v>
      </c>
      <c r="F18986" s="1">
        <v>28</v>
      </c>
    </row>
    <row r="18987" spans="1:9" hidden="1" x14ac:dyDescent="0.25">
      <c r="A18987" s="1">
        <v>18985</v>
      </c>
      <c r="B18987" s="1" t="s">
        <v>35057</v>
      </c>
      <c r="C18987" s="1" t="s">
        <v>18862</v>
      </c>
      <c r="D18987" s="1" t="s">
        <v>200</v>
      </c>
      <c r="E18987" s="1" t="s">
        <v>1300</v>
      </c>
      <c r="F18987" s="1">
        <v>20</v>
      </c>
    </row>
    <row r="18988" spans="1:9" hidden="1" x14ac:dyDescent="0.25">
      <c r="A18988" s="1">
        <v>18986</v>
      </c>
      <c r="B18988" s="1" t="s">
        <v>24020</v>
      </c>
      <c r="C18988" s="1" t="s">
        <v>18863</v>
      </c>
      <c r="D18988" s="1" t="s">
        <v>337</v>
      </c>
      <c r="F18988" s="1">
        <v>29</v>
      </c>
    </row>
    <row r="18989" spans="1:9" hidden="1" x14ac:dyDescent="0.25">
      <c r="A18989" s="1">
        <v>18987</v>
      </c>
      <c r="B18989" s="3" t="s">
        <v>28321</v>
      </c>
      <c r="C18989" s="1" t="s">
        <v>18864</v>
      </c>
      <c r="D18989" s="1" t="s">
        <v>200</v>
      </c>
      <c r="F18989" s="1">
        <v>28</v>
      </c>
    </row>
    <row r="18990" spans="1:9" hidden="1" x14ac:dyDescent="0.25">
      <c r="A18990" s="1">
        <v>18988</v>
      </c>
      <c r="B18990" s="1" t="s">
        <v>36254</v>
      </c>
      <c r="C18990" s="1" t="s">
        <v>18865</v>
      </c>
      <c r="D18990" s="1" t="s">
        <v>200</v>
      </c>
      <c r="F18990" s="1">
        <v>22</v>
      </c>
    </row>
    <row r="18991" spans="1:9" hidden="1" x14ac:dyDescent="0.25">
      <c r="A18991" s="1">
        <v>18989</v>
      </c>
      <c r="B18991" s="1" t="s">
        <v>36555</v>
      </c>
      <c r="C18991" s="1" t="s">
        <v>18866</v>
      </c>
      <c r="D18991" s="1" t="s">
        <v>242</v>
      </c>
      <c r="F18991" s="1">
        <v>24</v>
      </c>
    </row>
    <row r="18992" spans="1:9" hidden="1" x14ac:dyDescent="0.25">
      <c r="A18992" s="1">
        <v>18990</v>
      </c>
      <c r="B18992" s="1" t="s">
        <v>34618</v>
      </c>
      <c r="C18992" s="1" t="s">
        <v>18867</v>
      </c>
      <c r="D18992" s="1" t="s">
        <v>222</v>
      </c>
      <c r="F18992" s="1">
        <v>24</v>
      </c>
    </row>
    <row r="18993" spans="1:9" hidden="1" x14ac:dyDescent="0.25">
      <c r="A18993" s="1">
        <v>18991</v>
      </c>
      <c r="B18993" s="1" t="s">
        <v>36437</v>
      </c>
      <c r="C18993" s="1" t="s">
        <v>510</v>
      </c>
      <c r="D18993" s="1" t="s">
        <v>222</v>
      </c>
      <c r="E18993" s="1" t="s">
        <v>129</v>
      </c>
      <c r="F18993" s="1">
        <v>26</v>
      </c>
      <c r="H18993" s="1">
        <v>0</v>
      </c>
      <c r="I18993" s="1">
        <v>1</v>
      </c>
    </row>
    <row r="18994" spans="1:9" hidden="1" x14ac:dyDescent="0.25">
      <c r="A18994" s="1">
        <v>18992</v>
      </c>
      <c r="B18994" s="1" t="s">
        <v>21274</v>
      </c>
      <c r="C18994" s="1" t="s">
        <v>19002</v>
      </c>
      <c r="D18994" s="1" t="s">
        <v>202</v>
      </c>
      <c r="F18994" s="1">
        <v>25</v>
      </c>
    </row>
    <row r="18995" spans="1:9" hidden="1" x14ac:dyDescent="0.25">
      <c r="A18995" s="1">
        <v>18993</v>
      </c>
      <c r="B18995" s="1" t="s">
        <v>21803</v>
      </c>
      <c r="C18995" s="1" t="s">
        <v>18868</v>
      </c>
      <c r="D18995" s="1" t="s">
        <v>903</v>
      </c>
      <c r="F18995" s="1">
        <v>30</v>
      </c>
    </row>
    <row r="18996" spans="1:9" hidden="1" x14ac:dyDescent="0.25">
      <c r="A18996" s="1">
        <v>18994</v>
      </c>
      <c r="B18996" s="1" t="s">
        <v>25358</v>
      </c>
      <c r="C18996" s="1" t="s">
        <v>18869</v>
      </c>
      <c r="D18996" s="1" t="s">
        <v>235</v>
      </c>
      <c r="F18996" s="1">
        <v>19</v>
      </c>
    </row>
    <row r="18997" spans="1:9" hidden="1" x14ac:dyDescent="0.25">
      <c r="A18997" s="1">
        <v>18995</v>
      </c>
      <c r="B18997" s="1" t="s">
        <v>27771</v>
      </c>
      <c r="C18997" s="1" t="s">
        <v>19003</v>
      </c>
      <c r="D18997" s="1" t="s">
        <v>202</v>
      </c>
      <c r="F18997" s="1">
        <v>21</v>
      </c>
    </row>
    <row r="18998" spans="1:9" hidden="1" x14ac:dyDescent="0.25">
      <c r="A18998" s="1">
        <v>18996</v>
      </c>
      <c r="B18998" s="1" t="s">
        <v>23652</v>
      </c>
      <c r="C18998" s="1" t="s">
        <v>827</v>
      </c>
      <c r="D18998" s="1" t="s">
        <v>222</v>
      </c>
      <c r="E18998" s="1" t="s">
        <v>2060</v>
      </c>
      <c r="F18998" s="1">
        <v>23</v>
      </c>
    </row>
    <row r="18999" spans="1:9" hidden="1" x14ac:dyDescent="0.25">
      <c r="A18999" s="1">
        <v>18997</v>
      </c>
      <c r="B18999" s="1" t="s">
        <v>34498</v>
      </c>
      <c r="C18999" s="1" t="s">
        <v>19004</v>
      </c>
      <c r="D18999" s="1" t="s">
        <v>2405</v>
      </c>
      <c r="E18999" s="1" t="s">
        <v>129</v>
      </c>
      <c r="F18999" s="1">
        <v>25</v>
      </c>
      <c r="H18999" s="1">
        <v>1</v>
      </c>
      <c r="I18999" s="1">
        <v>0</v>
      </c>
    </row>
    <row r="19000" spans="1:9" hidden="1" x14ac:dyDescent="0.25">
      <c r="A19000" s="1">
        <v>18998</v>
      </c>
      <c r="B19000" s="1" t="s">
        <v>34691</v>
      </c>
      <c r="C19000" s="1" t="s">
        <v>19005</v>
      </c>
      <c r="D19000" s="1" t="s">
        <v>271</v>
      </c>
      <c r="F19000" s="1">
        <v>34</v>
      </c>
    </row>
    <row r="19001" spans="1:9" hidden="1" x14ac:dyDescent="0.25">
      <c r="A19001" s="1">
        <v>18999</v>
      </c>
      <c r="B19001" s="1" t="s">
        <v>30256</v>
      </c>
      <c r="C19001" s="1" t="s">
        <v>18870</v>
      </c>
      <c r="D19001" s="1" t="s">
        <v>202</v>
      </c>
      <c r="E19001" s="1" t="s">
        <v>5084</v>
      </c>
      <c r="F19001" s="1">
        <v>27</v>
      </c>
    </row>
    <row r="19002" spans="1:9" hidden="1" x14ac:dyDescent="0.25">
      <c r="A19002" s="1">
        <v>19000</v>
      </c>
      <c r="B19002" s="1" t="s">
        <v>23419</v>
      </c>
      <c r="C19002" s="1" t="s">
        <v>19006</v>
      </c>
      <c r="D19002" s="1" t="s">
        <v>202</v>
      </c>
      <c r="F19002" s="1">
        <v>26</v>
      </c>
    </row>
    <row r="19003" spans="1:9" hidden="1" x14ac:dyDescent="0.25">
      <c r="A19003" s="1">
        <v>19001</v>
      </c>
      <c r="B19003" s="3" t="s">
        <v>32790</v>
      </c>
      <c r="C19003" s="1" t="s">
        <v>19007</v>
      </c>
      <c r="D19003" s="1" t="s">
        <v>271</v>
      </c>
      <c r="F19003" s="1">
        <v>25</v>
      </c>
    </row>
    <row r="19004" spans="1:9" hidden="1" x14ac:dyDescent="0.25">
      <c r="A19004" s="1">
        <v>19002</v>
      </c>
      <c r="B19004" s="1" t="s">
        <v>37523</v>
      </c>
      <c r="C19004" s="1" t="s">
        <v>18871</v>
      </c>
      <c r="D19004" s="1" t="s">
        <v>202</v>
      </c>
      <c r="F19004" s="1">
        <v>28</v>
      </c>
    </row>
    <row r="19005" spans="1:9" hidden="1" x14ac:dyDescent="0.25">
      <c r="A19005" s="1">
        <v>19003</v>
      </c>
      <c r="B19005" s="1" t="s">
        <v>34513</v>
      </c>
      <c r="C19005" s="1" t="s">
        <v>19008</v>
      </c>
      <c r="D19005" s="1" t="s">
        <v>202</v>
      </c>
      <c r="E19005" s="1" t="s">
        <v>127</v>
      </c>
      <c r="F19005" s="1">
        <v>23</v>
      </c>
      <c r="H19005" s="1">
        <v>0</v>
      </c>
      <c r="I19005" s="1">
        <v>1</v>
      </c>
    </row>
    <row r="19006" spans="1:9" hidden="1" x14ac:dyDescent="0.25">
      <c r="A19006" s="1">
        <v>19004</v>
      </c>
      <c r="B19006" s="1" t="s">
        <v>34504</v>
      </c>
      <c r="C19006" s="1" t="s">
        <v>18872</v>
      </c>
      <c r="D19006" s="1" t="s">
        <v>271</v>
      </c>
      <c r="F19006" s="1">
        <v>26</v>
      </c>
    </row>
    <row r="19007" spans="1:9" hidden="1" x14ac:dyDescent="0.25">
      <c r="A19007" s="1">
        <v>19005</v>
      </c>
      <c r="B19007" s="1" t="s">
        <v>34118</v>
      </c>
      <c r="C19007" s="1" t="s">
        <v>19009</v>
      </c>
      <c r="D19007" s="1" t="s">
        <v>303</v>
      </c>
      <c r="F19007" s="1">
        <v>22</v>
      </c>
    </row>
    <row r="19008" spans="1:9" hidden="1" x14ac:dyDescent="0.25">
      <c r="A19008" s="1">
        <v>19006</v>
      </c>
      <c r="B19008" s="1" t="s">
        <v>41020</v>
      </c>
      <c r="C19008" s="1" t="s">
        <v>19010</v>
      </c>
      <c r="D19008" s="1" t="s">
        <v>283</v>
      </c>
      <c r="F19008" s="1">
        <v>21</v>
      </c>
    </row>
    <row r="19009" spans="1:6" hidden="1" x14ac:dyDescent="0.25">
      <c r="A19009" s="1">
        <v>19007</v>
      </c>
      <c r="B19009" s="1" t="s">
        <v>26851</v>
      </c>
      <c r="C19009" s="1" t="s">
        <v>18873</v>
      </c>
      <c r="D19009" s="1" t="s">
        <v>235</v>
      </c>
      <c r="F19009" s="1">
        <v>19</v>
      </c>
    </row>
    <row r="19010" spans="1:6" hidden="1" x14ac:dyDescent="0.25">
      <c r="A19010" s="1">
        <v>19008</v>
      </c>
      <c r="B19010" s="1" t="s">
        <v>38985</v>
      </c>
      <c r="C19010" s="1" t="s">
        <v>19011</v>
      </c>
      <c r="D19010" s="1" t="s">
        <v>202</v>
      </c>
      <c r="F19010" s="1">
        <v>26</v>
      </c>
    </row>
    <row r="19011" spans="1:6" hidden="1" x14ac:dyDescent="0.25">
      <c r="A19011" s="1">
        <v>19009</v>
      </c>
      <c r="B19011" s="1" t="s">
        <v>32571</v>
      </c>
      <c r="C19011" s="1" t="s">
        <v>19012</v>
      </c>
      <c r="D19011" s="1" t="s">
        <v>202</v>
      </c>
      <c r="F19011" s="1">
        <v>32</v>
      </c>
    </row>
    <row r="19012" spans="1:6" hidden="1" x14ac:dyDescent="0.25">
      <c r="A19012" s="1">
        <v>19010</v>
      </c>
      <c r="B19012" s="1" t="s">
        <v>20996</v>
      </c>
      <c r="C19012" s="1" t="s">
        <v>19013</v>
      </c>
      <c r="D19012" s="1" t="s">
        <v>202</v>
      </c>
      <c r="F19012" s="1">
        <v>32</v>
      </c>
    </row>
    <row r="19013" spans="1:6" hidden="1" x14ac:dyDescent="0.25">
      <c r="A19013" s="1">
        <v>19011</v>
      </c>
      <c r="B19013" s="3" t="s">
        <v>31125</v>
      </c>
      <c r="C19013" s="1" t="s">
        <v>19014</v>
      </c>
      <c r="D19013" s="1" t="s">
        <v>202</v>
      </c>
      <c r="F19013" s="1">
        <v>24</v>
      </c>
    </row>
    <row r="19014" spans="1:6" hidden="1" x14ac:dyDescent="0.25">
      <c r="A19014" s="1">
        <v>19012</v>
      </c>
      <c r="B19014" s="1" t="s">
        <v>32270</v>
      </c>
      <c r="C19014" s="1" t="s">
        <v>19015</v>
      </c>
      <c r="D19014" s="1" t="s">
        <v>202</v>
      </c>
      <c r="F19014" s="1">
        <v>27</v>
      </c>
    </row>
    <row r="19015" spans="1:6" hidden="1" x14ac:dyDescent="0.25">
      <c r="A19015" s="1">
        <v>19013</v>
      </c>
      <c r="B19015" s="1" t="s">
        <v>39017</v>
      </c>
      <c r="C19015" s="1" t="s">
        <v>18874</v>
      </c>
      <c r="D19015" s="1" t="s">
        <v>618</v>
      </c>
      <c r="F19015" s="1">
        <v>21</v>
      </c>
    </row>
    <row r="19016" spans="1:6" hidden="1" x14ac:dyDescent="0.25">
      <c r="A19016" s="1">
        <v>19014</v>
      </c>
      <c r="B19016" s="1" t="s">
        <v>30228</v>
      </c>
      <c r="C19016" s="1" t="s">
        <v>19016</v>
      </c>
      <c r="D19016" s="1" t="s">
        <v>202</v>
      </c>
      <c r="F19016" s="1">
        <v>25</v>
      </c>
    </row>
    <row r="19017" spans="1:6" hidden="1" x14ac:dyDescent="0.25">
      <c r="A19017" s="1">
        <v>19015</v>
      </c>
      <c r="B19017" s="1" t="s">
        <v>36515</v>
      </c>
      <c r="C19017" s="1" t="s">
        <v>18875</v>
      </c>
      <c r="D19017" s="1" t="s">
        <v>202</v>
      </c>
      <c r="F19017" s="1">
        <v>30</v>
      </c>
    </row>
    <row r="19018" spans="1:6" hidden="1" x14ac:dyDescent="0.25">
      <c r="A19018" s="1">
        <v>19016</v>
      </c>
      <c r="B19018" s="1" t="s">
        <v>23126</v>
      </c>
      <c r="C19018" s="1" t="s">
        <v>18876</v>
      </c>
      <c r="D19018" s="1" t="s">
        <v>235</v>
      </c>
      <c r="F19018" s="1">
        <v>37</v>
      </c>
    </row>
    <row r="19019" spans="1:6" hidden="1" x14ac:dyDescent="0.25">
      <c r="A19019" s="1">
        <v>19017</v>
      </c>
      <c r="B19019" s="1" t="s">
        <v>32008</v>
      </c>
      <c r="C19019" s="1" t="s">
        <v>18877</v>
      </c>
      <c r="D19019" s="1" t="s">
        <v>337</v>
      </c>
      <c r="F19019" s="1">
        <v>25</v>
      </c>
    </row>
    <row r="19020" spans="1:6" hidden="1" x14ac:dyDescent="0.25">
      <c r="A19020" s="1">
        <v>19018</v>
      </c>
      <c r="B19020" s="1" t="s">
        <v>25709</v>
      </c>
      <c r="C19020" s="1" t="s">
        <v>18878</v>
      </c>
      <c r="D19020" s="1" t="s">
        <v>636</v>
      </c>
      <c r="F19020" s="1">
        <v>39</v>
      </c>
    </row>
    <row r="19021" spans="1:6" hidden="1" x14ac:dyDescent="0.25">
      <c r="A19021" s="1">
        <v>19019</v>
      </c>
      <c r="B19021" s="1" t="s">
        <v>39690</v>
      </c>
      <c r="C19021" s="1" t="s">
        <v>18879</v>
      </c>
      <c r="D19021" s="1" t="s">
        <v>208</v>
      </c>
      <c r="E19021" s="1" t="s">
        <v>1064</v>
      </c>
      <c r="F19021" s="1">
        <v>24</v>
      </c>
    </row>
    <row r="19022" spans="1:6" hidden="1" x14ac:dyDescent="0.25">
      <c r="A19022" s="1">
        <v>19020</v>
      </c>
      <c r="B19022" s="1" t="s">
        <v>25084</v>
      </c>
      <c r="C19022" s="1" t="s">
        <v>18880</v>
      </c>
      <c r="D19022" s="1" t="s">
        <v>337</v>
      </c>
      <c r="F19022" s="1">
        <v>26</v>
      </c>
    </row>
    <row r="19023" spans="1:6" hidden="1" x14ac:dyDescent="0.25">
      <c r="A19023" s="1">
        <v>19021</v>
      </c>
      <c r="B19023" s="1" t="s">
        <v>22055</v>
      </c>
      <c r="C19023" s="1" t="s">
        <v>18881</v>
      </c>
      <c r="D19023" s="1" t="s">
        <v>337</v>
      </c>
      <c r="E19023" s="1" t="s">
        <v>2355</v>
      </c>
      <c r="F19023" s="1">
        <v>21</v>
      </c>
    </row>
    <row r="19024" spans="1:6" hidden="1" x14ac:dyDescent="0.25">
      <c r="A19024" s="1">
        <v>19022</v>
      </c>
      <c r="B19024" s="1" t="s">
        <v>31613</v>
      </c>
      <c r="C19024" s="1" t="s">
        <v>18882</v>
      </c>
      <c r="D19024" s="1" t="s">
        <v>269</v>
      </c>
      <c r="F19024" s="1">
        <v>28</v>
      </c>
    </row>
    <row r="19025" spans="1:9" hidden="1" x14ac:dyDescent="0.25">
      <c r="A19025" s="1">
        <v>19023</v>
      </c>
      <c r="B19025" s="1" t="s">
        <v>21177</v>
      </c>
      <c r="C19025" s="1" t="s">
        <v>18883</v>
      </c>
      <c r="D19025" s="1" t="s">
        <v>202</v>
      </c>
      <c r="E19025" s="1" t="s">
        <v>3299</v>
      </c>
      <c r="F19025" s="1">
        <v>21</v>
      </c>
    </row>
    <row r="19026" spans="1:9" hidden="1" x14ac:dyDescent="0.25">
      <c r="A19026" s="1">
        <v>19024</v>
      </c>
      <c r="B19026" s="1" t="s">
        <v>28257</v>
      </c>
      <c r="C19026" s="1" t="s">
        <v>511</v>
      </c>
      <c r="D19026" s="1" t="s">
        <v>200</v>
      </c>
      <c r="F19026" s="1">
        <v>26</v>
      </c>
    </row>
    <row r="19027" spans="1:9" hidden="1" x14ac:dyDescent="0.25">
      <c r="A19027" s="1">
        <v>19025</v>
      </c>
      <c r="B19027" s="1" t="s">
        <v>29025</v>
      </c>
      <c r="C19027" s="1" t="s">
        <v>511</v>
      </c>
      <c r="D19027" s="1" t="s">
        <v>200</v>
      </c>
      <c r="F19027" s="1">
        <v>25</v>
      </c>
    </row>
    <row r="19028" spans="1:9" hidden="1" x14ac:dyDescent="0.25">
      <c r="A19028" s="1">
        <v>19026</v>
      </c>
      <c r="B19028" s="1" t="s">
        <v>38133</v>
      </c>
      <c r="C19028" s="1" t="s">
        <v>511</v>
      </c>
      <c r="D19028" s="1" t="s">
        <v>200</v>
      </c>
      <c r="E19028" s="1" t="s">
        <v>36</v>
      </c>
      <c r="F19028" s="1">
        <v>25</v>
      </c>
      <c r="H19028" s="1">
        <v>1</v>
      </c>
      <c r="I19028" s="1">
        <v>0</v>
      </c>
    </row>
    <row r="19029" spans="1:9" hidden="1" x14ac:dyDescent="0.25">
      <c r="A19029" s="1">
        <v>19027</v>
      </c>
      <c r="B19029" s="3" t="s">
        <v>30065</v>
      </c>
      <c r="C19029" s="1" t="s">
        <v>18884</v>
      </c>
      <c r="D19029" s="1" t="s">
        <v>204</v>
      </c>
      <c r="F19029" s="1">
        <v>35</v>
      </c>
    </row>
    <row r="19030" spans="1:9" hidden="1" x14ac:dyDescent="0.25">
      <c r="A19030" s="1">
        <v>19028</v>
      </c>
      <c r="B19030" s="1" t="s">
        <v>23817</v>
      </c>
      <c r="C19030" s="1" t="s">
        <v>18885</v>
      </c>
      <c r="D19030" s="1" t="s">
        <v>245</v>
      </c>
      <c r="E19030" s="1" t="s">
        <v>1757</v>
      </c>
      <c r="F19030" s="1">
        <v>25</v>
      </c>
      <c r="H19030" s="1">
        <v>1</v>
      </c>
      <c r="I19030" s="1">
        <v>0</v>
      </c>
    </row>
    <row r="19031" spans="1:9" hidden="1" x14ac:dyDescent="0.25">
      <c r="A19031" s="1">
        <v>19029</v>
      </c>
      <c r="B19031" s="1" t="s">
        <v>21134</v>
      </c>
      <c r="C19031" s="1" t="s">
        <v>18886</v>
      </c>
      <c r="D19031" s="1" t="s">
        <v>206</v>
      </c>
      <c r="E19031" s="1" t="s">
        <v>1312</v>
      </c>
      <c r="F19031" s="1">
        <v>23</v>
      </c>
    </row>
    <row r="19032" spans="1:9" hidden="1" x14ac:dyDescent="0.25">
      <c r="A19032" s="1">
        <v>19030</v>
      </c>
      <c r="B19032" s="1" t="s">
        <v>22943</v>
      </c>
      <c r="C19032" s="1" t="s">
        <v>18887</v>
      </c>
      <c r="D19032" s="1" t="s">
        <v>200</v>
      </c>
      <c r="F19032" s="1">
        <v>36</v>
      </c>
    </row>
    <row r="19033" spans="1:9" hidden="1" x14ac:dyDescent="0.25">
      <c r="A19033" s="1">
        <v>19031</v>
      </c>
      <c r="B19033" s="1" t="s">
        <v>26272</v>
      </c>
      <c r="C19033" s="1" t="s">
        <v>18888</v>
      </c>
      <c r="D19033" s="1" t="s">
        <v>393</v>
      </c>
      <c r="F19033" s="1">
        <v>40</v>
      </c>
    </row>
    <row r="19034" spans="1:9" hidden="1" x14ac:dyDescent="0.25">
      <c r="A19034" s="1">
        <v>19032</v>
      </c>
      <c r="B19034" s="1" t="s">
        <v>30098</v>
      </c>
      <c r="C19034" s="1" t="s">
        <v>18889</v>
      </c>
      <c r="D19034" s="1" t="s">
        <v>200</v>
      </c>
      <c r="F19034" s="1">
        <v>23</v>
      </c>
    </row>
    <row r="19035" spans="1:9" hidden="1" x14ac:dyDescent="0.25">
      <c r="A19035" s="1">
        <v>19033</v>
      </c>
      <c r="B19035" s="1" t="s">
        <v>27274</v>
      </c>
      <c r="C19035" s="1" t="s">
        <v>18900</v>
      </c>
      <c r="D19035" s="1" t="s">
        <v>200</v>
      </c>
      <c r="E19035" s="1" t="s">
        <v>1297</v>
      </c>
      <c r="F19035" s="1">
        <v>36</v>
      </c>
    </row>
    <row r="19036" spans="1:9" hidden="1" x14ac:dyDescent="0.25">
      <c r="A19036" s="1">
        <v>19034</v>
      </c>
      <c r="B19036" s="1" t="s">
        <v>29941</v>
      </c>
      <c r="C19036" s="1" t="s">
        <v>18890</v>
      </c>
      <c r="D19036" s="1" t="s">
        <v>200</v>
      </c>
      <c r="F19036" s="1">
        <v>36</v>
      </c>
    </row>
    <row r="19037" spans="1:9" hidden="1" x14ac:dyDescent="0.25">
      <c r="A19037" s="1">
        <v>19035</v>
      </c>
      <c r="B19037" s="1" t="s">
        <v>30878</v>
      </c>
      <c r="C19037" s="1" t="s">
        <v>18891</v>
      </c>
      <c r="D19037" s="1" t="s">
        <v>200</v>
      </c>
      <c r="F19037" s="1">
        <v>37</v>
      </c>
    </row>
    <row r="19038" spans="1:9" hidden="1" x14ac:dyDescent="0.25">
      <c r="A19038" s="1">
        <v>19036</v>
      </c>
      <c r="B19038" s="1" t="s">
        <v>25485</v>
      </c>
      <c r="C19038" s="1" t="s">
        <v>18892</v>
      </c>
      <c r="D19038" s="1" t="s">
        <v>206</v>
      </c>
      <c r="F19038" s="1">
        <v>20</v>
      </c>
    </row>
    <row r="19039" spans="1:9" hidden="1" x14ac:dyDescent="0.25">
      <c r="A19039" s="1">
        <v>19037</v>
      </c>
      <c r="B19039" s="1" t="s">
        <v>28367</v>
      </c>
      <c r="C19039" s="1" t="s">
        <v>18893</v>
      </c>
      <c r="D19039" s="1" t="s">
        <v>200</v>
      </c>
      <c r="F19039" s="1">
        <v>29</v>
      </c>
    </row>
    <row r="19040" spans="1:9" hidden="1" x14ac:dyDescent="0.25">
      <c r="A19040" s="1">
        <v>19038</v>
      </c>
      <c r="B19040" s="1" t="s">
        <v>32120</v>
      </c>
      <c r="C19040" s="1" t="s">
        <v>18894</v>
      </c>
      <c r="D19040" s="1" t="s">
        <v>200</v>
      </c>
      <c r="E19040" s="1" t="s">
        <v>1308</v>
      </c>
      <c r="F19040" s="1">
        <v>28</v>
      </c>
    </row>
    <row r="19041" spans="1:9" hidden="1" x14ac:dyDescent="0.25">
      <c r="A19041" s="1">
        <v>19039</v>
      </c>
      <c r="B19041" s="1" t="s">
        <v>26780</v>
      </c>
      <c r="C19041" s="1" t="s">
        <v>18895</v>
      </c>
      <c r="D19041" s="1" t="s">
        <v>200</v>
      </c>
      <c r="E19041" s="1" t="s">
        <v>1295</v>
      </c>
      <c r="F19041" s="1">
        <v>30</v>
      </c>
    </row>
    <row r="19042" spans="1:9" hidden="1" x14ac:dyDescent="0.25">
      <c r="A19042" s="1">
        <v>19040</v>
      </c>
      <c r="B19042" s="1" t="s">
        <v>36415</v>
      </c>
      <c r="C19042" s="1" t="s">
        <v>828</v>
      </c>
      <c r="D19042" s="1" t="s">
        <v>200</v>
      </c>
      <c r="E19042" s="1" t="s">
        <v>1263</v>
      </c>
      <c r="F19042" s="1">
        <v>33</v>
      </c>
    </row>
    <row r="19043" spans="1:9" hidden="1" x14ac:dyDescent="0.25">
      <c r="A19043" s="1">
        <v>19041</v>
      </c>
      <c r="B19043" s="1" t="s">
        <v>27133</v>
      </c>
      <c r="C19043" s="1" t="s">
        <v>18896</v>
      </c>
      <c r="D19043" s="1" t="s">
        <v>200</v>
      </c>
      <c r="F19043" s="1">
        <v>40</v>
      </c>
    </row>
    <row r="19044" spans="1:9" hidden="1" x14ac:dyDescent="0.25">
      <c r="A19044" s="1">
        <v>19042</v>
      </c>
      <c r="B19044" s="1" t="s">
        <v>21261</v>
      </c>
      <c r="C19044" s="1" t="s">
        <v>18897</v>
      </c>
      <c r="D19044" s="1" t="s">
        <v>245</v>
      </c>
      <c r="F19044" s="1">
        <v>23</v>
      </c>
    </row>
    <row r="19045" spans="1:9" hidden="1" x14ac:dyDescent="0.25">
      <c r="A19045" s="1">
        <v>19043</v>
      </c>
      <c r="B19045" s="1" t="s">
        <v>31078</v>
      </c>
      <c r="C19045" s="1" t="s">
        <v>18898</v>
      </c>
      <c r="D19045" s="1" t="s">
        <v>200</v>
      </c>
      <c r="F19045" s="1">
        <v>33</v>
      </c>
    </row>
    <row r="19046" spans="1:9" hidden="1" x14ac:dyDescent="0.25">
      <c r="A19046" s="1">
        <v>19044</v>
      </c>
      <c r="B19046" s="1" t="s">
        <v>32451</v>
      </c>
      <c r="C19046" s="1" t="s">
        <v>18899</v>
      </c>
      <c r="D19046" s="1" t="s">
        <v>200</v>
      </c>
      <c r="F19046" s="1">
        <v>39</v>
      </c>
    </row>
    <row r="19047" spans="1:9" hidden="1" x14ac:dyDescent="0.25">
      <c r="A19047" s="1">
        <v>19045</v>
      </c>
      <c r="B19047" s="1" t="s">
        <v>31254</v>
      </c>
      <c r="C19047" s="1" t="s">
        <v>512</v>
      </c>
      <c r="D19047" s="1" t="s">
        <v>200</v>
      </c>
      <c r="E19047" s="1" t="s">
        <v>1297</v>
      </c>
      <c r="F19047" s="1">
        <v>41</v>
      </c>
    </row>
    <row r="19048" spans="1:9" hidden="1" x14ac:dyDescent="0.25">
      <c r="A19048" s="1">
        <v>19046</v>
      </c>
      <c r="B19048" s="1" t="s">
        <v>34312</v>
      </c>
      <c r="C19048" s="1" t="s">
        <v>18901</v>
      </c>
      <c r="D19048" s="1" t="s">
        <v>200</v>
      </c>
      <c r="F19048" s="1">
        <v>28</v>
      </c>
    </row>
    <row r="19049" spans="1:9" hidden="1" x14ac:dyDescent="0.25">
      <c r="A19049" s="1">
        <v>19047</v>
      </c>
      <c r="B19049" s="1" t="s">
        <v>38699</v>
      </c>
      <c r="C19049" s="1" t="s">
        <v>18901</v>
      </c>
      <c r="D19049" s="1" t="s">
        <v>200</v>
      </c>
      <c r="F19049" s="1">
        <v>24</v>
      </c>
    </row>
    <row r="19050" spans="1:9" hidden="1" x14ac:dyDescent="0.25">
      <c r="A19050" s="1">
        <v>19048</v>
      </c>
      <c r="B19050" s="1" t="s">
        <v>33341</v>
      </c>
      <c r="C19050" s="1" t="s">
        <v>18902</v>
      </c>
      <c r="D19050" s="1" t="s">
        <v>3498</v>
      </c>
      <c r="F19050" s="1">
        <v>32</v>
      </c>
    </row>
    <row r="19051" spans="1:9" hidden="1" x14ac:dyDescent="0.25">
      <c r="A19051" s="1">
        <v>19049</v>
      </c>
      <c r="B19051" s="1" t="s">
        <v>38901</v>
      </c>
      <c r="C19051" s="1" t="s">
        <v>18903</v>
      </c>
      <c r="D19051" s="1" t="s">
        <v>271</v>
      </c>
      <c r="E19051" s="1" t="s">
        <v>954</v>
      </c>
      <c r="F19051" s="1">
        <v>27</v>
      </c>
    </row>
    <row r="19052" spans="1:9" hidden="1" x14ac:dyDescent="0.25">
      <c r="A19052" s="1">
        <v>19050</v>
      </c>
      <c r="B19052" s="1" t="s">
        <v>28241</v>
      </c>
      <c r="C19052" s="1" t="s">
        <v>18904</v>
      </c>
      <c r="D19052" s="1" t="s">
        <v>271</v>
      </c>
      <c r="E19052" s="1" t="s">
        <v>1119</v>
      </c>
      <c r="F19052" s="1">
        <v>28</v>
      </c>
      <c r="H19052" s="1">
        <v>1</v>
      </c>
      <c r="I19052" s="1">
        <v>0</v>
      </c>
    </row>
    <row r="19053" spans="1:9" hidden="1" x14ac:dyDescent="0.25">
      <c r="A19053" s="1">
        <v>19051</v>
      </c>
      <c r="B19053" s="1" t="s">
        <v>38009</v>
      </c>
      <c r="C19053" s="1" t="s">
        <v>18905</v>
      </c>
      <c r="D19053" s="1" t="s">
        <v>777</v>
      </c>
      <c r="F19053" s="1">
        <v>25</v>
      </c>
    </row>
    <row r="19054" spans="1:9" hidden="1" x14ac:dyDescent="0.25">
      <c r="A19054" s="1">
        <v>19052</v>
      </c>
      <c r="B19054" s="3" t="s">
        <v>27364</v>
      </c>
      <c r="C19054" s="1" t="s">
        <v>18906</v>
      </c>
      <c r="D19054" s="1" t="s">
        <v>202</v>
      </c>
      <c r="F19054" s="1">
        <v>33</v>
      </c>
    </row>
    <row r="19055" spans="1:9" hidden="1" x14ac:dyDescent="0.25">
      <c r="A19055" s="1">
        <v>19053</v>
      </c>
      <c r="B19055" s="1" t="s">
        <v>26510</v>
      </c>
      <c r="C19055" s="1" t="s">
        <v>18907</v>
      </c>
      <c r="D19055" s="1" t="s">
        <v>202</v>
      </c>
      <c r="F19055" s="1">
        <v>25</v>
      </c>
    </row>
    <row r="19056" spans="1:9" hidden="1" x14ac:dyDescent="0.25">
      <c r="A19056" s="1">
        <v>19054</v>
      </c>
      <c r="B19056" s="1" t="s">
        <v>27016</v>
      </c>
      <c r="C19056" s="1" t="s">
        <v>18908</v>
      </c>
      <c r="D19056" s="1" t="s">
        <v>271</v>
      </c>
      <c r="E19056" s="1" t="s">
        <v>954</v>
      </c>
      <c r="F19056" s="1">
        <v>28</v>
      </c>
    </row>
    <row r="19057" spans="1:9" hidden="1" x14ac:dyDescent="0.25">
      <c r="A19057" s="1">
        <v>19055</v>
      </c>
      <c r="B19057" s="1" t="s">
        <v>22595</v>
      </c>
      <c r="C19057" s="1" t="s">
        <v>18909</v>
      </c>
      <c r="D19057" s="1" t="s">
        <v>271</v>
      </c>
      <c r="E19057" s="1" t="s">
        <v>75</v>
      </c>
      <c r="F19057" s="1">
        <v>34</v>
      </c>
      <c r="H19057" s="1">
        <v>1</v>
      </c>
      <c r="I19057" s="1">
        <v>0</v>
      </c>
    </row>
    <row r="19058" spans="1:9" hidden="1" x14ac:dyDescent="0.25">
      <c r="A19058" s="1">
        <v>19056</v>
      </c>
      <c r="B19058" s="1" t="s">
        <v>37776</v>
      </c>
      <c r="C19058" s="1" t="s">
        <v>18910</v>
      </c>
      <c r="D19058" s="1" t="s">
        <v>271</v>
      </c>
      <c r="F19058" s="1">
        <v>31</v>
      </c>
    </row>
    <row r="19059" spans="1:9" hidden="1" x14ac:dyDescent="0.25">
      <c r="A19059" s="1">
        <v>19057</v>
      </c>
      <c r="B19059" s="1" t="s">
        <v>39190</v>
      </c>
      <c r="C19059" s="1" t="s">
        <v>18911</v>
      </c>
      <c r="D19059" s="1" t="s">
        <v>202</v>
      </c>
      <c r="F19059" s="1">
        <v>26</v>
      </c>
    </row>
    <row r="19060" spans="1:9" hidden="1" x14ac:dyDescent="0.25">
      <c r="A19060" s="1">
        <v>19058</v>
      </c>
      <c r="B19060" s="1" t="s">
        <v>33241</v>
      </c>
      <c r="C19060" s="1" t="s">
        <v>18912</v>
      </c>
      <c r="D19060" s="1" t="s">
        <v>202</v>
      </c>
      <c r="F19060" s="1">
        <v>32</v>
      </c>
    </row>
    <row r="19061" spans="1:9" hidden="1" x14ac:dyDescent="0.25">
      <c r="A19061" s="1">
        <v>19059</v>
      </c>
      <c r="B19061" s="1" t="s">
        <v>40492</v>
      </c>
      <c r="C19061" s="1" t="s">
        <v>18913</v>
      </c>
      <c r="D19061" s="1" t="s">
        <v>271</v>
      </c>
      <c r="E19061" s="1" t="s">
        <v>2990</v>
      </c>
      <c r="F19061" s="1">
        <v>24</v>
      </c>
    </row>
    <row r="19062" spans="1:9" hidden="1" x14ac:dyDescent="0.25">
      <c r="A19062" s="1">
        <v>19060</v>
      </c>
      <c r="B19062" s="1">
        <v>64238658</v>
      </c>
      <c r="C19062" s="1" t="s">
        <v>18914</v>
      </c>
      <c r="D19062" s="1" t="s">
        <v>271</v>
      </c>
      <c r="E19062" s="1" t="s">
        <v>2363</v>
      </c>
      <c r="F19062" s="1">
        <v>27</v>
      </c>
    </row>
    <row r="19063" spans="1:9" hidden="1" x14ac:dyDescent="0.25">
      <c r="A19063" s="1">
        <v>19061</v>
      </c>
      <c r="B19063" s="1" t="s">
        <v>25257</v>
      </c>
      <c r="C19063" s="1" t="s">
        <v>18915</v>
      </c>
      <c r="D19063" s="1" t="s">
        <v>202</v>
      </c>
      <c r="F19063" s="1">
        <v>24</v>
      </c>
    </row>
    <row r="19064" spans="1:9" hidden="1" x14ac:dyDescent="0.25">
      <c r="A19064" s="1">
        <v>19062</v>
      </c>
      <c r="B19064" s="1" t="s">
        <v>37389</v>
      </c>
      <c r="C19064" s="1" t="s">
        <v>18916</v>
      </c>
      <c r="D19064" s="1" t="s">
        <v>285</v>
      </c>
      <c r="F19064" s="1">
        <v>24</v>
      </c>
    </row>
    <row r="19065" spans="1:9" hidden="1" x14ac:dyDescent="0.25">
      <c r="A19065" s="1">
        <v>19063</v>
      </c>
      <c r="B19065" s="1" t="s">
        <v>27167</v>
      </c>
      <c r="C19065" s="1" t="s">
        <v>18917</v>
      </c>
      <c r="D19065" s="1" t="s">
        <v>202</v>
      </c>
      <c r="E19065" s="1" t="s">
        <v>16</v>
      </c>
      <c r="F19065" s="1">
        <v>23</v>
      </c>
      <c r="H19065" s="1">
        <v>0</v>
      </c>
      <c r="I19065" s="1">
        <v>1</v>
      </c>
    </row>
    <row r="19066" spans="1:9" hidden="1" x14ac:dyDescent="0.25">
      <c r="A19066" s="1">
        <v>19064</v>
      </c>
      <c r="B19066" s="1" t="s">
        <v>23917</v>
      </c>
      <c r="C19066" s="1" t="s">
        <v>18918</v>
      </c>
      <c r="D19066" s="1" t="s">
        <v>2399</v>
      </c>
      <c r="F19066" s="1">
        <v>29</v>
      </c>
    </row>
    <row r="19067" spans="1:9" hidden="1" x14ac:dyDescent="0.25">
      <c r="A19067" s="1">
        <v>19065</v>
      </c>
      <c r="B19067" s="1" t="s">
        <v>36476</v>
      </c>
      <c r="C19067" s="1" t="s">
        <v>18919</v>
      </c>
      <c r="D19067" s="1" t="s">
        <v>230</v>
      </c>
      <c r="F19067" s="1">
        <v>27</v>
      </c>
    </row>
    <row r="19068" spans="1:9" hidden="1" x14ac:dyDescent="0.25">
      <c r="A19068" s="1">
        <v>19066</v>
      </c>
      <c r="B19068" s="1" t="s">
        <v>38591</v>
      </c>
      <c r="C19068" s="1" t="s">
        <v>18920</v>
      </c>
      <c r="D19068" s="1" t="s">
        <v>15109</v>
      </c>
      <c r="F19068" s="1">
        <v>24</v>
      </c>
    </row>
    <row r="19069" spans="1:9" hidden="1" x14ac:dyDescent="0.25">
      <c r="A19069" s="1">
        <v>19067</v>
      </c>
      <c r="B19069" s="1" t="s">
        <v>23395</v>
      </c>
      <c r="C19069" s="1" t="s">
        <v>18921</v>
      </c>
      <c r="D19069" s="1" t="s">
        <v>271</v>
      </c>
      <c r="E19069" s="1" t="s">
        <v>5084</v>
      </c>
      <c r="F19069" s="1">
        <v>25</v>
      </c>
    </row>
    <row r="19070" spans="1:9" hidden="1" x14ac:dyDescent="0.25">
      <c r="A19070" s="1">
        <v>19068</v>
      </c>
      <c r="B19070" s="1" t="s">
        <v>29382</v>
      </c>
      <c r="C19070" s="1" t="s">
        <v>18922</v>
      </c>
      <c r="D19070" s="1" t="s">
        <v>235</v>
      </c>
      <c r="E19070" s="1" t="s">
        <v>1942</v>
      </c>
      <c r="F19070" s="1">
        <v>21</v>
      </c>
    </row>
    <row r="19071" spans="1:9" hidden="1" x14ac:dyDescent="0.25">
      <c r="A19071" s="1">
        <v>19069</v>
      </c>
      <c r="B19071" s="1" t="s">
        <v>36454</v>
      </c>
      <c r="C19071" s="1" t="s">
        <v>18923</v>
      </c>
      <c r="D19071" s="1" t="s">
        <v>283</v>
      </c>
      <c r="E19071" s="1" t="s">
        <v>22678</v>
      </c>
      <c r="F19071" s="1">
        <v>21</v>
      </c>
    </row>
    <row r="19072" spans="1:9" hidden="1" x14ac:dyDescent="0.25">
      <c r="A19072" s="1">
        <v>19070</v>
      </c>
      <c r="B19072" s="1" t="s">
        <v>26190</v>
      </c>
      <c r="C19072" s="1" t="s">
        <v>18924</v>
      </c>
      <c r="D19072" s="1" t="s">
        <v>283</v>
      </c>
      <c r="F19072" s="1">
        <v>29</v>
      </c>
    </row>
    <row r="19073" spans="1:9" hidden="1" x14ac:dyDescent="0.25">
      <c r="A19073" s="1">
        <v>19071</v>
      </c>
      <c r="B19073" s="1" t="s">
        <v>24939</v>
      </c>
      <c r="C19073" s="1" t="s">
        <v>18925</v>
      </c>
      <c r="D19073" s="1" t="s">
        <v>283</v>
      </c>
      <c r="F19073" s="1">
        <v>28</v>
      </c>
    </row>
    <row r="19074" spans="1:9" hidden="1" x14ac:dyDescent="0.25">
      <c r="A19074" s="1">
        <v>19072</v>
      </c>
      <c r="B19074" s="1" t="s">
        <v>35084</v>
      </c>
      <c r="C19074" s="1" t="s">
        <v>18926</v>
      </c>
      <c r="D19074" s="1" t="s">
        <v>283</v>
      </c>
      <c r="E19074" s="1" t="s">
        <v>55</v>
      </c>
      <c r="F19074" s="1">
        <v>25</v>
      </c>
      <c r="H19074" s="1">
        <v>0</v>
      </c>
      <c r="I19074" s="1">
        <v>1</v>
      </c>
    </row>
    <row r="19075" spans="1:9" hidden="1" x14ac:dyDescent="0.25">
      <c r="A19075" s="1">
        <v>19073</v>
      </c>
      <c r="B19075" s="1" t="s">
        <v>39294</v>
      </c>
      <c r="C19075" s="1" t="s">
        <v>39295</v>
      </c>
      <c r="D19075" s="1" t="s">
        <v>283</v>
      </c>
      <c r="E19075" s="1" t="s">
        <v>2557</v>
      </c>
      <c r="F19075" s="1">
        <v>19</v>
      </c>
    </row>
    <row r="19076" spans="1:9" hidden="1" x14ac:dyDescent="0.25">
      <c r="A19076" s="1">
        <v>19074</v>
      </c>
      <c r="B19076" s="1" t="s">
        <v>32670</v>
      </c>
      <c r="C19076" s="1" t="s">
        <v>18927</v>
      </c>
      <c r="D19076" s="1" t="s">
        <v>283</v>
      </c>
      <c r="E19076" s="1" t="s">
        <v>2595</v>
      </c>
      <c r="F19076" s="1">
        <v>26</v>
      </c>
    </row>
    <row r="19077" spans="1:9" hidden="1" x14ac:dyDescent="0.25">
      <c r="A19077" s="1">
        <v>19075</v>
      </c>
      <c r="B19077" s="1" t="s">
        <v>29861</v>
      </c>
      <c r="C19077" s="1" t="s">
        <v>18928</v>
      </c>
      <c r="D19077" s="1" t="s">
        <v>283</v>
      </c>
      <c r="F19077" s="1">
        <v>25</v>
      </c>
    </row>
    <row r="19078" spans="1:9" hidden="1" x14ac:dyDescent="0.25">
      <c r="A19078" s="1">
        <v>19076</v>
      </c>
      <c r="B19078" s="1" t="s">
        <v>27116</v>
      </c>
      <c r="C19078" s="1" t="s">
        <v>18929</v>
      </c>
      <c r="D19078" s="1" t="s">
        <v>267</v>
      </c>
      <c r="E19078" s="1" t="s">
        <v>104</v>
      </c>
      <c r="F19078" s="1">
        <v>29</v>
      </c>
      <c r="H19078" s="1">
        <v>0</v>
      </c>
      <c r="I19078" s="1">
        <v>1</v>
      </c>
    </row>
    <row r="19079" spans="1:9" hidden="1" x14ac:dyDescent="0.25">
      <c r="A19079" s="1">
        <v>19077</v>
      </c>
      <c r="B19079" s="1" t="s">
        <v>22998</v>
      </c>
      <c r="C19079" s="1" t="s">
        <v>18930</v>
      </c>
      <c r="D19079" s="1" t="s">
        <v>3882</v>
      </c>
      <c r="F19079" s="1">
        <v>31</v>
      </c>
    </row>
    <row r="19080" spans="1:9" hidden="1" x14ac:dyDescent="0.25">
      <c r="A19080" s="1">
        <v>19078</v>
      </c>
      <c r="B19080" s="1" t="s">
        <v>31036</v>
      </c>
      <c r="C19080" s="1" t="s">
        <v>18931</v>
      </c>
      <c r="D19080" s="1" t="s">
        <v>283</v>
      </c>
      <c r="E19080" s="1" t="s">
        <v>22678</v>
      </c>
      <c r="F19080" s="1">
        <v>22</v>
      </c>
    </row>
    <row r="19081" spans="1:9" hidden="1" x14ac:dyDescent="0.25">
      <c r="A19081" s="1">
        <v>19079</v>
      </c>
      <c r="B19081" s="1" t="s">
        <v>35943</v>
      </c>
      <c r="C19081" s="1" t="s">
        <v>18932</v>
      </c>
      <c r="D19081" s="1" t="s">
        <v>458</v>
      </c>
      <c r="F19081" s="1">
        <v>29</v>
      </c>
    </row>
    <row r="19082" spans="1:9" hidden="1" x14ac:dyDescent="0.25">
      <c r="A19082" s="1">
        <v>19080</v>
      </c>
      <c r="B19082" s="1" t="s">
        <v>26039</v>
      </c>
      <c r="C19082" s="1" t="s">
        <v>18933</v>
      </c>
      <c r="D19082" s="1" t="s">
        <v>281</v>
      </c>
      <c r="F19082" s="1">
        <v>28</v>
      </c>
    </row>
    <row r="19083" spans="1:9" hidden="1" x14ac:dyDescent="0.25">
      <c r="A19083" s="1">
        <v>19081</v>
      </c>
      <c r="B19083" s="1" t="s">
        <v>28624</v>
      </c>
      <c r="C19083" s="1" t="s">
        <v>18934</v>
      </c>
      <c r="D19083" s="1" t="s">
        <v>202</v>
      </c>
      <c r="F19083" s="1">
        <v>27</v>
      </c>
    </row>
    <row r="19084" spans="1:9" hidden="1" x14ac:dyDescent="0.25">
      <c r="A19084" s="1">
        <v>19082</v>
      </c>
      <c r="B19084" s="1" t="s">
        <v>23121</v>
      </c>
      <c r="C19084" s="1" t="s">
        <v>18935</v>
      </c>
      <c r="D19084" s="1" t="s">
        <v>281</v>
      </c>
      <c r="F19084" s="1">
        <v>25</v>
      </c>
    </row>
    <row r="19085" spans="1:9" hidden="1" x14ac:dyDescent="0.25">
      <c r="A19085" s="1">
        <v>19083</v>
      </c>
      <c r="B19085" s="1" t="s">
        <v>32496</v>
      </c>
      <c r="C19085" s="1" t="s">
        <v>18936</v>
      </c>
      <c r="D19085" s="1" t="s">
        <v>283</v>
      </c>
      <c r="F19085" s="1">
        <v>26</v>
      </c>
    </row>
    <row r="19086" spans="1:9" hidden="1" x14ac:dyDescent="0.25">
      <c r="A19086" s="1">
        <v>19084</v>
      </c>
      <c r="B19086" s="1" t="s">
        <v>27194</v>
      </c>
      <c r="C19086" s="1" t="s">
        <v>18937</v>
      </c>
      <c r="D19086" s="1" t="s">
        <v>283</v>
      </c>
      <c r="F19086" s="1">
        <v>25</v>
      </c>
    </row>
    <row r="19087" spans="1:9" hidden="1" x14ac:dyDescent="0.25">
      <c r="A19087" s="1">
        <v>19085</v>
      </c>
      <c r="B19087" s="1" t="s">
        <v>32136</v>
      </c>
      <c r="C19087" s="1" t="s">
        <v>18938</v>
      </c>
      <c r="D19087" s="1" t="s">
        <v>281</v>
      </c>
      <c r="F19087" s="1">
        <v>21</v>
      </c>
    </row>
    <row r="19088" spans="1:9" hidden="1" x14ac:dyDescent="0.25">
      <c r="A19088" s="1">
        <v>19086</v>
      </c>
      <c r="B19088" s="1" t="s">
        <v>36050</v>
      </c>
      <c r="C19088" s="1" t="s">
        <v>18939</v>
      </c>
      <c r="D19088" s="1" t="s">
        <v>292</v>
      </c>
      <c r="F19088" s="1">
        <v>21</v>
      </c>
    </row>
    <row r="19089" spans="1:9" hidden="1" x14ac:dyDescent="0.25">
      <c r="A19089" s="1">
        <v>19087</v>
      </c>
      <c r="B19089" s="1" t="s">
        <v>22476</v>
      </c>
      <c r="C19089" s="1" t="s">
        <v>18940</v>
      </c>
      <c r="D19089" s="1" t="s">
        <v>283</v>
      </c>
      <c r="E19089" s="1" t="s">
        <v>1378</v>
      </c>
      <c r="F19089" s="1">
        <v>34</v>
      </c>
    </row>
    <row r="19090" spans="1:9" hidden="1" x14ac:dyDescent="0.25">
      <c r="A19090" s="1">
        <v>19088</v>
      </c>
      <c r="B19090" s="1" t="s">
        <v>34119</v>
      </c>
      <c r="C19090" s="1" t="s">
        <v>18941</v>
      </c>
      <c r="D19090" s="1" t="s">
        <v>271</v>
      </c>
      <c r="F19090" s="1">
        <v>45</v>
      </c>
    </row>
    <row r="19091" spans="1:9" hidden="1" x14ac:dyDescent="0.25">
      <c r="A19091" s="1">
        <v>19089</v>
      </c>
      <c r="B19091" s="1" t="s">
        <v>35322</v>
      </c>
      <c r="C19091" s="1" t="s">
        <v>18942</v>
      </c>
      <c r="D19091" s="1" t="s">
        <v>283</v>
      </c>
      <c r="E19091" s="1" t="s">
        <v>2595</v>
      </c>
      <c r="F19091" s="1">
        <v>26</v>
      </c>
    </row>
    <row r="19092" spans="1:9" hidden="1" x14ac:dyDescent="0.25">
      <c r="A19092" s="1">
        <v>19090</v>
      </c>
      <c r="B19092" s="1" t="s">
        <v>36797</v>
      </c>
      <c r="C19092" s="1" t="s">
        <v>18943</v>
      </c>
      <c r="D19092" s="1" t="s">
        <v>281</v>
      </c>
      <c r="F19092" s="1">
        <v>18</v>
      </c>
    </row>
    <row r="19093" spans="1:9" hidden="1" x14ac:dyDescent="0.25">
      <c r="A19093" s="1">
        <v>19091</v>
      </c>
      <c r="B19093" s="1" t="s">
        <v>26114</v>
      </c>
      <c r="C19093" s="1" t="s">
        <v>18944</v>
      </c>
      <c r="D19093" s="1" t="s">
        <v>292</v>
      </c>
      <c r="E19093" s="1" t="s">
        <v>2241</v>
      </c>
      <c r="F19093" s="1">
        <v>23</v>
      </c>
    </row>
    <row r="19094" spans="1:9" hidden="1" x14ac:dyDescent="0.25">
      <c r="A19094" s="1">
        <v>19092</v>
      </c>
      <c r="B19094" s="1" t="s">
        <v>23189</v>
      </c>
      <c r="C19094" s="1" t="s">
        <v>18996</v>
      </c>
      <c r="D19094" s="1" t="s">
        <v>206</v>
      </c>
      <c r="F19094" s="1">
        <v>25</v>
      </c>
    </row>
    <row r="19095" spans="1:9" hidden="1" x14ac:dyDescent="0.25">
      <c r="A19095" s="1">
        <v>19093</v>
      </c>
      <c r="B19095" s="1" t="s">
        <v>40438</v>
      </c>
      <c r="C19095" s="1" t="s">
        <v>18945</v>
      </c>
      <c r="D19095" s="1" t="s">
        <v>271</v>
      </c>
      <c r="E19095" s="1" t="s">
        <v>982</v>
      </c>
      <c r="F19095" s="1">
        <v>22</v>
      </c>
    </row>
    <row r="19096" spans="1:9" hidden="1" x14ac:dyDescent="0.25">
      <c r="A19096" s="1">
        <v>19094</v>
      </c>
      <c r="B19096" s="1" t="s">
        <v>39849</v>
      </c>
      <c r="C19096" s="1" t="s">
        <v>18949</v>
      </c>
      <c r="D19096" s="1" t="s">
        <v>267</v>
      </c>
      <c r="F19096" s="1">
        <v>32</v>
      </c>
    </row>
    <row r="19097" spans="1:9" hidden="1" x14ac:dyDescent="0.25">
      <c r="A19097" s="1">
        <v>19095</v>
      </c>
      <c r="B19097" s="1" t="s">
        <v>30941</v>
      </c>
      <c r="C19097" s="1" t="s">
        <v>18946</v>
      </c>
      <c r="D19097" s="1" t="s">
        <v>202</v>
      </c>
      <c r="E19097" s="1" t="s">
        <v>131</v>
      </c>
      <c r="F19097" s="1">
        <v>34</v>
      </c>
      <c r="H19097" s="1">
        <v>0</v>
      </c>
      <c r="I19097" s="1">
        <v>1</v>
      </c>
    </row>
    <row r="19098" spans="1:9" hidden="1" x14ac:dyDescent="0.25">
      <c r="A19098" s="1">
        <v>19096</v>
      </c>
      <c r="B19098" s="1" t="s">
        <v>40913</v>
      </c>
      <c r="C19098" s="1" t="s">
        <v>18947</v>
      </c>
      <c r="D19098" s="1" t="s">
        <v>618</v>
      </c>
      <c r="F19098" s="1">
        <v>34</v>
      </c>
    </row>
    <row r="19099" spans="1:9" hidden="1" x14ac:dyDescent="0.25">
      <c r="A19099" s="1">
        <v>19097</v>
      </c>
      <c r="B19099" s="1" t="s">
        <v>33517</v>
      </c>
      <c r="C19099" s="1" t="s">
        <v>18948</v>
      </c>
      <c r="D19099" s="1" t="s">
        <v>202</v>
      </c>
      <c r="F19099" s="1">
        <v>30</v>
      </c>
    </row>
    <row r="19100" spans="1:9" hidden="1" x14ac:dyDescent="0.25">
      <c r="A19100" s="1">
        <v>19098</v>
      </c>
      <c r="B19100" s="1" t="s">
        <v>32043</v>
      </c>
      <c r="C19100" s="1" t="s">
        <v>18950</v>
      </c>
      <c r="D19100" s="1" t="s">
        <v>271</v>
      </c>
      <c r="F19100" s="1">
        <v>31</v>
      </c>
    </row>
    <row r="19101" spans="1:9" hidden="1" x14ac:dyDescent="0.25">
      <c r="A19101" s="1">
        <v>19099</v>
      </c>
      <c r="B19101" s="1" t="s">
        <v>33163</v>
      </c>
      <c r="C19101" s="1" t="s">
        <v>18951</v>
      </c>
      <c r="D19101" s="1" t="s">
        <v>478</v>
      </c>
      <c r="F19101" s="1">
        <v>35</v>
      </c>
    </row>
    <row r="19102" spans="1:9" hidden="1" x14ac:dyDescent="0.25">
      <c r="A19102" s="1">
        <v>19100</v>
      </c>
      <c r="B19102" s="1" t="s">
        <v>26684</v>
      </c>
      <c r="C19102" s="1" t="s">
        <v>18952</v>
      </c>
      <c r="D19102" s="1" t="s">
        <v>267</v>
      </c>
      <c r="F19102" s="1">
        <v>44</v>
      </c>
    </row>
    <row r="19103" spans="1:9" hidden="1" x14ac:dyDescent="0.25">
      <c r="A19103" s="1">
        <v>19101</v>
      </c>
      <c r="B19103" s="3" t="s">
        <v>32675</v>
      </c>
      <c r="C19103" s="1" t="s">
        <v>18953</v>
      </c>
      <c r="D19103" s="1" t="s">
        <v>309</v>
      </c>
      <c r="E19103" s="1" t="s">
        <v>3578</v>
      </c>
      <c r="F19103" s="1">
        <v>21</v>
      </c>
    </row>
    <row r="19104" spans="1:9" hidden="1" x14ac:dyDescent="0.25">
      <c r="A19104" s="1">
        <v>19102</v>
      </c>
      <c r="B19104" s="1" t="s">
        <v>38571</v>
      </c>
      <c r="C19104" s="1" t="s">
        <v>18954</v>
      </c>
      <c r="D19104" s="1" t="s">
        <v>285</v>
      </c>
      <c r="F19104" s="1">
        <v>33</v>
      </c>
    </row>
    <row r="19105" spans="1:9" hidden="1" x14ac:dyDescent="0.25">
      <c r="A19105" s="1">
        <v>19103</v>
      </c>
      <c r="B19105" s="1" t="s">
        <v>31237</v>
      </c>
      <c r="C19105" s="1" t="s">
        <v>18955</v>
      </c>
      <c r="D19105" s="1" t="s">
        <v>222</v>
      </c>
      <c r="E19105" s="1" t="s">
        <v>883</v>
      </c>
      <c r="F19105" s="1">
        <v>26</v>
      </c>
    </row>
    <row r="19106" spans="1:9" hidden="1" x14ac:dyDescent="0.25">
      <c r="A19106" s="1">
        <v>19104</v>
      </c>
      <c r="B19106" s="1" t="s">
        <v>33113</v>
      </c>
      <c r="C19106" s="1" t="s">
        <v>18956</v>
      </c>
      <c r="D19106" s="1" t="s">
        <v>202</v>
      </c>
      <c r="E19106" s="1" t="s">
        <v>1171</v>
      </c>
      <c r="F19106" s="1">
        <v>31</v>
      </c>
    </row>
    <row r="19107" spans="1:9" hidden="1" x14ac:dyDescent="0.25">
      <c r="A19107" s="1">
        <v>19105</v>
      </c>
      <c r="B19107" s="1" t="s">
        <v>24693</v>
      </c>
      <c r="C19107" s="1" t="s">
        <v>18957</v>
      </c>
      <c r="D19107" s="1" t="s">
        <v>202</v>
      </c>
      <c r="F19107" s="1">
        <v>38</v>
      </c>
    </row>
    <row r="19108" spans="1:9" hidden="1" x14ac:dyDescent="0.25">
      <c r="A19108" s="1">
        <v>19106</v>
      </c>
      <c r="B19108" s="1" t="s">
        <v>27454</v>
      </c>
      <c r="C19108" s="1" t="s">
        <v>18958</v>
      </c>
      <c r="D19108" s="1" t="s">
        <v>2203</v>
      </c>
      <c r="F19108" s="1">
        <v>31</v>
      </c>
    </row>
    <row r="19109" spans="1:9" hidden="1" x14ac:dyDescent="0.25">
      <c r="A19109" s="1">
        <v>19107</v>
      </c>
      <c r="B19109" s="1" t="s">
        <v>24144</v>
      </c>
      <c r="C19109" s="1" t="s">
        <v>18959</v>
      </c>
      <c r="D19109" s="1" t="s">
        <v>305</v>
      </c>
      <c r="F19109" s="1">
        <v>28</v>
      </c>
    </row>
    <row r="19110" spans="1:9" hidden="1" x14ac:dyDescent="0.25">
      <c r="A19110" s="1">
        <v>19108</v>
      </c>
      <c r="B19110" s="1" t="s">
        <v>22976</v>
      </c>
      <c r="C19110" s="1" t="s">
        <v>18960</v>
      </c>
      <c r="D19110" s="1" t="s">
        <v>271</v>
      </c>
      <c r="E19110" s="1" t="s">
        <v>2133</v>
      </c>
      <c r="F19110" s="1">
        <v>33</v>
      </c>
    </row>
    <row r="19111" spans="1:9" hidden="1" x14ac:dyDescent="0.25">
      <c r="A19111" s="1">
        <v>19109</v>
      </c>
      <c r="B19111" s="1" t="s">
        <v>30035</v>
      </c>
      <c r="C19111" s="1" t="s">
        <v>18961</v>
      </c>
      <c r="D19111" s="1" t="s">
        <v>337</v>
      </c>
      <c r="F19111" s="1">
        <v>23</v>
      </c>
    </row>
    <row r="19112" spans="1:9" hidden="1" x14ac:dyDescent="0.25">
      <c r="A19112" s="1">
        <v>19110</v>
      </c>
      <c r="B19112" s="1" t="s">
        <v>23845</v>
      </c>
      <c r="C19112" s="1" t="s">
        <v>18962</v>
      </c>
      <c r="D19112" s="1" t="s">
        <v>267</v>
      </c>
      <c r="F19112" s="1">
        <v>26</v>
      </c>
    </row>
    <row r="19113" spans="1:9" hidden="1" x14ac:dyDescent="0.25">
      <c r="A19113" s="1">
        <v>19111</v>
      </c>
      <c r="B19113" s="1" t="s">
        <v>35420</v>
      </c>
      <c r="C19113" s="1" t="s">
        <v>18963</v>
      </c>
      <c r="D19113" s="1" t="s">
        <v>267</v>
      </c>
      <c r="F19113" s="1">
        <v>38</v>
      </c>
    </row>
    <row r="19114" spans="1:9" hidden="1" x14ac:dyDescent="0.25">
      <c r="A19114" s="1">
        <v>19112</v>
      </c>
      <c r="B19114" s="1" t="s">
        <v>40600</v>
      </c>
      <c r="C19114" s="1" t="s">
        <v>18964</v>
      </c>
      <c r="D19114" s="1" t="s">
        <v>618</v>
      </c>
      <c r="E19114" s="1" t="s">
        <v>54</v>
      </c>
      <c r="F19114" s="1">
        <v>24</v>
      </c>
      <c r="H19114" s="1">
        <v>1</v>
      </c>
      <c r="I19114" s="1">
        <v>0</v>
      </c>
    </row>
    <row r="19115" spans="1:9" hidden="1" x14ac:dyDescent="0.25">
      <c r="A19115" s="1">
        <v>19113</v>
      </c>
      <c r="B19115" s="1" t="s">
        <v>39082</v>
      </c>
      <c r="C19115" s="1" t="s">
        <v>18965</v>
      </c>
      <c r="D19115" s="1" t="s">
        <v>652</v>
      </c>
      <c r="F19115" s="1">
        <v>32</v>
      </c>
    </row>
    <row r="19116" spans="1:9" hidden="1" x14ac:dyDescent="0.25">
      <c r="A19116" s="1">
        <v>19114</v>
      </c>
      <c r="B19116" s="1" t="s">
        <v>26812</v>
      </c>
      <c r="C19116" s="1" t="s">
        <v>18966</v>
      </c>
      <c r="D19116" s="1" t="s">
        <v>202</v>
      </c>
      <c r="E19116" s="1" t="s">
        <v>82</v>
      </c>
      <c r="F19116" s="1">
        <v>30</v>
      </c>
      <c r="H19116" s="1">
        <v>1</v>
      </c>
      <c r="I19116" s="1">
        <v>0</v>
      </c>
    </row>
    <row r="19117" spans="1:9" hidden="1" x14ac:dyDescent="0.25">
      <c r="A19117" s="1">
        <v>19115</v>
      </c>
      <c r="B19117" s="3" t="s">
        <v>21862</v>
      </c>
      <c r="C19117" s="1" t="s">
        <v>513</v>
      </c>
      <c r="D19117" s="1" t="s">
        <v>200</v>
      </c>
      <c r="F19117" s="1">
        <v>24</v>
      </c>
    </row>
    <row r="19118" spans="1:9" hidden="1" x14ac:dyDescent="0.25">
      <c r="A19118" s="1">
        <v>19116</v>
      </c>
      <c r="B19118" s="1" t="s">
        <v>36512</v>
      </c>
      <c r="C19118" s="1" t="s">
        <v>18967</v>
      </c>
      <c r="D19118" s="1" t="s">
        <v>202</v>
      </c>
      <c r="F19118" s="1">
        <v>39</v>
      </c>
    </row>
    <row r="19119" spans="1:9" hidden="1" x14ac:dyDescent="0.25">
      <c r="A19119" s="1">
        <v>19117</v>
      </c>
      <c r="B19119" s="1" t="s">
        <v>39464</v>
      </c>
      <c r="C19119" s="1" t="s">
        <v>18968</v>
      </c>
      <c r="D19119" s="1" t="s">
        <v>208</v>
      </c>
      <c r="F19119" s="1">
        <v>27</v>
      </c>
    </row>
    <row r="19120" spans="1:9" hidden="1" x14ac:dyDescent="0.25">
      <c r="A19120" s="1">
        <v>19118</v>
      </c>
      <c r="B19120" s="1" t="s">
        <v>34138</v>
      </c>
      <c r="C19120" s="1" t="s">
        <v>18969</v>
      </c>
      <c r="D19120" s="1" t="s">
        <v>208</v>
      </c>
      <c r="F19120" s="1">
        <v>34</v>
      </c>
    </row>
    <row r="19121" spans="1:9" hidden="1" x14ac:dyDescent="0.25">
      <c r="A19121" s="1">
        <v>19119</v>
      </c>
      <c r="B19121" s="1" t="s">
        <v>39750</v>
      </c>
      <c r="C19121" s="1" t="s">
        <v>18970</v>
      </c>
      <c r="D19121" s="1" t="s">
        <v>267</v>
      </c>
      <c r="F19121" s="1">
        <v>35</v>
      </c>
    </row>
    <row r="19122" spans="1:9" hidden="1" x14ac:dyDescent="0.25">
      <c r="A19122" s="1">
        <v>19120</v>
      </c>
      <c r="B19122" s="1" t="s">
        <v>38546</v>
      </c>
      <c r="C19122" s="1" t="s">
        <v>18971</v>
      </c>
      <c r="D19122" s="1" t="s">
        <v>271</v>
      </c>
      <c r="E19122" s="1" t="s">
        <v>119</v>
      </c>
      <c r="F19122" s="1">
        <v>34</v>
      </c>
      <c r="H19122" s="1">
        <v>1</v>
      </c>
      <c r="I19122" s="1">
        <v>0</v>
      </c>
    </row>
    <row r="19123" spans="1:9" hidden="1" x14ac:dyDescent="0.25">
      <c r="A19123" s="1">
        <v>19121</v>
      </c>
      <c r="B19123" s="1" t="s">
        <v>37216</v>
      </c>
      <c r="C19123" s="1" t="s">
        <v>18972</v>
      </c>
      <c r="D19123" s="1" t="s">
        <v>618</v>
      </c>
      <c r="F19123" s="1">
        <v>42</v>
      </c>
    </row>
    <row r="19124" spans="1:9" hidden="1" x14ac:dyDescent="0.25">
      <c r="A19124" s="1">
        <v>19122</v>
      </c>
      <c r="B19124" s="1" t="s">
        <v>31075</v>
      </c>
      <c r="C19124" s="1" t="s">
        <v>18973</v>
      </c>
      <c r="D19124" s="1" t="s">
        <v>202</v>
      </c>
      <c r="F19124" s="1">
        <v>35</v>
      </c>
    </row>
    <row r="19125" spans="1:9" hidden="1" x14ac:dyDescent="0.25">
      <c r="A19125" s="1">
        <v>19123</v>
      </c>
      <c r="B19125" s="1" t="s">
        <v>25474</v>
      </c>
      <c r="C19125" s="1" t="s">
        <v>829</v>
      </c>
      <c r="D19125" s="1" t="s">
        <v>267</v>
      </c>
      <c r="E19125" s="1" t="s">
        <v>1987</v>
      </c>
      <c r="F19125" s="1">
        <v>36</v>
      </c>
    </row>
    <row r="19126" spans="1:9" hidden="1" x14ac:dyDescent="0.25">
      <c r="A19126" s="1">
        <v>19124</v>
      </c>
      <c r="B19126" s="1" t="s">
        <v>39368</v>
      </c>
      <c r="C19126" s="1" t="s">
        <v>18974</v>
      </c>
      <c r="D19126" s="1" t="s">
        <v>285</v>
      </c>
      <c r="F19126" s="1">
        <v>31</v>
      </c>
    </row>
    <row r="19127" spans="1:9" hidden="1" x14ac:dyDescent="0.25">
      <c r="A19127" s="1">
        <v>19125</v>
      </c>
      <c r="B19127" s="1" t="s">
        <v>35316</v>
      </c>
      <c r="C19127" s="1" t="s">
        <v>18975</v>
      </c>
      <c r="D19127" s="1" t="s">
        <v>283</v>
      </c>
      <c r="F19127" s="1">
        <v>30</v>
      </c>
    </row>
    <row r="19128" spans="1:9" hidden="1" x14ac:dyDescent="0.25">
      <c r="A19128" s="1">
        <v>19126</v>
      </c>
      <c r="B19128" s="1" t="s">
        <v>25034</v>
      </c>
      <c r="C19128" s="1" t="s">
        <v>18976</v>
      </c>
      <c r="D19128" s="1" t="s">
        <v>283</v>
      </c>
      <c r="F19128" s="1">
        <v>29</v>
      </c>
    </row>
    <row r="19129" spans="1:9" hidden="1" x14ac:dyDescent="0.25">
      <c r="A19129" s="1">
        <v>19127</v>
      </c>
      <c r="B19129" s="1" t="s">
        <v>27160</v>
      </c>
      <c r="C19129" s="1" t="s">
        <v>18977</v>
      </c>
      <c r="D19129" s="1" t="s">
        <v>458</v>
      </c>
      <c r="E19129" s="1" t="s">
        <v>77</v>
      </c>
      <c r="F19129" s="1">
        <v>33</v>
      </c>
      <c r="H19129" s="1">
        <v>0</v>
      </c>
      <c r="I19129" s="1">
        <v>1</v>
      </c>
    </row>
    <row r="19130" spans="1:9" hidden="1" x14ac:dyDescent="0.25">
      <c r="A19130" s="1">
        <v>19128</v>
      </c>
      <c r="B19130" s="1" t="s">
        <v>22535</v>
      </c>
      <c r="C19130" s="1" t="s">
        <v>18978</v>
      </c>
      <c r="D19130" s="1" t="s">
        <v>267</v>
      </c>
      <c r="F19130" s="1">
        <v>32</v>
      </c>
    </row>
    <row r="19131" spans="1:9" hidden="1" x14ac:dyDescent="0.25">
      <c r="A19131" s="1">
        <v>19129</v>
      </c>
      <c r="B19131" s="1" t="s">
        <v>20746</v>
      </c>
      <c r="C19131" s="1" t="s">
        <v>18979</v>
      </c>
      <c r="D19131" s="1" t="s">
        <v>283</v>
      </c>
      <c r="F19131" s="1">
        <v>25</v>
      </c>
    </row>
    <row r="19132" spans="1:9" hidden="1" x14ac:dyDescent="0.25">
      <c r="A19132" s="1">
        <v>19130</v>
      </c>
      <c r="B19132" s="1" t="s">
        <v>24619</v>
      </c>
      <c r="C19132" s="1" t="s">
        <v>18980</v>
      </c>
      <c r="D19132" s="1" t="s">
        <v>283</v>
      </c>
      <c r="F19132" s="1">
        <v>26</v>
      </c>
    </row>
    <row r="19133" spans="1:9" hidden="1" x14ac:dyDescent="0.25">
      <c r="A19133" s="1">
        <v>19131</v>
      </c>
      <c r="B19133" s="1" t="s">
        <v>33903</v>
      </c>
      <c r="C19133" s="1" t="s">
        <v>18981</v>
      </c>
      <c r="D19133" s="1" t="s">
        <v>208</v>
      </c>
      <c r="F19133" s="1">
        <v>24</v>
      </c>
    </row>
    <row r="19134" spans="1:9" hidden="1" x14ac:dyDescent="0.25">
      <c r="A19134" s="1">
        <v>19132</v>
      </c>
      <c r="B19134" s="1" t="s">
        <v>39407</v>
      </c>
      <c r="C19134" s="1" t="s">
        <v>18982</v>
      </c>
      <c r="D19134" s="1" t="s">
        <v>202</v>
      </c>
      <c r="F19134" s="1">
        <v>29</v>
      </c>
    </row>
    <row r="19135" spans="1:9" hidden="1" x14ac:dyDescent="0.25">
      <c r="A19135" s="1">
        <v>19133</v>
      </c>
      <c r="B19135" s="1" t="s">
        <v>31234</v>
      </c>
      <c r="C19135" s="1" t="s">
        <v>18983</v>
      </c>
      <c r="D19135" s="1" t="s">
        <v>242</v>
      </c>
      <c r="F19135" s="1">
        <v>36</v>
      </c>
    </row>
    <row r="19136" spans="1:9" hidden="1" x14ac:dyDescent="0.25">
      <c r="A19136" s="1">
        <v>19134</v>
      </c>
      <c r="B19136" s="1" t="s">
        <v>32684</v>
      </c>
      <c r="C19136" s="1" t="s">
        <v>18984</v>
      </c>
      <c r="D19136" s="1" t="s">
        <v>285</v>
      </c>
      <c r="F19136" s="1">
        <v>25</v>
      </c>
    </row>
    <row r="19137" spans="1:9" hidden="1" x14ac:dyDescent="0.25">
      <c r="A19137" s="1">
        <v>19135</v>
      </c>
      <c r="B19137" s="1" t="s">
        <v>24839</v>
      </c>
      <c r="C19137" s="1" t="s">
        <v>18985</v>
      </c>
      <c r="D19137" s="1" t="s">
        <v>281</v>
      </c>
      <c r="F19137" s="1">
        <v>23</v>
      </c>
    </row>
    <row r="19138" spans="1:9" hidden="1" x14ac:dyDescent="0.25">
      <c r="A19138" s="1">
        <v>19136</v>
      </c>
      <c r="B19138" s="1" t="s">
        <v>38735</v>
      </c>
      <c r="C19138" s="1" t="s">
        <v>18986</v>
      </c>
      <c r="D19138" s="1" t="s">
        <v>235</v>
      </c>
      <c r="F19138" s="1">
        <v>27</v>
      </c>
    </row>
    <row r="19139" spans="1:9" hidden="1" x14ac:dyDescent="0.25">
      <c r="A19139" s="1">
        <v>19137</v>
      </c>
      <c r="B19139" s="1" t="s">
        <v>27654</v>
      </c>
      <c r="C19139" s="1" t="s">
        <v>18987</v>
      </c>
      <c r="D19139" s="1" t="s">
        <v>281</v>
      </c>
      <c r="F19139" s="1">
        <v>26</v>
      </c>
    </row>
    <row r="19140" spans="1:9" hidden="1" x14ac:dyDescent="0.25">
      <c r="A19140" s="1">
        <v>19138</v>
      </c>
      <c r="B19140" s="1" t="s">
        <v>24759</v>
      </c>
      <c r="C19140" s="1" t="s">
        <v>18988</v>
      </c>
      <c r="D19140" s="1" t="s">
        <v>334</v>
      </c>
      <c r="F19140" s="1">
        <v>31</v>
      </c>
    </row>
    <row r="19141" spans="1:9" hidden="1" x14ac:dyDescent="0.25">
      <c r="A19141" s="1">
        <v>19139</v>
      </c>
      <c r="B19141" s="1" t="s">
        <v>33748</v>
      </c>
      <c r="C19141" s="1" t="s">
        <v>18995</v>
      </c>
      <c r="D19141" s="1" t="s">
        <v>283</v>
      </c>
      <c r="E19141" s="1" t="s">
        <v>2898</v>
      </c>
      <c r="F19141" s="1">
        <v>25</v>
      </c>
    </row>
    <row r="19142" spans="1:9" hidden="1" x14ac:dyDescent="0.25">
      <c r="A19142" s="1">
        <v>19140</v>
      </c>
      <c r="B19142" s="1" t="s">
        <v>23321</v>
      </c>
      <c r="C19142" s="1" t="s">
        <v>18989</v>
      </c>
      <c r="D19142" s="1" t="s">
        <v>271</v>
      </c>
      <c r="E19142" s="1" t="s">
        <v>2037</v>
      </c>
      <c r="F19142" s="1">
        <v>25</v>
      </c>
    </row>
    <row r="19143" spans="1:9" hidden="1" x14ac:dyDescent="0.25">
      <c r="A19143" s="1">
        <v>19141</v>
      </c>
      <c r="B19143" s="1" t="s">
        <v>37214</v>
      </c>
      <c r="C19143" s="1" t="s">
        <v>18990</v>
      </c>
      <c r="D19143" s="1" t="s">
        <v>271</v>
      </c>
      <c r="F19143" s="1">
        <v>40</v>
      </c>
    </row>
    <row r="19144" spans="1:9" hidden="1" x14ac:dyDescent="0.25">
      <c r="A19144" s="1">
        <v>19142</v>
      </c>
      <c r="B19144" s="1" t="s">
        <v>24740</v>
      </c>
      <c r="C19144" s="1" t="s">
        <v>18991</v>
      </c>
      <c r="D19144" s="1" t="s">
        <v>281</v>
      </c>
      <c r="F19144" s="1">
        <v>25</v>
      </c>
    </row>
    <row r="19145" spans="1:9" hidden="1" x14ac:dyDescent="0.25">
      <c r="A19145" s="1">
        <v>19143</v>
      </c>
      <c r="B19145" s="1" t="s">
        <v>31777</v>
      </c>
      <c r="C19145" s="1" t="s">
        <v>18992</v>
      </c>
      <c r="D19145" s="1" t="s">
        <v>701</v>
      </c>
      <c r="E19145" s="1" t="s">
        <v>1204</v>
      </c>
      <c r="F19145" s="1">
        <v>21</v>
      </c>
    </row>
    <row r="19146" spans="1:9" hidden="1" x14ac:dyDescent="0.25">
      <c r="A19146" s="1">
        <v>19144</v>
      </c>
      <c r="B19146" s="1" t="s">
        <v>36204</v>
      </c>
      <c r="C19146" s="1" t="s">
        <v>18993</v>
      </c>
      <c r="D19146" s="1" t="s">
        <v>271</v>
      </c>
      <c r="F19146" s="1">
        <v>26</v>
      </c>
    </row>
    <row r="19147" spans="1:9" hidden="1" x14ac:dyDescent="0.25">
      <c r="A19147" s="1">
        <v>19145</v>
      </c>
      <c r="B19147" s="1" t="s">
        <v>37486</v>
      </c>
      <c r="C19147" s="1" t="s">
        <v>18994</v>
      </c>
      <c r="D19147" s="1" t="s">
        <v>208</v>
      </c>
      <c r="E19147" s="1" t="s">
        <v>1253</v>
      </c>
      <c r="F19147" s="1">
        <v>21</v>
      </c>
    </row>
    <row r="19148" spans="1:9" hidden="1" x14ac:dyDescent="0.25">
      <c r="A19148" s="1">
        <v>19146</v>
      </c>
      <c r="B19148" s="1" t="s">
        <v>30249</v>
      </c>
      <c r="C19148" s="1" t="s">
        <v>18997</v>
      </c>
      <c r="D19148" s="1" t="s">
        <v>200</v>
      </c>
      <c r="F19148" s="1">
        <v>28</v>
      </c>
    </row>
    <row r="19149" spans="1:9" hidden="1" x14ac:dyDescent="0.25">
      <c r="A19149" s="1">
        <v>19147</v>
      </c>
      <c r="B19149" s="1" t="s">
        <v>27029</v>
      </c>
      <c r="C19149" s="1" t="s">
        <v>18998</v>
      </c>
      <c r="D19149" s="1" t="s">
        <v>271</v>
      </c>
      <c r="E19149" s="1" t="s">
        <v>1999</v>
      </c>
      <c r="F19149" s="1">
        <v>33</v>
      </c>
    </row>
    <row r="19150" spans="1:9" hidden="1" x14ac:dyDescent="0.25">
      <c r="A19150" s="1">
        <v>19148</v>
      </c>
      <c r="B19150" s="1" t="s">
        <v>38151</v>
      </c>
      <c r="C19150" s="1" t="s">
        <v>20697</v>
      </c>
      <c r="D19150" s="1" t="s">
        <v>1459</v>
      </c>
      <c r="E19150" s="1" t="s">
        <v>64</v>
      </c>
      <c r="F19150" s="1">
        <v>25</v>
      </c>
      <c r="H19150" s="1">
        <v>0</v>
      </c>
      <c r="I19150" s="1">
        <v>1</v>
      </c>
    </row>
    <row r="19151" spans="1:9" hidden="1" x14ac:dyDescent="0.25">
      <c r="A19151" s="1">
        <v>19149</v>
      </c>
      <c r="B19151" s="3" t="s">
        <v>30538</v>
      </c>
      <c r="C19151" s="1" t="s">
        <v>20696</v>
      </c>
      <c r="D19151" s="1" t="s">
        <v>1459</v>
      </c>
      <c r="F19151" s="1">
        <v>25</v>
      </c>
    </row>
    <row r="19152" spans="1:9" hidden="1" x14ac:dyDescent="0.25">
      <c r="A19152" s="1">
        <v>19150</v>
      </c>
      <c r="B19152" s="1" t="s">
        <v>40290</v>
      </c>
      <c r="C19152" s="1" t="s">
        <v>18999</v>
      </c>
      <c r="D19152" s="1" t="s">
        <v>267</v>
      </c>
      <c r="F19152" s="1">
        <v>39</v>
      </c>
    </row>
    <row r="19153" spans="1:6" hidden="1" x14ac:dyDescent="0.25">
      <c r="A19153" s="1">
        <v>19151</v>
      </c>
      <c r="B19153" s="1" t="s">
        <v>21947</v>
      </c>
      <c r="C19153" s="1" t="s">
        <v>19000</v>
      </c>
      <c r="D19153" s="1" t="s">
        <v>285</v>
      </c>
      <c r="F19153" s="1">
        <v>36</v>
      </c>
    </row>
    <row r="19154" spans="1:6" hidden="1" x14ac:dyDescent="0.25">
      <c r="A19154" s="1">
        <v>19152</v>
      </c>
      <c r="B19154" s="1" t="s">
        <v>33830</v>
      </c>
      <c r="C19154" s="1" t="s">
        <v>19001</v>
      </c>
      <c r="D19154" s="1" t="s">
        <v>3498</v>
      </c>
      <c r="F19154" s="1">
        <v>36</v>
      </c>
    </row>
    <row r="19155" spans="1:6" hidden="1" x14ac:dyDescent="0.25">
      <c r="A19155" s="1">
        <v>19153</v>
      </c>
      <c r="B19155" s="1" t="s">
        <v>30068</v>
      </c>
      <c r="C19155" s="1" t="s">
        <v>19017</v>
      </c>
      <c r="D19155" s="1" t="s">
        <v>200</v>
      </c>
      <c r="E19155" s="1" t="s">
        <v>1141</v>
      </c>
      <c r="F19155" s="1">
        <v>20</v>
      </c>
    </row>
    <row r="19156" spans="1:6" hidden="1" x14ac:dyDescent="0.25">
      <c r="A19156" s="1">
        <v>19154</v>
      </c>
      <c r="B19156" s="1" t="s">
        <v>27693</v>
      </c>
      <c r="C19156" s="1" t="s">
        <v>19018</v>
      </c>
      <c r="D19156" s="1" t="s">
        <v>200</v>
      </c>
      <c r="F19156" s="1">
        <v>41</v>
      </c>
    </row>
    <row r="19157" spans="1:6" hidden="1" x14ac:dyDescent="0.25">
      <c r="A19157" s="1">
        <v>19155</v>
      </c>
      <c r="B19157" s="1" t="s">
        <v>22851</v>
      </c>
      <c r="C19157" s="1" t="s">
        <v>19019</v>
      </c>
      <c r="D19157" s="1" t="s">
        <v>230</v>
      </c>
      <c r="E19157" s="1" t="s">
        <v>931</v>
      </c>
      <c r="F19157" s="1">
        <v>25</v>
      </c>
    </row>
    <row r="19158" spans="1:6" hidden="1" x14ac:dyDescent="0.25">
      <c r="A19158" s="1">
        <v>19156</v>
      </c>
      <c r="B19158" s="1" t="s">
        <v>29672</v>
      </c>
      <c r="C19158" s="1" t="s">
        <v>19020</v>
      </c>
      <c r="D19158" s="1" t="s">
        <v>230</v>
      </c>
      <c r="E19158" s="1" t="s">
        <v>1562</v>
      </c>
      <c r="F19158" s="1">
        <v>22</v>
      </c>
    </row>
    <row r="19159" spans="1:6" hidden="1" x14ac:dyDescent="0.25">
      <c r="A19159" s="1">
        <v>19157</v>
      </c>
      <c r="B19159" s="1" t="s">
        <v>36071</v>
      </c>
      <c r="C19159" s="1" t="s">
        <v>19021</v>
      </c>
      <c r="D19159" s="1" t="s">
        <v>200</v>
      </c>
      <c r="F19159" s="1">
        <v>34</v>
      </c>
    </row>
    <row r="19160" spans="1:6" hidden="1" x14ac:dyDescent="0.25">
      <c r="A19160" s="1">
        <v>19158</v>
      </c>
      <c r="B19160" s="1" t="s">
        <v>30153</v>
      </c>
      <c r="C19160" s="1" t="s">
        <v>19022</v>
      </c>
      <c r="D19160" s="1" t="s">
        <v>2639</v>
      </c>
      <c r="F19160" s="1">
        <v>20</v>
      </c>
    </row>
    <row r="19161" spans="1:6" hidden="1" x14ac:dyDescent="0.25">
      <c r="A19161" s="1">
        <v>19159</v>
      </c>
      <c r="B19161" s="1" t="s">
        <v>29867</v>
      </c>
      <c r="C19161" s="1" t="s">
        <v>19023</v>
      </c>
      <c r="D19161" s="1" t="s">
        <v>245</v>
      </c>
      <c r="F19161" s="1">
        <v>30</v>
      </c>
    </row>
    <row r="19162" spans="1:6" hidden="1" x14ac:dyDescent="0.25">
      <c r="A19162" s="1">
        <v>19160</v>
      </c>
      <c r="B19162" s="1" t="s">
        <v>29422</v>
      </c>
      <c r="C19162" s="1" t="s">
        <v>19024</v>
      </c>
      <c r="D19162" s="1" t="s">
        <v>230</v>
      </c>
      <c r="F19162" s="1">
        <v>30</v>
      </c>
    </row>
    <row r="19163" spans="1:6" hidden="1" x14ac:dyDescent="0.25">
      <c r="A19163" s="1">
        <v>19161</v>
      </c>
      <c r="B19163" s="1" t="s">
        <v>30285</v>
      </c>
      <c r="C19163" s="1" t="s">
        <v>19025</v>
      </c>
      <c r="D19163" s="1" t="s">
        <v>200</v>
      </c>
      <c r="F19163" s="1">
        <v>22</v>
      </c>
    </row>
    <row r="19164" spans="1:6" hidden="1" x14ac:dyDescent="0.25">
      <c r="A19164" s="1">
        <v>19162</v>
      </c>
      <c r="B19164" s="1" t="s">
        <v>23488</v>
      </c>
      <c r="C19164" s="1" t="s">
        <v>19026</v>
      </c>
      <c r="D19164" s="1" t="s">
        <v>230</v>
      </c>
      <c r="F19164" s="1">
        <v>25</v>
      </c>
    </row>
    <row r="19165" spans="1:6" hidden="1" x14ac:dyDescent="0.25">
      <c r="A19165" s="1">
        <v>19163</v>
      </c>
      <c r="B19165" s="1" t="s">
        <v>34744</v>
      </c>
      <c r="C19165" s="1" t="s">
        <v>19027</v>
      </c>
      <c r="D19165" s="1" t="s">
        <v>230</v>
      </c>
      <c r="F19165" s="1">
        <v>28</v>
      </c>
    </row>
    <row r="19166" spans="1:6" hidden="1" x14ac:dyDescent="0.25">
      <c r="A19166" s="1">
        <v>19164</v>
      </c>
      <c r="B19166" s="1" t="s">
        <v>34696</v>
      </c>
      <c r="C19166" s="1" t="s">
        <v>19028</v>
      </c>
      <c r="D19166" s="1" t="s">
        <v>230</v>
      </c>
      <c r="F19166" s="1">
        <v>26</v>
      </c>
    </row>
    <row r="19167" spans="1:6" hidden="1" x14ac:dyDescent="0.25">
      <c r="A19167" s="1">
        <v>19165</v>
      </c>
      <c r="B19167" s="1" t="s">
        <v>32898</v>
      </c>
      <c r="C19167" s="1" t="s">
        <v>19029</v>
      </c>
      <c r="D19167" s="1" t="s">
        <v>230</v>
      </c>
      <c r="E19167" s="1" t="s">
        <v>1888</v>
      </c>
      <c r="F19167" s="1">
        <v>30</v>
      </c>
    </row>
    <row r="19168" spans="1:6" hidden="1" x14ac:dyDescent="0.25">
      <c r="A19168" s="1">
        <v>19166</v>
      </c>
      <c r="B19168" s="1" t="s">
        <v>33562</v>
      </c>
      <c r="C19168" s="1" t="s">
        <v>19030</v>
      </c>
      <c r="D19168" s="1" t="s">
        <v>230</v>
      </c>
      <c r="F19168" s="1">
        <v>24</v>
      </c>
    </row>
    <row r="19169" spans="1:9" hidden="1" x14ac:dyDescent="0.25">
      <c r="A19169" s="1">
        <v>19167</v>
      </c>
      <c r="B19169" s="1" t="s">
        <v>33976</v>
      </c>
      <c r="C19169" s="1" t="s">
        <v>19031</v>
      </c>
      <c r="D19169" s="1" t="s">
        <v>230</v>
      </c>
      <c r="E19169" s="1" t="s">
        <v>21114</v>
      </c>
      <c r="F19169" s="1">
        <v>22</v>
      </c>
    </row>
    <row r="19170" spans="1:9" hidden="1" x14ac:dyDescent="0.25">
      <c r="A19170" s="1">
        <v>19168</v>
      </c>
      <c r="B19170" s="1">
        <v>19452285</v>
      </c>
      <c r="C19170" s="1" t="s">
        <v>19032</v>
      </c>
      <c r="D19170" s="1" t="s">
        <v>230</v>
      </c>
      <c r="E19170" s="1" t="s">
        <v>64</v>
      </c>
      <c r="F19170" s="1">
        <v>21</v>
      </c>
      <c r="H19170" s="1">
        <v>1</v>
      </c>
      <c r="I19170" s="1">
        <v>0</v>
      </c>
    </row>
    <row r="19171" spans="1:9" hidden="1" x14ac:dyDescent="0.25">
      <c r="A19171" s="1">
        <v>19169</v>
      </c>
      <c r="B19171" s="1" t="s">
        <v>37541</v>
      </c>
      <c r="C19171" s="1" t="s">
        <v>19033</v>
      </c>
      <c r="D19171" s="1" t="s">
        <v>206</v>
      </c>
      <c r="E19171" s="1" t="s">
        <v>1145</v>
      </c>
      <c r="F19171" s="1">
        <v>24</v>
      </c>
    </row>
    <row r="19172" spans="1:9" hidden="1" x14ac:dyDescent="0.25">
      <c r="A19172" s="1">
        <v>19170</v>
      </c>
      <c r="B19172" s="1" t="s">
        <v>28280</v>
      </c>
      <c r="C19172" s="1" t="s">
        <v>19034</v>
      </c>
      <c r="D19172" s="1" t="s">
        <v>230</v>
      </c>
      <c r="F19172" s="1">
        <v>40</v>
      </c>
    </row>
    <row r="19173" spans="1:9" hidden="1" x14ac:dyDescent="0.25">
      <c r="A19173" s="1">
        <v>19171</v>
      </c>
      <c r="B19173" s="1" t="s">
        <v>28874</v>
      </c>
      <c r="C19173" s="1" t="s">
        <v>19035</v>
      </c>
      <c r="D19173" s="1" t="s">
        <v>230</v>
      </c>
      <c r="E19173" s="1" t="s">
        <v>2120</v>
      </c>
      <c r="F19173" s="1">
        <v>25</v>
      </c>
    </row>
    <row r="19174" spans="1:9" hidden="1" x14ac:dyDescent="0.25">
      <c r="A19174" s="1">
        <v>19172</v>
      </c>
      <c r="B19174" s="1" t="s">
        <v>33724</v>
      </c>
      <c r="C19174" s="1" t="s">
        <v>19036</v>
      </c>
      <c r="D19174" s="1" t="s">
        <v>230</v>
      </c>
      <c r="F19174" s="1">
        <v>33</v>
      </c>
    </row>
    <row r="19175" spans="1:9" hidden="1" x14ac:dyDescent="0.25">
      <c r="A19175" s="1">
        <v>19173</v>
      </c>
      <c r="B19175" s="1" t="s">
        <v>27835</v>
      </c>
      <c r="C19175" s="1" t="s">
        <v>19037</v>
      </c>
      <c r="D19175" s="1" t="s">
        <v>230</v>
      </c>
      <c r="E19175" s="1" t="s">
        <v>2184</v>
      </c>
      <c r="F19175" s="1">
        <v>26</v>
      </c>
    </row>
    <row r="19176" spans="1:9" hidden="1" x14ac:dyDescent="0.25">
      <c r="A19176" s="1">
        <v>19174</v>
      </c>
      <c r="B19176" s="1" t="s">
        <v>22315</v>
      </c>
      <c r="C19176" s="1" t="s">
        <v>19038</v>
      </c>
      <c r="D19176" s="1" t="s">
        <v>230</v>
      </c>
      <c r="F19176" s="1">
        <v>22</v>
      </c>
    </row>
    <row r="19177" spans="1:9" hidden="1" x14ac:dyDescent="0.25">
      <c r="A19177" s="1">
        <v>19175</v>
      </c>
      <c r="B19177" s="3" t="s">
        <v>25306</v>
      </c>
      <c r="C19177" s="1" t="s">
        <v>19039</v>
      </c>
      <c r="D19177" s="1" t="s">
        <v>230</v>
      </c>
      <c r="E19177" s="1" t="s">
        <v>1277</v>
      </c>
      <c r="F19177" s="1">
        <v>26</v>
      </c>
    </row>
    <row r="19178" spans="1:9" hidden="1" x14ac:dyDescent="0.25">
      <c r="A19178" s="1">
        <v>19176</v>
      </c>
      <c r="B19178" s="1" t="s">
        <v>36815</v>
      </c>
      <c r="C19178" s="1" t="s">
        <v>19040</v>
      </c>
      <c r="D19178" s="1" t="s">
        <v>230</v>
      </c>
      <c r="F19178" s="1">
        <v>24</v>
      </c>
    </row>
    <row r="19179" spans="1:9" hidden="1" x14ac:dyDescent="0.25">
      <c r="A19179" s="1">
        <v>19177</v>
      </c>
      <c r="B19179" s="1" t="s">
        <v>22659</v>
      </c>
      <c r="C19179" s="1" t="s">
        <v>19041</v>
      </c>
      <c r="D19179" s="1" t="s">
        <v>230</v>
      </c>
      <c r="F19179" s="1">
        <v>35</v>
      </c>
    </row>
    <row r="19180" spans="1:9" hidden="1" x14ac:dyDescent="0.25">
      <c r="A19180" s="1">
        <v>19178</v>
      </c>
      <c r="B19180" s="1" t="s">
        <v>28079</v>
      </c>
      <c r="C19180" s="1" t="s">
        <v>19042</v>
      </c>
      <c r="D19180" s="1" t="s">
        <v>200</v>
      </c>
      <c r="F19180" s="1">
        <v>32</v>
      </c>
    </row>
    <row r="19181" spans="1:9" hidden="1" x14ac:dyDescent="0.25">
      <c r="A19181" s="1">
        <v>19179</v>
      </c>
      <c r="B19181" s="1" t="s">
        <v>28524</v>
      </c>
      <c r="C19181" s="1" t="s">
        <v>19043</v>
      </c>
      <c r="D19181" s="1" t="s">
        <v>200</v>
      </c>
      <c r="F19181" s="1">
        <v>35</v>
      </c>
    </row>
    <row r="19182" spans="1:9" hidden="1" x14ac:dyDescent="0.25">
      <c r="A19182" s="1">
        <v>19180</v>
      </c>
      <c r="B19182" s="1" t="s">
        <v>40482</v>
      </c>
      <c r="C19182" s="1" t="s">
        <v>19044</v>
      </c>
      <c r="D19182" s="1" t="s">
        <v>230</v>
      </c>
      <c r="E19182" s="1" t="s">
        <v>1562</v>
      </c>
      <c r="F19182" s="1">
        <v>22</v>
      </c>
    </row>
    <row r="19183" spans="1:9" hidden="1" x14ac:dyDescent="0.25">
      <c r="A19183" s="1">
        <v>19181</v>
      </c>
      <c r="B19183" s="1" t="s">
        <v>25822</v>
      </c>
      <c r="C19183" s="1" t="s">
        <v>514</v>
      </c>
      <c r="D19183" s="1" t="s">
        <v>200</v>
      </c>
      <c r="F19183" s="1">
        <v>26</v>
      </c>
    </row>
    <row r="19184" spans="1:9" hidden="1" x14ac:dyDescent="0.25">
      <c r="A19184" s="1">
        <v>19182</v>
      </c>
      <c r="B19184" s="1" t="s">
        <v>27025</v>
      </c>
      <c r="C19184" s="1" t="s">
        <v>19045</v>
      </c>
      <c r="D19184" s="1" t="s">
        <v>230</v>
      </c>
      <c r="F19184" s="1">
        <v>24</v>
      </c>
    </row>
    <row r="19185" spans="1:9" hidden="1" x14ac:dyDescent="0.25">
      <c r="A19185" s="1">
        <v>19183</v>
      </c>
      <c r="B19185" s="1" t="s">
        <v>38739</v>
      </c>
      <c r="C19185" s="1" t="s">
        <v>19046</v>
      </c>
      <c r="D19185" s="1" t="s">
        <v>230</v>
      </c>
      <c r="F19185" s="1">
        <v>34</v>
      </c>
    </row>
    <row r="19186" spans="1:9" hidden="1" x14ac:dyDescent="0.25">
      <c r="A19186" s="1">
        <v>19184</v>
      </c>
      <c r="B19186" s="1" t="s">
        <v>40829</v>
      </c>
      <c r="C19186" s="1" t="s">
        <v>19049</v>
      </c>
      <c r="D19186" s="1" t="s">
        <v>230</v>
      </c>
      <c r="F19186" s="1">
        <v>31</v>
      </c>
    </row>
    <row r="19187" spans="1:9" hidden="1" x14ac:dyDescent="0.25">
      <c r="A19187" s="1">
        <v>19185</v>
      </c>
      <c r="B19187" s="1" t="s">
        <v>25664</v>
      </c>
      <c r="C19187" s="1" t="s">
        <v>19047</v>
      </c>
      <c r="D19187" s="1" t="s">
        <v>230</v>
      </c>
      <c r="F19187" s="1">
        <v>24</v>
      </c>
    </row>
    <row r="19188" spans="1:9" hidden="1" x14ac:dyDescent="0.25">
      <c r="A19188" s="1">
        <v>19186</v>
      </c>
      <c r="B19188" s="1" t="s">
        <v>26097</v>
      </c>
      <c r="C19188" s="1" t="s">
        <v>19048</v>
      </c>
      <c r="D19188" s="1" t="s">
        <v>230</v>
      </c>
      <c r="E19188" s="1" t="s">
        <v>2017</v>
      </c>
      <c r="F19188" s="1">
        <v>33</v>
      </c>
    </row>
    <row r="19189" spans="1:9" hidden="1" x14ac:dyDescent="0.25">
      <c r="A19189" s="1">
        <v>19187</v>
      </c>
      <c r="B19189" s="1" t="s">
        <v>34883</v>
      </c>
      <c r="C19189" s="1" t="s">
        <v>19050</v>
      </c>
      <c r="D19189" s="1" t="s">
        <v>230</v>
      </c>
      <c r="E19189" s="1" t="s">
        <v>139</v>
      </c>
      <c r="F19189" s="1">
        <v>24</v>
      </c>
      <c r="H19189" s="1">
        <v>1</v>
      </c>
      <c r="I19189" s="1">
        <v>0</v>
      </c>
    </row>
    <row r="19190" spans="1:9" hidden="1" x14ac:dyDescent="0.25">
      <c r="A19190" s="1">
        <v>19188</v>
      </c>
      <c r="B19190" s="1" t="s">
        <v>40682</v>
      </c>
      <c r="C19190" s="1" t="s">
        <v>605</v>
      </c>
      <c r="D19190" s="1" t="s">
        <v>200</v>
      </c>
      <c r="E19190" s="1" t="s">
        <v>1818</v>
      </c>
      <c r="F19190" s="1">
        <v>35</v>
      </c>
    </row>
    <row r="19191" spans="1:9" hidden="1" x14ac:dyDescent="0.25">
      <c r="A19191" s="1">
        <v>19189</v>
      </c>
      <c r="B19191" s="1" t="s">
        <v>22207</v>
      </c>
      <c r="C19191" s="1" t="s">
        <v>19051</v>
      </c>
      <c r="D19191" s="1" t="s">
        <v>271</v>
      </c>
      <c r="E19191" s="1" t="s">
        <v>931</v>
      </c>
      <c r="F19191" s="1">
        <v>20</v>
      </c>
    </row>
    <row r="19192" spans="1:9" hidden="1" x14ac:dyDescent="0.25">
      <c r="A19192" s="1">
        <v>19190</v>
      </c>
      <c r="B19192" s="3" t="s">
        <v>23255</v>
      </c>
      <c r="C19192" s="1" t="s">
        <v>19052</v>
      </c>
      <c r="D19192" s="1" t="s">
        <v>271</v>
      </c>
      <c r="F19192" s="1">
        <v>24</v>
      </c>
    </row>
    <row r="19193" spans="1:9" hidden="1" x14ac:dyDescent="0.25">
      <c r="A19193" s="1">
        <v>19191</v>
      </c>
      <c r="B19193" s="1" t="s">
        <v>39131</v>
      </c>
      <c r="C19193" s="1" t="s">
        <v>19053</v>
      </c>
      <c r="D19193" s="1" t="s">
        <v>658</v>
      </c>
      <c r="F19193" s="1">
        <v>31</v>
      </c>
    </row>
    <row r="19194" spans="1:9" hidden="1" x14ac:dyDescent="0.25">
      <c r="A19194" s="1">
        <v>19192</v>
      </c>
      <c r="B19194" s="1" t="s">
        <v>28587</v>
      </c>
      <c r="C19194" s="1" t="s">
        <v>19054</v>
      </c>
      <c r="D19194" s="1" t="s">
        <v>202</v>
      </c>
      <c r="F19194" s="1">
        <v>19</v>
      </c>
    </row>
    <row r="19195" spans="1:9" hidden="1" x14ac:dyDescent="0.25">
      <c r="A19195" s="1">
        <v>19193</v>
      </c>
      <c r="B19195" s="1" t="s">
        <v>40431</v>
      </c>
      <c r="C19195" s="1" t="s">
        <v>19055</v>
      </c>
      <c r="D19195" s="1" t="s">
        <v>202</v>
      </c>
      <c r="F19195" s="1">
        <v>24</v>
      </c>
    </row>
    <row r="19196" spans="1:9" hidden="1" x14ac:dyDescent="0.25">
      <c r="A19196" s="1">
        <v>19194</v>
      </c>
      <c r="B19196" s="1" t="s">
        <v>24713</v>
      </c>
      <c r="C19196" s="1" t="s">
        <v>19056</v>
      </c>
      <c r="D19196" s="1" t="s">
        <v>303</v>
      </c>
      <c r="F19196" s="1">
        <v>21</v>
      </c>
    </row>
    <row r="19197" spans="1:9" hidden="1" x14ac:dyDescent="0.25">
      <c r="A19197" s="1">
        <v>19195</v>
      </c>
      <c r="B19197" s="1" t="s">
        <v>27717</v>
      </c>
      <c r="C19197" s="1" t="s">
        <v>19057</v>
      </c>
      <c r="D19197" s="1" t="s">
        <v>202</v>
      </c>
      <c r="F19197" s="1">
        <v>31</v>
      </c>
    </row>
    <row r="19198" spans="1:9" hidden="1" x14ac:dyDescent="0.25">
      <c r="A19198" s="1">
        <v>19196</v>
      </c>
      <c r="B19198" s="1" t="s">
        <v>40263</v>
      </c>
      <c r="C19198" s="1" t="s">
        <v>19058</v>
      </c>
      <c r="D19198" s="1" t="s">
        <v>200</v>
      </c>
      <c r="F19198" s="1">
        <v>27</v>
      </c>
    </row>
    <row r="19199" spans="1:9" hidden="1" x14ac:dyDescent="0.25">
      <c r="A19199" s="1">
        <v>19197</v>
      </c>
      <c r="B19199" s="1" t="s">
        <v>23875</v>
      </c>
      <c r="C19199" s="1" t="s">
        <v>19059</v>
      </c>
      <c r="D19199" s="1" t="s">
        <v>1284</v>
      </c>
      <c r="F19199" s="1">
        <v>32</v>
      </c>
    </row>
    <row r="19200" spans="1:9" hidden="1" x14ac:dyDescent="0.25">
      <c r="A19200" s="1">
        <v>19198</v>
      </c>
      <c r="B19200" s="1" t="s">
        <v>24410</v>
      </c>
      <c r="C19200" s="1" t="s">
        <v>19060</v>
      </c>
      <c r="D19200" s="1" t="s">
        <v>283</v>
      </c>
      <c r="E19200" s="1" t="s">
        <v>45</v>
      </c>
      <c r="F19200" s="1">
        <v>27</v>
      </c>
      <c r="H19200" s="1">
        <v>0</v>
      </c>
      <c r="I19200" s="1">
        <v>1</v>
      </c>
    </row>
    <row r="19201" spans="1:9" hidden="1" x14ac:dyDescent="0.25">
      <c r="A19201" s="1">
        <v>19199</v>
      </c>
      <c r="B19201" s="1" t="s">
        <v>34496</v>
      </c>
      <c r="C19201" s="1" t="s">
        <v>19061</v>
      </c>
      <c r="D19201" s="1" t="s">
        <v>283</v>
      </c>
      <c r="E19201" s="1" t="s">
        <v>8</v>
      </c>
      <c r="F19201" s="1">
        <v>28</v>
      </c>
      <c r="H19201" s="1">
        <v>1</v>
      </c>
      <c r="I19201" s="1">
        <v>0</v>
      </c>
    </row>
    <row r="19202" spans="1:9" hidden="1" x14ac:dyDescent="0.25">
      <c r="A19202" s="1">
        <v>19200</v>
      </c>
      <c r="B19202" s="1" t="s">
        <v>25223</v>
      </c>
      <c r="C19202" s="1" t="s">
        <v>19062</v>
      </c>
      <c r="D19202" s="1" t="s">
        <v>283</v>
      </c>
      <c r="F19202" s="1">
        <v>24</v>
      </c>
    </row>
    <row r="19203" spans="1:9" hidden="1" x14ac:dyDescent="0.25">
      <c r="A19203" s="1">
        <v>19201</v>
      </c>
      <c r="B19203" s="1" t="s">
        <v>33689</v>
      </c>
      <c r="C19203" s="1" t="s">
        <v>19063</v>
      </c>
      <c r="D19203" s="1" t="s">
        <v>283</v>
      </c>
      <c r="E19203" s="1" t="s">
        <v>22678</v>
      </c>
      <c r="F19203" s="1">
        <v>23</v>
      </c>
    </row>
    <row r="19204" spans="1:9" hidden="1" x14ac:dyDescent="0.25">
      <c r="A19204" s="1">
        <v>19202</v>
      </c>
      <c r="B19204" s="1" t="s">
        <v>28652</v>
      </c>
      <c r="C19204" s="1" t="s">
        <v>19064</v>
      </c>
      <c r="D19204" s="1" t="s">
        <v>219</v>
      </c>
      <c r="F19204" s="1">
        <v>22</v>
      </c>
    </row>
    <row r="19205" spans="1:9" hidden="1" x14ac:dyDescent="0.25">
      <c r="A19205" s="1">
        <v>19203</v>
      </c>
      <c r="B19205" s="1" t="s">
        <v>39133</v>
      </c>
      <c r="C19205" s="1" t="s">
        <v>19065</v>
      </c>
      <c r="D19205" s="1" t="s">
        <v>202</v>
      </c>
      <c r="F19205" s="1">
        <v>26</v>
      </c>
    </row>
    <row r="19206" spans="1:9" hidden="1" x14ac:dyDescent="0.25">
      <c r="A19206" s="1">
        <v>19204</v>
      </c>
      <c r="B19206" s="1" t="s">
        <v>39541</v>
      </c>
      <c r="C19206" s="1" t="s">
        <v>19066</v>
      </c>
      <c r="D19206" s="1" t="s">
        <v>267</v>
      </c>
      <c r="F19206" s="1">
        <v>24</v>
      </c>
    </row>
    <row r="19207" spans="1:9" hidden="1" x14ac:dyDescent="0.25">
      <c r="A19207" s="1">
        <v>19205</v>
      </c>
      <c r="B19207" s="1" t="s">
        <v>25770</v>
      </c>
      <c r="C19207" s="1" t="s">
        <v>19067</v>
      </c>
      <c r="D19207" s="1" t="s">
        <v>283</v>
      </c>
      <c r="F19207" s="1">
        <v>38</v>
      </c>
    </row>
    <row r="19208" spans="1:9" hidden="1" x14ac:dyDescent="0.25">
      <c r="A19208" s="1">
        <v>19206</v>
      </c>
      <c r="B19208" s="1" t="s">
        <v>27710</v>
      </c>
      <c r="C19208" s="1" t="s">
        <v>19068</v>
      </c>
      <c r="D19208" s="1" t="s">
        <v>334</v>
      </c>
      <c r="F19208" s="1">
        <v>24</v>
      </c>
    </row>
    <row r="19209" spans="1:9" hidden="1" x14ac:dyDescent="0.25">
      <c r="A19209" s="1">
        <v>19207</v>
      </c>
      <c r="B19209" s="1" t="s">
        <v>26660</v>
      </c>
      <c r="C19209" s="1" t="s">
        <v>19069</v>
      </c>
      <c r="D19209" s="1" t="s">
        <v>283</v>
      </c>
      <c r="F19209" s="1">
        <v>35</v>
      </c>
    </row>
    <row r="19210" spans="1:9" hidden="1" x14ac:dyDescent="0.25">
      <c r="A19210" s="1">
        <v>19208</v>
      </c>
      <c r="B19210" s="1" t="s">
        <v>32500</v>
      </c>
      <c r="C19210" s="1" t="s">
        <v>19070</v>
      </c>
      <c r="D19210" s="1" t="s">
        <v>267</v>
      </c>
      <c r="F19210" s="1">
        <v>30</v>
      </c>
    </row>
    <row r="19211" spans="1:9" hidden="1" x14ac:dyDescent="0.25">
      <c r="A19211" s="1">
        <v>19209</v>
      </c>
      <c r="B19211" s="1" t="s">
        <v>21432</v>
      </c>
      <c r="C19211" s="1" t="s">
        <v>19071</v>
      </c>
      <c r="D19211" s="1" t="s">
        <v>267</v>
      </c>
      <c r="F19211" s="1">
        <v>21</v>
      </c>
    </row>
    <row r="19212" spans="1:9" hidden="1" x14ac:dyDescent="0.25">
      <c r="A19212" s="1">
        <v>19210</v>
      </c>
      <c r="B19212" s="1" t="s">
        <v>23668</v>
      </c>
      <c r="C19212" s="1" t="s">
        <v>19072</v>
      </c>
      <c r="D19212" s="1" t="s">
        <v>283</v>
      </c>
      <c r="F19212" s="1">
        <v>27</v>
      </c>
    </row>
    <row r="19213" spans="1:9" hidden="1" x14ac:dyDescent="0.25">
      <c r="A19213" s="1">
        <v>19211</v>
      </c>
      <c r="B19213" s="1" t="s">
        <v>21617</v>
      </c>
      <c r="C19213" s="1" t="s">
        <v>19073</v>
      </c>
      <c r="D19213" s="1" t="s">
        <v>2639</v>
      </c>
      <c r="F19213" s="1">
        <v>29</v>
      </c>
    </row>
    <row r="19214" spans="1:9" hidden="1" x14ac:dyDescent="0.25">
      <c r="A19214" s="1">
        <v>19212</v>
      </c>
      <c r="B19214" s="1" t="s">
        <v>24769</v>
      </c>
      <c r="C19214" s="1" t="s">
        <v>19074</v>
      </c>
      <c r="D19214" s="1" t="s">
        <v>267</v>
      </c>
      <c r="F19214" s="1">
        <v>28</v>
      </c>
    </row>
    <row r="19215" spans="1:9" hidden="1" x14ac:dyDescent="0.25">
      <c r="A19215" s="1">
        <v>19213</v>
      </c>
      <c r="B19215" s="1" t="s">
        <v>36201</v>
      </c>
      <c r="C19215" s="1" t="s">
        <v>19075</v>
      </c>
      <c r="D19215" s="1" t="s">
        <v>208</v>
      </c>
      <c r="F19215" s="1">
        <v>46</v>
      </c>
    </row>
    <row r="19216" spans="1:9" hidden="1" x14ac:dyDescent="0.25">
      <c r="A19216" s="1">
        <v>19214</v>
      </c>
      <c r="B19216" s="1" t="s">
        <v>31068</v>
      </c>
      <c r="C19216" s="1" t="s">
        <v>19076</v>
      </c>
      <c r="D19216" s="1" t="s">
        <v>235</v>
      </c>
      <c r="E19216" s="1" t="s">
        <v>16</v>
      </c>
      <c r="F19216" s="1">
        <v>23</v>
      </c>
      <c r="H19216" s="1">
        <v>0</v>
      </c>
      <c r="I19216" s="1">
        <v>1</v>
      </c>
    </row>
    <row r="19217" spans="1:9" hidden="1" x14ac:dyDescent="0.25">
      <c r="A19217" s="1">
        <v>19215</v>
      </c>
      <c r="B19217" s="1" t="s">
        <v>23633</v>
      </c>
      <c r="C19217" s="1" t="s">
        <v>19077</v>
      </c>
      <c r="D19217" s="1" t="s">
        <v>267</v>
      </c>
      <c r="F19217" s="1">
        <v>30</v>
      </c>
    </row>
    <row r="19218" spans="1:9" hidden="1" x14ac:dyDescent="0.25">
      <c r="A19218" s="1">
        <v>19216</v>
      </c>
      <c r="B19218" s="1" t="s">
        <v>39905</v>
      </c>
      <c r="C19218" s="1" t="s">
        <v>19078</v>
      </c>
      <c r="D19218" s="1" t="s">
        <v>283</v>
      </c>
      <c r="F19218" s="1">
        <v>38</v>
      </c>
    </row>
    <row r="19219" spans="1:9" hidden="1" x14ac:dyDescent="0.25">
      <c r="A19219" s="1">
        <v>19217</v>
      </c>
      <c r="B19219" s="1" t="s">
        <v>39912</v>
      </c>
      <c r="C19219" s="1" t="s">
        <v>515</v>
      </c>
      <c r="D19219" s="1" t="s">
        <v>267</v>
      </c>
      <c r="E19219" s="1" t="s">
        <v>2093</v>
      </c>
      <c r="F19219" s="1">
        <v>32</v>
      </c>
    </row>
    <row r="19220" spans="1:9" hidden="1" x14ac:dyDescent="0.25">
      <c r="A19220" s="1">
        <v>19218</v>
      </c>
      <c r="B19220" s="1" t="s">
        <v>30156</v>
      </c>
      <c r="C19220" s="1" t="s">
        <v>19079</v>
      </c>
      <c r="D19220" s="1" t="s">
        <v>267</v>
      </c>
      <c r="E19220" s="1" t="s">
        <v>135</v>
      </c>
      <c r="F19220" s="1">
        <v>24</v>
      </c>
      <c r="H19220" s="1">
        <v>1</v>
      </c>
      <c r="I19220" s="1">
        <v>0</v>
      </c>
    </row>
    <row r="19221" spans="1:9" hidden="1" x14ac:dyDescent="0.25">
      <c r="A19221" s="1">
        <v>19219</v>
      </c>
      <c r="B19221" s="1" t="s">
        <v>35827</v>
      </c>
      <c r="C19221" s="1" t="s">
        <v>19080</v>
      </c>
      <c r="D19221" s="1" t="s">
        <v>267</v>
      </c>
      <c r="F19221" s="1">
        <v>25</v>
      </c>
    </row>
    <row r="19222" spans="1:9" hidden="1" x14ac:dyDescent="0.25">
      <c r="A19222" s="1">
        <v>19220</v>
      </c>
      <c r="B19222" s="1" t="s">
        <v>39390</v>
      </c>
      <c r="C19222" s="1" t="s">
        <v>19081</v>
      </c>
      <c r="D19222" s="1" t="s">
        <v>219</v>
      </c>
      <c r="F19222" s="1">
        <v>37</v>
      </c>
    </row>
    <row r="19223" spans="1:9" hidden="1" x14ac:dyDescent="0.25">
      <c r="A19223" s="1">
        <v>19221</v>
      </c>
      <c r="B19223" s="1" t="s">
        <v>36857</v>
      </c>
      <c r="C19223" s="1" t="s">
        <v>19082</v>
      </c>
      <c r="D19223" s="1" t="s">
        <v>208</v>
      </c>
      <c r="F19223" s="1">
        <v>39</v>
      </c>
    </row>
    <row r="19224" spans="1:9" hidden="1" x14ac:dyDescent="0.25">
      <c r="A19224" s="1">
        <v>19222</v>
      </c>
      <c r="B19224" s="1" t="s">
        <v>27584</v>
      </c>
      <c r="C19224" s="1" t="s">
        <v>19083</v>
      </c>
      <c r="D19224" s="1" t="s">
        <v>267</v>
      </c>
      <c r="F19224" s="1">
        <v>22</v>
      </c>
    </row>
    <row r="19225" spans="1:9" hidden="1" x14ac:dyDescent="0.25">
      <c r="A19225" s="1">
        <v>19223</v>
      </c>
      <c r="B19225" s="1" t="s">
        <v>26471</v>
      </c>
      <c r="C19225" s="1" t="s">
        <v>19084</v>
      </c>
      <c r="D19225" s="1" t="s">
        <v>208</v>
      </c>
      <c r="E19225" s="1" t="s">
        <v>861</v>
      </c>
      <c r="F19225" s="1">
        <v>32</v>
      </c>
    </row>
    <row r="19226" spans="1:9" hidden="1" x14ac:dyDescent="0.25">
      <c r="A19226" s="1">
        <v>19224</v>
      </c>
      <c r="B19226" s="1" t="s">
        <v>23870</v>
      </c>
      <c r="C19226" s="1" t="s">
        <v>516</v>
      </c>
      <c r="D19226" s="1" t="s">
        <v>208</v>
      </c>
      <c r="E19226" s="1" t="s">
        <v>1160</v>
      </c>
      <c r="F19226" s="1">
        <v>38</v>
      </c>
    </row>
    <row r="19227" spans="1:9" hidden="1" x14ac:dyDescent="0.25">
      <c r="A19227" s="1">
        <v>19225</v>
      </c>
      <c r="B19227" s="1" t="s">
        <v>27683</v>
      </c>
      <c r="C19227" s="1" t="s">
        <v>19085</v>
      </c>
      <c r="D19227" s="1" t="s">
        <v>283</v>
      </c>
      <c r="F19227" s="1">
        <v>35</v>
      </c>
    </row>
    <row r="19228" spans="1:9" hidden="1" x14ac:dyDescent="0.25">
      <c r="A19228" s="1">
        <v>19226</v>
      </c>
      <c r="B19228" s="1" t="s">
        <v>38842</v>
      </c>
      <c r="C19228" s="1" t="s">
        <v>19086</v>
      </c>
      <c r="D19228" s="1" t="s">
        <v>283</v>
      </c>
      <c r="F19228" s="1">
        <v>36</v>
      </c>
    </row>
    <row r="19229" spans="1:9" hidden="1" x14ac:dyDescent="0.25">
      <c r="A19229" s="1">
        <v>19227</v>
      </c>
      <c r="B19229" s="1" t="s">
        <v>40318</v>
      </c>
      <c r="C19229" s="1" t="s">
        <v>19087</v>
      </c>
      <c r="D19229" s="1" t="s">
        <v>267</v>
      </c>
      <c r="E19229" s="1" t="s">
        <v>158</v>
      </c>
      <c r="F19229" s="1">
        <v>26</v>
      </c>
      <c r="H19229" s="1">
        <v>0</v>
      </c>
      <c r="I19229" s="1">
        <v>1</v>
      </c>
    </row>
    <row r="19230" spans="1:9" hidden="1" x14ac:dyDescent="0.25">
      <c r="A19230" s="1">
        <v>19228</v>
      </c>
      <c r="B19230" s="1" t="s">
        <v>28648</v>
      </c>
      <c r="C19230" s="1" t="s">
        <v>19088</v>
      </c>
      <c r="D19230" s="1" t="s">
        <v>267</v>
      </c>
      <c r="E19230" s="1" t="s">
        <v>153</v>
      </c>
      <c r="F19230" s="1">
        <v>29</v>
      </c>
      <c r="H19230" s="1">
        <v>0</v>
      </c>
      <c r="I19230" s="1">
        <v>1</v>
      </c>
    </row>
    <row r="19231" spans="1:9" hidden="1" x14ac:dyDescent="0.25">
      <c r="A19231" s="1">
        <v>19229</v>
      </c>
      <c r="B19231" s="1" t="s">
        <v>39830</v>
      </c>
      <c r="C19231" s="1" t="s">
        <v>19090</v>
      </c>
      <c r="D19231" s="1" t="s">
        <v>305</v>
      </c>
      <c r="F19231" s="1">
        <v>32</v>
      </c>
    </row>
    <row r="19232" spans="1:9" hidden="1" x14ac:dyDescent="0.25">
      <c r="A19232" s="1">
        <v>19230</v>
      </c>
      <c r="B19232" s="1" t="s">
        <v>27187</v>
      </c>
      <c r="C19232" s="1" t="s">
        <v>19089</v>
      </c>
      <c r="D19232" s="1" t="s">
        <v>652</v>
      </c>
      <c r="F19232" s="1">
        <v>39</v>
      </c>
    </row>
    <row r="19233" spans="1:9" hidden="1" x14ac:dyDescent="0.25">
      <c r="A19233" s="1">
        <v>19231</v>
      </c>
      <c r="B19233" s="1" t="s">
        <v>25751</v>
      </c>
      <c r="C19233" s="1" t="s">
        <v>19092</v>
      </c>
      <c r="D19233" s="1" t="s">
        <v>283</v>
      </c>
      <c r="F19233" s="1">
        <v>28</v>
      </c>
    </row>
    <row r="19234" spans="1:9" hidden="1" x14ac:dyDescent="0.25">
      <c r="A19234" s="1">
        <v>19232</v>
      </c>
      <c r="B19234" s="1" t="s">
        <v>21162</v>
      </c>
      <c r="C19234" s="1" t="s">
        <v>19091</v>
      </c>
      <c r="D19234" s="1" t="s">
        <v>200</v>
      </c>
      <c r="F19234" s="1">
        <v>24</v>
      </c>
    </row>
    <row r="19235" spans="1:9" hidden="1" x14ac:dyDescent="0.25">
      <c r="A19235" s="1">
        <v>19233</v>
      </c>
      <c r="B19235" s="1" t="s">
        <v>28747</v>
      </c>
      <c r="C19235" s="1" t="s">
        <v>19093</v>
      </c>
      <c r="D19235" s="1" t="s">
        <v>219</v>
      </c>
      <c r="F19235" s="1">
        <v>28</v>
      </c>
    </row>
    <row r="19236" spans="1:9" hidden="1" x14ac:dyDescent="0.25">
      <c r="A19236" s="1">
        <v>19234</v>
      </c>
      <c r="B19236" s="1" t="s">
        <v>28193</v>
      </c>
      <c r="C19236" s="1" t="s">
        <v>19094</v>
      </c>
      <c r="D19236" s="1" t="s">
        <v>303</v>
      </c>
      <c r="F19236" s="1">
        <v>38</v>
      </c>
    </row>
    <row r="19237" spans="1:9" hidden="1" x14ac:dyDescent="0.25">
      <c r="A19237" s="1">
        <v>19235</v>
      </c>
      <c r="B19237" s="1" t="s">
        <v>33679</v>
      </c>
      <c r="C19237" s="1" t="s">
        <v>517</v>
      </c>
      <c r="D19237" s="1" t="s">
        <v>267</v>
      </c>
      <c r="E19237" s="1" t="s">
        <v>883</v>
      </c>
      <c r="F19237" s="1">
        <v>27</v>
      </c>
    </row>
    <row r="19238" spans="1:9" hidden="1" x14ac:dyDescent="0.25">
      <c r="A19238" s="1">
        <v>19236</v>
      </c>
      <c r="B19238" s="1" t="s">
        <v>35613</v>
      </c>
      <c r="C19238" s="1" t="s">
        <v>830</v>
      </c>
      <c r="D19238" s="1" t="s">
        <v>267</v>
      </c>
      <c r="E19238" s="1" t="s">
        <v>1383</v>
      </c>
      <c r="F19238" s="1">
        <v>29</v>
      </c>
    </row>
    <row r="19239" spans="1:9" hidden="1" x14ac:dyDescent="0.25">
      <c r="A19239" s="1">
        <v>19237</v>
      </c>
      <c r="B19239" s="1" t="s">
        <v>27291</v>
      </c>
      <c r="C19239" s="1" t="s">
        <v>19095</v>
      </c>
      <c r="D19239" s="1" t="s">
        <v>267</v>
      </c>
      <c r="F19239" s="1">
        <v>29</v>
      </c>
    </row>
    <row r="19240" spans="1:9" hidden="1" x14ac:dyDescent="0.25">
      <c r="A19240" s="1">
        <v>19238</v>
      </c>
      <c r="B19240" s="1" t="s">
        <v>25506</v>
      </c>
      <c r="C19240" s="1" t="s">
        <v>19096</v>
      </c>
      <c r="D19240" s="1" t="s">
        <v>267</v>
      </c>
      <c r="F19240" s="1">
        <v>33</v>
      </c>
    </row>
    <row r="19241" spans="1:9" hidden="1" x14ac:dyDescent="0.25">
      <c r="A19241" s="1">
        <v>19239</v>
      </c>
      <c r="B19241" s="1" t="s">
        <v>32298</v>
      </c>
      <c r="C19241" s="1" t="s">
        <v>19097</v>
      </c>
      <c r="D19241" s="1" t="s">
        <v>267</v>
      </c>
      <c r="E19241" s="1" t="s">
        <v>4077</v>
      </c>
      <c r="F19241" s="1">
        <v>30</v>
      </c>
      <c r="H19241" s="1">
        <v>1</v>
      </c>
      <c r="I19241" s="1">
        <v>0</v>
      </c>
    </row>
    <row r="19242" spans="1:9" hidden="1" x14ac:dyDescent="0.25">
      <c r="A19242" s="1">
        <v>19240</v>
      </c>
      <c r="B19242" s="1" t="s">
        <v>35719</v>
      </c>
      <c r="C19242" s="1" t="s">
        <v>19098</v>
      </c>
      <c r="D19242" s="1" t="s">
        <v>283</v>
      </c>
      <c r="F19242" s="1">
        <v>33</v>
      </c>
    </row>
    <row r="19243" spans="1:9" hidden="1" x14ac:dyDescent="0.25">
      <c r="A19243" s="1">
        <v>19241</v>
      </c>
      <c r="B19243" s="1" t="s">
        <v>29417</v>
      </c>
      <c r="C19243" s="1" t="s">
        <v>19099</v>
      </c>
      <c r="D19243" s="1" t="s">
        <v>652</v>
      </c>
      <c r="F19243" s="1">
        <v>27</v>
      </c>
    </row>
    <row r="19244" spans="1:9" hidden="1" x14ac:dyDescent="0.25">
      <c r="A19244" s="1">
        <v>19242</v>
      </c>
      <c r="B19244" s="1" t="s">
        <v>26503</v>
      </c>
      <c r="C19244" s="1" t="s">
        <v>19100</v>
      </c>
      <c r="D19244" s="1" t="s">
        <v>267</v>
      </c>
      <c r="F19244" s="1">
        <v>30</v>
      </c>
    </row>
    <row r="19245" spans="1:9" hidden="1" x14ac:dyDescent="0.25">
      <c r="A19245" s="1">
        <v>19243</v>
      </c>
      <c r="B19245" s="1" t="s">
        <v>22361</v>
      </c>
      <c r="C19245" s="1" t="s">
        <v>19101</v>
      </c>
      <c r="D19245" s="1" t="s">
        <v>283</v>
      </c>
      <c r="F19245" s="1">
        <v>22</v>
      </c>
    </row>
    <row r="19246" spans="1:9" hidden="1" x14ac:dyDescent="0.25">
      <c r="A19246" s="1">
        <v>19244</v>
      </c>
      <c r="B19246" s="1" t="s">
        <v>23199</v>
      </c>
      <c r="C19246" s="1" t="s">
        <v>19102</v>
      </c>
      <c r="D19246" s="1" t="s">
        <v>267</v>
      </c>
      <c r="F19246" s="1">
        <v>27</v>
      </c>
    </row>
    <row r="19247" spans="1:9" hidden="1" x14ac:dyDescent="0.25">
      <c r="A19247" s="1">
        <v>19245</v>
      </c>
      <c r="B19247" s="1" t="s">
        <v>24415</v>
      </c>
      <c r="C19247" s="1" t="s">
        <v>19103</v>
      </c>
      <c r="D19247" s="1" t="s">
        <v>267</v>
      </c>
      <c r="E19247" s="1" t="s">
        <v>2557</v>
      </c>
      <c r="F19247" s="1">
        <v>30</v>
      </c>
    </row>
    <row r="19248" spans="1:9" hidden="1" x14ac:dyDescent="0.25">
      <c r="A19248" s="1">
        <v>19246</v>
      </c>
      <c r="B19248" s="1" t="s">
        <v>33332</v>
      </c>
      <c r="C19248" s="1" t="s">
        <v>19113</v>
      </c>
      <c r="D19248" s="1" t="s">
        <v>202</v>
      </c>
      <c r="F19248" s="1">
        <v>28</v>
      </c>
    </row>
    <row r="19249" spans="1:9" hidden="1" x14ac:dyDescent="0.25">
      <c r="A19249" s="1">
        <v>19247</v>
      </c>
      <c r="B19249" s="1" t="s">
        <v>34121</v>
      </c>
      <c r="C19249" s="1" t="s">
        <v>19114</v>
      </c>
      <c r="D19249" s="1" t="s">
        <v>202</v>
      </c>
      <c r="E19249" s="1" t="s">
        <v>1119</v>
      </c>
      <c r="F19249" s="1">
        <v>34</v>
      </c>
      <c r="H19249" s="1">
        <v>0</v>
      </c>
      <c r="I19249" s="1">
        <v>1</v>
      </c>
    </row>
    <row r="19250" spans="1:9" hidden="1" x14ac:dyDescent="0.25">
      <c r="A19250" s="1">
        <v>19248</v>
      </c>
      <c r="B19250" s="1" t="s">
        <v>30750</v>
      </c>
      <c r="C19250" s="1" t="s">
        <v>19115</v>
      </c>
      <c r="D19250" s="1" t="s">
        <v>202</v>
      </c>
      <c r="E19250" s="1" t="s">
        <v>1171</v>
      </c>
      <c r="F19250" s="1">
        <v>27</v>
      </c>
    </row>
    <row r="19251" spans="1:9" hidden="1" x14ac:dyDescent="0.25">
      <c r="A19251" s="1">
        <v>19249</v>
      </c>
      <c r="B19251" s="3" t="s">
        <v>40429</v>
      </c>
      <c r="C19251" s="1" t="s">
        <v>19104</v>
      </c>
      <c r="D19251" s="1" t="s">
        <v>202</v>
      </c>
      <c r="F19251" s="1">
        <v>23</v>
      </c>
    </row>
    <row r="19252" spans="1:9" hidden="1" x14ac:dyDescent="0.25">
      <c r="A19252" s="1">
        <v>19250</v>
      </c>
      <c r="B19252" s="1" t="s">
        <v>22690</v>
      </c>
      <c r="C19252" s="1" t="s">
        <v>19105</v>
      </c>
      <c r="D19252" s="1" t="s">
        <v>271</v>
      </c>
      <c r="E19252" s="1" t="s">
        <v>31</v>
      </c>
      <c r="F19252" s="1">
        <v>30</v>
      </c>
      <c r="H19252" s="1">
        <v>1</v>
      </c>
      <c r="I19252" s="1">
        <v>0</v>
      </c>
    </row>
    <row r="19253" spans="1:9" hidden="1" x14ac:dyDescent="0.25">
      <c r="A19253" s="1">
        <v>19251</v>
      </c>
      <c r="B19253" s="1" t="s">
        <v>34820</v>
      </c>
      <c r="C19253" s="1" t="s">
        <v>19106</v>
      </c>
      <c r="D19253" s="1" t="s">
        <v>208</v>
      </c>
      <c r="F19253" s="1">
        <v>36</v>
      </c>
    </row>
    <row r="19254" spans="1:9" hidden="1" x14ac:dyDescent="0.25">
      <c r="A19254" s="1">
        <v>19252</v>
      </c>
      <c r="B19254" s="1" t="s">
        <v>34940</v>
      </c>
      <c r="C19254" s="1" t="s">
        <v>19107</v>
      </c>
      <c r="D19254" s="1" t="s">
        <v>271</v>
      </c>
      <c r="F19254" s="1">
        <v>39</v>
      </c>
    </row>
    <row r="19255" spans="1:9" hidden="1" x14ac:dyDescent="0.25">
      <c r="A19255" s="1">
        <v>19253</v>
      </c>
      <c r="B19255" s="1" t="s">
        <v>33957</v>
      </c>
      <c r="C19255" s="1" t="s">
        <v>19108</v>
      </c>
      <c r="D19255" s="1" t="s">
        <v>283</v>
      </c>
      <c r="F19255" s="1">
        <v>28</v>
      </c>
    </row>
    <row r="19256" spans="1:9" hidden="1" x14ac:dyDescent="0.25">
      <c r="A19256" s="1">
        <v>19254</v>
      </c>
      <c r="B19256" s="1" t="s">
        <v>23738</v>
      </c>
      <c r="C19256" s="1" t="s">
        <v>19109</v>
      </c>
      <c r="D19256" s="1" t="s">
        <v>271</v>
      </c>
      <c r="F19256" s="1">
        <v>25</v>
      </c>
    </row>
    <row r="19257" spans="1:9" hidden="1" x14ac:dyDescent="0.25">
      <c r="A19257" s="1">
        <v>19255</v>
      </c>
      <c r="B19257" s="1" t="s">
        <v>21324</v>
      </c>
      <c r="C19257" s="1" t="s">
        <v>19110</v>
      </c>
      <c r="D19257" s="1" t="s">
        <v>2639</v>
      </c>
      <c r="F19257" s="1">
        <v>25</v>
      </c>
    </row>
    <row r="19258" spans="1:9" hidden="1" x14ac:dyDescent="0.25">
      <c r="A19258" s="1">
        <v>19256</v>
      </c>
      <c r="B19258" s="1" t="s">
        <v>36464</v>
      </c>
      <c r="C19258" s="1" t="s">
        <v>19111</v>
      </c>
      <c r="D19258" s="1" t="s">
        <v>1033</v>
      </c>
      <c r="F19258" s="1">
        <v>22</v>
      </c>
    </row>
    <row r="19259" spans="1:9" hidden="1" x14ac:dyDescent="0.25">
      <c r="A19259" s="1">
        <v>19257</v>
      </c>
      <c r="B19259" s="1" t="s">
        <v>31880</v>
      </c>
      <c r="C19259" s="1" t="s">
        <v>19112</v>
      </c>
      <c r="D19259" s="1" t="s">
        <v>208</v>
      </c>
      <c r="E19259" s="1" t="s">
        <v>106</v>
      </c>
      <c r="F19259" s="1">
        <v>26</v>
      </c>
      <c r="H19259" s="1">
        <v>1</v>
      </c>
      <c r="I19259" s="1">
        <v>0</v>
      </c>
    </row>
    <row r="19260" spans="1:9" hidden="1" x14ac:dyDescent="0.25">
      <c r="A19260" s="1">
        <v>19258</v>
      </c>
      <c r="B19260" s="1" t="s">
        <v>29696</v>
      </c>
      <c r="C19260" s="1" t="s">
        <v>19116</v>
      </c>
      <c r="D19260" s="1" t="s">
        <v>213</v>
      </c>
      <c r="F19260" s="1">
        <v>29</v>
      </c>
    </row>
    <row r="19261" spans="1:9" hidden="1" x14ac:dyDescent="0.25">
      <c r="A19261" s="1">
        <v>19259</v>
      </c>
      <c r="B19261" s="1" t="s">
        <v>36469</v>
      </c>
      <c r="C19261" s="1" t="s">
        <v>19455</v>
      </c>
      <c r="D19261" s="1" t="s">
        <v>915</v>
      </c>
      <c r="F19261" s="1">
        <v>37</v>
      </c>
    </row>
    <row r="19262" spans="1:9" hidden="1" x14ac:dyDescent="0.25">
      <c r="A19262" s="1">
        <v>19260</v>
      </c>
      <c r="B19262" s="1" t="s">
        <v>40379</v>
      </c>
      <c r="C19262" s="1" t="s">
        <v>19117</v>
      </c>
      <c r="D19262" s="1" t="s">
        <v>658</v>
      </c>
      <c r="F19262" s="1">
        <v>30</v>
      </c>
    </row>
    <row r="19263" spans="1:9" hidden="1" x14ac:dyDescent="0.25">
      <c r="A19263" s="1">
        <v>19261</v>
      </c>
      <c r="B19263" s="1" t="s">
        <v>31763</v>
      </c>
      <c r="C19263" s="1" t="s">
        <v>19118</v>
      </c>
      <c r="D19263" s="1" t="s">
        <v>230</v>
      </c>
      <c r="F19263" s="1">
        <v>34</v>
      </c>
    </row>
    <row r="19264" spans="1:9" hidden="1" x14ac:dyDescent="0.25">
      <c r="A19264" s="1">
        <v>19262</v>
      </c>
      <c r="B19264" s="1" t="s">
        <v>30459</v>
      </c>
      <c r="C19264" s="1" t="s">
        <v>19119</v>
      </c>
      <c r="D19264" s="1" t="s">
        <v>1166</v>
      </c>
      <c r="F19264" s="1">
        <v>30</v>
      </c>
    </row>
    <row r="19265" spans="1:9" hidden="1" x14ac:dyDescent="0.25">
      <c r="A19265" s="1">
        <v>19263</v>
      </c>
      <c r="B19265" s="1" t="s">
        <v>30413</v>
      </c>
      <c r="C19265" s="1" t="s">
        <v>19120</v>
      </c>
      <c r="D19265" s="1" t="s">
        <v>281</v>
      </c>
      <c r="F19265" s="1">
        <v>31</v>
      </c>
    </row>
    <row r="19266" spans="1:9" hidden="1" x14ac:dyDescent="0.25">
      <c r="A19266" s="1">
        <v>19264</v>
      </c>
      <c r="B19266" s="1" t="s">
        <v>26391</v>
      </c>
      <c r="C19266" s="1" t="s">
        <v>19121</v>
      </c>
      <c r="D19266" s="1" t="s">
        <v>1151</v>
      </c>
      <c r="F19266" s="1">
        <v>34</v>
      </c>
    </row>
    <row r="19267" spans="1:9" hidden="1" x14ac:dyDescent="0.25">
      <c r="A19267" s="1">
        <v>19265</v>
      </c>
      <c r="B19267" s="1" t="s">
        <v>21009</v>
      </c>
      <c r="C19267" s="1" t="s">
        <v>19122</v>
      </c>
      <c r="D19267" s="1" t="s">
        <v>219</v>
      </c>
      <c r="F19267" s="1">
        <v>23</v>
      </c>
    </row>
    <row r="19268" spans="1:9" hidden="1" x14ac:dyDescent="0.25">
      <c r="A19268" s="1">
        <v>19266</v>
      </c>
      <c r="B19268" s="1" t="s">
        <v>26801</v>
      </c>
      <c r="C19268" s="1" t="s">
        <v>518</v>
      </c>
      <c r="D19268" s="1" t="s">
        <v>200</v>
      </c>
      <c r="E19268" s="1" t="s">
        <v>1147</v>
      </c>
      <c r="F19268" s="1">
        <v>35</v>
      </c>
    </row>
    <row r="19269" spans="1:9" hidden="1" x14ac:dyDescent="0.25">
      <c r="A19269" s="1">
        <v>19267</v>
      </c>
      <c r="B19269" s="1" t="s">
        <v>23312</v>
      </c>
      <c r="C19269" s="1" t="s">
        <v>19123</v>
      </c>
      <c r="D19269" s="1" t="s">
        <v>2861</v>
      </c>
      <c r="F19269" s="1">
        <v>27</v>
      </c>
    </row>
    <row r="19270" spans="1:9" hidden="1" x14ac:dyDescent="0.25">
      <c r="A19270" s="1">
        <v>19268</v>
      </c>
      <c r="B19270" s="1" t="s">
        <v>39259</v>
      </c>
      <c r="C19270" s="1" t="s">
        <v>19124</v>
      </c>
      <c r="D19270" s="1" t="s">
        <v>200</v>
      </c>
      <c r="E19270" s="1" t="s">
        <v>1062</v>
      </c>
      <c r="F19270" s="1">
        <v>37</v>
      </c>
    </row>
    <row r="19271" spans="1:9" hidden="1" x14ac:dyDescent="0.25">
      <c r="A19271" s="1">
        <v>19269</v>
      </c>
      <c r="B19271" s="1" t="s">
        <v>30449</v>
      </c>
      <c r="C19271" s="1" t="s">
        <v>19125</v>
      </c>
      <c r="D19271" s="1" t="s">
        <v>204</v>
      </c>
      <c r="F19271" s="1">
        <v>41</v>
      </c>
    </row>
    <row r="19272" spans="1:9" hidden="1" x14ac:dyDescent="0.25">
      <c r="A19272" s="1">
        <v>19270</v>
      </c>
      <c r="B19272" s="1" t="s">
        <v>25714</v>
      </c>
      <c r="C19272" s="1" t="s">
        <v>19126</v>
      </c>
      <c r="D19272" s="1" t="s">
        <v>267</v>
      </c>
      <c r="F19272" s="1">
        <v>23</v>
      </c>
    </row>
    <row r="19273" spans="1:9" hidden="1" x14ac:dyDescent="0.25">
      <c r="A19273" s="1">
        <v>19271</v>
      </c>
      <c r="B19273" s="1" t="s">
        <v>29527</v>
      </c>
      <c r="C19273" s="1" t="s">
        <v>19127</v>
      </c>
      <c r="D19273" s="1" t="s">
        <v>2562</v>
      </c>
      <c r="E19273" s="1" t="s">
        <v>3203</v>
      </c>
      <c r="F19273" s="1">
        <v>38</v>
      </c>
    </row>
    <row r="19274" spans="1:9" hidden="1" x14ac:dyDescent="0.25">
      <c r="A19274" s="1">
        <v>19272</v>
      </c>
      <c r="B19274" s="1" t="s">
        <v>29775</v>
      </c>
      <c r="C19274" s="1" t="s">
        <v>19128</v>
      </c>
      <c r="D19274" s="1" t="s">
        <v>219</v>
      </c>
      <c r="E19274" s="1" t="s">
        <v>61</v>
      </c>
      <c r="F19274" s="1">
        <v>23</v>
      </c>
      <c r="H19274" s="1">
        <v>0</v>
      </c>
      <c r="I19274" s="1">
        <v>1</v>
      </c>
    </row>
    <row r="19275" spans="1:9" hidden="1" x14ac:dyDescent="0.25">
      <c r="A19275" s="1">
        <v>19273</v>
      </c>
      <c r="B19275" s="1" t="s">
        <v>21469</v>
      </c>
      <c r="C19275" s="1" t="s">
        <v>19129</v>
      </c>
      <c r="D19275" s="1" t="s">
        <v>271</v>
      </c>
      <c r="E19275" s="1" t="s">
        <v>954</v>
      </c>
      <c r="F19275" s="1">
        <v>24</v>
      </c>
    </row>
    <row r="19276" spans="1:9" hidden="1" x14ac:dyDescent="0.25">
      <c r="A19276" s="1">
        <v>19274</v>
      </c>
      <c r="B19276" s="1" t="s">
        <v>24276</v>
      </c>
      <c r="C19276" s="1" t="s">
        <v>19130</v>
      </c>
      <c r="D19276" s="1" t="s">
        <v>242</v>
      </c>
      <c r="F19276" s="1">
        <v>27</v>
      </c>
    </row>
    <row r="19277" spans="1:9" hidden="1" x14ac:dyDescent="0.25">
      <c r="A19277" s="1">
        <v>19275</v>
      </c>
      <c r="B19277" s="1" t="s">
        <v>37802</v>
      </c>
      <c r="C19277" s="1" t="s">
        <v>19131</v>
      </c>
      <c r="D19277" s="1" t="s">
        <v>242</v>
      </c>
      <c r="F19277" s="1">
        <v>26</v>
      </c>
    </row>
    <row r="19278" spans="1:9" hidden="1" x14ac:dyDescent="0.25">
      <c r="A19278" s="1">
        <v>19276</v>
      </c>
      <c r="B19278" s="1" t="s">
        <v>24889</v>
      </c>
      <c r="C19278" s="1" t="s">
        <v>19132</v>
      </c>
      <c r="D19278" s="1" t="s">
        <v>230</v>
      </c>
      <c r="F19278" s="1">
        <v>31</v>
      </c>
    </row>
    <row r="19279" spans="1:9" hidden="1" x14ac:dyDescent="0.25">
      <c r="A19279" s="1">
        <v>19277</v>
      </c>
      <c r="B19279" s="1" t="s">
        <v>30626</v>
      </c>
      <c r="C19279" s="1" t="s">
        <v>19133</v>
      </c>
      <c r="D19279" s="1" t="s">
        <v>242</v>
      </c>
      <c r="F19279" s="1">
        <v>23</v>
      </c>
    </row>
    <row r="19280" spans="1:9" hidden="1" x14ac:dyDescent="0.25">
      <c r="A19280" s="1">
        <v>19278</v>
      </c>
      <c r="B19280" s="1" t="s">
        <v>37742</v>
      </c>
      <c r="C19280" s="1" t="s">
        <v>19134</v>
      </c>
      <c r="D19280" s="1" t="s">
        <v>285</v>
      </c>
      <c r="E19280" s="1" t="s">
        <v>982</v>
      </c>
      <c r="F19280" s="1">
        <v>23</v>
      </c>
    </row>
    <row r="19281" spans="1:9" hidden="1" x14ac:dyDescent="0.25">
      <c r="A19281" s="1">
        <v>19279</v>
      </c>
      <c r="B19281" s="1" t="s">
        <v>33757</v>
      </c>
      <c r="C19281" s="1" t="s">
        <v>19135</v>
      </c>
      <c r="D19281" s="1" t="s">
        <v>242</v>
      </c>
      <c r="F19281" s="1">
        <v>28</v>
      </c>
    </row>
    <row r="19282" spans="1:9" hidden="1" x14ac:dyDescent="0.25">
      <c r="A19282" s="1">
        <v>19280</v>
      </c>
      <c r="B19282" s="1" t="s">
        <v>37747</v>
      </c>
      <c r="C19282" s="1" t="s">
        <v>19136</v>
      </c>
      <c r="D19282" s="1" t="s">
        <v>267</v>
      </c>
      <c r="F19282" s="1">
        <v>37</v>
      </c>
    </row>
    <row r="19283" spans="1:9" hidden="1" x14ac:dyDescent="0.25">
      <c r="A19283" s="1">
        <v>19281</v>
      </c>
      <c r="B19283" s="1" t="s">
        <v>37255</v>
      </c>
      <c r="C19283" s="1" t="s">
        <v>19137</v>
      </c>
      <c r="D19283" s="1" t="s">
        <v>618</v>
      </c>
      <c r="F19283" s="1">
        <v>25</v>
      </c>
    </row>
    <row r="19284" spans="1:9" hidden="1" x14ac:dyDescent="0.25">
      <c r="A19284" s="1">
        <v>19282</v>
      </c>
      <c r="B19284" s="1" t="s">
        <v>37316</v>
      </c>
      <c r="C19284" s="1" t="s">
        <v>19138</v>
      </c>
      <c r="D19284" s="1" t="s">
        <v>242</v>
      </c>
      <c r="E19284" s="1" t="s">
        <v>3087</v>
      </c>
      <c r="F19284" s="1">
        <v>28</v>
      </c>
    </row>
    <row r="19285" spans="1:9" hidden="1" x14ac:dyDescent="0.25">
      <c r="A19285" s="1">
        <v>19283</v>
      </c>
      <c r="B19285" s="1">
        <v>5160902</v>
      </c>
      <c r="C19285" s="1" t="s">
        <v>19139</v>
      </c>
      <c r="D19285" s="1" t="s">
        <v>285</v>
      </c>
      <c r="E19285" s="1" t="s">
        <v>1257</v>
      </c>
      <c r="F19285" s="1">
        <v>26</v>
      </c>
    </row>
    <row r="19286" spans="1:9" hidden="1" x14ac:dyDescent="0.25">
      <c r="A19286" s="1">
        <v>19284</v>
      </c>
      <c r="B19286" s="1" t="s">
        <v>33391</v>
      </c>
      <c r="C19286" s="1" t="s">
        <v>19150</v>
      </c>
      <c r="D19286" s="1" t="s">
        <v>245</v>
      </c>
      <c r="F19286" s="1">
        <v>22</v>
      </c>
    </row>
    <row r="19287" spans="1:9" hidden="1" x14ac:dyDescent="0.25">
      <c r="A19287" s="1">
        <v>19285</v>
      </c>
      <c r="B19287" s="1" t="s">
        <v>33100</v>
      </c>
      <c r="C19287" s="1" t="s">
        <v>19140</v>
      </c>
      <c r="D19287" s="1" t="s">
        <v>267</v>
      </c>
      <c r="E19287" s="1" t="s">
        <v>1171</v>
      </c>
      <c r="F19287" s="1">
        <v>30</v>
      </c>
    </row>
    <row r="19288" spans="1:9" hidden="1" x14ac:dyDescent="0.25">
      <c r="A19288" s="1">
        <v>19286</v>
      </c>
      <c r="B19288" s="1" t="s">
        <v>32090</v>
      </c>
      <c r="C19288" s="1" t="s">
        <v>19141</v>
      </c>
      <c r="D19288" s="1" t="s">
        <v>267</v>
      </c>
      <c r="F19288" s="1">
        <v>31</v>
      </c>
    </row>
    <row r="19289" spans="1:9" hidden="1" x14ac:dyDescent="0.25">
      <c r="A19289" s="1">
        <v>19287</v>
      </c>
      <c r="B19289" s="1" t="s">
        <v>35626</v>
      </c>
      <c r="C19289" s="1" t="s">
        <v>19142</v>
      </c>
      <c r="D19289" s="1" t="s">
        <v>267</v>
      </c>
      <c r="F19289" s="1">
        <v>26</v>
      </c>
    </row>
    <row r="19290" spans="1:9" hidden="1" x14ac:dyDescent="0.25">
      <c r="A19290" s="1">
        <v>19288</v>
      </c>
      <c r="B19290" s="1" t="s">
        <v>23036</v>
      </c>
      <c r="C19290" s="1" t="s">
        <v>19151</v>
      </c>
      <c r="D19290" s="1" t="s">
        <v>245</v>
      </c>
      <c r="E19290" s="1" t="s">
        <v>2309</v>
      </c>
      <c r="F19290" s="1">
        <v>26</v>
      </c>
    </row>
    <row r="19291" spans="1:9" hidden="1" x14ac:dyDescent="0.25">
      <c r="A19291" s="1">
        <v>19289</v>
      </c>
      <c r="B19291" s="1" t="s">
        <v>26069</v>
      </c>
      <c r="C19291" s="1" t="s">
        <v>19143</v>
      </c>
      <c r="D19291" s="1" t="s">
        <v>618</v>
      </c>
      <c r="F19291" s="1">
        <v>30</v>
      </c>
    </row>
    <row r="19292" spans="1:9" hidden="1" x14ac:dyDescent="0.25">
      <c r="A19292" s="1">
        <v>19290</v>
      </c>
      <c r="B19292" s="1" t="s">
        <v>21790</v>
      </c>
      <c r="C19292" s="1" t="s">
        <v>19144</v>
      </c>
      <c r="D19292" s="1" t="s">
        <v>267</v>
      </c>
      <c r="E19292" s="1" t="s">
        <v>6660</v>
      </c>
      <c r="F19292" s="1">
        <v>38</v>
      </c>
      <c r="H19292" s="1">
        <v>0</v>
      </c>
      <c r="I19292" s="1">
        <v>1</v>
      </c>
    </row>
    <row r="19293" spans="1:9" hidden="1" x14ac:dyDescent="0.25">
      <c r="A19293" s="1">
        <v>19291</v>
      </c>
      <c r="B19293" s="1" t="s">
        <v>22547</v>
      </c>
      <c r="C19293" s="1" t="s">
        <v>19145</v>
      </c>
      <c r="D19293" s="1" t="s">
        <v>267</v>
      </c>
      <c r="F19293" s="1">
        <v>36</v>
      </c>
    </row>
    <row r="19294" spans="1:9" hidden="1" x14ac:dyDescent="0.25">
      <c r="A19294" s="1">
        <v>19292</v>
      </c>
      <c r="B19294" s="1" t="s">
        <v>30752</v>
      </c>
      <c r="C19294" s="1" t="s">
        <v>19146</v>
      </c>
      <c r="D19294" s="1" t="s">
        <v>235</v>
      </c>
      <c r="F19294" s="1">
        <v>21</v>
      </c>
    </row>
    <row r="19295" spans="1:9" hidden="1" x14ac:dyDescent="0.25">
      <c r="A19295" s="1">
        <v>19293</v>
      </c>
      <c r="B19295" s="1" t="s">
        <v>40358</v>
      </c>
      <c r="C19295" s="1" t="s">
        <v>19147</v>
      </c>
      <c r="D19295" s="1" t="s">
        <v>271</v>
      </c>
      <c r="F19295" s="1">
        <v>37</v>
      </c>
    </row>
    <row r="19296" spans="1:9" hidden="1" x14ac:dyDescent="0.25">
      <c r="A19296" s="1">
        <v>19294</v>
      </c>
      <c r="B19296" s="1" t="s">
        <v>26956</v>
      </c>
      <c r="C19296" s="1" t="s">
        <v>19148</v>
      </c>
      <c r="D19296" s="1" t="s">
        <v>235</v>
      </c>
      <c r="E19296" s="1" t="s">
        <v>1790</v>
      </c>
      <c r="F19296" s="1">
        <v>22</v>
      </c>
    </row>
    <row r="19297" spans="1:9" hidden="1" x14ac:dyDescent="0.25">
      <c r="A19297" s="1">
        <v>19295</v>
      </c>
      <c r="B19297" s="1" t="s">
        <v>31991</v>
      </c>
      <c r="C19297" s="1" t="s">
        <v>19149</v>
      </c>
      <c r="D19297" s="1" t="s">
        <v>6059</v>
      </c>
      <c r="F19297" s="1">
        <v>27</v>
      </c>
    </row>
    <row r="19298" spans="1:9" hidden="1" x14ac:dyDescent="0.25">
      <c r="A19298" s="1">
        <v>19296</v>
      </c>
      <c r="B19298" s="1" t="s">
        <v>38309</v>
      </c>
      <c r="C19298" s="1" t="s">
        <v>19152</v>
      </c>
      <c r="D19298" s="1" t="s">
        <v>618</v>
      </c>
      <c r="F19298" s="1">
        <v>23</v>
      </c>
    </row>
    <row r="19299" spans="1:9" hidden="1" x14ac:dyDescent="0.25">
      <c r="A19299" s="1">
        <v>19297</v>
      </c>
      <c r="B19299" s="1" t="s">
        <v>23517</v>
      </c>
      <c r="C19299" s="1" t="s">
        <v>19153</v>
      </c>
      <c r="D19299" s="1" t="s">
        <v>269</v>
      </c>
      <c r="E19299" s="1" t="s">
        <v>982</v>
      </c>
      <c r="F19299" s="1">
        <v>23</v>
      </c>
    </row>
    <row r="19300" spans="1:9" hidden="1" x14ac:dyDescent="0.25">
      <c r="A19300" s="1">
        <v>19298</v>
      </c>
      <c r="B19300" s="1" t="s">
        <v>40228</v>
      </c>
      <c r="C19300" s="1" t="s">
        <v>19154</v>
      </c>
      <c r="D19300" s="1" t="s">
        <v>235</v>
      </c>
      <c r="E19300" s="1" t="s">
        <v>3029</v>
      </c>
      <c r="F19300" s="1">
        <v>28</v>
      </c>
    </row>
    <row r="19301" spans="1:9" hidden="1" x14ac:dyDescent="0.25">
      <c r="A19301" s="1">
        <v>19299</v>
      </c>
      <c r="B19301" s="1" t="s">
        <v>38186</v>
      </c>
      <c r="C19301" s="1" t="s">
        <v>19155</v>
      </c>
      <c r="D19301" s="1" t="s">
        <v>235</v>
      </c>
      <c r="F19301" s="1">
        <v>32</v>
      </c>
    </row>
    <row r="19302" spans="1:9" hidden="1" x14ac:dyDescent="0.25">
      <c r="A19302" s="1">
        <v>19300</v>
      </c>
      <c r="B19302" s="1" t="s">
        <v>25009</v>
      </c>
      <c r="C19302" s="1" t="s">
        <v>19156</v>
      </c>
      <c r="D19302" s="1" t="s">
        <v>242</v>
      </c>
      <c r="F19302" s="1">
        <v>32</v>
      </c>
    </row>
    <row r="19303" spans="1:9" hidden="1" x14ac:dyDescent="0.25">
      <c r="A19303" s="1">
        <v>19301</v>
      </c>
      <c r="B19303" s="1" t="s">
        <v>36044</v>
      </c>
      <c r="C19303" s="1" t="s">
        <v>19157</v>
      </c>
      <c r="D19303" s="1" t="s">
        <v>235</v>
      </c>
      <c r="F19303" s="1">
        <v>27</v>
      </c>
    </row>
    <row r="19304" spans="1:9" hidden="1" x14ac:dyDescent="0.25">
      <c r="A19304" s="1">
        <v>19302</v>
      </c>
      <c r="B19304" s="1" t="s">
        <v>29289</v>
      </c>
      <c r="C19304" s="1" t="s">
        <v>19158</v>
      </c>
      <c r="D19304" s="1" t="s">
        <v>720</v>
      </c>
      <c r="F19304" s="1">
        <v>34</v>
      </c>
    </row>
    <row r="19305" spans="1:9" hidden="1" x14ac:dyDescent="0.25">
      <c r="A19305" s="1">
        <v>19303</v>
      </c>
      <c r="B19305" s="1" t="s">
        <v>21405</v>
      </c>
      <c r="C19305" s="1" t="s">
        <v>19159</v>
      </c>
      <c r="D19305" s="1" t="s">
        <v>720</v>
      </c>
      <c r="F19305" s="1">
        <v>42</v>
      </c>
    </row>
    <row r="19306" spans="1:9" hidden="1" x14ac:dyDescent="0.25">
      <c r="A19306" s="1">
        <v>19304</v>
      </c>
      <c r="B19306" s="1" t="s">
        <v>32439</v>
      </c>
      <c r="C19306" s="1" t="s">
        <v>19160</v>
      </c>
      <c r="D19306" s="1" t="s">
        <v>267</v>
      </c>
      <c r="F19306" s="1">
        <v>35</v>
      </c>
    </row>
    <row r="19307" spans="1:9" hidden="1" x14ac:dyDescent="0.25">
      <c r="A19307" s="1">
        <v>19305</v>
      </c>
      <c r="B19307" s="1" t="s">
        <v>23675</v>
      </c>
      <c r="C19307" s="1" t="s">
        <v>19161</v>
      </c>
      <c r="D19307" s="1" t="s">
        <v>337</v>
      </c>
      <c r="F19307" s="1">
        <v>23</v>
      </c>
    </row>
    <row r="19308" spans="1:9" hidden="1" x14ac:dyDescent="0.25">
      <c r="A19308" s="1">
        <v>19306</v>
      </c>
      <c r="B19308" s="1" t="s">
        <v>33548</v>
      </c>
      <c r="C19308" s="1" t="s">
        <v>19162</v>
      </c>
      <c r="D19308" s="1" t="s">
        <v>269</v>
      </c>
      <c r="E19308" s="1" t="s">
        <v>2453</v>
      </c>
      <c r="F19308" s="1">
        <v>25</v>
      </c>
      <c r="I19308" s="1">
        <v>1</v>
      </c>
    </row>
    <row r="19309" spans="1:9" hidden="1" x14ac:dyDescent="0.25">
      <c r="A19309" s="1">
        <v>19307</v>
      </c>
      <c r="B19309" s="1" t="s">
        <v>32959</v>
      </c>
      <c r="C19309" s="1" t="s">
        <v>19163</v>
      </c>
      <c r="D19309" s="1" t="s">
        <v>235</v>
      </c>
      <c r="F19309" s="1">
        <v>33</v>
      </c>
    </row>
    <row r="19310" spans="1:9" hidden="1" x14ac:dyDescent="0.25">
      <c r="A19310" s="1">
        <v>19308</v>
      </c>
      <c r="B19310" s="1" t="s">
        <v>37950</v>
      </c>
      <c r="C19310" s="1" t="s">
        <v>19164</v>
      </c>
      <c r="D19310" s="1" t="s">
        <v>208</v>
      </c>
      <c r="E19310" s="1" t="s">
        <v>2401</v>
      </c>
      <c r="F19310" s="1">
        <v>30</v>
      </c>
    </row>
    <row r="19311" spans="1:9" hidden="1" x14ac:dyDescent="0.25">
      <c r="A19311" s="1">
        <v>19309</v>
      </c>
      <c r="B19311" s="1" t="s">
        <v>27154</v>
      </c>
      <c r="C19311" s="1" t="s">
        <v>19165</v>
      </c>
      <c r="D19311" s="1" t="s">
        <v>235</v>
      </c>
      <c r="F19311" s="1">
        <v>27</v>
      </c>
    </row>
    <row r="19312" spans="1:9" hidden="1" x14ac:dyDescent="0.25">
      <c r="A19312" s="1">
        <v>19310</v>
      </c>
      <c r="B19312" s="1" t="s">
        <v>33135</v>
      </c>
      <c r="C19312" s="1" t="s">
        <v>19166</v>
      </c>
      <c r="D19312" s="1" t="s">
        <v>283</v>
      </c>
      <c r="F19312" s="1">
        <v>35</v>
      </c>
    </row>
    <row r="19313" spans="1:9" hidden="1" x14ac:dyDescent="0.25">
      <c r="A19313" s="1">
        <v>19311</v>
      </c>
      <c r="B19313" s="1" t="s">
        <v>21348</v>
      </c>
      <c r="C19313" s="1" t="s">
        <v>19167</v>
      </c>
      <c r="D19313" s="1" t="s">
        <v>267</v>
      </c>
      <c r="F19313" s="1">
        <v>21</v>
      </c>
    </row>
    <row r="19314" spans="1:9" hidden="1" x14ac:dyDescent="0.25">
      <c r="A19314" s="1">
        <v>19312</v>
      </c>
      <c r="B19314" s="1" t="s">
        <v>26221</v>
      </c>
      <c r="C19314" s="1" t="s">
        <v>19168</v>
      </c>
      <c r="D19314" s="1" t="s">
        <v>283</v>
      </c>
      <c r="F19314" s="1">
        <v>33</v>
      </c>
    </row>
    <row r="19315" spans="1:9" hidden="1" x14ac:dyDescent="0.25">
      <c r="A19315" s="1">
        <v>19313</v>
      </c>
      <c r="B19315" s="1" t="s">
        <v>34019</v>
      </c>
      <c r="C19315" s="1" t="s">
        <v>19169</v>
      </c>
      <c r="D19315" s="1" t="s">
        <v>897</v>
      </c>
      <c r="F19315" s="1">
        <v>34</v>
      </c>
    </row>
    <row r="19316" spans="1:9" hidden="1" x14ac:dyDescent="0.25">
      <c r="A19316" s="1">
        <v>19314</v>
      </c>
      <c r="B19316" s="1" t="s">
        <v>33902</v>
      </c>
      <c r="C19316" s="1" t="s">
        <v>19170</v>
      </c>
      <c r="D19316" s="1" t="s">
        <v>494</v>
      </c>
      <c r="E19316" s="1" t="s">
        <v>31</v>
      </c>
      <c r="F19316" s="1">
        <v>35</v>
      </c>
      <c r="H19316" s="1">
        <v>0</v>
      </c>
      <c r="I19316" s="1">
        <v>1</v>
      </c>
    </row>
    <row r="19317" spans="1:9" hidden="1" x14ac:dyDescent="0.25">
      <c r="A19317" s="1">
        <v>19315</v>
      </c>
      <c r="B19317" s="3" t="s">
        <v>27751</v>
      </c>
      <c r="C19317" s="1" t="s">
        <v>19171</v>
      </c>
      <c r="D19317" s="1" t="s">
        <v>235</v>
      </c>
      <c r="F19317" s="1">
        <v>34</v>
      </c>
    </row>
    <row r="19318" spans="1:9" hidden="1" x14ac:dyDescent="0.25">
      <c r="A19318" s="1">
        <v>19316</v>
      </c>
      <c r="B19318" s="3" t="s">
        <v>29751</v>
      </c>
      <c r="C19318" s="1" t="s">
        <v>19172</v>
      </c>
      <c r="D19318" s="1" t="s">
        <v>235</v>
      </c>
      <c r="F19318" s="1">
        <v>38</v>
      </c>
    </row>
    <row r="19319" spans="1:9" hidden="1" x14ac:dyDescent="0.25">
      <c r="A19319" s="1">
        <v>19317</v>
      </c>
      <c r="B19319" s="1" t="s">
        <v>29201</v>
      </c>
      <c r="C19319" s="1" t="s">
        <v>19173</v>
      </c>
      <c r="D19319" s="1" t="s">
        <v>235</v>
      </c>
      <c r="F19319" s="1">
        <v>36</v>
      </c>
    </row>
    <row r="19320" spans="1:9" hidden="1" x14ac:dyDescent="0.25">
      <c r="A19320" s="1">
        <v>19318</v>
      </c>
      <c r="B19320" s="1" t="s">
        <v>32143</v>
      </c>
      <c r="C19320" s="1" t="s">
        <v>19174</v>
      </c>
      <c r="D19320" s="1" t="s">
        <v>235</v>
      </c>
      <c r="F19320" s="1">
        <v>28</v>
      </c>
    </row>
    <row r="19321" spans="1:9" hidden="1" x14ac:dyDescent="0.25">
      <c r="A19321" s="1">
        <v>19319</v>
      </c>
      <c r="B19321" s="1" t="s">
        <v>38616</v>
      </c>
      <c r="C19321" s="1" t="s">
        <v>19211</v>
      </c>
      <c r="D19321" s="1" t="s">
        <v>283</v>
      </c>
      <c r="E19321" s="1" t="s">
        <v>2595</v>
      </c>
      <c r="F19321" s="1">
        <v>21</v>
      </c>
    </row>
    <row r="19322" spans="1:9" hidden="1" x14ac:dyDescent="0.25">
      <c r="A19322" s="1">
        <v>19320</v>
      </c>
      <c r="B19322" s="1" t="s">
        <v>22089</v>
      </c>
      <c r="C19322" s="1" t="s">
        <v>19175</v>
      </c>
      <c r="D19322" s="1" t="s">
        <v>271</v>
      </c>
      <c r="F19322" s="1">
        <v>41</v>
      </c>
    </row>
    <row r="19323" spans="1:9" hidden="1" x14ac:dyDescent="0.25">
      <c r="A19323" s="1">
        <v>19321</v>
      </c>
      <c r="B19323" s="1" t="s">
        <v>21235</v>
      </c>
      <c r="C19323" s="1" t="s">
        <v>19176</v>
      </c>
      <c r="D19323" s="1" t="s">
        <v>269</v>
      </c>
      <c r="E19323" s="1" t="s">
        <v>22</v>
      </c>
      <c r="F19323" s="1">
        <v>26</v>
      </c>
    </row>
    <row r="19324" spans="1:9" hidden="1" x14ac:dyDescent="0.25">
      <c r="A19324" s="1">
        <v>19322</v>
      </c>
      <c r="B19324" s="1" t="s">
        <v>25090</v>
      </c>
      <c r="C19324" s="1" t="s">
        <v>19177</v>
      </c>
      <c r="D19324" s="1" t="s">
        <v>235</v>
      </c>
      <c r="F19324" s="1">
        <v>34</v>
      </c>
    </row>
    <row r="19325" spans="1:9" hidden="1" x14ac:dyDescent="0.25">
      <c r="A19325" s="1">
        <v>19323</v>
      </c>
      <c r="B19325" s="1" t="s">
        <v>22862</v>
      </c>
      <c r="C19325" s="1" t="s">
        <v>519</v>
      </c>
      <c r="D19325" s="1" t="s">
        <v>235</v>
      </c>
      <c r="F19325" s="1">
        <v>27</v>
      </c>
    </row>
    <row r="19326" spans="1:9" hidden="1" x14ac:dyDescent="0.25">
      <c r="A19326" s="1">
        <v>19324</v>
      </c>
      <c r="B19326" s="1" t="s">
        <v>24461</v>
      </c>
      <c r="C19326" s="1" t="s">
        <v>19178</v>
      </c>
      <c r="D19326" s="1" t="s">
        <v>235</v>
      </c>
      <c r="E19326" s="1" t="s">
        <v>1790</v>
      </c>
      <c r="F19326" s="1">
        <v>23</v>
      </c>
    </row>
    <row r="19327" spans="1:9" hidden="1" x14ac:dyDescent="0.25">
      <c r="A19327" s="1">
        <v>19325</v>
      </c>
      <c r="B19327" s="1" t="s">
        <v>28828</v>
      </c>
      <c r="C19327" s="1" t="s">
        <v>19179</v>
      </c>
      <c r="D19327" s="1" t="s">
        <v>701</v>
      </c>
      <c r="F19327" s="1">
        <v>28</v>
      </c>
    </row>
    <row r="19328" spans="1:9" hidden="1" x14ac:dyDescent="0.25">
      <c r="A19328" s="1">
        <v>19326</v>
      </c>
      <c r="B19328" s="1" t="s">
        <v>33770</v>
      </c>
      <c r="C19328" s="1" t="s">
        <v>19180</v>
      </c>
      <c r="D19328" s="1" t="s">
        <v>235</v>
      </c>
      <c r="F19328" s="1">
        <v>40</v>
      </c>
    </row>
    <row r="19329" spans="1:9" hidden="1" x14ac:dyDescent="0.25">
      <c r="A19329" s="1">
        <v>19327</v>
      </c>
      <c r="B19329" s="1" t="s">
        <v>27856</v>
      </c>
      <c r="C19329" s="1" t="s">
        <v>19181</v>
      </c>
      <c r="D19329" s="1" t="s">
        <v>283</v>
      </c>
      <c r="F19329" s="1">
        <v>24</v>
      </c>
    </row>
    <row r="19330" spans="1:9" hidden="1" x14ac:dyDescent="0.25">
      <c r="A19330" s="1">
        <v>19328</v>
      </c>
      <c r="B19330" s="1" t="s">
        <v>27478</v>
      </c>
      <c r="C19330" s="1" t="s">
        <v>19182</v>
      </c>
      <c r="D19330" s="1" t="s">
        <v>283</v>
      </c>
      <c r="F19330" s="1">
        <v>38</v>
      </c>
    </row>
    <row r="19331" spans="1:9" hidden="1" x14ac:dyDescent="0.25">
      <c r="A19331" s="1">
        <v>19329</v>
      </c>
      <c r="B19331" s="1" t="s">
        <v>38027</v>
      </c>
      <c r="C19331" s="1" t="s">
        <v>19183</v>
      </c>
      <c r="D19331" s="1" t="s">
        <v>235</v>
      </c>
      <c r="F19331" s="1">
        <v>26</v>
      </c>
    </row>
    <row r="19332" spans="1:9" hidden="1" x14ac:dyDescent="0.25">
      <c r="A19332" s="1">
        <v>19330</v>
      </c>
      <c r="B19332" s="1" t="s">
        <v>26220</v>
      </c>
      <c r="C19332" s="1" t="s">
        <v>19184</v>
      </c>
      <c r="D19332" s="1" t="s">
        <v>235</v>
      </c>
      <c r="F19332" s="1">
        <v>39</v>
      </c>
    </row>
    <row r="19333" spans="1:9" hidden="1" x14ac:dyDescent="0.25">
      <c r="A19333" s="1">
        <v>19331</v>
      </c>
      <c r="B19333" s="1" t="s">
        <v>28802</v>
      </c>
      <c r="C19333" s="1" t="s">
        <v>19185</v>
      </c>
      <c r="D19333" s="1" t="s">
        <v>235</v>
      </c>
      <c r="E19333" s="1" t="s">
        <v>22</v>
      </c>
      <c r="F19333" s="1">
        <v>34</v>
      </c>
    </row>
    <row r="19334" spans="1:9" hidden="1" x14ac:dyDescent="0.25">
      <c r="A19334" s="1">
        <v>19332</v>
      </c>
      <c r="B19334" s="1" t="s">
        <v>36792</v>
      </c>
      <c r="C19334" s="1" t="s">
        <v>19186</v>
      </c>
      <c r="D19334" s="1" t="s">
        <v>235</v>
      </c>
      <c r="F19334" s="1">
        <v>21</v>
      </c>
    </row>
    <row r="19335" spans="1:9" hidden="1" x14ac:dyDescent="0.25">
      <c r="A19335" s="1">
        <v>19333</v>
      </c>
      <c r="B19335" s="1" t="s">
        <v>27552</v>
      </c>
      <c r="C19335" s="1" t="s">
        <v>19187</v>
      </c>
      <c r="D19335" s="1" t="s">
        <v>897</v>
      </c>
      <c r="F19335" s="1">
        <v>31</v>
      </c>
    </row>
    <row r="19336" spans="1:9" hidden="1" x14ac:dyDescent="0.25">
      <c r="A19336" s="1">
        <v>19334</v>
      </c>
      <c r="B19336" s="1" t="s">
        <v>33153</v>
      </c>
      <c r="C19336" s="1" t="s">
        <v>19188</v>
      </c>
      <c r="D19336" s="1" t="s">
        <v>267</v>
      </c>
      <c r="E19336" s="1" t="s">
        <v>4077</v>
      </c>
      <c r="F19336" s="1">
        <v>25</v>
      </c>
      <c r="H19336" s="1">
        <v>0</v>
      </c>
      <c r="I19336" s="1">
        <v>1</v>
      </c>
    </row>
    <row r="19337" spans="1:9" hidden="1" x14ac:dyDescent="0.25">
      <c r="A19337" s="1">
        <v>19335</v>
      </c>
      <c r="B19337" s="1" t="s">
        <v>23923</v>
      </c>
      <c r="C19337" s="1" t="s">
        <v>19189</v>
      </c>
      <c r="D19337" s="1" t="s">
        <v>202</v>
      </c>
      <c r="F19337" s="1">
        <v>24</v>
      </c>
    </row>
    <row r="19338" spans="1:9" hidden="1" x14ac:dyDescent="0.25">
      <c r="A19338" s="1">
        <v>19336</v>
      </c>
      <c r="B19338" s="1" t="s">
        <v>30549</v>
      </c>
      <c r="C19338" s="1" t="s">
        <v>19190</v>
      </c>
      <c r="D19338" s="1" t="s">
        <v>897</v>
      </c>
      <c r="F19338" s="1">
        <v>32</v>
      </c>
    </row>
    <row r="19339" spans="1:9" hidden="1" x14ac:dyDescent="0.25">
      <c r="A19339" s="1">
        <v>19337</v>
      </c>
      <c r="B19339" s="1" t="s">
        <v>33441</v>
      </c>
      <c r="C19339" s="1" t="s">
        <v>19191</v>
      </c>
      <c r="D19339" s="1" t="s">
        <v>235</v>
      </c>
      <c r="F19339" s="1">
        <v>22</v>
      </c>
    </row>
    <row r="19340" spans="1:9" hidden="1" x14ac:dyDescent="0.25">
      <c r="A19340" s="1">
        <v>19338</v>
      </c>
      <c r="B19340" s="1" t="s">
        <v>31696</v>
      </c>
      <c r="C19340" s="1" t="s">
        <v>19192</v>
      </c>
      <c r="D19340" s="1" t="s">
        <v>235</v>
      </c>
      <c r="F19340" s="1">
        <v>35</v>
      </c>
    </row>
    <row r="19341" spans="1:9" hidden="1" x14ac:dyDescent="0.25">
      <c r="A19341" s="1">
        <v>19339</v>
      </c>
      <c r="B19341" s="1">
        <v>37118440</v>
      </c>
      <c r="C19341" s="1" t="s">
        <v>19193</v>
      </c>
      <c r="D19341" s="1" t="s">
        <v>897</v>
      </c>
      <c r="F19341" s="1">
        <v>31</v>
      </c>
    </row>
    <row r="19342" spans="1:9" x14ac:dyDescent="0.25">
      <c r="A19342" s="1">
        <v>19340</v>
      </c>
      <c r="B19342" s="1" t="s">
        <v>40505</v>
      </c>
      <c r="C19342" s="1" t="s">
        <v>19194</v>
      </c>
      <c r="D19342" s="1" t="s">
        <v>202</v>
      </c>
      <c r="E19342" s="1" t="s">
        <v>110</v>
      </c>
      <c r="F19342" s="1">
        <v>23</v>
      </c>
      <c r="H19342" s="1">
        <v>1</v>
      </c>
      <c r="I19342" s="1">
        <v>0</v>
      </c>
    </row>
    <row r="19343" spans="1:9" hidden="1" x14ac:dyDescent="0.25">
      <c r="A19343" s="1">
        <v>19341</v>
      </c>
      <c r="B19343" s="1" t="s">
        <v>29328</v>
      </c>
      <c r="C19343" s="1" t="s">
        <v>19195</v>
      </c>
      <c r="D19343" s="1" t="s">
        <v>494</v>
      </c>
      <c r="F19343" s="1">
        <v>27</v>
      </c>
    </row>
    <row r="19344" spans="1:9" hidden="1" x14ac:dyDescent="0.25">
      <c r="A19344" s="1">
        <v>19342</v>
      </c>
      <c r="B19344" s="1" t="s">
        <v>37450</v>
      </c>
      <c r="C19344" s="1" t="s">
        <v>19196</v>
      </c>
      <c r="D19344" s="1" t="s">
        <v>235</v>
      </c>
      <c r="F19344" s="1">
        <v>35</v>
      </c>
    </row>
    <row r="19345" spans="1:9" hidden="1" x14ac:dyDescent="0.25">
      <c r="A19345" s="1">
        <v>19343</v>
      </c>
      <c r="B19345" s="1" t="s">
        <v>22883</v>
      </c>
      <c r="C19345" s="1" t="s">
        <v>19197</v>
      </c>
      <c r="D19345" s="1" t="s">
        <v>235</v>
      </c>
      <c r="E19345" s="1" t="s">
        <v>3578</v>
      </c>
      <c r="F19345" s="1">
        <v>27</v>
      </c>
    </row>
    <row r="19346" spans="1:9" hidden="1" x14ac:dyDescent="0.25">
      <c r="A19346" s="1">
        <v>19344</v>
      </c>
      <c r="B19346" s="1" t="s">
        <v>35938</v>
      </c>
      <c r="C19346" s="1" t="s">
        <v>19198</v>
      </c>
      <c r="D19346" s="1" t="s">
        <v>305</v>
      </c>
      <c r="F19346" s="1">
        <v>35</v>
      </c>
    </row>
    <row r="19347" spans="1:9" hidden="1" x14ac:dyDescent="0.25">
      <c r="A19347" s="1">
        <v>19345</v>
      </c>
      <c r="B19347" s="1" t="s">
        <v>24120</v>
      </c>
      <c r="C19347" s="1" t="s">
        <v>19199</v>
      </c>
      <c r="D19347" s="1" t="s">
        <v>271</v>
      </c>
      <c r="F19347" s="1">
        <v>33</v>
      </c>
    </row>
    <row r="19348" spans="1:9" hidden="1" x14ac:dyDescent="0.25">
      <c r="A19348" s="1">
        <v>19346</v>
      </c>
      <c r="B19348" s="1" t="s">
        <v>38007</v>
      </c>
      <c r="C19348" s="1" t="s">
        <v>19200</v>
      </c>
      <c r="D19348" s="1" t="s">
        <v>202</v>
      </c>
      <c r="F19348" s="1">
        <v>23</v>
      </c>
    </row>
    <row r="19349" spans="1:9" hidden="1" x14ac:dyDescent="0.25">
      <c r="A19349" s="1">
        <v>19347</v>
      </c>
      <c r="B19349" s="1" t="s">
        <v>36248</v>
      </c>
      <c r="C19349" s="1" t="s">
        <v>19201</v>
      </c>
      <c r="D19349" s="1" t="s">
        <v>271</v>
      </c>
      <c r="F19349" s="1">
        <v>26</v>
      </c>
    </row>
    <row r="19350" spans="1:9" hidden="1" x14ac:dyDescent="0.25">
      <c r="A19350" s="1">
        <v>19348</v>
      </c>
      <c r="B19350" s="1" t="s">
        <v>23823</v>
      </c>
      <c r="C19350" s="1" t="s">
        <v>19202</v>
      </c>
      <c r="D19350" s="1" t="s">
        <v>701</v>
      </c>
      <c r="F19350" s="1">
        <v>33</v>
      </c>
    </row>
    <row r="19351" spans="1:9" hidden="1" x14ac:dyDescent="0.25">
      <c r="A19351" s="1">
        <v>19349</v>
      </c>
      <c r="B19351" s="1" t="s">
        <v>32032</v>
      </c>
      <c r="C19351" s="1" t="s">
        <v>19203</v>
      </c>
      <c r="D19351" s="1" t="s">
        <v>267</v>
      </c>
      <c r="E19351" s="1" t="s">
        <v>153</v>
      </c>
      <c r="F19351" s="1">
        <v>21</v>
      </c>
      <c r="H19351" s="1">
        <v>1</v>
      </c>
      <c r="I19351" s="1">
        <v>0</v>
      </c>
    </row>
    <row r="19352" spans="1:9" hidden="1" x14ac:dyDescent="0.25">
      <c r="A19352" s="1">
        <v>19350</v>
      </c>
      <c r="B19352" s="1" t="s">
        <v>40055</v>
      </c>
      <c r="C19352" s="1" t="s">
        <v>19204</v>
      </c>
      <c r="D19352" s="1" t="s">
        <v>2639</v>
      </c>
      <c r="F19352" s="1">
        <v>40</v>
      </c>
    </row>
    <row r="19353" spans="1:9" hidden="1" x14ac:dyDescent="0.25">
      <c r="A19353" s="1">
        <v>19351</v>
      </c>
      <c r="B19353" s="1" t="s">
        <v>38217</v>
      </c>
      <c r="C19353" s="1" t="s">
        <v>19205</v>
      </c>
      <c r="D19353" s="1" t="s">
        <v>636</v>
      </c>
      <c r="F19353" s="1">
        <v>21</v>
      </c>
    </row>
    <row r="19354" spans="1:9" hidden="1" x14ac:dyDescent="0.25">
      <c r="A19354" s="1">
        <v>19352</v>
      </c>
      <c r="B19354" s="1" t="s">
        <v>22409</v>
      </c>
      <c r="C19354" s="1" t="s">
        <v>19206</v>
      </c>
      <c r="D19354" s="1" t="s">
        <v>897</v>
      </c>
      <c r="F19354" s="1">
        <v>23</v>
      </c>
    </row>
    <row r="19355" spans="1:9" hidden="1" x14ac:dyDescent="0.25">
      <c r="A19355" s="1">
        <v>19353</v>
      </c>
      <c r="B19355" s="1" t="s">
        <v>27373</v>
      </c>
      <c r="C19355" s="1" t="s">
        <v>19207</v>
      </c>
      <c r="D19355" s="1" t="s">
        <v>267</v>
      </c>
      <c r="F19355" s="1">
        <v>33</v>
      </c>
    </row>
    <row r="19356" spans="1:9" hidden="1" x14ac:dyDescent="0.25">
      <c r="A19356" s="1">
        <v>19354</v>
      </c>
      <c r="B19356" s="1" t="s">
        <v>23798</v>
      </c>
      <c r="C19356" s="1" t="s">
        <v>19213</v>
      </c>
      <c r="D19356" s="1" t="s">
        <v>283</v>
      </c>
      <c r="E19356" s="1" t="s">
        <v>7512</v>
      </c>
      <c r="F19356" s="1">
        <v>27</v>
      </c>
    </row>
    <row r="19357" spans="1:9" hidden="1" x14ac:dyDescent="0.25">
      <c r="A19357" s="1">
        <v>19355</v>
      </c>
      <c r="B19357" s="1" t="s">
        <v>39851</v>
      </c>
      <c r="C19357" s="1" t="s">
        <v>19208</v>
      </c>
      <c r="D19357" s="1" t="s">
        <v>271</v>
      </c>
      <c r="F19357" s="1">
        <v>40</v>
      </c>
    </row>
    <row r="19358" spans="1:9" hidden="1" x14ac:dyDescent="0.25">
      <c r="A19358" s="1">
        <v>19356</v>
      </c>
      <c r="B19358" s="1">
        <v>3839569</v>
      </c>
      <c r="C19358" s="1" t="s">
        <v>19212</v>
      </c>
      <c r="D19358" s="1" t="s">
        <v>283</v>
      </c>
      <c r="F19358" s="1">
        <v>36</v>
      </c>
    </row>
    <row r="19359" spans="1:9" hidden="1" x14ac:dyDescent="0.25">
      <c r="A19359" s="1">
        <v>19357</v>
      </c>
      <c r="B19359" s="1" t="s">
        <v>24925</v>
      </c>
      <c r="C19359" s="1" t="s">
        <v>19209</v>
      </c>
      <c r="D19359" s="1" t="s">
        <v>271</v>
      </c>
      <c r="F19359" s="1">
        <v>33</v>
      </c>
    </row>
    <row r="19360" spans="1:9" hidden="1" x14ac:dyDescent="0.25">
      <c r="A19360" s="1">
        <v>19358</v>
      </c>
      <c r="B19360" s="1" t="s">
        <v>32606</v>
      </c>
      <c r="C19360" s="1" t="s">
        <v>19210</v>
      </c>
      <c r="D19360" s="1" t="s">
        <v>235</v>
      </c>
      <c r="F19360" s="1">
        <v>20</v>
      </c>
    </row>
    <row r="19361" spans="1:9" hidden="1" x14ac:dyDescent="0.25">
      <c r="A19361" s="1">
        <v>19359</v>
      </c>
      <c r="B19361" s="1" t="s">
        <v>30711</v>
      </c>
      <c r="C19361" s="1" t="s">
        <v>19214</v>
      </c>
      <c r="D19361" s="1" t="s">
        <v>658</v>
      </c>
      <c r="E19361" s="1" t="s">
        <v>45</v>
      </c>
      <c r="F19361" s="1">
        <v>29</v>
      </c>
      <c r="H19361" s="1">
        <v>0</v>
      </c>
      <c r="I19361" s="1">
        <v>1</v>
      </c>
    </row>
    <row r="19362" spans="1:9" hidden="1" x14ac:dyDescent="0.25">
      <c r="A19362" s="1">
        <v>19360</v>
      </c>
      <c r="B19362" s="1" t="s">
        <v>36043</v>
      </c>
      <c r="C19362" s="1" t="s">
        <v>19215</v>
      </c>
      <c r="D19362" s="1" t="s">
        <v>230</v>
      </c>
      <c r="F19362" s="1">
        <v>33</v>
      </c>
    </row>
    <row r="19363" spans="1:9" hidden="1" x14ac:dyDescent="0.25">
      <c r="A19363" s="1">
        <v>19361</v>
      </c>
      <c r="B19363" s="1" t="s">
        <v>32713</v>
      </c>
      <c r="C19363" s="1" t="s">
        <v>19275</v>
      </c>
      <c r="D19363" s="1" t="s">
        <v>309</v>
      </c>
      <c r="F19363" s="1">
        <v>27</v>
      </c>
    </row>
    <row r="19364" spans="1:9" hidden="1" x14ac:dyDescent="0.25">
      <c r="A19364" s="1">
        <v>19362</v>
      </c>
      <c r="B19364" s="1" t="s">
        <v>37474</v>
      </c>
      <c r="C19364" s="1" t="s">
        <v>19276</v>
      </c>
      <c r="D19364" s="1" t="s">
        <v>245</v>
      </c>
      <c r="F19364" s="1">
        <v>29</v>
      </c>
    </row>
    <row r="19365" spans="1:9" hidden="1" x14ac:dyDescent="0.25">
      <c r="A19365" s="1">
        <v>19363</v>
      </c>
      <c r="B19365" s="1" t="s">
        <v>36436</v>
      </c>
      <c r="C19365" s="1" t="s">
        <v>19223</v>
      </c>
      <c r="D19365" s="1" t="s">
        <v>248</v>
      </c>
      <c r="E19365" s="1" t="s">
        <v>1342</v>
      </c>
      <c r="F19365" s="1">
        <v>22</v>
      </c>
    </row>
    <row r="19366" spans="1:9" hidden="1" x14ac:dyDescent="0.25">
      <c r="A19366" s="1">
        <v>19364</v>
      </c>
      <c r="B19366" s="1" t="s">
        <v>21954</v>
      </c>
      <c r="C19366" s="1" t="s">
        <v>19277</v>
      </c>
      <c r="D19366" s="1" t="s">
        <v>230</v>
      </c>
      <c r="E19366" s="1" t="s">
        <v>2120</v>
      </c>
      <c r="F19366" s="1">
        <v>24</v>
      </c>
    </row>
    <row r="19367" spans="1:9" hidden="1" x14ac:dyDescent="0.25">
      <c r="A19367" s="1">
        <v>19365</v>
      </c>
      <c r="B19367" s="1" t="s">
        <v>40146</v>
      </c>
      <c r="C19367" s="1" t="s">
        <v>19278</v>
      </c>
      <c r="D19367" s="1" t="s">
        <v>245</v>
      </c>
      <c r="E19367" s="1" t="s">
        <v>2049</v>
      </c>
      <c r="F19367" s="1">
        <v>21</v>
      </c>
    </row>
    <row r="19368" spans="1:9" hidden="1" x14ac:dyDescent="0.25">
      <c r="A19368" s="1">
        <v>19366</v>
      </c>
      <c r="B19368" s="1" t="s">
        <v>37420</v>
      </c>
      <c r="C19368" s="1" t="s">
        <v>19279</v>
      </c>
      <c r="D19368" s="1" t="s">
        <v>245</v>
      </c>
      <c r="E19368" s="1" t="s">
        <v>1307</v>
      </c>
      <c r="F19368" s="1">
        <v>26</v>
      </c>
    </row>
    <row r="19369" spans="1:9" hidden="1" x14ac:dyDescent="0.25">
      <c r="A19369" s="1">
        <v>19367</v>
      </c>
      <c r="B19369" s="1" t="s">
        <v>32657</v>
      </c>
      <c r="C19369" s="1" t="s">
        <v>19280</v>
      </c>
      <c r="D19369" s="1" t="s">
        <v>245</v>
      </c>
      <c r="F19369" s="1">
        <v>28</v>
      </c>
    </row>
    <row r="19370" spans="1:9" hidden="1" x14ac:dyDescent="0.25">
      <c r="A19370" s="1">
        <v>19368</v>
      </c>
      <c r="B19370" s="1">
        <v>55305521</v>
      </c>
      <c r="C19370" s="1" t="s">
        <v>19300</v>
      </c>
      <c r="D19370" s="1" t="s">
        <v>636</v>
      </c>
      <c r="F19370" s="1">
        <v>32</v>
      </c>
    </row>
    <row r="19371" spans="1:9" hidden="1" x14ac:dyDescent="0.25">
      <c r="A19371" s="1">
        <v>19369</v>
      </c>
      <c r="B19371" s="1" t="s">
        <v>38906</v>
      </c>
      <c r="C19371" s="1" t="s">
        <v>19281</v>
      </c>
      <c r="D19371" s="1" t="s">
        <v>245</v>
      </c>
      <c r="F19371" s="1">
        <v>30</v>
      </c>
    </row>
    <row r="19372" spans="1:9" hidden="1" x14ac:dyDescent="0.25">
      <c r="A19372" s="1">
        <v>19370</v>
      </c>
      <c r="B19372" s="1" t="s">
        <v>25613</v>
      </c>
      <c r="C19372" s="1" t="s">
        <v>19282</v>
      </c>
      <c r="D19372" s="1" t="s">
        <v>230</v>
      </c>
      <c r="F19372" s="1">
        <v>27</v>
      </c>
    </row>
    <row r="19373" spans="1:9" hidden="1" x14ac:dyDescent="0.25">
      <c r="A19373" s="1">
        <v>19371</v>
      </c>
      <c r="B19373" s="1" t="s">
        <v>24594</v>
      </c>
      <c r="C19373" s="1" t="s">
        <v>19283</v>
      </c>
      <c r="D19373" s="1" t="s">
        <v>245</v>
      </c>
      <c r="E19373" s="1" t="s">
        <v>1983</v>
      </c>
      <c r="F19373" s="1">
        <v>27</v>
      </c>
    </row>
    <row r="19374" spans="1:9" hidden="1" x14ac:dyDescent="0.25">
      <c r="A19374" s="1">
        <v>19372</v>
      </c>
      <c r="B19374" s="1" t="s">
        <v>22450</v>
      </c>
      <c r="C19374" s="1" t="s">
        <v>19301</v>
      </c>
      <c r="D19374" s="1" t="s">
        <v>636</v>
      </c>
      <c r="F19374" s="1">
        <v>31</v>
      </c>
    </row>
    <row r="19375" spans="1:9" hidden="1" x14ac:dyDescent="0.25">
      <c r="A19375" s="1">
        <v>19373</v>
      </c>
      <c r="B19375" s="1" t="s">
        <v>40210</v>
      </c>
      <c r="C19375" s="1" t="s">
        <v>19284</v>
      </c>
      <c r="D19375" s="1" t="s">
        <v>245</v>
      </c>
      <c r="F19375" s="1">
        <v>28</v>
      </c>
    </row>
    <row r="19376" spans="1:9" hidden="1" x14ac:dyDescent="0.25">
      <c r="A19376" s="1">
        <v>19374</v>
      </c>
      <c r="B19376" s="1" t="s">
        <v>24956</v>
      </c>
      <c r="C19376" s="1" t="s">
        <v>19216</v>
      </c>
      <c r="D19376" s="1" t="s">
        <v>360</v>
      </c>
      <c r="F19376" s="1">
        <v>33</v>
      </c>
    </row>
    <row r="19377" spans="1:6" hidden="1" x14ac:dyDescent="0.25">
      <c r="A19377" s="1">
        <v>19375</v>
      </c>
      <c r="B19377" s="1" t="s">
        <v>26738</v>
      </c>
      <c r="C19377" s="1" t="s">
        <v>19285</v>
      </c>
      <c r="D19377" s="1" t="s">
        <v>230</v>
      </c>
      <c r="F19377" s="1">
        <v>26</v>
      </c>
    </row>
    <row r="19378" spans="1:6" hidden="1" x14ac:dyDescent="0.25">
      <c r="A19378" s="1">
        <v>19376</v>
      </c>
      <c r="B19378" s="1" t="s">
        <v>27969</v>
      </c>
      <c r="C19378" s="1" t="s">
        <v>19286</v>
      </c>
      <c r="D19378" s="1" t="s">
        <v>245</v>
      </c>
      <c r="E19378" s="1" t="s">
        <v>1419</v>
      </c>
      <c r="F19378" s="1">
        <v>25</v>
      </c>
    </row>
    <row r="19379" spans="1:6" hidden="1" x14ac:dyDescent="0.25">
      <c r="A19379" s="1">
        <v>19377</v>
      </c>
      <c r="B19379" s="1" t="s">
        <v>23944</v>
      </c>
      <c r="C19379" s="1" t="s">
        <v>19322</v>
      </c>
      <c r="D19379" s="1" t="s">
        <v>636</v>
      </c>
      <c r="F19379" s="1">
        <v>25</v>
      </c>
    </row>
    <row r="19380" spans="1:6" hidden="1" x14ac:dyDescent="0.25">
      <c r="A19380" s="1">
        <v>19378</v>
      </c>
      <c r="B19380" s="1" t="s">
        <v>31826</v>
      </c>
      <c r="C19380" s="1" t="s">
        <v>19217</v>
      </c>
      <c r="D19380" s="1" t="s">
        <v>245</v>
      </c>
      <c r="F19380" s="1">
        <v>37</v>
      </c>
    </row>
    <row r="19381" spans="1:6" hidden="1" x14ac:dyDescent="0.25">
      <c r="A19381" s="1">
        <v>19379</v>
      </c>
      <c r="B19381" s="1" t="s">
        <v>23298</v>
      </c>
      <c r="C19381" s="1" t="s">
        <v>19287</v>
      </c>
      <c r="D19381" s="1" t="s">
        <v>230</v>
      </c>
      <c r="F19381" s="1">
        <v>24</v>
      </c>
    </row>
    <row r="19382" spans="1:6" hidden="1" x14ac:dyDescent="0.25">
      <c r="A19382" s="1">
        <v>19380</v>
      </c>
      <c r="B19382" s="1" t="s">
        <v>34773</v>
      </c>
      <c r="C19382" s="1" t="s">
        <v>19302</v>
      </c>
      <c r="D19382" s="1" t="s">
        <v>19303</v>
      </c>
      <c r="F19382" s="1">
        <v>38</v>
      </c>
    </row>
    <row r="19383" spans="1:6" hidden="1" x14ac:dyDescent="0.25">
      <c r="A19383" s="1">
        <v>19381</v>
      </c>
      <c r="B19383" s="1" t="s">
        <v>35495</v>
      </c>
      <c r="C19383" s="1" t="s">
        <v>19288</v>
      </c>
      <c r="D19383" s="1" t="s">
        <v>230</v>
      </c>
      <c r="E19383" s="1" t="s">
        <v>2017</v>
      </c>
      <c r="F19383" s="1">
        <v>25</v>
      </c>
    </row>
    <row r="19384" spans="1:6" hidden="1" x14ac:dyDescent="0.25">
      <c r="A19384" s="1">
        <v>19382</v>
      </c>
      <c r="B19384" s="1" t="s">
        <v>21759</v>
      </c>
      <c r="C19384" s="1" t="s">
        <v>19218</v>
      </c>
      <c r="D19384" s="1" t="s">
        <v>208</v>
      </c>
      <c r="F19384" s="1">
        <v>30</v>
      </c>
    </row>
    <row r="19385" spans="1:6" hidden="1" x14ac:dyDescent="0.25">
      <c r="A19385" s="1">
        <v>19383</v>
      </c>
      <c r="B19385" s="1" t="s">
        <v>38442</v>
      </c>
      <c r="C19385" s="1" t="s">
        <v>19304</v>
      </c>
      <c r="D19385" s="1" t="s">
        <v>636</v>
      </c>
      <c r="F19385" s="1">
        <v>33</v>
      </c>
    </row>
    <row r="19386" spans="1:6" hidden="1" x14ac:dyDescent="0.25">
      <c r="A19386" s="1">
        <v>19384</v>
      </c>
      <c r="B19386" s="1" t="s">
        <v>37160</v>
      </c>
      <c r="C19386" s="1" t="s">
        <v>19305</v>
      </c>
      <c r="D19386" s="1" t="s">
        <v>636</v>
      </c>
      <c r="F19386" s="1">
        <v>38</v>
      </c>
    </row>
    <row r="19387" spans="1:6" hidden="1" x14ac:dyDescent="0.25">
      <c r="A19387" s="1">
        <v>19385</v>
      </c>
      <c r="B19387" s="1" t="s">
        <v>32550</v>
      </c>
      <c r="C19387" s="1" t="s">
        <v>19306</v>
      </c>
      <c r="D19387" s="1" t="s">
        <v>654</v>
      </c>
      <c r="F19387" s="1">
        <v>40</v>
      </c>
    </row>
    <row r="19388" spans="1:6" hidden="1" x14ac:dyDescent="0.25">
      <c r="A19388" s="1">
        <v>19386</v>
      </c>
      <c r="B19388" s="1" t="s">
        <v>24205</v>
      </c>
      <c r="C19388" s="1" t="s">
        <v>19307</v>
      </c>
      <c r="D19388" s="1" t="s">
        <v>636</v>
      </c>
      <c r="F19388" s="1">
        <v>44</v>
      </c>
    </row>
    <row r="19389" spans="1:6" hidden="1" x14ac:dyDescent="0.25">
      <c r="A19389" s="1">
        <v>19387</v>
      </c>
      <c r="B19389" s="1" t="s">
        <v>24668</v>
      </c>
      <c r="C19389" s="1" t="s">
        <v>19289</v>
      </c>
      <c r="D19389" s="1" t="s">
        <v>245</v>
      </c>
      <c r="E19389" s="1" t="s">
        <v>1307</v>
      </c>
      <c r="F19389" s="1">
        <v>22</v>
      </c>
    </row>
    <row r="19390" spans="1:6" hidden="1" x14ac:dyDescent="0.25">
      <c r="A19390" s="1">
        <v>19388</v>
      </c>
      <c r="B19390" s="1" t="s">
        <v>38380</v>
      </c>
      <c r="C19390" s="1" t="s">
        <v>19308</v>
      </c>
      <c r="D19390" s="1" t="s">
        <v>636</v>
      </c>
      <c r="F19390" s="1">
        <v>33</v>
      </c>
    </row>
    <row r="19391" spans="1:6" hidden="1" x14ac:dyDescent="0.25">
      <c r="A19391" s="1">
        <v>19389</v>
      </c>
      <c r="B19391" s="1" t="s">
        <v>38123</v>
      </c>
      <c r="C19391" s="1" t="s">
        <v>19309</v>
      </c>
      <c r="D19391" s="1" t="s">
        <v>636</v>
      </c>
      <c r="F19391" s="1">
        <v>33</v>
      </c>
    </row>
    <row r="19392" spans="1:6" hidden="1" x14ac:dyDescent="0.25">
      <c r="A19392" s="1">
        <v>19390</v>
      </c>
      <c r="B19392" s="1" t="s">
        <v>23901</v>
      </c>
      <c r="C19392" s="1" t="s">
        <v>19310</v>
      </c>
      <c r="D19392" s="1" t="s">
        <v>636</v>
      </c>
      <c r="F19392" s="1">
        <v>29</v>
      </c>
    </row>
    <row r="19393" spans="1:9" hidden="1" x14ac:dyDescent="0.25">
      <c r="A19393" s="1">
        <v>19391</v>
      </c>
      <c r="B19393" s="1" t="s">
        <v>28396</v>
      </c>
      <c r="C19393" s="1" t="s">
        <v>19311</v>
      </c>
      <c r="D19393" s="1" t="s">
        <v>636</v>
      </c>
      <c r="F19393" s="1">
        <v>34</v>
      </c>
    </row>
    <row r="19394" spans="1:9" hidden="1" x14ac:dyDescent="0.25">
      <c r="A19394" s="1">
        <v>19392</v>
      </c>
      <c r="B19394" s="1" t="s">
        <v>36852</v>
      </c>
      <c r="C19394" s="1" t="s">
        <v>19290</v>
      </c>
      <c r="D19394" s="1" t="s">
        <v>245</v>
      </c>
      <c r="F19394" s="1">
        <v>30</v>
      </c>
    </row>
    <row r="19395" spans="1:9" hidden="1" x14ac:dyDescent="0.25">
      <c r="A19395" s="1">
        <v>19393</v>
      </c>
      <c r="B19395" s="1" t="s">
        <v>26202</v>
      </c>
      <c r="C19395" s="1" t="s">
        <v>19291</v>
      </c>
      <c r="D19395" s="1" t="s">
        <v>204</v>
      </c>
      <c r="E19395" s="1" t="s">
        <v>2184</v>
      </c>
      <c r="F19395" s="1">
        <v>21</v>
      </c>
    </row>
    <row r="19396" spans="1:9" hidden="1" x14ac:dyDescent="0.25">
      <c r="A19396" s="1">
        <v>19394</v>
      </c>
      <c r="B19396" s="1" t="s">
        <v>37378</v>
      </c>
      <c r="C19396" s="1" t="s">
        <v>19292</v>
      </c>
      <c r="D19396" s="1" t="s">
        <v>245</v>
      </c>
      <c r="F19396" s="1">
        <v>31</v>
      </c>
    </row>
    <row r="19397" spans="1:9" hidden="1" x14ac:dyDescent="0.25">
      <c r="A19397" s="1">
        <v>19395</v>
      </c>
      <c r="B19397" s="1" t="s">
        <v>34486</v>
      </c>
      <c r="C19397" s="1" t="s">
        <v>19312</v>
      </c>
      <c r="D19397" s="1" t="s">
        <v>636</v>
      </c>
      <c r="F19397" s="1">
        <v>36</v>
      </c>
    </row>
    <row r="19398" spans="1:9" hidden="1" x14ac:dyDescent="0.25">
      <c r="A19398" s="1">
        <v>19396</v>
      </c>
      <c r="B19398" s="1" t="s">
        <v>25426</v>
      </c>
      <c r="C19398" s="1" t="s">
        <v>19313</v>
      </c>
      <c r="D19398" s="1" t="s">
        <v>636</v>
      </c>
      <c r="E19398" s="1" t="s">
        <v>1383</v>
      </c>
      <c r="F19398" s="1">
        <v>25</v>
      </c>
    </row>
    <row r="19399" spans="1:9" hidden="1" x14ac:dyDescent="0.25">
      <c r="A19399" s="1">
        <v>19397</v>
      </c>
      <c r="B19399" s="1" t="s">
        <v>25761</v>
      </c>
      <c r="C19399" s="1" t="s">
        <v>19293</v>
      </c>
      <c r="D19399" s="1" t="s">
        <v>245</v>
      </c>
      <c r="E19399" s="1" t="s">
        <v>1656</v>
      </c>
      <c r="F19399" s="1">
        <v>23</v>
      </c>
      <c r="H19399" s="1">
        <v>0</v>
      </c>
      <c r="I19399" s="1">
        <v>1</v>
      </c>
    </row>
    <row r="19400" spans="1:9" hidden="1" x14ac:dyDescent="0.25">
      <c r="A19400" s="1">
        <v>19398</v>
      </c>
      <c r="B19400" s="1" t="s">
        <v>23283</v>
      </c>
      <c r="C19400" s="1" t="s">
        <v>19314</v>
      </c>
      <c r="D19400" s="1" t="s">
        <v>636</v>
      </c>
      <c r="F19400" s="1">
        <v>37</v>
      </c>
    </row>
    <row r="19401" spans="1:9" hidden="1" x14ac:dyDescent="0.25">
      <c r="A19401" s="1">
        <v>19399</v>
      </c>
      <c r="B19401" s="1" t="s">
        <v>34345</v>
      </c>
      <c r="C19401" s="1" t="s">
        <v>19295</v>
      </c>
      <c r="D19401" s="1" t="s">
        <v>245</v>
      </c>
      <c r="F19401" s="1">
        <v>20</v>
      </c>
    </row>
    <row r="19402" spans="1:9" hidden="1" x14ac:dyDescent="0.25">
      <c r="A19402" s="1">
        <v>19400</v>
      </c>
      <c r="B19402" s="1" t="s">
        <v>38866</v>
      </c>
      <c r="C19402" s="1" t="s">
        <v>19294</v>
      </c>
      <c r="D19402" s="1" t="s">
        <v>204</v>
      </c>
      <c r="F19402" s="1">
        <v>38</v>
      </c>
    </row>
    <row r="19403" spans="1:9" hidden="1" x14ac:dyDescent="0.25">
      <c r="A19403" s="1">
        <v>19401</v>
      </c>
      <c r="B19403" s="1" t="s">
        <v>40640</v>
      </c>
      <c r="C19403" s="1" t="s">
        <v>19219</v>
      </c>
      <c r="D19403" s="1" t="s">
        <v>245</v>
      </c>
      <c r="E19403" s="1" t="s">
        <v>1062</v>
      </c>
      <c r="F19403" s="1">
        <v>29</v>
      </c>
    </row>
    <row r="19404" spans="1:9" hidden="1" x14ac:dyDescent="0.25">
      <c r="A19404" s="1">
        <v>19402</v>
      </c>
      <c r="B19404" s="1" t="s">
        <v>29683</v>
      </c>
      <c r="C19404" s="1" t="s">
        <v>19220</v>
      </c>
      <c r="D19404" s="1" t="s">
        <v>208</v>
      </c>
      <c r="F19404" s="1">
        <v>24</v>
      </c>
    </row>
    <row r="19405" spans="1:9" hidden="1" x14ac:dyDescent="0.25">
      <c r="A19405" s="1">
        <v>19403</v>
      </c>
      <c r="B19405" s="1" t="s">
        <v>33897</v>
      </c>
      <c r="C19405" s="1" t="s">
        <v>19296</v>
      </c>
      <c r="D19405" s="1" t="s">
        <v>230</v>
      </c>
      <c r="F19405" s="1">
        <v>28</v>
      </c>
    </row>
    <row r="19406" spans="1:9" hidden="1" x14ac:dyDescent="0.25">
      <c r="A19406" s="1">
        <v>19404</v>
      </c>
      <c r="B19406" s="3" t="s">
        <v>28684</v>
      </c>
      <c r="C19406" s="1" t="s">
        <v>19297</v>
      </c>
      <c r="D19406" s="1" t="s">
        <v>230</v>
      </c>
      <c r="F19406" s="1">
        <v>27</v>
      </c>
    </row>
    <row r="19407" spans="1:9" hidden="1" x14ac:dyDescent="0.25">
      <c r="A19407" s="1">
        <v>19405</v>
      </c>
      <c r="B19407" s="1" t="s">
        <v>39955</v>
      </c>
      <c r="C19407" s="1" t="s">
        <v>19221</v>
      </c>
      <c r="D19407" s="1" t="s">
        <v>654</v>
      </c>
      <c r="F19407" s="1">
        <v>24</v>
      </c>
    </row>
    <row r="19408" spans="1:9" hidden="1" x14ac:dyDescent="0.25">
      <c r="A19408" s="1">
        <v>19406</v>
      </c>
      <c r="B19408" s="1" t="s">
        <v>39869</v>
      </c>
      <c r="C19408" s="1" t="s">
        <v>520</v>
      </c>
      <c r="D19408" s="1" t="s">
        <v>274</v>
      </c>
      <c r="E19408" s="1" t="s">
        <v>1147</v>
      </c>
      <c r="F19408" s="1">
        <v>38</v>
      </c>
    </row>
    <row r="19409" spans="1:9" hidden="1" x14ac:dyDescent="0.25">
      <c r="A19409" s="1">
        <v>19407</v>
      </c>
      <c r="B19409" s="1" t="s">
        <v>24732</v>
      </c>
      <c r="C19409" s="1" t="s">
        <v>19222</v>
      </c>
      <c r="D19409" s="1" t="s">
        <v>1803</v>
      </c>
      <c r="E19409" s="1" t="s">
        <v>1295</v>
      </c>
      <c r="F19409" s="1">
        <v>25</v>
      </c>
    </row>
    <row r="19410" spans="1:9" hidden="1" x14ac:dyDescent="0.25">
      <c r="A19410" s="1">
        <v>19408</v>
      </c>
      <c r="B19410" s="1" t="s">
        <v>35568</v>
      </c>
      <c r="C19410" s="1" t="s">
        <v>19298</v>
      </c>
      <c r="D19410" s="1" t="s">
        <v>230</v>
      </c>
      <c r="F19410" s="1">
        <v>20</v>
      </c>
    </row>
    <row r="19411" spans="1:9" hidden="1" x14ac:dyDescent="0.25">
      <c r="A19411" s="1">
        <v>19409</v>
      </c>
      <c r="B19411" s="1" t="s">
        <v>28784</v>
      </c>
      <c r="C19411" s="1" t="s">
        <v>19323</v>
      </c>
      <c r="D19411" s="1" t="s">
        <v>285</v>
      </c>
      <c r="F19411" s="1">
        <v>39</v>
      </c>
    </row>
    <row r="19412" spans="1:9" hidden="1" x14ac:dyDescent="0.25">
      <c r="A19412" s="1">
        <v>19410</v>
      </c>
      <c r="B19412" s="1" t="s">
        <v>36611</v>
      </c>
      <c r="C19412" s="1" t="s">
        <v>19315</v>
      </c>
      <c r="D19412" s="1" t="s">
        <v>636</v>
      </c>
      <c r="F19412" s="1">
        <v>28</v>
      </c>
    </row>
    <row r="19413" spans="1:9" hidden="1" x14ac:dyDescent="0.25">
      <c r="A19413" s="1">
        <v>19411</v>
      </c>
      <c r="B19413" s="1" t="s">
        <v>28692</v>
      </c>
      <c r="C19413" s="1" t="s">
        <v>19316</v>
      </c>
      <c r="D19413" s="1" t="s">
        <v>636</v>
      </c>
      <c r="E19413" s="1" t="s">
        <v>905</v>
      </c>
      <c r="F19413" s="1">
        <v>31</v>
      </c>
      <c r="H19413" s="1">
        <v>1</v>
      </c>
      <c r="I19413" s="1">
        <v>0</v>
      </c>
    </row>
    <row r="19414" spans="1:9" hidden="1" x14ac:dyDescent="0.25">
      <c r="A19414" s="1">
        <v>19412</v>
      </c>
      <c r="B19414" s="1" t="s">
        <v>31010</v>
      </c>
      <c r="C19414" s="1" t="s">
        <v>19317</v>
      </c>
      <c r="D19414" s="1" t="s">
        <v>654</v>
      </c>
      <c r="F19414" s="1">
        <v>24</v>
      </c>
    </row>
    <row r="19415" spans="1:9" hidden="1" x14ac:dyDescent="0.25">
      <c r="A19415" s="1">
        <v>19413</v>
      </c>
      <c r="B19415" s="1" t="s">
        <v>21812</v>
      </c>
      <c r="C19415" s="1" t="s">
        <v>19299</v>
      </c>
      <c r="D19415" s="1" t="s">
        <v>230</v>
      </c>
      <c r="F19415" s="1">
        <v>25</v>
      </c>
    </row>
    <row r="19416" spans="1:9" hidden="1" x14ac:dyDescent="0.25">
      <c r="A19416" s="1">
        <v>19414</v>
      </c>
      <c r="B19416" s="1" t="s">
        <v>31626</v>
      </c>
      <c r="C19416" s="1" t="s">
        <v>679</v>
      </c>
      <c r="D19416" s="1" t="s">
        <v>242</v>
      </c>
      <c r="E19416" s="1" t="s">
        <v>1383</v>
      </c>
      <c r="F19416" s="1">
        <v>27</v>
      </c>
    </row>
    <row r="19417" spans="1:9" hidden="1" x14ac:dyDescent="0.25">
      <c r="A19417" s="1">
        <v>19415</v>
      </c>
      <c r="B19417" s="1" t="s">
        <v>30253</v>
      </c>
      <c r="C19417" s="1" t="s">
        <v>19318</v>
      </c>
      <c r="D19417" s="1" t="s">
        <v>654</v>
      </c>
      <c r="F19417" s="1">
        <v>42</v>
      </c>
    </row>
    <row r="19418" spans="1:9" hidden="1" x14ac:dyDescent="0.25">
      <c r="A19418" s="1">
        <v>19416</v>
      </c>
      <c r="B19418" s="1" t="s">
        <v>30308</v>
      </c>
      <c r="C19418" s="1" t="s">
        <v>19319</v>
      </c>
      <c r="D19418" s="1" t="s">
        <v>636</v>
      </c>
      <c r="F19418" s="1">
        <v>37</v>
      </c>
    </row>
    <row r="19419" spans="1:9" hidden="1" x14ac:dyDescent="0.25">
      <c r="A19419" s="1">
        <v>19417</v>
      </c>
      <c r="B19419" s="1" t="s">
        <v>21805</v>
      </c>
      <c r="C19419" s="1" t="s">
        <v>19320</v>
      </c>
      <c r="D19419" s="1" t="s">
        <v>636</v>
      </c>
      <c r="F19419" s="1">
        <v>25</v>
      </c>
    </row>
    <row r="19420" spans="1:9" hidden="1" x14ac:dyDescent="0.25">
      <c r="A19420" s="1">
        <v>19418</v>
      </c>
      <c r="B19420" s="1" t="s">
        <v>23666</v>
      </c>
      <c r="C19420" s="1" t="s">
        <v>19321</v>
      </c>
      <c r="D19420" s="1" t="s">
        <v>636</v>
      </c>
      <c r="F19420" s="1">
        <v>29</v>
      </c>
    </row>
    <row r="19421" spans="1:9" hidden="1" x14ac:dyDescent="0.25">
      <c r="A19421" s="1">
        <v>19419</v>
      </c>
      <c r="B19421" s="1" t="s">
        <v>38033</v>
      </c>
      <c r="C19421" s="1" t="s">
        <v>19224</v>
      </c>
      <c r="D19421" s="1" t="s">
        <v>393</v>
      </c>
      <c r="F19421" s="1">
        <v>31</v>
      </c>
    </row>
    <row r="19422" spans="1:9" hidden="1" x14ac:dyDescent="0.25">
      <c r="A19422" s="1">
        <v>19420</v>
      </c>
      <c r="B19422" s="1" t="s">
        <v>38138</v>
      </c>
      <c r="C19422" s="1" t="s">
        <v>19226</v>
      </c>
      <c r="D19422" s="1" t="s">
        <v>393</v>
      </c>
      <c r="F19422" s="1">
        <v>32</v>
      </c>
    </row>
    <row r="19423" spans="1:9" hidden="1" x14ac:dyDescent="0.25">
      <c r="A19423" s="1">
        <v>19421</v>
      </c>
      <c r="B19423" s="1" t="s">
        <v>22446</v>
      </c>
      <c r="C19423" s="1" t="s">
        <v>19225</v>
      </c>
      <c r="D19423" s="1" t="s">
        <v>393</v>
      </c>
      <c r="F19423" s="1">
        <v>36</v>
      </c>
    </row>
    <row r="19424" spans="1:9" hidden="1" x14ac:dyDescent="0.25">
      <c r="A19424" s="1">
        <v>19422</v>
      </c>
      <c r="B19424" s="1" t="s">
        <v>33423</v>
      </c>
      <c r="C19424" s="1" t="s">
        <v>19324</v>
      </c>
      <c r="D19424" s="1" t="s">
        <v>230</v>
      </c>
      <c r="F19424" s="1">
        <v>19</v>
      </c>
    </row>
    <row r="19425" spans="1:9" hidden="1" x14ac:dyDescent="0.25">
      <c r="A19425" s="1">
        <v>19423</v>
      </c>
      <c r="B19425" s="1" t="s">
        <v>23807</v>
      </c>
      <c r="C19425" s="1" t="s">
        <v>19227</v>
      </c>
      <c r="D19425" s="1" t="s">
        <v>624</v>
      </c>
      <c r="F19425" s="1">
        <v>39</v>
      </c>
    </row>
    <row r="19426" spans="1:9" hidden="1" x14ac:dyDescent="0.25">
      <c r="A19426" s="1">
        <v>19424</v>
      </c>
      <c r="B19426" s="1" t="s">
        <v>25332</v>
      </c>
      <c r="C19426" s="1" t="s">
        <v>19228</v>
      </c>
      <c r="D19426" s="1" t="s">
        <v>624</v>
      </c>
      <c r="F19426" s="1">
        <v>27</v>
      </c>
    </row>
    <row r="19427" spans="1:9" hidden="1" x14ac:dyDescent="0.25">
      <c r="A19427" s="1">
        <v>19425</v>
      </c>
      <c r="B19427" s="1" t="s">
        <v>28455</v>
      </c>
      <c r="C19427" s="1" t="s">
        <v>19229</v>
      </c>
      <c r="D19427" s="1" t="s">
        <v>219</v>
      </c>
      <c r="F19427" s="1">
        <v>27</v>
      </c>
    </row>
    <row r="19428" spans="1:9" hidden="1" x14ac:dyDescent="0.25">
      <c r="A19428" s="1">
        <v>19426</v>
      </c>
      <c r="B19428" s="1" t="s">
        <v>25957</v>
      </c>
      <c r="C19428" s="1" t="s">
        <v>19230</v>
      </c>
      <c r="D19428" s="1" t="s">
        <v>658</v>
      </c>
      <c r="F19428" s="1">
        <v>27</v>
      </c>
    </row>
    <row r="19429" spans="1:9" hidden="1" x14ac:dyDescent="0.25">
      <c r="A19429" s="1">
        <v>19427</v>
      </c>
      <c r="B19429" s="1" t="s">
        <v>33620</v>
      </c>
      <c r="C19429" s="1" t="s">
        <v>19231</v>
      </c>
      <c r="D19429" s="1" t="s">
        <v>658</v>
      </c>
      <c r="F19429" s="1">
        <v>31</v>
      </c>
    </row>
    <row r="19430" spans="1:9" hidden="1" x14ac:dyDescent="0.25">
      <c r="A19430" s="1">
        <v>19428</v>
      </c>
      <c r="B19430" s="1" t="s">
        <v>25418</v>
      </c>
      <c r="C19430" s="1" t="s">
        <v>19232</v>
      </c>
      <c r="D19430" s="1" t="s">
        <v>658</v>
      </c>
      <c r="F19430" s="1">
        <v>32</v>
      </c>
    </row>
    <row r="19431" spans="1:9" hidden="1" x14ac:dyDescent="0.25">
      <c r="A19431" s="1">
        <v>19429</v>
      </c>
      <c r="B19431" s="1" t="s">
        <v>26229</v>
      </c>
      <c r="C19431" s="1" t="s">
        <v>19233</v>
      </c>
      <c r="D19431" s="1" t="s">
        <v>658</v>
      </c>
      <c r="F19431" s="1">
        <v>36</v>
      </c>
    </row>
    <row r="19432" spans="1:9" hidden="1" x14ac:dyDescent="0.25">
      <c r="A19432" s="1">
        <v>19430</v>
      </c>
      <c r="B19432" s="1" t="s">
        <v>24332</v>
      </c>
      <c r="C19432" s="1" t="s">
        <v>19234</v>
      </c>
      <c r="D19432" s="1" t="s">
        <v>658</v>
      </c>
      <c r="F19432" s="1">
        <v>29</v>
      </c>
    </row>
    <row r="19433" spans="1:9" hidden="1" x14ac:dyDescent="0.25">
      <c r="A19433" s="1">
        <v>19431</v>
      </c>
      <c r="B19433" s="1" t="s">
        <v>36562</v>
      </c>
      <c r="C19433" s="1" t="s">
        <v>19235</v>
      </c>
      <c r="D19433" s="1" t="s">
        <v>281</v>
      </c>
      <c r="F19433" s="1">
        <v>26</v>
      </c>
    </row>
    <row r="19434" spans="1:9" hidden="1" x14ac:dyDescent="0.25">
      <c r="A19434" s="1">
        <v>19432</v>
      </c>
      <c r="B19434" s="1" t="s">
        <v>26135</v>
      </c>
      <c r="C19434" s="1" t="s">
        <v>19236</v>
      </c>
      <c r="D19434" s="1" t="s">
        <v>281</v>
      </c>
      <c r="E19434" s="1" t="s">
        <v>2268</v>
      </c>
      <c r="F19434" s="1">
        <v>32</v>
      </c>
    </row>
    <row r="19435" spans="1:9" hidden="1" x14ac:dyDescent="0.25">
      <c r="A19435" s="1">
        <v>19433</v>
      </c>
      <c r="B19435" s="1" t="s">
        <v>25502</v>
      </c>
      <c r="C19435" s="1" t="s">
        <v>19237</v>
      </c>
      <c r="D19435" s="1" t="s">
        <v>281</v>
      </c>
      <c r="E19435" s="1" t="s">
        <v>1914</v>
      </c>
      <c r="F19435" s="1">
        <v>31</v>
      </c>
    </row>
    <row r="19436" spans="1:9" hidden="1" x14ac:dyDescent="0.25">
      <c r="A19436" s="1">
        <v>19434</v>
      </c>
      <c r="B19436" s="3" t="s">
        <v>21990</v>
      </c>
      <c r="C19436" s="1" t="s">
        <v>19238</v>
      </c>
      <c r="D19436" s="1" t="s">
        <v>281</v>
      </c>
      <c r="E19436" s="1" t="s">
        <v>43</v>
      </c>
      <c r="F19436" s="1">
        <v>23</v>
      </c>
      <c r="H19436" s="1">
        <v>0</v>
      </c>
      <c r="I19436" s="1">
        <v>1</v>
      </c>
    </row>
    <row r="19437" spans="1:9" hidden="1" x14ac:dyDescent="0.25">
      <c r="A19437" s="1">
        <v>19435</v>
      </c>
      <c r="B19437" s="1" t="s">
        <v>29367</v>
      </c>
      <c r="C19437" s="1" t="s">
        <v>19239</v>
      </c>
      <c r="D19437" s="1" t="s">
        <v>281</v>
      </c>
      <c r="F19437" s="1">
        <v>23</v>
      </c>
    </row>
    <row r="19438" spans="1:9" hidden="1" x14ac:dyDescent="0.25">
      <c r="A19438" s="1">
        <v>19436</v>
      </c>
      <c r="B19438" s="1" t="s">
        <v>31296</v>
      </c>
      <c r="C19438" s="1" t="s">
        <v>19240</v>
      </c>
      <c r="D19438" s="1" t="s">
        <v>281</v>
      </c>
      <c r="E19438" s="1" t="s">
        <v>2268</v>
      </c>
      <c r="F19438" s="1">
        <v>22</v>
      </c>
    </row>
    <row r="19439" spans="1:9" hidden="1" x14ac:dyDescent="0.25">
      <c r="A19439" s="1">
        <v>19437</v>
      </c>
      <c r="B19439" s="1" t="s">
        <v>21442</v>
      </c>
      <c r="C19439" s="1" t="s">
        <v>19241</v>
      </c>
      <c r="D19439" s="1" t="s">
        <v>281</v>
      </c>
      <c r="F19439" s="1">
        <v>31</v>
      </c>
    </row>
    <row r="19440" spans="1:9" hidden="1" x14ac:dyDescent="0.25">
      <c r="A19440" s="1">
        <v>19438</v>
      </c>
      <c r="B19440" s="1" t="s">
        <v>23691</v>
      </c>
      <c r="C19440" s="1" t="s">
        <v>19242</v>
      </c>
      <c r="D19440" s="1" t="s">
        <v>281</v>
      </c>
      <c r="E19440" s="1" t="s">
        <v>1705</v>
      </c>
      <c r="F19440" s="1">
        <v>34</v>
      </c>
    </row>
    <row r="19441" spans="1:9" hidden="1" x14ac:dyDescent="0.25">
      <c r="A19441" s="1">
        <v>19439</v>
      </c>
      <c r="B19441" s="1" t="s">
        <v>29151</v>
      </c>
      <c r="C19441" s="1" t="s">
        <v>19243</v>
      </c>
      <c r="D19441" s="1" t="s">
        <v>281</v>
      </c>
      <c r="F19441" s="1">
        <v>26</v>
      </c>
    </row>
    <row r="19442" spans="1:9" hidden="1" x14ac:dyDescent="0.25">
      <c r="A19442" s="1">
        <v>19440</v>
      </c>
      <c r="B19442" s="1" t="s">
        <v>35988</v>
      </c>
      <c r="C19442" s="1" t="s">
        <v>19244</v>
      </c>
      <c r="D19442" s="1" t="s">
        <v>281</v>
      </c>
      <c r="E19442" s="1" t="s">
        <v>55</v>
      </c>
      <c r="F19442" s="1">
        <v>22</v>
      </c>
      <c r="H19442" s="1">
        <v>0</v>
      </c>
      <c r="I19442" s="1">
        <v>1</v>
      </c>
    </row>
    <row r="19443" spans="1:9" hidden="1" x14ac:dyDescent="0.25">
      <c r="A19443" s="1">
        <v>19441</v>
      </c>
      <c r="B19443" s="1" t="s">
        <v>30662</v>
      </c>
      <c r="C19443" s="1" t="s">
        <v>19246</v>
      </c>
      <c r="D19443" s="1" t="s">
        <v>281</v>
      </c>
      <c r="F19443" s="1">
        <v>23</v>
      </c>
    </row>
    <row r="19444" spans="1:9" hidden="1" x14ac:dyDescent="0.25">
      <c r="A19444" s="1">
        <v>19442</v>
      </c>
      <c r="B19444" s="1" t="s">
        <v>38511</v>
      </c>
      <c r="C19444" s="1" t="s">
        <v>19247</v>
      </c>
      <c r="D19444" s="1" t="s">
        <v>281</v>
      </c>
      <c r="F19444" s="1">
        <v>22</v>
      </c>
    </row>
    <row r="19445" spans="1:9" hidden="1" x14ac:dyDescent="0.25">
      <c r="A19445" s="1">
        <v>19443</v>
      </c>
      <c r="B19445" s="1" t="s">
        <v>34070</v>
      </c>
      <c r="C19445" s="1" t="s">
        <v>19248</v>
      </c>
      <c r="D19445" s="1" t="s">
        <v>281</v>
      </c>
      <c r="F19445" s="1">
        <v>23</v>
      </c>
    </row>
    <row r="19446" spans="1:9" hidden="1" x14ac:dyDescent="0.25">
      <c r="A19446" s="1">
        <v>19444</v>
      </c>
      <c r="B19446" s="3" t="s">
        <v>29286</v>
      </c>
      <c r="C19446" s="1" t="s">
        <v>19245</v>
      </c>
      <c r="D19446" s="1" t="s">
        <v>281</v>
      </c>
      <c r="F19446" s="1">
        <v>36</v>
      </c>
    </row>
    <row r="19447" spans="1:9" hidden="1" x14ac:dyDescent="0.25">
      <c r="A19447" s="1">
        <v>19445</v>
      </c>
      <c r="B19447" s="1" t="s">
        <v>37055</v>
      </c>
      <c r="C19447" s="1" t="s">
        <v>19249</v>
      </c>
      <c r="D19447" s="1" t="s">
        <v>281</v>
      </c>
      <c r="F19447" s="1">
        <v>29</v>
      </c>
    </row>
    <row r="19448" spans="1:9" hidden="1" x14ac:dyDescent="0.25">
      <c r="A19448" s="1">
        <v>19446</v>
      </c>
      <c r="B19448" s="1" t="s">
        <v>27938</v>
      </c>
      <c r="C19448" s="1" t="s">
        <v>19250</v>
      </c>
      <c r="D19448" s="1" t="s">
        <v>281</v>
      </c>
      <c r="F19448" s="1">
        <v>19</v>
      </c>
    </row>
    <row r="19449" spans="1:9" hidden="1" x14ac:dyDescent="0.25">
      <c r="A19449" s="1">
        <v>19447</v>
      </c>
      <c r="B19449" s="1" t="s">
        <v>33257</v>
      </c>
      <c r="C19449" s="1" t="s">
        <v>19251</v>
      </c>
      <c r="D19449" s="1" t="s">
        <v>281</v>
      </c>
      <c r="E19449" s="1" t="s">
        <v>1680</v>
      </c>
      <c r="F19449" s="1">
        <v>26</v>
      </c>
    </row>
    <row r="19450" spans="1:9" hidden="1" x14ac:dyDescent="0.25">
      <c r="A19450" s="1">
        <v>19448</v>
      </c>
      <c r="B19450" s="1" t="s">
        <v>24167</v>
      </c>
      <c r="C19450" s="1" t="s">
        <v>19252</v>
      </c>
      <c r="D19450" s="1" t="s">
        <v>281</v>
      </c>
      <c r="F19450" s="1">
        <v>19</v>
      </c>
    </row>
    <row r="19451" spans="1:9" hidden="1" x14ac:dyDescent="0.25">
      <c r="A19451" s="1">
        <v>19449</v>
      </c>
      <c r="B19451" s="1" t="s">
        <v>22945</v>
      </c>
      <c r="C19451" s="1" t="s">
        <v>19253</v>
      </c>
      <c r="D19451" s="1" t="s">
        <v>281</v>
      </c>
      <c r="E19451" s="1" t="s">
        <v>2723</v>
      </c>
      <c r="F19451" s="1">
        <v>24</v>
      </c>
    </row>
    <row r="19452" spans="1:9" hidden="1" x14ac:dyDescent="0.25">
      <c r="A19452" s="1">
        <v>19450</v>
      </c>
      <c r="B19452" s="1" t="s">
        <v>31803</v>
      </c>
      <c r="C19452" s="1" t="s">
        <v>19254</v>
      </c>
      <c r="D19452" s="1" t="s">
        <v>281</v>
      </c>
      <c r="F19452" s="1">
        <v>22</v>
      </c>
    </row>
    <row r="19453" spans="1:9" hidden="1" x14ac:dyDescent="0.25">
      <c r="A19453" s="1">
        <v>19451</v>
      </c>
      <c r="B19453" s="1" t="s">
        <v>32469</v>
      </c>
      <c r="C19453" s="1" t="s">
        <v>19255</v>
      </c>
      <c r="D19453" s="1" t="s">
        <v>281</v>
      </c>
      <c r="E19453" s="1" t="s">
        <v>48</v>
      </c>
      <c r="F19453" s="1">
        <v>20</v>
      </c>
      <c r="H19453" s="1">
        <v>0</v>
      </c>
      <c r="I19453" s="1">
        <v>1</v>
      </c>
    </row>
    <row r="19454" spans="1:9" hidden="1" x14ac:dyDescent="0.25">
      <c r="A19454" s="1">
        <v>19452</v>
      </c>
      <c r="B19454" s="1" t="s">
        <v>34704</v>
      </c>
      <c r="C19454" s="1" t="s">
        <v>19256</v>
      </c>
      <c r="D19454" s="1" t="s">
        <v>281</v>
      </c>
      <c r="F19454" s="1">
        <v>24</v>
      </c>
    </row>
    <row r="19455" spans="1:9" hidden="1" x14ac:dyDescent="0.25">
      <c r="A19455" s="1">
        <v>19453</v>
      </c>
      <c r="B19455" s="1" t="s">
        <v>27411</v>
      </c>
      <c r="C19455" s="1" t="s">
        <v>19257</v>
      </c>
      <c r="D19455" s="1" t="s">
        <v>281</v>
      </c>
      <c r="E19455" s="1" t="s">
        <v>55</v>
      </c>
      <c r="F19455" s="1">
        <v>27</v>
      </c>
      <c r="H19455" s="1">
        <v>0</v>
      </c>
      <c r="I19455" s="1">
        <v>1</v>
      </c>
    </row>
    <row r="19456" spans="1:9" hidden="1" x14ac:dyDescent="0.25">
      <c r="A19456" s="1">
        <v>19454</v>
      </c>
      <c r="B19456" s="1" t="s">
        <v>37090</v>
      </c>
      <c r="C19456" s="1" t="s">
        <v>19258</v>
      </c>
      <c r="D19456" s="1" t="s">
        <v>281</v>
      </c>
      <c r="F19456" s="1">
        <v>19</v>
      </c>
    </row>
    <row r="19457" spans="1:6" hidden="1" x14ac:dyDescent="0.25">
      <c r="A19457" s="1">
        <v>19455</v>
      </c>
      <c r="B19457" s="1" t="s">
        <v>26982</v>
      </c>
      <c r="C19457" s="1" t="s">
        <v>19259</v>
      </c>
      <c r="D19457" s="1" t="s">
        <v>281</v>
      </c>
      <c r="F19457" s="1">
        <v>34</v>
      </c>
    </row>
    <row r="19458" spans="1:6" hidden="1" x14ac:dyDescent="0.25">
      <c r="A19458" s="1">
        <v>19456</v>
      </c>
      <c r="B19458" s="1" t="s">
        <v>31891</v>
      </c>
      <c r="C19458" s="1" t="s">
        <v>19260</v>
      </c>
      <c r="D19458" s="1" t="s">
        <v>281</v>
      </c>
      <c r="F19458" s="1">
        <v>26</v>
      </c>
    </row>
    <row r="19459" spans="1:6" hidden="1" x14ac:dyDescent="0.25">
      <c r="A19459" s="1">
        <v>19457</v>
      </c>
      <c r="B19459" s="1" t="s">
        <v>24826</v>
      </c>
      <c r="C19459" s="1" t="s">
        <v>19261</v>
      </c>
      <c r="D19459" s="1" t="s">
        <v>235</v>
      </c>
      <c r="F19459" s="1">
        <v>22</v>
      </c>
    </row>
    <row r="19460" spans="1:6" hidden="1" x14ac:dyDescent="0.25">
      <c r="A19460" s="1">
        <v>19458</v>
      </c>
      <c r="B19460" s="1" t="s">
        <v>29791</v>
      </c>
      <c r="C19460" s="1" t="s">
        <v>19262</v>
      </c>
      <c r="D19460" s="1" t="s">
        <v>494</v>
      </c>
      <c r="E19460" s="1" t="s">
        <v>972</v>
      </c>
      <c r="F19460" s="1">
        <v>23</v>
      </c>
    </row>
    <row r="19461" spans="1:6" hidden="1" x14ac:dyDescent="0.25">
      <c r="A19461" s="1">
        <v>19459</v>
      </c>
      <c r="B19461" s="1" t="s">
        <v>27367</v>
      </c>
      <c r="C19461" s="1" t="s">
        <v>19263</v>
      </c>
      <c r="D19461" s="1" t="s">
        <v>235</v>
      </c>
      <c r="E19461" s="1" t="s">
        <v>1765</v>
      </c>
      <c r="F19461" s="1">
        <v>24</v>
      </c>
    </row>
    <row r="19462" spans="1:6" hidden="1" x14ac:dyDescent="0.25">
      <c r="A19462" s="1">
        <v>19460</v>
      </c>
      <c r="B19462" s="1" t="s">
        <v>22349</v>
      </c>
      <c r="C19462" s="1" t="s">
        <v>19264</v>
      </c>
      <c r="D19462" s="1" t="s">
        <v>235</v>
      </c>
      <c r="F19462" s="1">
        <v>38</v>
      </c>
    </row>
    <row r="19463" spans="1:6" hidden="1" x14ac:dyDescent="0.25">
      <c r="A19463" s="1">
        <v>19461</v>
      </c>
      <c r="B19463" s="1" t="s">
        <v>24742</v>
      </c>
      <c r="C19463" s="1" t="s">
        <v>19265</v>
      </c>
      <c r="D19463" s="1" t="s">
        <v>281</v>
      </c>
      <c r="F19463" s="1">
        <v>33</v>
      </c>
    </row>
    <row r="19464" spans="1:6" hidden="1" x14ac:dyDescent="0.25">
      <c r="A19464" s="1">
        <v>19462</v>
      </c>
      <c r="B19464" s="1" t="s">
        <v>26328</v>
      </c>
      <c r="C19464" s="1" t="s">
        <v>19266</v>
      </c>
      <c r="D19464" s="1" t="s">
        <v>208</v>
      </c>
      <c r="F19464" s="1">
        <v>29</v>
      </c>
    </row>
    <row r="19465" spans="1:6" hidden="1" x14ac:dyDescent="0.25">
      <c r="A19465" s="1">
        <v>19463</v>
      </c>
      <c r="B19465" s="1" t="s">
        <v>28281</v>
      </c>
      <c r="C19465" s="1" t="s">
        <v>19267</v>
      </c>
      <c r="D19465" s="1" t="s">
        <v>235</v>
      </c>
      <c r="F19465" s="1">
        <v>37</v>
      </c>
    </row>
    <row r="19466" spans="1:6" hidden="1" x14ac:dyDescent="0.25">
      <c r="A19466" s="1">
        <v>19464</v>
      </c>
      <c r="B19466" s="1" t="s">
        <v>20838</v>
      </c>
      <c r="C19466" s="1" t="s">
        <v>19268</v>
      </c>
      <c r="D19466" s="1" t="s">
        <v>208</v>
      </c>
      <c r="F19466" s="1">
        <v>23</v>
      </c>
    </row>
    <row r="19467" spans="1:6" hidden="1" x14ac:dyDescent="0.25">
      <c r="A19467" s="1">
        <v>19465</v>
      </c>
      <c r="B19467" s="1" t="s">
        <v>34390</v>
      </c>
      <c r="C19467" s="1" t="s">
        <v>19269</v>
      </c>
      <c r="D19467" s="1" t="s">
        <v>235</v>
      </c>
      <c r="F19467" s="1">
        <v>21</v>
      </c>
    </row>
    <row r="19468" spans="1:6" hidden="1" x14ac:dyDescent="0.25">
      <c r="A19468" s="1">
        <v>19466</v>
      </c>
      <c r="B19468" s="1" t="s">
        <v>23722</v>
      </c>
      <c r="C19468" s="1" t="s">
        <v>19270</v>
      </c>
      <c r="D19468" s="1" t="s">
        <v>3260</v>
      </c>
      <c r="F19468" s="1">
        <v>35</v>
      </c>
    </row>
    <row r="19469" spans="1:6" hidden="1" x14ac:dyDescent="0.25">
      <c r="A19469" s="1">
        <v>19467</v>
      </c>
      <c r="B19469" s="1" t="s">
        <v>39163</v>
      </c>
      <c r="C19469" s="1" t="s">
        <v>19270</v>
      </c>
      <c r="D19469" s="1" t="s">
        <v>235</v>
      </c>
      <c r="F19469" s="1">
        <v>34</v>
      </c>
    </row>
    <row r="19470" spans="1:6" hidden="1" x14ac:dyDescent="0.25">
      <c r="A19470" s="1">
        <v>19468</v>
      </c>
      <c r="B19470" s="1" t="s">
        <v>37494</v>
      </c>
      <c r="C19470" s="1" t="s">
        <v>19271</v>
      </c>
      <c r="D19470" s="1" t="s">
        <v>283</v>
      </c>
      <c r="E19470" s="1" t="s">
        <v>3299</v>
      </c>
      <c r="F19470" s="1">
        <v>26</v>
      </c>
    </row>
    <row r="19471" spans="1:6" hidden="1" x14ac:dyDescent="0.25">
      <c r="A19471" s="1">
        <v>19469</v>
      </c>
      <c r="B19471" s="1" t="s">
        <v>28215</v>
      </c>
      <c r="C19471" s="1" t="s">
        <v>19272</v>
      </c>
      <c r="D19471" s="1" t="s">
        <v>208</v>
      </c>
      <c r="F19471" s="1">
        <v>30</v>
      </c>
    </row>
    <row r="19472" spans="1:6" hidden="1" x14ac:dyDescent="0.25">
      <c r="A19472" s="1">
        <v>19470</v>
      </c>
      <c r="B19472" s="3" t="s">
        <v>28388</v>
      </c>
      <c r="C19472" s="1" t="s">
        <v>19273</v>
      </c>
      <c r="D19472" s="1" t="s">
        <v>441</v>
      </c>
      <c r="E19472" s="1" t="s">
        <v>1765</v>
      </c>
      <c r="F19472" s="1">
        <v>29</v>
      </c>
    </row>
    <row r="19473" spans="1:9" hidden="1" x14ac:dyDescent="0.25">
      <c r="A19473" s="1">
        <v>19471</v>
      </c>
      <c r="B19473" s="1" t="s">
        <v>33082</v>
      </c>
      <c r="C19473" s="1" t="s">
        <v>19274</v>
      </c>
      <c r="D19473" s="1" t="s">
        <v>441</v>
      </c>
      <c r="F19473" s="1">
        <v>28</v>
      </c>
    </row>
    <row r="19474" spans="1:9" hidden="1" x14ac:dyDescent="0.25">
      <c r="A19474" s="1">
        <v>19472</v>
      </c>
      <c r="B19474" s="1" t="s">
        <v>23950</v>
      </c>
      <c r="C19474" s="1" t="s">
        <v>19325</v>
      </c>
      <c r="D19474" s="1" t="s">
        <v>238</v>
      </c>
      <c r="F19474" s="1">
        <v>36</v>
      </c>
    </row>
    <row r="19475" spans="1:9" hidden="1" x14ac:dyDescent="0.25">
      <c r="A19475" s="1">
        <v>19473</v>
      </c>
      <c r="B19475" s="1" t="s">
        <v>37176</v>
      </c>
      <c r="C19475" s="1" t="s">
        <v>19326</v>
      </c>
      <c r="D19475" s="1" t="s">
        <v>658</v>
      </c>
      <c r="E19475" s="1" t="s">
        <v>2017</v>
      </c>
      <c r="F19475" s="1">
        <v>29</v>
      </c>
    </row>
    <row r="19476" spans="1:9" hidden="1" x14ac:dyDescent="0.25">
      <c r="A19476" s="1">
        <v>19474</v>
      </c>
      <c r="B19476" s="1" t="s">
        <v>21396</v>
      </c>
      <c r="C19476" s="1" t="s">
        <v>19327</v>
      </c>
      <c r="D19476" s="1" t="s">
        <v>658</v>
      </c>
      <c r="F19476" s="1">
        <v>32</v>
      </c>
    </row>
    <row r="19477" spans="1:9" hidden="1" x14ac:dyDescent="0.25">
      <c r="A19477" s="1">
        <v>19475</v>
      </c>
      <c r="B19477" s="1" t="s">
        <v>39311</v>
      </c>
      <c r="C19477" s="1" t="s">
        <v>19328</v>
      </c>
      <c r="D19477" s="1" t="s">
        <v>1503</v>
      </c>
      <c r="F19477" s="1">
        <v>27</v>
      </c>
    </row>
    <row r="19478" spans="1:9" hidden="1" x14ac:dyDescent="0.25">
      <c r="A19478" s="1">
        <v>19476</v>
      </c>
      <c r="B19478" s="1" t="s">
        <v>29204</v>
      </c>
      <c r="C19478" s="1" t="s">
        <v>19329</v>
      </c>
      <c r="D19478" s="1" t="s">
        <v>267</v>
      </c>
      <c r="F19478" s="1">
        <v>36</v>
      </c>
    </row>
    <row r="19479" spans="1:9" hidden="1" x14ac:dyDescent="0.25">
      <c r="A19479" s="1">
        <v>19477</v>
      </c>
      <c r="B19479" s="3" t="s">
        <v>31812</v>
      </c>
      <c r="C19479" s="1" t="s">
        <v>19330</v>
      </c>
      <c r="D19479" s="1" t="s">
        <v>204</v>
      </c>
      <c r="E19479" s="1" t="s">
        <v>98</v>
      </c>
      <c r="F19479" s="1">
        <v>28</v>
      </c>
      <c r="H19479" s="1">
        <v>1</v>
      </c>
      <c r="I19479" s="1">
        <v>0</v>
      </c>
    </row>
    <row r="19480" spans="1:9" hidden="1" x14ac:dyDescent="0.25">
      <c r="A19480" s="1">
        <v>19478</v>
      </c>
      <c r="B19480" s="1" t="s">
        <v>24981</v>
      </c>
      <c r="C19480" s="1" t="s">
        <v>19331</v>
      </c>
      <c r="D19480" s="1" t="s">
        <v>267</v>
      </c>
      <c r="F19480" s="1">
        <v>35</v>
      </c>
    </row>
    <row r="19481" spans="1:9" hidden="1" x14ac:dyDescent="0.25">
      <c r="A19481" s="1">
        <v>19479</v>
      </c>
      <c r="B19481" s="1" t="s">
        <v>40022</v>
      </c>
      <c r="C19481" s="1" t="s">
        <v>19332</v>
      </c>
      <c r="D19481" s="1" t="s">
        <v>204</v>
      </c>
      <c r="E19481" s="1" t="s">
        <v>939</v>
      </c>
      <c r="F19481" s="1">
        <v>29</v>
      </c>
      <c r="H19481" s="1">
        <v>1</v>
      </c>
      <c r="I19481" s="1">
        <v>0</v>
      </c>
    </row>
    <row r="19482" spans="1:9" hidden="1" x14ac:dyDescent="0.25">
      <c r="A19482" s="1">
        <v>19480</v>
      </c>
      <c r="B19482" s="3" t="s">
        <v>33049</v>
      </c>
      <c r="C19482" s="1" t="s">
        <v>19333</v>
      </c>
      <c r="D19482" s="1" t="s">
        <v>204</v>
      </c>
      <c r="F19482" s="1">
        <v>28</v>
      </c>
    </row>
    <row r="19483" spans="1:9" hidden="1" x14ac:dyDescent="0.25">
      <c r="A19483" s="1">
        <v>19481</v>
      </c>
      <c r="B19483" s="1" t="s">
        <v>28482</v>
      </c>
      <c r="C19483" s="1" t="s">
        <v>19334</v>
      </c>
      <c r="D19483" s="1" t="s">
        <v>204</v>
      </c>
      <c r="F19483" s="1">
        <v>31</v>
      </c>
    </row>
    <row r="19484" spans="1:9" hidden="1" x14ac:dyDescent="0.25">
      <c r="A19484" s="1">
        <v>19482</v>
      </c>
      <c r="B19484" s="1" t="s">
        <v>36473</v>
      </c>
      <c r="C19484" s="1" t="s">
        <v>19335</v>
      </c>
      <c r="D19484" s="1" t="s">
        <v>618</v>
      </c>
      <c r="F19484" s="1">
        <v>31</v>
      </c>
    </row>
    <row r="19485" spans="1:9" hidden="1" x14ac:dyDescent="0.25">
      <c r="A19485" s="1">
        <v>19483</v>
      </c>
      <c r="B19485" s="1" t="s">
        <v>36423</v>
      </c>
      <c r="C19485" s="1" t="s">
        <v>19336</v>
      </c>
      <c r="D19485" s="1" t="s">
        <v>283</v>
      </c>
      <c r="F19485" s="1">
        <v>31</v>
      </c>
    </row>
    <row r="19486" spans="1:9" hidden="1" x14ac:dyDescent="0.25">
      <c r="A19486" s="1">
        <v>19484</v>
      </c>
      <c r="B19486" s="1" t="s">
        <v>37533</v>
      </c>
      <c r="C19486" s="1" t="s">
        <v>19362</v>
      </c>
      <c r="D19486" s="1" t="s">
        <v>204</v>
      </c>
      <c r="F19486" s="1">
        <v>36</v>
      </c>
    </row>
    <row r="19487" spans="1:9" hidden="1" x14ac:dyDescent="0.25">
      <c r="A19487" s="1">
        <v>19485</v>
      </c>
      <c r="B19487" s="1" t="s">
        <v>38132</v>
      </c>
      <c r="C19487" s="1" t="s">
        <v>19363</v>
      </c>
      <c r="D19487" s="1" t="s">
        <v>204</v>
      </c>
      <c r="F19487" s="1">
        <v>39</v>
      </c>
    </row>
    <row r="19488" spans="1:9" hidden="1" x14ac:dyDescent="0.25">
      <c r="A19488" s="1">
        <v>19486</v>
      </c>
      <c r="B19488" s="1" t="s">
        <v>25829</v>
      </c>
      <c r="C19488" s="1" t="s">
        <v>19337</v>
      </c>
      <c r="D19488" s="1" t="s">
        <v>208</v>
      </c>
      <c r="F19488" s="1">
        <v>32</v>
      </c>
    </row>
    <row r="19489" spans="1:9" hidden="1" x14ac:dyDescent="0.25">
      <c r="A19489" s="1">
        <v>19487</v>
      </c>
      <c r="B19489" s="1">
        <v>94177773</v>
      </c>
      <c r="C19489" s="1" t="s">
        <v>19338</v>
      </c>
      <c r="D19489" s="1" t="s">
        <v>494</v>
      </c>
      <c r="F19489" s="1">
        <v>26</v>
      </c>
    </row>
    <row r="19490" spans="1:9" hidden="1" x14ac:dyDescent="0.25">
      <c r="A19490" s="1">
        <v>19488</v>
      </c>
      <c r="B19490" s="1" t="s">
        <v>24853</v>
      </c>
      <c r="C19490" s="1" t="s">
        <v>19339</v>
      </c>
      <c r="D19490" s="1" t="s">
        <v>267</v>
      </c>
      <c r="F19490" s="1">
        <v>36</v>
      </c>
    </row>
    <row r="19491" spans="1:9" hidden="1" x14ac:dyDescent="0.25">
      <c r="A19491" s="1">
        <v>19489</v>
      </c>
      <c r="B19491" s="3" t="s">
        <v>32492</v>
      </c>
      <c r="C19491" s="1" t="s">
        <v>19340</v>
      </c>
      <c r="D19491" s="1" t="s">
        <v>202</v>
      </c>
      <c r="F19491" s="1">
        <v>32</v>
      </c>
    </row>
    <row r="19492" spans="1:9" hidden="1" x14ac:dyDescent="0.25">
      <c r="A19492" s="1">
        <v>19490</v>
      </c>
      <c r="B19492" s="1" t="s">
        <v>31111</v>
      </c>
      <c r="C19492" s="1" t="s">
        <v>19341</v>
      </c>
      <c r="D19492" s="1" t="s">
        <v>14245</v>
      </c>
      <c r="F19492" s="1">
        <v>32</v>
      </c>
    </row>
    <row r="19493" spans="1:9" hidden="1" x14ac:dyDescent="0.25">
      <c r="A19493" s="1">
        <v>19491</v>
      </c>
      <c r="B19493" s="1" t="s">
        <v>30039</v>
      </c>
      <c r="C19493" s="1" t="s">
        <v>19342</v>
      </c>
      <c r="D19493" s="1" t="s">
        <v>267</v>
      </c>
      <c r="F19493" s="1">
        <v>23</v>
      </c>
    </row>
    <row r="19494" spans="1:9" hidden="1" x14ac:dyDescent="0.25">
      <c r="A19494" s="1">
        <v>19492</v>
      </c>
      <c r="B19494" s="1" t="s">
        <v>24929</v>
      </c>
      <c r="C19494" s="1" t="s">
        <v>19343</v>
      </c>
      <c r="D19494" s="1" t="s">
        <v>292</v>
      </c>
      <c r="F19494" s="1">
        <v>23</v>
      </c>
    </row>
    <row r="19495" spans="1:9" hidden="1" x14ac:dyDescent="0.25">
      <c r="A19495" s="1">
        <v>19493</v>
      </c>
      <c r="B19495" s="1" t="s">
        <v>26714</v>
      </c>
      <c r="C19495" s="1" t="s">
        <v>19344</v>
      </c>
      <c r="D19495" s="1" t="s">
        <v>227</v>
      </c>
      <c r="F19495" s="1">
        <v>21</v>
      </c>
    </row>
    <row r="19496" spans="1:9" hidden="1" x14ac:dyDescent="0.25">
      <c r="A19496" s="1">
        <v>19494</v>
      </c>
      <c r="B19496" s="1" t="s">
        <v>38327</v>
      </c>
      <c r="C19496" s="1" t="s">
        <v>19345</v>
      </c>
      <c r="D19496" s="1" t="s">
        <v>294</v>
      </c>
      <c r="F19496" s="1">
        <v>36</v>
      </c>
    </row>
    <row r="19497" spans="1:9" hidden="1" x14ac:dyDescent="0.25">
      <c r="A19497" s="1">
        <v>19495</v>
      </c>
      <c r="B19497" s="1" t="s">
        <v>38547</v>
      </c>
      <c r="C19497" s="1" t="s">
        <v>19346</v>
      </c>
      <c r="D19497" s="1" t="s">
        <v>271</v>
      </c>
      <c r="F19497" s="1">
        <v>25</v>
      </c>
    </row>
    <row r="19498" spans="1:9" hidden="1" x14ac:dyDescent="0.25">
      <c r="A19498" s="1">
        <v>19496</v>
      </c>
      <c r="B19498" s="1" t="s">
        <v>32603</v>
      </c>
      <c r="C19498" s="1" t="s">
        <v>19347</v>
      </c>
      <c r="D19498" s="1" t="s">
        <v>652</v>
      </c>
      <c r="F19498" s="1">
        <v>23</v>
      </c>
    </row>
    <row r="19499" spans="1:9" hidden="1" x14ac:dyDescent="0.25">
      <c r="A19499" s="1">
        <v>19497</v>
      </c>
      <c r="B19499" s="1" t="s">
        <v>33813</v>
      </c>
      <c r="C19499" s="1" t="s">
        <v>19348</v>
      </c>
      <c r="D19499" s="1" t="s">
        <v>917</v>
      </c>
      <c r="F19499" s="1">
        <v>25</v>
      </c>
    </row>
    <row r="19500" spans="1:9" hidden="1" x14ac:dyDescent="0.25">
      <c r="A19500" s="1">
        <v>19498</v>
      </c>
      <c r="B19500" s="1" t="s">
        <v>37151</v>
      </c>
      <c r="C19500" s="1" t="s">
        <v>19349</v>
      </c>
      <c r="D19500" s="1" t="s">
        <v>267</v>
      </c>
      <c r="F19500" s="1">
        <v>27</v>
      </c>
    </row>
    <row r="19501" spans="1:9" hidden="1" x14ac:dyDescent="0.25">
      <c r="A19501" s="1">
        <v>19499</v>
      </c>
      <c r="B19501" s="1" t="s">
        <v>30954</v>
      </c>
      <c r="C19501" s="1" t="s">
        <v>19350</v>
      </c>
      <c r="D19501" s="1" t="s">
        <v>242</v>
      </c>
      <c r="E19501" s="1" t="s">
        <v>55</v>
      </c>
      <c r="F19501" s="1">
        <v>27</v>
      </c>
      <c r="H19501" s="1">
        <v>1</v>
      </c>
      <c r="I19501" s="1">
        <v>0</v>
      </c>
    </row>
    <row r="19502" spans="1:9" hidden="1" x14ac:dyDescent="0.25">
      <c r="A19502" s="1">
        <v>19500</v>
      </c>
      <c r="B19502" s="1" t="s">
        <v>37961</v>
      </c>
      <c r="C19502" s="1" t="s">
        <v>19351</v>
      </c>
      <c r="D19502" s="1" t="s">
        <v>242</v>
      </c>
      <c r="F19502" s="1">
        <v>40</v>
      </c>
    </row>
    <row r="19503" spans="1:9" hidden="1" x14ac:dyDescent="0.25">
      <c r="A19503" s="1">
        <v>19501</v>
      </c>
      <c r="B19503" s="1" t="s">
        <v>33176</v>
      </c>
      <c r="C19503" s="1" t="s">
        <v>19352</v>
      </c>
      <c r="D19503" s="1" t="s">
        <v>283</v>
      </c>
      <c r="F19503" s="1">
        <v>35</v>
      </c>
    </row>
    <row r="19504" spans="1:9" hidden="1" x14ac:dyDescent="0.25">
      <c r="A19504" s="1">
        <v>19502</v>
      </c>
      <c r="B19504" s="1" t="s">
        <v>35217</v>
      </c>
      <c r="C19504" s="1" t="s">
        <v>19456</v>
      </c>
      <c r="D19504" s="1" t="s">
        <v>267</v>
      </c>
      <c r="F19504" s="1">
        <v>28</v>
      </c>
    </row>
    <row r="19505" spans="1:9" hidden="1" x14ac:dyDescent="0.25">
      <c r="A19505" s="1">
        <v>19503</v>
      </c>
      <c r="B19505" s="1" t="s">
        <v>23588</v>
      </c>
      <c r="C19505" s="1" t="s">
        <v>19353</v>
      </c>
      <c r="D19505" s="1" t="s">
        <v>1637</v>
      </c>
      <c r="F19505" s="1">
        <v>34</v>
      </c>
    </row>
    <row r="19506" spans="1:9" hidden="1" x14ac:dyDescent="0.25">
      <c r="A19506" s="1">
        <v>19504</v>
      </c>
      <c r="B19506" s="1">
        <v>54769358</v>
      </c>
      <c r="C19506" s="1" t="s">
        <v>19354</v>
      </c>
      <c r="D19506" s="1" t="s">
        <v>222</v>
      </c>
      <c r="F19506" s="1">
        <v>38</v>
      </c>
    </row>
    <row r="19507" spans="1:9" hidden="1" x14ac:dyDescent="0.25">
      <c r="A19507" s="1">
        <v>19505</v>
      </c>
      <c r="B19507" s="1" t="s">
        <v>22491</v>
      </c>
      <c r="C19507" s="1" t="s">
        <v>19355</v>
      </c>
      <c r="D19507" s="1" t="s">
        <v>204</v>
      </c>
      <c r="F19507" s="1">
        <v>35</v>
      </c>
    </row>
    <row r="19508" spans="1:9" hidden="1" x14ac:dyDescent="0.25">
      <c r="A19508" s="1">
        <v>19506</v>
      </c>
      <c r="B19508" s="1" t="s">
        <v>28881</v>
      </c>
      <c r="C19508" s="1" t="s">
        <v>19356</v>
      </c>
      <c r="D19508" s="1" t="s">
        <v>283</v>
      </c>
      <c r="F19508" s="1">
        <v>25</v>
      </c>
    </row>
    <row r="19509" spans="1:9" hidden="1" x14ac:dyDescent="0.25">
      <c r="A19509" s="1">
        <v>19507</v>
      </c>
      <c r="B19509" s="1" t="s">
        <v>36524</v>
      </c>
      <c r="C19509" s="1" t="s">
        <v>19357</v>
      </c>
      <c r="D19509" s="1" t="s">
        <v>235</v>
      </c>
      <c r="E19509" s="1" t="s">
        <v>13</v>
      </c>
      <c r="F19509" s="1">
        <v>28</v>
      </c>
      <c r="H19509" s="1">
        <v>1</v>
      </c>
      <c r="I19509" s="1">
        <v>0</v>
      </c>
    </row>
    <row r="19510" spans="1:9" hidden="1" x14ac:dyDescent="0.25">
      <c r="A19510" s="1">
        <v>19508</v>
      </c>
      <c r="B19510" s="1" t="s">
        <v>32910</v>
      </c>
      <c r="C19510" s="1" t="s">
        <v>19358</v>
      </c>
      <c r="D19510" s="1" t="s">
        <v>277</v>
      </c>
      <c r="E19510" s="1" t="s">
        <v>127</v>
      </c>
      <c r="F19510" s="1">
        <v>28</v>
      </c>
      <c r="H19510" s="1">
        <v>1</v>
      </c>
      <c r="I19510" s="1">
        <v>0</v>
      </c>
    </row>
    <row r="19511" spans="1:9" hidden="1" x14ac:dyDescent="0.25">
      <c r="A19511" s="1">
        <v>19509</v>
      </c>
      <c r="B19511" s="1" t="s">
        <v>35454</v>
      </c>
      <c r="C19511" s="1" t="s">
        <v>19359</v>
      </c>
      <c r="D19511" s="1" t="s">
        <v>269</v>
      </c>
      <c r="F19511" s="1">
        <v>28</v>
      </c>
    </row>
    <row r="19512" spans="1:9" hidden="1" x14ac:dyDescent="0.25">
      <c r="A19512" s="1">
        <v>19510</v>
      </c>
      <c r="B19512" s="1" t="s">
        <v>39782</v>
      </c>
      <c r="C19512" s="1" t="s">
        <v>19360</v>
      </c>
      <c r="D19512" s="1" t="s">
        <v>230</v>
      </c>
      <c r="E19512" s="1" t="s">
        <v>2453</v>
      </c>
      <c r="F19512" s="1">
        <v>27</v>
      </c>
      <c r="H19512" s="1">
        <v>1</v>
      </c>
      <c r="I19512" s="1">
        <v>0</v>
      </c>
    </row>
    <row r="19513" spans="1:9" hidden="1" x14ac:dyDescent="0.25">
      <c r="A19513" s="1">
        <v>19511</v>
      </c>
      <c r="B19513" s="1" t="s">
        <v>34661</v>
      </c>
      <c r="C19513" s="1" t="s">
        <v>831</v>
      </c>
      <c r="D19513" s="1" t="s">
        <v>235</v>
      </c>
      <c r="E19513" s="1" t="s">
        <v>2158</v>
      </c>
      <c r="F19513" s="1">
        <v>28</v>
      </c>
    </row>
    <row r="19514" spans="1:9" hidden="1" x14ac:dyDescent="0.25">
      <c r="A19514" s="1">
        <v>19512</v>
      </c>
      <c r="B19514" s="1" t="s">
        <v>40633</v>
      </c>
      <c r="C19514" s="1" t="s">
        <v>19361</v>
      </c>
      <c r="D19514" s="1" t="s">
        <v>230</v>
      </c>
      <c r="F19514" s="1">
        <v>33</v>
      </c>
    </row>
    <row r="19515" spans="1:9" hidden="1" x14ac:dyDescent="0.25">
      <c r="A19515" s="1">
        <v>19513</v>
      </c>
      <c r="B19515" s="1" t="s">
        <v>23802</v>
      </c>
      <c r="C19515" s="1" t="s">
        <v>19364</v>
      </c>
      <c r="D19515" s="1" t="s">
        <v>271</v>
      </c>
      <c r="F19515" s="1">
        <v>34</v>
      </c>
    </row>
    <row r="19516" spans="1:9" hidden="1" x14ac:dyDescent="0.25">
      <c r="A19516" s="1">
        <v>19514</v>
      </c>
      <c r="B19516" s="1" t="s">
        <v>23302</v>
      </c>
      <c r="C19516" s="1" t="s">
        <v>19365</v>
      </c>
      <c r="D19516" s="1" t="s">
        <v>1629</v>
      </c>
      <c r="F19516" s="1">
        <v>19</v>
      </c>
    </row>
    <row r="19517" spans="1:9" hidden="1" x14ac:dyDescent="0.25">
      <c r="A19517" s="1">
        <v>19515</v>
      </c>
      <c r="B19517" s="1" t="s">
        <v>26964</v>
      </c>
      <c r="C19517" s="1" t="s">
        <v>19366</v>
      </c>
      <c r="D19517" s="1" t="s">
        <v>360</v>
      </c>
      <c r="E19517" s="1" t="s">
        <v>2647</v>
      </c>
      <c r="F19517" s="1">
        <v>24</v>
      </c>
      <c r="H19517" s="1">
        <v>1</v>
      </c>
      <c r="I19517" s="1">
        <v>0</v>
      </c>
    </row>
    <row r="19518" spans="1:9" hidden="1" x14ac:dyDescent="0.25">
      <c r="A19518" s="1">
        <v>19516</v>
      </c>
      <c r="B19518" s="1" t="s">
        <v>36911</v>
      </c>
      <c r="C19518" s="1" t="s">
        <v>19367</v>
      </c>
      <c r="D19518" s="1" t="s">
        <v>235</v>
      </c>
      <c r="E19518" s="1" t="s">
        <v>75</v>
      </c>
      <c r="F19518" s="1">
        <v>27</v>
      </c>
      <c r="H19518" s="1">
        <v>1</v>
      </c>
      <c r="I19518" s="1">
        <v>0</v>
      </c>
    </row>
    <row r="19519" spans="1:9" hidden="1" x14ac:dyDescent="0.25">
      <c r="A19519" s="1">
        <v>19517</v>
      </c>
      <c r="B19519" s="3" t="s">
        <v>22092</v>
      </c>
      <c r="C19519" s="1" t="s">
        <v>19368</v>
      </c>
      <c r="D19519" s="1" t="s">
        <v>1852</v>
      </c>
      <c r="F19519" s="1">
        <v>28</v>
      </c>
    </row>
    <row r="19520" spans="1:9" hidden="1" x14ac:dyDescent="0.25">
      <c r="A19520" s="1">
        <v>19518</v>
      </c>
      <c r="B19520" s="1" t="s">
        <v>36572</v>
      </c>
      <c r="C19520" s="1" t="s">
        <v>19369</v>
      </c>
      <c r="D19520" s="1" t="s">
        <v>701</v>
      </c>
      <c r="F19520" s="1">
        <v>34</v>
      </c>
    </row>
    <row r="19521" spans="1:9" hidden="1" x14ac:dyDescent="0.25">
      <c r="A19521" s="1">
        <v>19519</v>
      </c>
      <c r="B19521" s="1" t="s">
        <v>20834</v>
      </c>
      <c r="C19521" s="1" t="s">
        <v>19390</v>
      </c>
      <c r="D19521" s="1" t="s">
        <v>497</v>
      </c>
      <c r="F19521" s="1">
        <v>21</v>
      </c>
    </row>
    <row r="19522" spans="1:9" hidden="1" x14ac:dyDescent="0.25">
      <c r="A19522" s="1">
        <v>19520</v>
      </c>
      <c r="B19522" s="1" t="s">
        <v>27362</v>
      </c>
      <c r="C19522" s="1" t="s">
        <v>19370</v>
      </c>
      <c r="D19522" s="1" t="s">
        <v>235</v>
      </c>
      <c r="E19522" s="1" t="s">
        <v>13</v>
      </c>
      <c r="F19522" s="1">
        <v>27</v>
      </c>
      <c r="H19522" s="1">
        <v>1</v>
      </c>
      <c r="I19522" s="1">
        <v>0</v>
      </c>
    </row>
    <row r="19523" spans="1:9" hidden="1" x14ac:dyDescent="0.25">
      <c r="A19523" s="1">
        <v>19521</v>
      </c>
      <c r="B19523" s="1" t="s">
        <v>21390</v>
      </c>
      <c r="C19523" s="1" t="s">
        <v>19371</v>
      </c>
      <c r="D19523" s="1" t="s">
        <v>292</v>
      </c>
      <c r="F19523" s="1">
        <v>28</v>
      </c>
    </row>
    <row r="19524" spans="1:9" hidden="1" x14ac:dyDescent="0.25">
      <c r="A19524" s="1">
        <v>19522</v>
      </c>
      <c r="B19524" s="1" t="s">
        <v>23617</v>
      </c>
      <c r="C19524" s="1" t="s">
        <v>19372</v>
      </c>
      <c r="D19524" s="1" t="s">
        <v>281</v>
      </c>
      <c r="F19524" s="1">
        <v>42</v>
      </c>
    </row>
    <row r="19525" spans="1:9" hidden="1" x14ac:dyDescent="0.25">
      <c r="A19525" s="1">
        <v>19523</v>
      </c>
      <c r="B19525" s="1" t="s">
        <v>23009</v>
      </c>
      <c r="C19525" s="1" t="s">
        <v>19373</v>
      </c>
      <c r="D19525" s="1" t="s">
        <v>235</v>
      </c>
      <c r="F19525" s="1">
        <v>19</v>
      </c>
    </row>
    <row r="19526" spans="1:9" hidden="1" x14ac:dyDescent="0.25">
      <c r="A19526" s="1">
        <v>19524</v>
      </c>
      <c r="B19526" s="1" t="s">
        <v>25375</v>
      </c>
      <c r="C19526" s="1" t="s">
        <v>19391</v>
      </c>
      <c r="D19526" s="1" t="s">
        <v>1325</v>
      </c>
      <c r="F19526" s="1">
        <v>31</v>
      </c>
    </row>
    <row r="19527" spans="1:9" hidden="1" x14ac:dyDescent="0.25">
      <c r="A19527" s="1">
        <v>19525</v>
      </c>
      <c r="B19527" s="1" t="s">
        <v>28534</v>
      </c>
      <c r="C19527" s="1" t="s">
        <v>19374</v>
      </c>
      <c r="D19527" s="1" t="s">
        <v>337</v>
      </c>
      <c r="F19527" s="1">
        <v>30</v>
      </c>
    </row>
    <row r="19528" spans="1:9" hidden="1" x14ac:dyDescent="0.25">
      <c r="A19528" s="1">
        <v>19526</v>
      </c>
      <c r="B19528" s="1" t="s">
        <v>30632</v>
      </c>
      <c r="C19528" s="1" t="s">
        <v>19375</v>
      </c>
      <c r="D19528" s="1" t="s">
        <v>208</v>
      </c>
      <c r="E19528" s="1" t="s">
        <v>1987</v>
      </c>
      <c r="F19528" s="1">
        <v>29</v>
      </c>
    </row>
    <row r="19529" spans="1:9" hidden="1" x14ac:dyDescent="0.25">
      <c r="A19529" s="1">
        <v>19527</v>
      </c>
      <c r="B19529" s="1" t="s">
        <v>32972</v>
      </c>
      <c r="C19529" s="1" t="s">
        <v>19376</v>
      </c>
      <c r="D19529" s="1" t="s">
        <v>208</v>
      </c>
      <c r="E19529" s="1" t="s">
        <v>2124</v>
      </c>
      <c r="F19529" s="1">
        <v>18</v>
      </c>
    </row>
    <row r="19530" spans="1:9" hidden="1" x14ac:dyDescent="0.25">
      <c r="A19530" s="1">
        <v>19528</v>
      </c>
      <c r="B19530" s="1" t="s">
        <v>22227</v>
      </c>
      <c r="C19530" s="1" t="s">
        <v>19377</v>
      </c>
      <c r="D19530" s="1" t="s">
        <v>202</v>
      </c>
      <c r="E19530" s="1" t="s">
        <v>1350</v>
      </c>
      <c r="F19530" s="1">
        <v>24</v>
      </c>
    </row>
    <row r="19531" spans="1:9" hidden="1" x14ac:dyDescent="0.25">
      <c r="A19531" s="1">
        <v>19529</v>
      </c>
      <c r="B19531" s="1" t="s">
        <v>37596</v>
      </c>
      <c r="C19531" s="1" t="s">
        <v>19378</v>
      </c>
      <c r="D19531" s="1" t="s">
        <v>271</v>
      </c>
      <c r="E19531" s="1" t="s">
        <v>1999</v>
      </c>
      <c r="F19531" s="1">
        <v>21</v>
      </c>
    </row>
    <row r="19532" spans="1:9" hidden="1" x14ac:dyDescent="0.25">
      <c r="A19532" s="1">
        <v>19530</v>
      </c>
      <c r="B19532" s="1" t="s">
        <v>32826</v>
      </c>
      <c r="C19532" s="1" t="s">
        <v>19379</v>
      </c>
      <c r="D19532" s="1" t="s">
        <v>283</v>
      </c>
      <c r="F19532" s="1">
        <v>28</v>
      </c>
    </row>
    <row r="19533" spans="1:9" hidden="1" x14ac:dyDescent="0.25">
      <c r="A19533" s="1">
        <v>19531</v>
      </c>
      <c r="B19533" s="1" t="s">
        <v>32183</v>
      </c>
      <c r="C19533" s="1" t="s">
        <v>19380</v>
      </c>
      <c r="D19533" s="1" t="s">
        <v>294</v>
      </c>
      <c r="F19533" s="1">
        <v>35</v>
      </c>
    </row>
    <row r="19534" spans="1:9" hidden="1" x14ac:dyDescent="0.25">
      <c r="A19534" s="1">
        <v>19532</v>
      </c>
      <c r="B19534" s="1" t="s">
        <v>22268</v>
      </c>
      <c r="C19534" s="1" t="s">
        <v>19381</v>
      </c>
      <c r="D19534" s="1" t="s">
        <v>283</v>
      </c>
      <c r="F19534" s="1">
        <v>21</v>
      </c>
    </row>
    <row r="19535" spans="1:9" hidden="1" x14ac:dyDescent="0.25">
      <c r="A19535" s="1">
        <v>19533</v>
      </c>
      <c r="B19535" s="1" t="s">
        <v>38841</v>
      </c>
      <c r="C19535" s="1" t="s">
        <v>19382</v>
      </c>
      <c r="D19535" s="1" t="s">
        <v>283</v>
      </c>
      <c r="E19535" s="1" t="s">
        <v>5608</v>
      </c>
      <c r="F19535" s="1">
        <v>22</v>
      </c>
    </row>
    <row r="19536" spans="1:9" hidden="1" x14ac:dyDescent="0.25">
      <c r="A19536" s="1">
        <v>19534</v>
      </c>
      <c r="B19536" s="1" t="s">
        <v>33597</v>
      </c>
      <c r="C19536" s="1" t="s">
        <v>19383</v>
      </c>
      <c r="D19536" s="1" t="s">
        <v>283</v>
      </c>
      <c r="E19536" s="1" t="s">
        <v>1378</v>
      </c>
      <c r="F19536" s="1">
        <v>23</v>
      </c>
    </row>
    <row r="19537" spans="1:6" hidden="1" x14ac:dyDescent="0.25">
      <c r="A19537" s="1">
        <v>19535</v>
      </c>
      <c r="B19537" s="1" t="s">
        <v>28180</v>
      </c>
      <c r="C19537" s="1" t="s">
        <v>19384</v>
      </c>
      <c r="D19537" s="1" t="s">
        <v>263</v>
      </c>
      <c r="F19537" s="1">
        <v>23</v>
      </c>
    </row>
    <row r="19538" spans="1:6" hidden="1" x14ac:dyDescent="0.25">
      <c r="A19538" s="1">
        <v>19536</v>
      </c>
      <c r="B19538" s="1" t="s">
        <v>29894</v>
      </c>
      <c r="C19538" s="1" t="s">
        <v>19385</v>
      </c>
      <c r="D19538" s="1" t="s">
        <v>395</v>
      </c>
      <c r="F19538" s="1">
        <v>26</v>
      </c>
    </row>
    <row r="19539" spans="1:6" hidden="1" x14ac:dyDescent="0.25">
      <c r="A19539" s="1">
        <v>19537</v>
      </c>
      <c r="B19539" s="1" t="s">
        <v>26026</v>
      </c>
      <c r="C19539" s="1" t="s">
        <v>19386</v>
      </c>
      <c r="D19539" s="1" t="s">
        <v>949</v>
      </c>
      <c r="F19539" s="1">
        <v>26</v>
      </c>
    </row>
    <row r="19540" spans="1:6" hidden="1" x14ac:dyDescent="0.25">
      <c r="A19540" s="1">
        <v>19538</v>
      </c>
      <c r="B19540" s="1" t="s">
        <v>30915</v>
      </c>
      <c r="C19540" s="1" t="s">
        <v>19387</v>
      </c>
      <c r="D19540" s="1" t="s">
        <v>235</v>
      </c>
      <c r="F19540" s="1">
        <v>38</v>
      </c>
    </row>
    <row r="19541" spans="1:6" hidden="1" x14ac:dyDescent="0.25">
      <c r="A19541" s="1">
        <v>19539</v>
      </c>
      <c r="B19541" s="1" t="s">
        <v>26002</v>
      </c>
      <c r="C19541" s="1" t="s">
        <v>19388</v>
      </c>
      <c r="D19541" s="1" t="s">
        <v>292</v>
      </c>
      <c r="E19541" s="1" t="s">
        <v>1885</v>
      </c>
      <c r="F19541" s="1">
        <v>24</v>
      </c>
    </row>
    <row r="19542" spans="1:6" hidden="1" x14ac:dyDescent="0.25">
      <c r="A19542" s="1">
        <v>19540</v>
      </c>
      <c r="B19542" s="1" t="s">
        <v>35295</v>
      </c>
      <c r="C19542" s="1" t="s">
        <v>19389</v>
      </c>
      <c r="D19542" s="1" t="s">
        <v>283</v>
      </c>
      <c r="F19542" s="1">
        <v>22</v>
      </c>
    </row>
    <row r="19543" spans="1:6" hidden="1" x14ac:dyDescent="0.25">
      <c r="A19543" s="1">
        <v>19541</v>
      </c>
      <c r="B19543" s="1" t="s">
        <v>35556</v>
      </c>
      <c r="C19543" s="1" t="s">
        <v>19392</v>
      </c>
      <c r="D19543" s="1" t="s">
        <v>3498</v>
      </c>
      <c r="E19543" s="1" t="s">
        <v>2079</v>
      </c>
      <c r="F19543" s="1">
        <v>27</v>
      </c>
    </row>
    <row r="19544" spans="1:6" hidden="1" x14ac:dyDescent="0.25">
      <c r="A19544" s="1">
        <v>19542</v>
      </c>
      <c r="B19544" s="1" t="s">
        <v>29358</v>
      </c>
      <c r="C19544" s="1" t="s">
        <v>19393</v>
      </c>
      <c r="D19544" s="1" t="s">
        <v>1637</v>
      </c>
      <c r="F19544" s="1">
        <v>23</v>
      </c>
    </row>
    <row r="19545" spans="1:6" hidden="1" x14ac:dyDescent="0.25">
      <c r="A19545" s="1">
        <v>19543</v>
      </c>
      <c r="B19545" s="1" t="s">
        <v>26265</v>
      </c>
      <c r="C19545" s="1" t="s">
        <v>19394</v>
      </c>
      <c r="D19545" s="1" t="s">
        <v>441</v>
      </c>
      <c r="F19545" s="1">
        <v>32</v>
      </c>
    </row>
    <row r="19546" spans="1:6" hidden="1" x14ac:dyDescent="0.25">
      <c r="A19546" s="1">
        <v>19544</v>
      </c>
      <c r="B19546" s="1" t="s">
        <v>37601</v>
      </c>
      <c r="C19546" s="1" t="s">
        <v>19395</v>
      </c>
      <c r="D19546" s="1" t="s">
        <v>441</v>
      </c>
      <c r="E19546" s="1" t="s">
        <v>2557</v>
      </c>
      <c r="F19546" s="1">
        <v>29</v>
      </c>
    </row>
    <row r="19547" spans="1:6" hidden="1" x14ac:dyDescent="0.25">
      <c r="A19547" s="1">
        <v>19545</v>
      </c>
      <c r="B19547" s="1" t="s">
        <v>23196</v>
      </c>
      <c r="C19547" s="1" t="s">
        <v>19396</v>
      </c>
      <c r="D19547" s="1" t="s">
        <v>208</v>
      </c>
      <c r="E19547" s="1" t="s">
        <v>3982</v>
      </c>
      <c r="F19547" s="1">
        <v>24</v>
      </c>
    </row>
    <row r="19548" spans="1:6" hidden="1" x14ac:dyDescent="0.25">
      <c r="A19548" s="1">
        <v>19546</v>
      </c>
      <c r="B19548" s="1" t="s">
        <v>39504</v>
      </c>
      <c r="C19548" s="1" t="s">
        <v>19397</v>
      </c>
      <c r="D19548" s="1" t="s">
        <v>227</v>
      </c>
      <c r="F19548" s="1">
        <v>27</v>
      </c>
    </row>
    <row r="19549" spans="1:6" hidden="1" x14ac:dyDescent="0.25">
      <c r="A19549" s="1">
        <v>19547</v>
      </c>
      <c r="B19549" s="1" t="s">
        <v>25097</v>
      </c>
      <c r="C19549" s="1" t="s">
        <v>19398</v>
      </c>
      <c r="D19549" s="1" t="s">
        <v>652</v>
      </c>
      <c r="F19549" s="1">
        <v>26</v>
      </c>
    </row>
    <row r="19550" spans="1:6" hidden="1" x14ac:dyDescent="0.25">
      <c r="A19550" s="1">
        <v>19548</v>
      </c>
      <c r="B19550" s="1" t="s">
        <v>31195</v>
      </c>
      <c r="C19550" s="1" t="s">
        <v>19399</v>
      </c>
      <c r="D19550" s="1" t="s">
        <v>283</v>
      </c>
      <c r="F19550" s="1">
        <v>25</v>
      </c>
    </row>
    <row r="19551" spans="1:6" hidden="1" x14ac:dyDescent="0.25">
      <c r="A19551" s="1">
        <v>19549</v>
      </c>
      <c r="B19551" s="1" t="s">
        <v>24938</v>
      </c>
      <c r="C19551" s="1" t="s">
        <v>19400</v>
      </c>
      <c r="D19551" s="1" t="s">
        <v>200</v>
      </c>
      <c r="F19551" s="1">
        <v>27</v>
      </c>
    </row>
    <row r="19552" spans="1:6" hidden="1" x14ac:dyDescent="0.25">
      <c r="A19552" s="1">
        <v>19550</v>
      </c>
      <c r="B19552" s="1" t="s">
        <v>30866</v>
      </c>
      <c r="C19552" s="1" t="s">
        <v>19401</v>
      </c>
      <c r="D19552" s="1" t="s">
        <v>271</v>
      </c>
      <c r="F19552" s="1">
        <v>31</v>
      </c>
    </row>
    <row r="19553" spans="1:9" hidden="1" x14ac:dyDescent="0.25">
      <c r="A19553" s="1">
        <v>19551</v>
      </c>
      <c r="B19553" s="1" t="s">
        <v>38762</v>
      </c>
      <c r="C19553" s="1" t="s">
        <v>19402</v>
      </c>
      <c r="D19553" s="1" t="s">
        <v>271</v>
      </c>
      <c r="E19553" s="1" t="s">
        <v>2037</v>
      </c>
      <c r="F19553" s="1">
        <v>23</v>
      </c>
    </row>
    <row r="19554" spans="1:9" hidden="1" x14ac:dyDescent="0.25">
      <c r="A19554" s="1">
        <v>19552</v>
      </c>
      <c r="B19554" s="1" t="s">
        <v>35595</v>
      </c>
      <c r="C19554" s="1" t="s">
        <v>19403</v>
      </c>
      <c r="D19554" s="1" t="s">
        <v>283</v>
      </c>
      <c r="E19554" s="1" t="s">
        <v>35596</v>
      </c>
      <c r="F19554" s="1">
        <v>20</v>
      </c>
    </row>
    <row r="19555" spans="1:9" hidden="1" x14ac:dyDescent="0.25">
      <c r="A19555" s="1">
        <v>19553</v>
      </c>
      <c r="B19555" s="1" t="s">
        <v>38999</v>
      </c>
      <c r="C19555" s="1" t="s">
        <v>19404</v>
      </c>
      <c r="D19555" s="1" t="s">
        <v>202</v>
      </c>
      <c r="E19555" s="1" t="s">
        <v>111</v>
      </c>
      <c r="F19555" s="1">
        <v>18</v>
      </c>
      <c r="H19555" s="1">
        <v>1</v>
      </c>
      <c r="I19555" s="1">
        <v>0</v>
      </c>
    </row>
    <row r="19556" spans="1:9" hidden="1" x14ac:dyDescent="0.25">
      <c r="A19556" s="1">
        <v>19554</v>
      </c>
      <c r="B19556" s="1" t="s">
        <v>24072</v>
      </c>
      <c r="C19556" s="1" t="s">
        <v>19405</v>
      </c>
      <c r="D19556" s="1" t="s">
        <v>208</v>
      </c>
      <c r="E19556" s="1" t="s">
        <v>20</v>
      </c>
      <c r="F19556" s="1">
        <v>27</v>
      </c>
      <c r="H19556" s="1">
        <v>1</v>
      </c>
      <c r="I19556" s="1">
        <v>0</v>
      </c>
    </row>
    <row r="19557" spans="1:9" hidden="1" x14ac:dyDescent="0.25">
      <c r="A19557" s="1">
        <v>19555</v>
      </c>
      <c r="B19557" s="1" t="s">
        <v>24910</v>
      </c>
      <c r="C19557" s="1" t="s">
        <v>19406</v>
      </c>
      <c r="D19557" s="1" t="s">
        <v>3260</v>
      </c>
      <c r="E19557" s="1" t="s">
        <v>2241</v>
      </c>
      <c r="F19557" s="1">
        <v>21</v>
      </c>
    </row>
    <row r="19558" spans="1:9" hidden="1" x14ac:dyDescent="0.25">
      <c r="A19558" s="1">
        <v>19556</v>
      </c>
      <c r="B19558" s="1" t="s">
        <v>33750</v>
      </c>
      <c r="C19558" s="1" t="s">
        <v>19407</v>
      </c>
      <c r="D19558" s="1" t="s">
        <v>235</v>
      </c>
      <c r="F19558" s="1">
        <v>32</v>
      </c>
    </row>
    <row r="19559" spans="1:9" hidden="1" x14ac:dyDescent="0.25">
      <c r="A19559" s="1">
        <v>19557</v>
      </c>
      <c r="B19559" s="1" t="s">
        <v>40111</v>
      </c>
      <c r="C19559" s="1" t="s">
        <v>521</v>
      </c>
      <c r="D19559" s="1" t="s">
        <v>208</v>
      </c>
      <c r="E19559" s="1" t="s">
        <v>1332</v>
      </c>
      <c r="F19559" s="1">
        <v>31</v>
      </c>
    </row>
    <row r="19560" spans="1:9" hidden="1" x14ac:dyDescent="0.25">
      <c r="A19560" s="1">
        <v>19558</v>
      </c>
      <c r="B19560" s="1" t="s">
        <v>21804</v>
      </c>
      <c r="C19560" s="1" t="s">
        <v>19408</v>
      </c>
      <c r="D19560" s="1" t="s">
        <v>235</v>
      </c>
      <c r="F19560" s="1">
        <v>24</v>
      </c>
    </row>
    <row r="19561" spans="1:9" hidden="1" x14ac:dyDescent="0.25">
      <c r="A19561" s="1">
        <v>19559</v>
      </c>
      <c r="B19561" s="1" t="s">
        <v>31509</v>
      </c>
      <c r="C19561" s="1" t="s">
        <v>19409</v>
      </c>
      <c r="D19561" s="1" t="s">
        <v>208</v>
      </c>
      <c r="F19561" s="1">
        <v>37</v>
      </c>
    </row>
    <row r="19562" spans="1:9" hidden="1" x14ac:dyDescent="0.25">
      <c r="A19562" s="1">
        <v>19560</v>
      </c>
      <c r="B19562" s="1" t="s">
        <v>35643</v>
      </c>
      <c r="C19562" s="1" t="s">
        <v>19410</v>
      </c>
      <c r="D19562" s="1" t="s">
        <v>235</v>
      </c>
      <c r="E19562" s="1" t="s">
        <v>16</v>
      </c>
      <c r="F19562" s="1">
        <v>20</v>
      </c>
      <c r="H19562" s="1">
        <v>0</v>
      </c>
      <c r="I19562" s="1">
        <v>1</v>
      </c>
    </row>
    <row r="19563" spans="1:9" hidden="1" x14ac:dyDescent="0.25">
      <c r="A19563" s="1">
        <v>19561</v>
      </c>
      <c r="B19563" s="1">
        <v>58630379</v>
      </c>
      <c r="C19563" s="1" t="s">
        <v>19411</v>
      </c>
      <c r="D19563" s="1" t="s">
        <v>235</v>
      </c>
      <c r="F19563" s="1">
        <v>21</v>
      </c>
    </row>
    <row r="19564" spans="1:9" hidden="1" x14ac:dyDescent="0.25">
      <c r="A19564" s="1">
        <v>19562</v>
      </c>
      <c r="B19564" s="1" t="s">
        <v>32698</v>
      </c>
      <c r="C19564" s="1" t="s">
        <v>19412</v>
      </c>
      <c r="D19564" s="1" t="s">
        <v>235</v>
      </c>
      <c r="F19564" s="1">
        <v>22</v>
      </c>
    </row>
    <row r="19565" spans="1:9" hidden="1" x14ac:dyDescent="0.25">
      <c r="A19565" s="1">
        <v>19563</v>
      </c>
      <c r="B19565" s="3" t="s">
        <v>32173</v>
      </c>
      <c r="C19565" s="1" t="s">
        <v>19413</v>
      </c>
      <c r="D19565" s="1" t="s">
        <v>235</v>
      </c>
      <c r="F19565" s="1">
        <v>27</v>
      </c>
    </row>
    <row r="19566" spans="1:9" hidden="1" x14ac:dyDescent="0.25">
      <c r="A19566" s="1">
        <v>19564</v>
      </c>
      <c r="B19566" s="1" t="s">
        <v>30083</v>
      </c>
      <c r="C19566" s="1" t="s">
        <v>19414</v>
      </c>
      <c r="D19566" s="1" t="s">
        <v>208</v>
      </c>
      <c r="F19566" s="1">
        <v>32</v>
      </c>
    </row>
    <row r="19567" spans="1:9" hidden="1" x14ac:dyDescent="0.25">
      <c r="A19567" s="1">
        <v>19565</v>
      </c>
      <c r="B19567" s="1" t="s">
        <v>24135</v>
      </c>
      <c r="C19567" s="1" t="s">
        <v>19415</v>
      </c>
      <c r="D19567" s="1" t="s">
        <v>235</v>
      </c>
      <c r="E19567" s="1" t="s">
        <v>105</v>
      </c>
      <c r="F19567" s="1">
        <v>23</v>
      </c>
      <c r="H19567" s="1">
        <v>1</v>
      </c>
      <c r="I19567" s="1">
        <v>0</v>
      </c>
    </row>
    <row r="19568" spans="1:9" hidden="1" x14ac:dyDescent="0.25">
      <c r="A19568" s="1">
        <v>19566</v>
      </c>
      <c r="B19568" s="1" t="s">
        <v>37795</v>
      </c>
      <c r="C19568" s="1" t="s">
        <v>19416</v>
      </c>
      <c r="D19568" s="1" t="s">
        <v>235</v>
      </c>
      <c r="E19568" s="1" t="s">
        <v>16</v>
      </c>
      <c r="F19568" s="1">
        <v>23</v>
      </c>
      <c r="H19568" s="1">
        <v>0</v>
      </c>
      <c r="I19568" s="1">
        <v>1</v>
      </c>
    </row>
    <row r="19569" spans="1:6" hidden="1" x14ac:dyDescent="0.25">
      <c r="A19569" s="1">
        <v>19567</v>
      </c>
      <c r="B19569" s="1" t="s">
        <v>25342</v>
      </c>
      <c r="C19569" s="1" t="s">
        <v>19417</v>
      </c>
      <c r="D19569" s="1" t="s">
        <v>222</v>
      </c>
      <c r="F19569" s="1">
        <v>31</v>
      </c>
    </row>
    <row r="19570" spans="1:6" hidden="1" x14ac:dyDescent="0.25">
      <c r="A19570" s="1">
        <v>19568</v>
      </c>
      <c r="B19570" s="1" t="s">
        <v>29141</v>
      </c>
      <c r="C19570" s="1" t="s">
        <v>19418</v>
      </c>
      <c r="D19570" s="1" t="s">
        <v>897</v>
      </c>
      <c r="F19570" s="1">
        <v>27</v>
      </c>
    </row>
    <row r="19571" spans="1:6" hidden="1" x14ac:dyDescent="0.25">
      <c r="A19571" s="1">
        <v>19569</v>
      </c>
      <c r="B19571" s="1" t="s">
        <v>36249</v>
      </c>
      <c r="C19571" s="1" t="s">
        <v>19419</v>
      </c>
      <c r="D19571" s="1" t="s">
        <v>235</v>
      </c>
      <c r="F19571" s="1">
        <v>27</v>
      </c>
    </row>
    <row r="19572" spans="1:6" hidden="1" x14ac:dyDescent="0.25">
      <c r="A19572" s="1">
        <v>19570</v>
      </c>
      <c r="B19572" s="1" t="s">
        <v>28700</v>
      </c>
      <c r="C19572" s="1" t="s">
        <v>19420</v>
      </c>
      <c r="D19572" s="1" t="s">
        <v>235</v>
      </c>
      <c r="F19572" s="1">
        <v>29</v>
      </c>
    </row>
    <row r="19573" spans="1:6" hidden="1" x14ac:dyDescent="0.25">
      <c r="A19573" s="1">
        <v>19571</v>
      </c>
      <c r="B19573" s="1" t="s">
        <v>21470</v>
      </c>
      <c r="C19573" s="1" t="s">
        <v>19421</v>
      </c>
      <c r="D19573" s="1" t="s">
        <v>208</v>
      </c>
      <c r="E19573" s="1" t="s">
        <v>1344</v>
      </c>
      <c r="F19573" s="1">
        <v>22</v>
      </c>
    </row>
    <row r="19574" spans="1:6" hidden="1" x14ac:dyDescent="0.25">
      <c r="A19574" s="1">
        <v>19572</v>
      </c>
      <c r="B19574" s="1" t="s">
        <v>36389</v>
      </c>
      <c r="C19574" s="1" t="s">
        <v>19422</v>
      </c>
      <c r="D19574" s="1" t="s">
        <v>393</v>
      </c>
      <c r="F19574" s="1">
        <v>27</v>
      </c>
    </row>
    <row r="19575" spans="1:6" hidden="1" x14ac:dyDescent="0.25">
      <c r="A19575" s="1">
        <v>19573</v>
      </c>
      <c r="B19575" s="1" t="s">
        <v>21752</v>
      </c>
      <c r="C19575" s="1" t="s">
        <v>19423</v>
      </c>
      <c r="D19575" s="1" t="s">
        <v>668</v>
      </c>
      <c r="F19575" s="1">
        <v>28</v>
      </c>
    </row>
    <row r="19576" spans="1:6" hidden="1" x14ac:dyDescent="0.25">
      <c r="A19576" s="1">
        <v>19574</v>
      </c>
      <c r="B19576" s="1" t="s">
        <v>24104</v>
      </c>
      <c r="C19576" s="1" t="s">
        <v>19424</v>
      </c>
      <c r="D19576" s="1" t="s">
        <v>395</v>
      </c>
      <c r="E19576" s="1" t="s">
        <v>2133</v>
      </c>
      <c r="F19576" s="1">
        <v>22</v>
      </c>
    </row>
    <row r="19577" spans="1:6" hidden="1" x14ac:dyDescent="0.25">
      <c r="A19577" s="1">
        <v>19575</v>
      </c>
      <c r="B19577" s="1" t="s">
        <v>23573</v>
      </c>
      <c r="C19577" s="1" t="s">
        <v>19425</v>
      </c>
      <c r="D19577" s="1" t="s">
        <v>235</v>
      </c>
      <c r="F19577" s="1">
        <v>25</v>
      </c>
    </row>
    <row r="19578" spans="1:6" hidden="1" x14ac:dyDescent="0.25">
      <c r="A19578" s="1">
        <v>19576</v>
      </c>
      <c r="B19578" s="1" t="s">
        <v>33999</v>
      </c>
      <c r="C19578" s="1" t="s">
        <v>19426</v>
      </c>
      <c r="D19578" s="1" t="s">
        <v>313</v>
      </c>
      <c r="F19578" s="1">
        <v>24</v>
      </c>
    </row>
    <row r="19579" spans="1:6" hidden="1" x14ac:dyDescent="0.25">
      <c r="A19579" s="1">
        <v>19577</v>
      </c>
      <c r="B19579" s="1" t="s">
        <v>32405</v>
      </c>
      <c r="C19579" s="1" t="s">
        <v>19427</v>
      </c>
      <c r="D19579" s="1" t="s">
        <v>395</v>
      </c>
      <c r="F19579" s="1">
        <v>26</v>
      </c>
    </row>
    <row r="19580" spans="1:6" hidden="1" x14ac:dyDescent="0.25">
      <c r="A19580" s="1">
        <v>19578</v>
      </c>
      <c r="B19580" s="1" t="s">
        <v>40449</v>
      </c>
      <c r="C19580" s="1" t="s">
        <v>19428</v>
      </c>
      <c r="D19580" s="1" t="s">
        <v>235</v>
      </c>
      <c r="F19580" s="1">
        <v>27</v>
      </c>
    </row>
    <row r="19581" spans="1:6" hidden="1" x14ac:dyDescent="0.25">
      <c r="A19581" s="1">
        <v>19579</v>
      </c>
      <c r="B19581" s="1" t="s">
        <v>24203</v>
      </c>
      <c r="C19581" s="1" t="s">
        <v>19429</v>
      </c>
      <c r="D19581" s="1" t="s">
        <v>292</v>
      </c>
      <c r="F19581" s="1">
        <v>24</v>
      </c>
    </row>
    <row r="19582" spans="1:6" hidden="1" x14ac:dyDescent="0.25">
      <c r="A19582" s="1">
        <v>19580</v>
      </c>
      <c r="B19582" s="1">
        <v>4.7009999999999797E+133</v>
      </c>
      <c r="C19582" s="1" t="s">
        <v>19430</v>
      </c>
      <c r="D19582" s="1" t="s">
        <v>235</v>
      </c>
      <c r="F19582" s="1">
        <v>27</v>
      </c>
    </row>
    <row r="19583" spans="1:6" hidden="1" x14ac:dyDescent="0.25">
      <c r="A19583" s="1">
        <v>19581</v>
      </c>
      <c r="B19583" s="1" t="s">
        <v>36461</v>
      </c>
      <c r="C19583" s="1" t="s">
        <v>19431</v>
      </c>
      <c r="D19583" s="1" t="s">
        <v>235</v>
      </c>
      <c r="F19583" s="1">
        <v>22</v>
      </c>
    </row>
    <row r="19584" spans="1:6" hidden="1" x14ac:dyDescent="0.25">
      <c r="A19584" s="1">
        <v>19582</v>
      </c>
      <c r="B19584" s="1" t="s">
        <v>29080</v>
      </c>
      <c r="C19584" s="1" t="s">
        <v>19432</v>
      </c>
      <c r="D19584" s="1" t="s">
        <v>283</v>
      </c>
      <c r="F19584" s="1">
        <v>26</v>
      </c>
    </row>
    <row r="19585" spans="1:9" hidden="1" x14ac:dyDescent="0.25">
      <c r="A19585" s="1">
        <v>19583</v>
      </c>
      <c r="B19585" s="1" t="s">
        <v>26921</v>
      </c>
      <c r="C19585" s="1" t="s">
        <v>19433</v>
      </c>
      <c r="D19585" s="1" t="s">
        <v>235</v>
      </c>
      <c r="F19585" s="1">
        <v>21</v>
      </c>
    </row>
    <row r="19586" spans="1:9" hidden="1" x14ac:dyDescent="0.25">
      <c r="A19586" s="1">
        <v>19584</v>
      </c>
      <c r="B19586" s="1" t="s">
        <v>24385</v>
      </c>
      <c r="C19586" s="1" t="s">
        <v>19434</v>
      </c>
      <c r="D19586" s="1" t="s">
        <v>283</v>
      </c>
      <c r="F19586" s="1">
        <v>24</v>
      </c>
    </row>
    <row r="19587" spans="1:9" hidden="1" x14ac:dyDescent="0.25">
      <c r="A19587" s="1">
        <v>19585</v>
      </c>
      <c r="B19587" s="1" t="s">
        <v>25183</v>
      </c>
      <c r="C19587" s="1" t="s">
        <v>19435</v>
      </c>
      <c r="D19587" s="1" t="s">
        <v>235</v>
      </c>
      <c r="E19587" s="1" t="s">
        <v>2241</v>
      </c>
      <c r="F19587" s="1">
        <v>26</v>
      </c>
    </row>
    <row r="19588" spans="1:9" hidden="1" x14ac:dyDescent="0.25">
      <c r="A19588" s="1">
        <v>19586</v>
      </c>
      <c r="B19588" s="1" t="s">
        <v>23250</v>
      </c>
      <c r="C19588" s="1" t="s">
        <v>19436</v>
      </c>
      <c r="D19588" s="1" t="s">
        <v>1761</v>
      </c>
      <c r="F19588" s="1">
        <v>26</v>
      </c>
    </row>
    <row r="19589" spans="1:9" hidden="1" x14ac:dyDescent="0.25">
      <c r="A19589" s="1">
        <v>19587</v>
      </c>
      <c r="B19589" s="1" t="s">
        <v>28756</v>
      </c>
      <c r="C19589" s="1" t="s">
        <v>19437</v>
      </c>
      <c r="D19589" s="1" t="s">
        <v>701</v>
      </c>
      <c r="F19589" s="1">
        <v>26</v>
      </c>
    </row>
    <row r="19590" spans="1:9" hidden="1" x14ac:dyDescent="0.25">
      <c r="A19590" s="1">
        <v>19588</v>
      </c>
      <c r="B19590" s="1" t="s">
        <v>36124</v>
      </c>
      <c r="C19590" s="1" t="s">
        <v>19438</v>
      </c>
      <c r="D19590" s="1" t="s">
        <v>389</v>
      </c>
      <c r="E19590" s="1" t="s">
        <v>1156</v>
      </c>
      <c r="F19590" s="1">
        <v>23</v>
      </c>
    </row>
    <row r="19591" spans="1:9" hidden="1" x14ac:dyDescent="0.25">
      <c r="A19591" s="1">
        <v>19589</v>
      </c>
      <c r="B19591" s="1" t="s">
        <v>26888</v>
      </c>
      <c r="C19591" s="1" t="s">
        <v>19439</v>
      </c>
      <c r="D19591" s="1" t="s">
        <v>271</v>
      </c>
      <c r="F19591" s="1">
        <v>23</v>
      </c>
    </row>
    <row r="19592" spans="1:9" hidden="1" x14ac:dyDescent="0.25">
      <c r="A19592" s="1">
        <v>19590</v>
      </c>
      <c r="B19592" s="1" t="s">
        <v>28841</v>
      </c>
      <c r="C19592" s="1" t="s">
        <v>19440</v>
      </c>
      <c r="D19592" s="1" t="s">
        <v>886</v>
      </c>
      <c r="E19592" s="1" t="s">
        <v>19441</v>
      </c>
      <c r="F19592" s="1">
        <v>25</v>
      </c>
    </row>
    <row r="19593" spans="1:9" hidden="1" x14ac:dyDescent="0.25">
      <c r="A19593" s="1">
        <v>19591</v>
      </c>
      <c r="B19593" s="1" t="s">
        <v>37032</v>
      </c>
      <c r="C19593" s="1" t="s">
        <v>19442</v>
      </c>
      <c r="D19593" s="1" t="s">
        <v>235</v>
      </c>
      <c r="E19593" s="1" t="s">
        <v>83</v>
      </c>
      <c r="F19593" s="1">
        <v>24</v>
      </c>
      <c r="H19593" s="1">
        <v>1</v>
      </c>
      <c r="I19593" s="1">
        <v>0</v>
      </c>
    </row>
    <row r="19594" spans="1:9" hidden="1" x14ac:dyDescent="0.25">
      <c r="A19594" s="1">
        <v>19592</v>
      </c>
      <c r="B19594" s="3" t="s">
        <v>27989</v>
      </c>
      <c r="C19594" s="1" t="s">
        <v>19443</v>
      </c>
      <c r="D19594" s="1" t="s">
        <v>235</v>
      </c>
      <c r="E19594" s="1" t="s">
        <v>19</v>
      </c>
      <c r="F19594" s="1">
        <v>26</v>
      </c>
      <c r="H19594" s="1">
        <v>1</v>
      </c>
      <c r="I19594" s="1">
        <v>0</v>
      </c>
    </row>
    <row r="19595" spans="1:9" hidden="1" x14ac:dyDescent="0.25">
      <c r="A19595" s="1">
        <v>19593</v>
      </c>
      <c r="B19595" s="1" t="s">
        <v>38996</v>
      </c>
      <c r="C19595" s="1" t="s">
        <v>19444</v>
      </c>
      <c r="D19595" s="1" t="s">
        <v>235</v>
      </c>
      <c r="E19595" s="1" t="s">
        <v>13</v>
      </c>
      <c r="F19595" s="1">
        <v>20</v>
      </c>
      <c r="H19595" s="1">
        <v>0</v>
      </c>
      <c r="I19595" s="1">
        <v>1</v>
      </c>
    </row>
    <row r="19596" spans="1:9" hidden="1" x14ac:dyDescent="0.25">
      <c r="A19596" s="1">
        <v>19594</v>
      </c>
      <c r="B19596" s="1" t="s">
        <v>22676</v>
      </c>
      <c r="C19596" s="1" t="s">
        <v>22677</v>
      </c>
      <c r="D19596" s="1" t="s">
        <v>389</v>
      </c>
      <c r="E19596" s="1" t="s">
        <v>22678</v>
      </c>
      <c r="F19596" s="1">
        <v>22</v>
      </c>
    </row>
    <row r="19597" spans="1:9" hidden="1" x14ac:dyDescent="0.25">
      <c r="A19597" s="1">
        <v>19595</v>
      </c>
      <c r="B19597" s="1" t="s">
        <v>40097</v>
      </c>
      <c r="C19597" s="1" t="s">
        <v>19445</v>
      </c>
      <c r="D19597" s="1" t="s">
        <v>271</v>
      </c>
      <c r="F19597" s="1">
        <v>29</v>
      </c>
    </row>
    <row r="19598" spans="1:9" hidden="1" x14ac:dyDescent="0.25">
      <c r="A19598" s="1">
        <v>19596</v>
      </c>
      <c r="B19598" s="1" t="s">
        <v>21794</v>
      </c>
      <c r="C19598" s="1" t="s">
        <v>19446</v>
      </c>
      <c r="D19598" s="1" t="s">
        <v>202</v>
      </c>
      <c r="F19598" s="1">
        <v>25</v>
      </c>
    </row>
    <row r="19599" spans="1:9" hidden="1" x14ac:dyDescent="0.25">
      <c r="A19599" s="1">
        <v>19597</v>
      </c>
      <c r="B19599" s="1" t="s">
        <v>29377</v>
      </c>
      <c r="C19599" s="1" t="s">
        <v>19447</v>
      </c>
      <c r="D19599" s="1" t="s">
        <v>395</v>
      </c>
      <c r="F19599" s="1">
        <v>42</v>
      </c>
    </row>
    <row r="19600" spans="1:9" hidden="1" x14ac:dyDescent="0.25">
      <c r="A19600" s="1">
        <v>19598</v>
      </c>
      <c r="B19600" s="1" t="s">
        <v>30973</v>
      </c>
      <c r="C19600" s="1" t="s">
        <v>19448</v>
      </c>
      <c r="D19600" s="1" t="s">
        <v>235</v>
      </c>
      <c r="E19600" s="1" t="s">
        <v>33</v>
      </c>
      <c r="F19600" s="1">
        <v>33</v>
      </c>
      <c r="H19600" s="1">
        <v>1</v>
      </c>
      <c r="I19600" s="1">
        <v>0</v>
      </c>
    </row>
    <row r="19601" spans="1:9" hidden="1" x14ac:dyDescent="0.25">
      <c r="A19601" s="1">
        <v>19599</v>
      </c>
      <c r="B19601" s="1" t="s">
        <v>30295</v>
      </c>
      <c r="C19601" s="1" t="s">
        <v>19449</v>
      </c>
      <c r="D19601" s="1" t="s">
        <v>235</v>
      </c>
      <c r="F19601" s="1">
        <v>26</v>
      </c>
    </row>
    <row r="19602" spans="1:9" hidden="1" x14ac:dyDescent="0.25">
      <c r="A19602" s="1">
        <v>19600</v>
      </c>
      <c r="B19602" s="1" t="s">
        <v>36212</v>
      </c>
      <c r="C19602" s="1" t="s">
        <v>19450</v>
      </c>
      <c r="D19602" s="1" t="s">
        <v>283</v>
      </c>
      <c r="E19602" s="1" t="s">
        <v>1156</v>
      </c>
      <c r="F19602" s="1">
        <v>27</v>
      </c>
    </row>
    <row r="19603" spans="1:9" hidden="1" x14ac:dyDescent="0.25">
      <c r="A19603" s="1">
        <v>19601</v>
      </c>
      <c r="B19603" s="1" t="s">
        <v>29032</v>
      </c>
      <c r="C19603" s="1" t="s">
        <v>19451</v>
      </c>
      <c r="D19603" s="1" t="s">
        <v>269</v>
      </c>
      <c r="E19603" s="1" t="s">
        <v>62</v>
      </c>
      <c r="F19603" s="1">
        <v>30</v>
      </c>
    </row>
    <row r="19604" spans="1:9" hidden="1" x14ac:dyDescent="0.25">
      <c r="A19604" s="1">
        <v>19602</v>
      </c>
      <c r="B19604" s="1" t="s">
        <v>25786</v>
      </c>
      <c r="C19604" s="1" t="s">
        <v>19452</v>
      </c>
      <c r="D19604" s="1" t="s">
        <v>208</v>
      </c>
      <c r="E19604" s="1" t="s">
        <v>1383</v>
      </c>
      <c r="F19604" s="1">
        <v>18</v>
      </c>
    </row>
    <row r="19605" spans="1:9" hidden="1" x14ac:dyDescent="0.25">
      <c r="A19605" s="1">
        <v>19603</v>
      </c>
      <c r="B19605" s="1" t="s">
        <v>40655</v>
      </c>
      <c r="C19605" s="1" t="s">
        <v>19457</v>
      </c>
      <c r="D19605" s="1" t="s">
        <v>269</v>
      </c>
      <c r="F19605" s="1">
        <v>30</v>
      </c>
    </row>
    <row r="19606" spans="1:9" hidden="1" x14ac:dyDescent="0.25">
      <c r="A19606" s="1">
        <v>19604</v>
      </c>
      <c r="B19606" s="1" t="s">
        <v>32594</v>
      </c>
      <c r="C19606" s="1" t="s">
        <v>19458</v>
      </c>
      <c r="D19606" s="1" t="s">
        <v>269</v>
      </c>
      <c r="F19606" s="1">
        <v>30</v>
      </c>
    </row>
    <row r="19607" spans="1:9" hidden="1" x14ac:dyDescent="0.25">
      <c r="A19607" s="1">
        <v>19605</v>
      </c>
      <c r="B19607" s="1" t="s">
        <v>34811</v>
      </c>
      <c r="C19607" s="1" t="s">
        <v>19459</v>
      </c>
      <c r="D19607" s="1" t="s">
        <v>6059</v>
      </c>
      <c r="F19607" s="1">
        <v>31</v>
      </c>
    </row>
    <row r="19608" spans="1:9" hidden="1" x14ac:dyDescent="0.25">
      <c r="A19608" s="1">
        <v>19606</v>
      </c>
      <c r="B19608" s="1" t="s">
        <v>21647</v>
      </c>
      <c r="C19608" s="1" t="s">
        <v>19460</v>
      </c>
      <c r="D19608" s="1" t="s">
        <v>200</v>
      </c>
      <c r="F19608" s="1">
        <v>37</v>
      </c>
    </row>
    <row r="19609" spans="1:9" hidden="1" x14ac:dyDescent="0.25">
      <c r="A19609" s="1">
        <v>19607</v>
      </c>
      <c r="B19609" s="1" t="s">
        <v>40287</v>
      </c>
      <c r="C19609" s="1" t="s">
        <v>19461</v>
      </c>
      <c r="D19609" s="1" t="s">
        <v>618</v>
      </c>
      <c r="F19609" s="1">
        <v>33</v>
      </c>
    </row>
    <row r="19610" spans="1:9" hidden="1" x14ac:dyDescent="0.25">
      <c r="A19610" s="1">
        <v>19608</v>
      </c>
      <c r="B19610" s="1" t="s">
        <v>30268</v>
      </c>
      <c r="C19610" s="1" t="s">
        <v>30269</v>
      </c>
      <c r="D19610" s="1" t="s">
        <v>202</v>
      </c>
      <c r="E19610" s="1" t="s">
        <v>119</v>
      </c>
      <c r="F19610" s="1">
        <v>23</v>
      </c>
      <c r="H19610" s="1">
        <v>0</v>
      </c>
      <c r="I19610" s="1">
        <v>1</v>
      </c>
    </row>
    <row r="19611" spans="1:9" hidden="1" x14ac:dyDescent="0.25">
      <c r="A19611" s="1">
        <v>19609</v>
      </c>
      <c r="B19611" s="1" t="s">
        <v>38517</v>
      </c>
      <c r="C19611" s="1" t="s">
        <v>19512</v>
      </c>
      <c r="D19611" s="1" t="s">
        <v>720</v>
      </c>
      <c r="F19611" s="1">
        <v>34</v>
      </c>
    </row>
    <row r="19612" spans="1:9" hidden="1" x14ac:dyDescent="0.25">
      <c r="A19612" s="1">
        <v>19610</v>
      </c>
      <c r="B19612" s="1" t="s">
        <v>26427</v>
      </c>
      <c r="C19612" s="1" t="s">
        <v>19511</v>
      </c>
      <c r="D19612" s="1" t="s">
        <v>720</v>
      </c>
      <c r="F19612" s="1">
        <v>39</v>
      </c>
    </row>
    <row r="19613" spans="1:9" hidden="1" x14ac:dyDescent="0.25">
      <c r="A19613" s="1">
        <v>19611</v>
      </c>
      <c r="B19613" s="1" t="s">
        <v>40226</v>
      </c>
      <c r="C19613" s="1" t="s">
        <v>19513</v>
      </c>
      <c r="D19613" s="1" t="s">
        <v>720</v>
      </c>
      <c r="F19613" s="1">
        <v>30</v>
      </c>
    </row>
    <row r="19614" spans="1:9" hidden="1" x14ac:dyDescent="0.25">
      <c r="A19614" s="1">
        <v>19612</v>
      </c>
      <c r="B19614" s="1" t="s">
        <v>25228</v>
      </c>
      <c r="C19614" s="1" t="s">
        <v>19462</v>
      </c>
      <c r="D19614" s="1" t="s">
        <v>200</v>
      </c>
      <c r="F19614" s="1">
        <v>36</v>
      </c>
    </row>
    <row r="19615" spans="1:9" hidden="1" x14ac:dyDescent="0.25">
      <c r="A19615" s="1">
        <v>19613</v>
      </c>
      <c r="B19615" s="1" t="s">
        <v>39345</v>
      </c>
      <c r="C19615" s="1" t="s">
        <v>19463</v>
      </c>
      <c r="D19615" s="1" t="s">
        <v>230</v>
      </c>
      <c r="F19615" s="1">
        <v>38</v>
      </c>
    </row>
    <row r="19616" spans="1:9" hidden="1" x14ac:dyDescent="0.25">
      <c r="A19616" s="1">
        <v>19614</v>
      </c>
      <c r="B19616" s="1" t="s">
        <v>31100</v>
      </c>
      <c r="C19616" s="1" t="s">
        <v>19464</v>
      </c>
      <c r="D19616" s="1" t="s">
        <v>1629</v>
      </c>
      <c r="F19616" s="1">
        <v>36</v>
      </c>
    </row>
    <row r="19617" spans="1:9" hidden="1" x14ac:dyDescent="0.25">
      <c r="A19617" s="1">
        <v>19615</v>
      </c>
      <c r="B19617" s="3" t="s">
        <v>37736</v>
      </c>
      <c r="C19617" s="1" t="s">
        <v>19465</v>
      </c>
      <c r="D19617" s="1" t="s">
        <v>1629</v>
      </c>
      <c r="F19617" s="1">
        <v>24</v>
      </c>
    </row>
    <row r="19618" spans="1:9" hidden="1" x14ac:dyDescent="0.25">
      <c r="A19618" s="1">
        <v>19616</v>
      </c>
      <c r="B19618" s="1" t="s">
        <v>20816</v>
      </c>
      <c r="C19618" s="1" t="s">
        <v>19514</v>
      </c>
      <c r="D19618" s="1" t="s">
        <v>1629</v>
      </c>
      <c r="F19618" s="1">
        <v>25</v>
      </c>
    </row>
    <row r="19619" spans="1:9" hidden="1" x14ac:dyDescent="0.25">
      <c r="A19619" s="1">
        <v>19617</v>
      </c>
      <c r="B19619" s="1" t="s">
        <v>35315</v>
      </c>
      <c r="C19619" s="1" t="s">
        <v>19466</v>
      </c>
      <c r="D19619" s="1" t="s">
        <v>263</v>
      </c>
      <c r="F19619" s="1">
        <v>27</v>
      </c>
    </row>
    <row r="19620" spans="1:9" hidden="1" x14ac:dyDescent="0.25">
      <c r="A19620" s="1">
        <v>19618</v>
      </c>
      <c r="B19620" s="1" t="s">
        <v>26212</v>
      </c>
      <c r="C19620" s="1" t="s">
        <v>19467</v>
      </c>
      <c r="D19620" s="1" t="s">
        <v>263</v>
      </c>
      <c r="E19620" s="1" t="s">
        <v>898</v>
      </c>
      <c r="F19620" s="1">
        <v>30</v>
      </c>
    </row>
    <row r="19621" spans="1:9" hidden="1" x14ac:dyDescent="0.25">
      <c r="A19621" s="1">
        <v>19619</v>
      </c>
      <c r="B19621" s="1" t="s">
        <v>23522</v>
      </c>
      <c r="C19621" s="1" t="s">
        <v>19468</v>
      </c>
      <c r="D19621" s="1" t="s">
        <v>1547</v>
      </c>
      <c r="F19621" s="1">
        <v>32</v>
      </c>
    </row>
    <row r="19622" spans="1:9" hidden="1" x14ac:dyDescent="0.25">
      <c r="A19622" s="1">
        <v>19620</v>
      </c>
      <c r="B19622" s="1" t="s">
        <v>33269</v>
      </c>
      <c r="C19622" s="1" t="s">
        <v>19469</v>
      </c>
      <c r="D19622" s="1" t="s">
        <v>200</v>
      </c>
      <c r="E19622" s="1" t="s">
        <v>2500</v>
      </c>
      <c r="F19622" s="1">
        <v>26</v>
      </c>
    </row>
    <row r="19623" spans="1:9" hidden="1" x14ac:dyDescent="0.25">
      <c r="A19623" s="1">
        <v>19621</v>
      </c>
      <c r="B19623" s="1" t="s">
        <v>36626</v>
      </c>
      <c r="C19623" s="1" t="s">
        <v>19470</v>
      </c>
      <c r="D19623" s="1" t="s">
        <v>303</v>
      </c>
      <c r="E19623" s="1" t="s">
        <v>106</v>
      </c>
      <c r="F19623" s="1">
        <v>30</v>
      </c>
      <c r="H19623" s="1">
        <v>0</v>
      </c>
      <c r="I19623" s="1">
        <v>1</v>
      </c>
    </row>
    <row r="19624" spans="1:9" hidden="1" x14ac:dyDescent="0.25">
      <c r="A19624" s="1">
        <v>19622</v>
      </c>
      <c r="B19624" s="1" t="s">
        <v>40260</v>
      </c>
      <c r="C19624" s="1" t="s">
        <v>19471</v>
      </c>
      <c r="D19624" s="1" t="s">
        <v>242</v>
      </c>
      <c r="F19624" s="1">
        <v>33</v>
      </c>
    </row>
    <row r="19625" spans="1:9" hidden="1" x14ac:dyDescent="0.25">
      <c r="A19625" s="1">
        <v>19623</v>
      </c>
      <c r="B19625" s="1" t="s">
        <v>21710</v>
      </c>
      <c r="C19625" s="1" t="s">
        <v>19472</v>
      </c>
      <c r="D19625" s="1" t="s">
        <v>242</v>
      </c>
      <c r="F19625" s="1">
        <v>30</v>
      </c>
    </row>
    <row r="19626" spans="1:9" hidden="1" x14ac:dyDescent="0.25">
      <c r="A19626" s="1">
        <v>19624</v>
      </c>
      <c r="B19626" s="3" t="s">
        <v>30069</v>
      </c>
      <c r="C19626" s="1" t="s">
        <v>19473</v>
      </c>
      <c r="D19626" s="1" t="s">
        <v>208</v>
      </c>
      <c r="F19626" s="1">
        <v>25</v>
      </c>
    </row>
    <row r="19627" spans="1:9" hidden="1" x14ac:dyDescent="0.25">
      <c r="A19627" s="1">
        <v>19625</v>
      </c>
      <c r="B19627" s="1" t="s">
        <v>38196</v>
      </c>
      <c r="C19627" s="1" t="s">
        <v>19474</v>
      </c>
      <c r="D19627" s="1" t="s">
        <v>269</v>
      </c>
      <c r="E19627" s="1" t="s">
        <v>7512</v>
      </c>
      <c r="F19627" s="1">
        <v>20</v>
      </c>
    </row>
    <row r="19628" spans="1:9" hidden="1" x14ac:dyDescent="0.25">
      <c r="A19628" s="1">
        <v>19626</v>
      </c>
      <c r="B19628" s="1" t="s">
        <v>28848</v>
      </c>
      <c r="C19628" s="1" t="s">
        <v>19475</v>
      </c>
      <c r="D19628" s="1" t="s">
        <v>269</v>
      </c>
      <c r="F19628" s="1">
        <v>29</v>
      </c>
    </row>
    <row r="19629" spans="1:9" hidden="1" x14ac:dyDescent="0.25">
      <c r="A19629" s="1">
        <v>19627</v>
      </c>
      <c r="B19629" s="1" t="s">
        <v>36972</v>
      </c>
      <c r="C19629" s="1" t="s">
        <v>20694</v>
      </c>
      <c r="D19629" s="1" t="s">
        <v>230</v>
      </c>
      <c r="F19629" s="1">
        <v>25</v>
      </c>
    </row>
    <row r="19630" spans="1:9" hidden="1" x14ac:dyDescent="0.25">
      <c r="A19630" s="1">
        <v>19628</v>
      </c>
      <c r="B19630" s="1" t="s">
        <v>24970</v>
      </c>
      <c r="C19630" s="1" t="s">
        <v>19476</v>
      </c>
      <c r="D19630" s="1" t="s">
        <v>1761</v>
      </c>
      <c r="F19630" s="1">
        <v>38</v>
      </c>
    </row>
    <row r="19631" spans="1:9" hidden="1" x14ac:dyDescent="0.25">
      <c r="A19631" s="1">
        <v>19629</v>
      </c>
      <c r="B19631" s="1" t="s">
        <v>23304</v>
      </c>
      <c r="C19631" s="1" t="s">
        <v>19477</v>
      </c>
      <c r="D19631" s="1" t="s">
        <v>281</v>
      </c>
      <c r="F19631" s="1">
        <v>37</v>
      </c>
    </row>
    <row r="19632" spans="1:9" hidden="1" x14ac:dyDescent="0.25">
      <c r="A19632" s="1">
        <v>19630</v>
      </c>
      <c r="B19632" s="1" t="s">
        <v>33664</v>
      </c>
      <c r="C19632" s="1" t="s">
        <v>19478</v>
      </c>
      <c r="D19632" s="1" t="s">
        <v>281</v>
      </c>
      <c r="F19632" s="1">
        <v>32</v>
      </c>
    </row>
    <row r="19633" spans="1:9" hidden="1" x14ac:dyDescent="0.25">
      <c r="A19633" s="1">
        <v>19631</v>
      </c>
      <c r="B19633" s="1" t="s">
        <v>37703</v>
      </c>
      <c r="C19633" s="1" t="s">
        <v>20695</v>
      </c>
      <c r="D19633" s="1" t="s">
        <v>227</v>
      </c>
      <c r="F19633" s="1">
        <v>22</v>
      </c>
    </row>
    <row r="19634" spans="1:9" hidden="1" x14ac:dyDescent="0.25">
      <c r="A19634" s="1">
        <v>19632</v>
      </c>
      <c r="B19634" s="1" t="s">
        <v>29301</v>
      </c>
      <c r="C19634" s="1" t="s">
        <v>19479</v>
      </c>
      <c r="D19634" s="1" t="s">
        <v>720</v>
      </c>
      <c r="F19634" s="1">
        <v>29</v>
      </c>
    </row>
    <row r="19635" spans="1:9" hidden="1" x14ac:dyDescent="0.25">
      <c r="A19635" s="1">
        <v>19633</v>
      </c>
      <c r="B19635" s="1" t="s">
        <v>36519</v>
      </c>
      <c r="C19635" s="1" t="s">
        <v>19480</v>
      </c>
      <c r="D19635" s="1" t="s">
        <v>720</v>
      </c>
      <c r="F19635" s="1">
        <v>30</v>
      </c>
    </row>
    <row r="19636" spans="1:9" hidden="1" x14ac:dyDescent="0.25">
      <c r="A19636" s="1">
        <v>19634</v>
      </c>
      <c r="B19636" s="1" t="s">
        <v>40733</v>
      </c>
      <c r="C19636" s="1" t="s">
        <v>19481</v>
      </c>
      <c r="D19636" s="1" t="s">
        <v>720</v>
      </c>
      <c r="F19636" s="1">
        <v>33</v>
      </c>
    </row>
    <row r="19637" spans="1:9" hidden="1" x14ac:dyDescent="0.25">
      <c r="A19637" s="1">
        <v>19635</v>
      </c>
      <c r="B19637" s="1" t="s">
        <v>38861</v>
      </c>
      <c r="C19637" s="1" t="s">
        <v>19482</v>
      </c>
      <c r="D19637" s="1" t="s">
        <v>267</v>
      </c>
      <c r="E19637" s="1" t="s">
        <v>135</v>
      </c>
      <c r="F19637" s="1">
        <v>21</v>
      </c>
      <c r="H19637" s="1">
        <v>1</v>
      </c>
      <c r="I19637" s="1">
        <v>0</v>
      </c>
    </row>
    <row r="19638" spans="1:9" hidden="1" x14ac:dyDescent="0.25">
      <c r="A19638" s="1">
        <v>19636</v>
      </c>
      <c r="B19638" s="1" t="s">
        <v>29824</v>
      </c>
      <c r="C19638" s="1" t="s">
        <v>19483</v>
      </c>
      <c r="D19638" s="1" t="s">
        <v>204</v>
      </c>
      <c r="F19638" s="1">
        <v>27</v>
      </c>
    </row>
    <row r="19639" spans="1:9" hidden="1" x14ac:dyDescent="0.25">
      <c r="A19639" s="1">
        <v>19637</v>
      </c>
      <c r="B19639" s="1" t="s">
        <v>34089</v>
      </c>
      <c r="C19639" s="1" t="s">
        <v>19484</v>
      </c>
      <c r="D19639" s="1" t="s">
        <v>204</v>
      </c>
      <c r="E19639" s="1" t="s">
        <v>892</v>
      </c>
      <c r="F19639" s="1">
        <v>32</v>
      </c>
    </row>
    <row r="19640" spans="1:9" hidden="1" x14ac:dyDescent="0.25">
      <c r="A19640" s="1">
        <v>19638</v>
      </c>
      <c r="B19640" s="1" t="s">
        <v>39970</v>
      </c>
      <c r="C19640" s="1" t="s">
        <v>19485</v>
      </c>
      <c r="D19640" s="1" t="s">
        <v>204</v>
      </c>
      <c r="F19640" s="1">
        <v>34</v>
      </c>
    </row>
    <row r="19641" spans="1:9" hidden="1" x14ac:dyDescent="0.25">
      <c r="A19641" s="1">
        <v>19639</v>
      </c>
      <c r="B19641" s="1" t="s">
        <v>36045</v>
      </c>
      <c r="C19641" s="1" t="s">
        <v>19486</v>
      </c>
      <c r="D19641" s="1" t="s">
        <v>204</v>
      </c>
      <c r="F19641" s="1">
        <v>27</v>
      </c>
    </row>
    <row r="19642" spans="1:9" hidden="1" x14ac:dyDescent="0.25">
      <c r="A19642" s="1">
        <v>19640</v>
      </c>
      <c r="B19642" s="1" t="s">
        <v>20884</v>
      </c>
      <c r="C19642" s="1" t="s">
        <v>19487</v>
      </c>
      <c r="D19642" s="1" t="s">
        <v>204</v>
      </c>
      <c r="E19642" s="1" t="s">
        <v>87</v>
      </c>
      <c r="F19642" s="1">
        <v>33</v>
      </c>
      <c r="H19642" s="1">
        <v>1</v>
      </c>
      <c r="I19642" s="1">
        <v>0</v>
      </c>
    </row>
    <row r="19643" spans="1:9" hidden="1" x14ac:dyDescent="0.25">
      <c r="A19643" s="1">
        <v>19641</v>
      </c>
      <c r="B19643" s="1" t="s">
        <v>26536</v>
      </c>
      <c r="C19643" s="1" t="s">
        <v>19488</v>
      </c>
      <c r="D19643" s="1" t="s">
        <v>204</v>
      </c>
      <c r="F19643" s="1">
        <v>34</v>
      </c>
    </row>
    <row r="19644" spans="1:9" hidden="1" x14ac:dyDescent="0.25">
      <c r="A19644" s="1">
        <v>19642</v>
      </c>
      <c r="B19644" s="1" t="s">
        <v>25112</v>
      </c>
      <c r="C19644" s="1" t="s">
        <v>19489</v>
      </c>
      <c r="D19644" s="1" t="s">
        <v>204</v>
      </c>
      <c r="E19644" s="1" t="s">
        <v>88</v>
      </c>
      <c r="F19644" s="1">
        <v>23</v>
      </c>
      <c r="H19644" s="1">
        <v>0</v>
      </c>
      <c r="I19644" s="1">
        <v>1</v>
      </c>
    </row>
    <row r="19645" spans="1:9" hidden="1" x14ac:dyDescent="0.25">
      <c r="A19645" s="1">
        <v>19643</v>
      </c>
      <c r="B19645" s="1">
        <v>88050721</v>
      </c>
      <c r="C19645" s="1" t="s">
        <v>19490</v>
      </c>
      <c r="D19645" s="1" t="s">
        <v>204</v>
      </c>
      <c r="E19645" s="1" t="s">
        <v>95</v>
      </c>
      <c r="F19645" s="1">
        <v>30</v>
      </c>
      <c r="H19645" s="1">
        <v>1</v>
      </c>
      <c r="I19645" s="1">
        <v>0</v>
      </c>
    </row>
    <row r="19646" spans="1:9" hidden="1" x14ac:dyDescent="0.25">
      <c r="A19646" s="1">
        <v>19644</v>
      </c>
      <c r="B19646" s="1" t="s">
        <v>39805</v>
      </c>
      <c r="C19646" s="1" t="s">
        <v>19491</v>
      </c>
      <c r="D19646" s="1" t="s">
        <v>204</v>
      </c>
      <c r="E19646" s="1" t="s">
        <v>84</v>
      </c>
      <c r="F19646" s="1">
        <v>24</v>
      </c>
      <c r="H19646" s="1">
        <v>0</v>
      </c>
      <c r="I19646" s="1">
        <v>1</v>
      </c>
    </row>
    <row r="19647" spans="1:9" hidden="1" x14ac:dyDescent="0.25">
      <c r="A19647" s="1">
        <v>19645</v>
      </c>
      <c r="B19647" s="1" t="s">
        <v>35671</v>
      </c>
      <c r="C19647" s="1" t="s">
        <v>19492</v>
      </c>
      <c r="D19647" s="1" t="s">
        <v>204</v>
      </c>
      <c r="E19647" s="1" t="s">
        <v>59</v>
      </c>
      <c r="F19647" s="1">
        <v>29</v>
      </c>
      <c r="H19647" s="1">
        <v>1</v>
      </c>
      <c r="I19647" s="1">
        <v>0</v>
      </c>
    </row>
    <row r="19648" spans="1:9" hidden="1" x14ac:dyDescent="0.25">
      <c r="A19648" s="1">
        <v>19646</v>
      </c>
      <c r="B19648" s="1" t="s">
        <v>30097</v>
      </c>
      <c r="C19648" s="1" t="s">
        <v>19493</v>
      </c>
      <c r="D19648" s="1" t="s">
        <v>204</v>
      </c>
      <c r="F19648" s="1">
        <v>24</v>
      </c>
    </row>
    <row r="19649" spans="1:9" hidden="1" x14ac:dyDescent="0.25">
      <c r="A19649" s="1">
        <v>19647</v>
      </c>
      <c r="B19649" s="1" t="s">
        <v>28076</v>
      </c>
      <c r="C19649" s="1" t="s">
        <v>19494</v>
      </c>
      <c r="D19649" s="1" t="s">
        <v>204</v>
      </c>
      <c r="E19649" s="1" t="s">
        <v>88</v>
      </c>
      <c r="F19649" s="1">
        <v>29</v>
      </c>
      <c r="H19649" s="1">
        <v>1</v>
      </c>
      <c r="I19649" s="1">
        <v>0</v>
      </c>
    </row>
    <row r="19650" spans="1:9" hidden="1" x14ac:dyDescent="0.25">
      <c r="A19650" s="1">
        <v>19648</v>
      </c>
      <c r="B19650" s="1" t="s">
        <v>25825</v>
      </c>
      <c r="C19650" s="1" t="s">
        <v>19495</v>
      </c>
      <c r="D19650" s="1" t="s">
        <v>204</v>
      </c>
      <c r="F19650" s="1">
        <v>25</v>
      </c>
    </row>
    <row r="19651" spans="1:9" hidden="1" x14ac:dyDescent="0.25">
      <c r="A19651" s="1">
        <v>19649</v>
      </c>
      <c r="B19651" s="1" t="s">
        <v>40329</v>
      </c>
      <c r="C19651" s="1" t="s">
        <v>19496</v>
      </c>
      <c r="D19651" s="1" t="s">
        <v>303</v>
      </c>
      <c r="F19651" s="1">
        <v>26</v>
      </c>
    </row>
    <row r="19652" spans="1:9" hidden="1" x14ac:dyDescent="0.25">
      <c r="A19652" s="1">
        <v>19650</v>
      </c>
      <c r="B19652" s="3" t="s">
        <v>28744</v>
      </c>
      <c r="C19652" s="1" t="s">
        <v>19497</v>
      </c>
      <c r="D19652" s="1" t="s">
        <v>283</v>
      </c>
      <c r="F19652" s="1">
        <v>40</v>
      </c>
    </row>
    <row r="19653" spans="1:9" hidden="1" x14ac:dyDescent="0.25">
      <c r="A19653" s="1">
        <v>19651</v>
      </c>
      <c r="B19653" s="1" t="s">
        <v>30077</v>
      </c>
      <c r="C19653" s="1" t="s">
        <v>19498</v>
      </c>
      <c r="D19653" s="1" t="s">
        <v>652</v>
      </c>
      <c r="F19653" s="1">
        <v>30</v>
      </c>
    </row>
    <row r="19654" spans="1:9" hidden="1" x14ac:dyDescent="0.25">
      <c r="A19654" s="1">
        <v>19652</v>
      </c>
      <c r="B19654" s="1" t="s">
        <v>33479</v>
      </c>
      <c r="C19654" s="1" t="s">
        <v>19499</v>
      </c>
      <c r="D19654" s="1" t="s">
        <v>263</v>
      </c>
      <c r="E19654" s="1" t="s">
        <v>2504</v>
      </c>
      <c r="F19654" s="1">
        <v>28</v>
      </c>
    </row>
    <row r="19655" spans="1:9" hidden="1" x14ac:dyDescent="0.25">
      <c r="A19655" s="1">
        <v>19653</v>
      </c>
      <c r="B19655" s="1" t="s">
        <v>36263</v>
      </c>
      <c r="C19655" s="1" t="s">
        <v>19500</v>
      </c>
      <c r="D19655" s="1" t="s">
        <v>204</v>
      </c>
      <c r="E19655" s="1" t="s">
        <v>83</v>
      </c>
      <c r="F19655" s="1">
        <v>25</v>
      </c>
      <c r="H19655" s="1">
        <v>0</v>
      </c>
      <c r="I19655" s="1">
        <v>1</v>
      </c>
    </row>
    <row r="19656" spans="1:9" hidden="1" x14ac:dyDescent="0.25">
      <c r="A19656" s="1">
        <v>19654</v>
      </c>
      <c r="B19656" s="1" t="s">
        <v>28938</v>
      </c>
      <c r="C19656" s="1" t="s">
        <v>19506</v>
      </c>
      <c r="D19656" s="1" t="s">
        <v>211</v>
      </c>
      <c r="F19656" s="1">
        <v>33</v>
      </c>
    </row>
    <row r="19657" spans="1:9" hidden="1" x14ac:dyDescent="0.25">
      <c r="A19657" s="1">
        <v>19655</v>
      </c>
      <c r="B19657" s="1" t="s">
        <v>37507</v>
      </c>
      <c r="C19657" s="1" t="s">
        <v>19507</v>
      </c>
      <c r="D19657" s="1" t="s">
        <v>1094</v>
      </c>
      <c r="E19657" s="1" t="s">
        <v>1255</v>
      </c>
      <c r="F19657" s="1">
        <v>32</v>
      </c>
    </row>
    <row r="19658" spans="1:9" hidden="1" x14ac:dyDescent="0.25">
      <c r="A19658" s="1">
        <v>19656</v>
      </c>
      <c r="B19658" s="1" t="s">
        <v>20777</v>
      </c>
      <c r="C19658" s="1" t="s">
        <v>19501</v>
      </c>
      <c r="D19658" s="1" t="s">
        <v>211</v>
      </c>
      <c r="F19658" s="1">
        <v>22</v>
      </c>
    </row>
    <row r="19659" spans="1:9" hidden="1" x14ac:dyDescent="0.25">
      <c r="A19659" s="1">
        <v>19657</v>
      </c>
      <c r="B19659" s="1" t="s">
        <v>23723</v>
      </c>
      <c r="C19659" s="1" t="s">
        <v>19502</v>
      </c>
      <c r="D19659" s="1" t="s">
        <v>1291</v>
      </c>
      <c r="F19659" s="1">
        <v>36</v>
      </c>
    </row>
    <row r="19660" spans="1:9" hidden="1" x14ac:dyDescent="0.25">
      <c r="A19660" s="1">
        <v>19658</v>
      </c>
      <c r="B19660" s="1" t="s">
        <v>25477</v>
      </c>
      <c r="C19660" s="1" t="s">
        <v>19503</v>
      </c>
      <c r="D19660" s="1" t="s">
        <v>211</v>
      </c>
      <c r="F19660" s="1">
        <v>25</v>
      </c>
    </row>
    <row r="19661" spans="1:9" hidden="1" x14ac:dyDescent="0.25">
      <c r="A19661" s="1">
        <v>19659</v>
      </c>
      <c r="B19661" s="1" t="s">
        <v>40607</v>
      </c>
      <c r="C19661" s="1" t="s">
        <v>19504</v>
      </c>
      <c r="D19661" s="1" t="s">
        <v>211</v>
      </c>
      <c r="F19661" s="1">
        <v>28</v>
      </c>
    </row>
    <row r="19662" spans="1:9" hidden="1" x14ac:dyDescent="0.25">
      <c r="A19662" s="1">
        <v>19660</v>
      </c>
      <c r="B19662" s="1" t="s">
        <v>20954</v>
      </c>
      <c r="C19662" s="1" t="s">
        <v>19505</v>
      </c>
      <c r="D19662" s="1" t="s">
        <v>211</v>
      </c>
      <c r="F19662" s="1">
        <v>33</v>
      </c>
    </row>
    <row r="19663" spans="1:9" hidden="1" x14ac:dyDescent="0.25">
      <c r="A19663" s="1">
        <v>19661</v>
      </c>
      <c r="B19663" s="1" t="s">
        <v>35592</v>
      </c>
      <c r="C19663" s="1" t="s">
        <v>19508</v>
      </c>
      <c r="D19663" s="1" t="s">
        <v>720</v>
      </c>
      <c r="F19663" s="1">
        <v>28</v>
      </c>
    </row>
    <row r="19664" spans="1:9" hidden="1" x14ac:dyDescent="0.25">
      <c r="A19664" s="1">
        <v>19662</v>
      </c>
      <c r="B19664" s="1" t="s">
        <v>40065</v>
      </c>
      <c r="C19664" s="1" t="s">
        <v>19509</v>
      </c>
      <c r="D19664" s="1" t="s">
        <v>267</v>
      </c>
      <c r="F19664" s="1">
        <v>40</v>
      </c>
    </row>
    <row r="19665" spans="1:9" hidden="1" x14ac:dyDescent="0.25">
      <c r="A19665" s="1">
        <v>19663</v>
      </c>
      <c r="B19665" s="1" t="s">
        <v>29633</v>
      </c>
      <c r="C19665" s="1" t="s">
        <v>19510</v>
      </c>
      <c r="D19665" s="1" t="s">
        <v>263</v>
      </c>
      <c r="F19665" s="1">
        <v>25</v>
      </c>
    </row>
    <row r="19666" spans="1:9" hidden="1" x14ac:dyDescent="0.25">
      <c r="A19666" s="1">
        <v>19664</v>
      </c>
      <c r="B19666" s="1" t="s">
        <v>34992</v>
      </c>
      <c r="C19666" s="1" t="s">
        <v>19848</v>
      </c>
      <c r="D19666" s="1" t="s">
        <v>2225</v>
      </c>
      <c r="F19666" s="1">
        <v>28</v>
      </c>
    </row>
    <row r="19667" spans="1:9" hidden="1" x14ac:dyDescent="0.25">
      <c r="A19667" s="1">
        <v>19665</v>
      </c>
      <c r="B19667" s="1" t="s">
        <v>35417</v>
      </c>
      <c r="C19667" s="1" t="s">
        <v>19855</v>
      </c>
      <c r="D19667" s="1" t="s">
        <v>636</v>
      </c>
      <c r="E19667" s="1" t="s">
        <v>148</v>
      </c>
      <c r="F19667" s="1">
        <v>28</v>
      </c>
      <c r="H19667" s="1">
        <v>0</v>
      </c>
      <c r="I19667" s="1">
        <v>1</v>
      </c>
    </row>
    <row r="19668" spans="1:9" hidden="1" x14ac:dyDescent="0.25">
      <c r="A19668" s="1">
        <v>19666</v>
      </c>
      <c r="B19668" s="1" t="s">
        <v>27490</v>
      </c>
      <c r="C19668" s="1" t="s">
        <v>19849</v>
      </c>
      <c r="D19668" s="1" t="s">
        <v>636</v>
      </c>
      <c r="F19668" s="1">
        <v>27</v>
      </c>
    </row>
    <row r="19669" spans="1:9" hidden="1" x14ac:dyDescent="0.25">
      <c r="A19669" s="1">
        <v>19667</v>
      </c>
      <c r="B19669" s="1" t="s">
        <v>28713</v>
      </c>
      <c r="C19669" s="1" t="s">
        <v>19850</v>
      </c>
      <c r="D19669" s="1" t="s">
        <v>636</v>
      </c>
      <c r="F19669" s="1">
        <v>35</v>
      </c>
    </row>
    <row r="19670" spans="1:9" hidden="1" x14ac:dyDescent="0.25">
      <c r="A19670" s="1">
        <v>19668</v>
      </c>
      <c r="B19670" s="1" t="s">
        <v>34700</v>
      </c>
      <c r="C19670" s="1" t="s">
        <v>19851</v>
      </c>
      <c r="D19670" s="1" t="s">
        <v>636</v>
      </c>
      <c r="F19670" s="1">
        <v>31</v>
      </c>
    </row>
    <row r="19671" spans="1:9" hidden="1" x14ac:dyDescent="0.25">
      <c r="A19671" s="1">
        <v>19669</v>
      </c>
      <c r="B19671" s="1" t="s">
        <v>35708</v>
      </c>
      <c r="C19671" s="1" t="s">
        <v>19852</v>
      </c>
      <c r="D19671" s="1" t="s">
        <v>636</v>
      </c>
      <c r="F19671" s="1">
        <v>32</v>
      </c>
    </row>
    <row r="19672" spans="1:9" hidden="1" x14ac:dyDescent="0.25">
      <c r="A19672" s="1">
        <v>19670</v>
      </c>
      <c r="B19672" s="1" t="s">
        <v>34981</v>
      </c>
      <c r="C19672" s="1" t="s">
        <v>19853</v>
      </c>
      <c r="D19672" s="1" t="s">
        <v>636</v>
      </c>
      <c r="F19672" s="1">
        <v>37</v>
      </c>
    </row>
    <row r="19673" spans="1:9" hidden="1" x14ac:dyDescent="0.25">
      <c r="A19673" s="1">
        <v>19671</v>
      </c>
      <c r="B19673" s="1" t="s">
        <v>40858</v>
      </c>
      <c r="C19673" s="1" t="s">
        <v>19854</v>
      </c>
      <c r="D19673" s="1" t="s">
        <v>636</v>
      </c>
      <c r="E19673" s="1" t="s">
        <v>2431</v>
      </c>
      <c r="F19673" s="1">
        <v>24</v>
      </c>
    </row>
    <row r="19674" spans="1:9" hidden="1" x14ac:dyDescent="0.25">
      <c r="A19674" s="1">
        <v>19672</v>
      </c>
      <c r="B19674" s="1" t="s">
        <v>27767</v>
      </c>
      <c r="C19674" s="1" t="s">
        <v>19515</v>
      </c>
      <c r="D19674" s="1" t="s">
        <v>213</v>
      </c>
      <c r="F19674" s="1">
        <v>24</v>
      </c>
    </row>
    <row r="19675" spans="1:9" hidden="1" x14ac:dyDescent="0.25">
      <c r="A19675" s="1">
        <v>19673</v>
      </c>
      <c r="B19675" s="1" t="s">
        <v>27092</v>
      </c>
      <c r="C19675" s="1" t="s">
        <v>19516</v>
      </c>
      <c r="D19675" s="1" t="s">
        <v>271</v>
      </c>
      <c r="F19675" s="1">
        <v>37</v>
      </c>
    </row>
    <row r="19676" spans="1:9" hidden="1" x14ac:dyDescent="0.25">
      <c r="A19676" s="1">
        <v>19674</v>
      </c>
      <c r="B19676" s="1" t="s">
        <v>25402</v>
      </c>
      <c r="C19676" s="1" t="s">
        <v>19517</v>
      </c>
      <c r="D19676" s="1" t="s">
        <v>668</v>
      </c>
      <c r="F19676" s="1">
        <v>40</v>
      </c>
    </row>
    <row r="19677" spans="1:9" hidden="1" x14ac:dyDescent="0.25">
      <c r="A19677" s="1">
        <v>19675</v>
      </c>
      <c r="B19677" s="1" t="s">
        <v>28158</v>
      </c>
      <c r="C19677" s="1" t="s">
        <v>19518</v>
      </c>
      <c r="D19677" s="1" t="s">
        <v>1629</v>
      </c>
      <c r="F19677" s="1">
        <v>24</v>
      </c>
    </row>
    <row r="19678" spans="1:9" hidden="1" x14ac:dyDescent="0.25">
      <c r="A19678" s="1">
        <v>19676</v>
      </c>
      <c r="B19678" s="1" t="s">
        <v>25196</v>
      </c>
      <c r="C19678" s="1" t="s">
        <v>19520</v>
      </c>
      <c r="D19678" s="1" t="s">
        <v>200</v>
      </c>
      <c r="F19678" s="1">
        <v>40</v>
      </c>
    </row>
    <row r="19679" spans="1:9" hidden="1" x14ac:dyDescent="0.25">
      <c r="A19679" s="1">
        <v>19677</v>
      </c>
      <c r="B19679" s="1" t="s">
        <v>29780</v>
      </c>
      <c r="C19679" s="1" t="s">
        <v>19519</v>
      </c>
      <c r="D19679" s="1" t="s">
        <v>363</v>
      </c>
      <c r="F19679" s="1">
        <v>30</v>
      </c>
    </row>
    <row r="19680" spans="1:9" hidden="1" x14ac:dyDescent="0.25">
      <c r="A19680" s="1">
        <v>19678</v>
      </c>
      <c r="B19680" s="1" t="s">
        <v>29237</v>
      </c>
      <c r="C19680" s="1" t="s">
        <v>19856</v>
      </c>
      <c r="D19680" s="1" t="s">
        <v>200</v>
      </c>
      <c r="F19680" s="1">
        <v>41</v>
      </c>
    </row>
    <row r="19681" spans="1:9" hidden="1" x14ac:dyDescent="0.25">
      <c r="A19681" s="1">
        <v>19679</v>
      </c>
      <c r="B19681" s="1" t="s">
        <v>37371</v>
      </c>
      <c r="C19681" s="1" t="s">
        <v>19521</v>
      </c>
      <c r="D19681" s="1" t="s">
        <v>1637</v>
      </c>
      <c r="F19681" s="1">
        <v>32</v>
      </c>
    </row>
    <row r="19682" spans="1:9" hidden="1" x14ac:dyDescent="0.25">
      <c r="A19682" s="1">
        <v>19680</v>
      </c>
      <c r="B19682" s="1" t="s">
        <v>22238</v>
      </c>
      <c r="C19682" s="1" t="s">
        <v>19522</v>
      </c>
      <c r="D19682" s="1" t="s">
        <v>497</v>
      </c>
      <c r="E19682" s="1" t="s">
        <v>54</v>
      </c>
      <c r="F19682" s="1">
        <v>29</v>
      </c>
      <c r="H19682" s="1">
        <v>1</v>
      </c>
      <c r="I19682" s="1">
        <v>0</v>
      </c>
    </row>
    <row r="19683" spans="1:9" hidden="1" x14ac:dyDescent="0.25">
      <c r="A19683" s="1">
        <v>19681</v>
      </c>
      <c r="B19683" s="1" t="s">
        <v>30911</v>
      </c>
      <c r="C19683" s="1" t="s">
        <v>19523</v>
      </c>
      <c r="D19683" s="1" t="s">
        <v>200</v>
      </c>
      <c r="F19683" s="1">
        <v>29</v>
      </c>
    </row>
    <row r="19684" spans="1:9" hidden="1" x14ac:dyDescent="0.25">
      <c r="A19684" s="1">
        <v>19682</v>
      </c>
      <c r="B19684" s="1" t="s">
        <v>22611</v>
      </c>
      <c r="C19684" s="1" t="s">
        <v>19524</v>
      </c>
      <c r="D19684" s="1" t="s">
        <v>309</v>
      </c>
      <c r="F19684" s="1">
        <v>32</v>
      </c>
    </row>
    <row r="19685" spans="1:9" hidden="1" x14ac:dyDescent="0.25">
      <c r="A19685" s="1">
        <v>19683</v>
      </c>
      <c r="B19685" s="1" t="s">
        <v>26963</v>
      </c>
      <c r="C19685" s="1" t="s">
        <v>19525</v>
      </c>
      <c r="D19685" s="1" t="s">
        <v>618</v>
      </c>
      <c r="F19685" s="1">
        <v>21</v>
      </c>
    </row>
    <row r="19686" spans="1:9" hidden="1" x14ac:dyDescent="0.25">
      <c r="A19686" s="1">
        <v>19684</v>
      </c>
      <c r="B19686" s="1" t="s">
        <v>36909</v>
      </c>
      <c r="C19686" s="1" t="s">
        <v>19526</v>
      </c>
      <c r="D19686" s="1" t="s">
        <v>618</v>
      </c>
      <c r="F19686" s="1">
        <v>23</v>
      </c>
    </row>
    <row r="19687" spans="1:9" hidden="1" x14ac:dyDescent="0.25">
      <c r="A19687" s="1">
        <v>19685</v>
      </c>
      <c r="B19687" s="1" t="s">
        <v>28291</v>
      </c>
      <c r="C19687" s="1" t="s">
        <v>19527</v>
      </c>
      <c r="D19687" s="1" t="s">
        <v>1459</v>
      </c>
      <c r="F19687" s="1">
        <v>27</v>
      </c>
    </row>
    <row r="19688" spans="1:9" hidden="1" x14ac:dyDescent="0.25">
      <c r="A19688" s="1">
        <v>19686</v>
      </c>
      <c r="B19688" s="1" t="s">
        <v>38523</v>
      </c>
      <c r="C19688" s="1" t="s">
        <v>19530</v>
      </c>
      <c r="D19688" s="1" t="s">
        <v>200</v>
      </c>
      <c r="F19688" s="1">
        <v>31</v>
      </c>
    </row>
    <row r="19689" spans="1:9" hidden="1" x14ac:dyDescent="0.25">
      <c r="A19689" s="1">
        <v>19687</v>
      </c>
      <c r="B19689" s="1" t="s">
        <v>39084</v>
      </c>
      <c r="C19689" s="1" t="s">
        <v>19528</v>
      </c>
      <c r="D19689" s="1" t="s">
        <v>200</v>
      </c>
      <c r="F19689" s="1">
        <v>33</v>
      </c>
    </row>
    <row r="19690" spans="1:9" hidden="1" x14ac:dyDescent="0.25">
      <c r="A19690" s="1">
        <v>19688</v>
      </c>
      <c r="B19690" s="1" t="s">
        <v>35527</v>
      </c>
      <c r="C19690" s="1" t="s">
        <v>19529</v>
      </c>
      <c r="D19690" s="1" t="s">
        <v>1014</v>
      </c>
      <c r="F19690" s="1">
        <v>28</v>
      </c>
    </row>
    <row r="19691" spans="1:9" hidden="1" x14ac:dyDescent="0.25">
      <c r="A19691" s="1">
        <v>19689</v>
      </c>
      <c r="B19691" s="1" t="s">
        <v>37254</v>
      </c>
      <c r="C19691" s="1" t="s">
        <v>19531</v>
      </c>
      <c r="D19691" s="1" t="s">
        <v>230</v>
      </c>
      <c r="F19691" s="1">
        <v>21</v>
      </c>
    </row>
    <row r="19692" spans="1:9" hidden="1" x14ac:dyDescent="0.25">
      <c r="A19692" s="1">
        <v>19690</v>
      </c>
      <c r="B19692" s="1" t="s">
        <v>31923</v>
      </c>
      <c r="C19692" s="1" t="s">
        <v>19532</v>
      </c>
      <c r="D19692" s="1" t="s">
        <v>320</v>
      </c>
      <c r="F19692" s="1">
        <v>25</v>
      </c>
    </row>
    <row r="19693" spans="1:9" hidden="1" x14ac:dyDescent="0.25">
      <c r="A19693" s="1">
        <v>19691</v>
      </c>
      <c r="B19693" s="1" t="s">
        <v>29074</v>
      </c>
      <c r="C19693" s="1" t="s">
        <v>19533</v>
      </c>
      <c r="D19693" s="1" t="s">
        <v>202</v>
      </c>
      <c r="F19693" s="1">
        <v>20</v>
      </c>
    </row>
    <row r="19694" spans="1:9" hidden="1" x14ac:dyDescent="0.25">
      <c r="A19694" s="1">
        <v>19692</v>
      </c>
      <c r="B19694" s="1" t="s">
        <v>35332</v>
      </c>
      <c r="C19694" s="1" t="s">
        <v>19553</v>
      </c>
      <c r="D19694" s="1" t="s">
        <v>245</v>
      </c>
      <c r="E19694" s="1" t="s">
        <v>117</v>
      </c>
      <c r="F19694" s="1">
        <v>22</v>
      </c>
      <c r="H19694" s="1">
        <v>1</v>
      </c>
      <c r="I19694" s="1">
        <v>0</v>
      </c>
    </row>
    <row r="19695" spans="1:9" hidden="1" x14ac:dyDescent="0.25">
      <c r="A19695" s="1">
        <v>19693</v>
      </c>
      <c r="B19695" s="1" t="s">
        <v>29487</v>
      </c>
      <c r="C19695" s="1" t="s">
        <v>19534</v>
      </c>
      <c r="D19695" s="1" t="s">
        <v>245</v>
      </c>
      <c r="E19695" s="1" t="s">
        <v>52</v>
      </c>
      <c r="F19695" s="1">
        <v>21</v>
      </c>
      <c r="H19695" s="1">
        <v>1</v>
      </c>
      <c r="I19695" s="1">
        <v>0</v>
      </c>
    </row>
    <row r="19696" spans="1:9" hidden="1" x14ac:dyDescent="0.25">
      <c r="A19696" s="1">
        <v>19694</v>
      </c>
      <c r="B19696" s="1" t="s">
        <v>37964</v>
      </c>
      <c r="C19696" s="1" t="s">
        <v>522</v>
      </c>
      <c r="D19696" s="1" t="s">
        <v>245</v>
      </c>
      <c r="E19696" s="1" t="s">
        <v>45</v>
      </c>
      <c r="F19696" s="1">
        <v>27</v>
      </c>
      <c r="H19696" s="1">
        <v>1</v>
      </c>
      <c r="I19696" s="1">
        <v>0</v>
      </c>
    </row>
    <row r="19697" spans="1:9" hidden="1" x14ac:dyDescent="0.25">
      <c r="A19697" s="1">
        <v>19695</v>
      </c>
      <c r="B19697" s="1" t="s">
        <v>21120</v>
      </c>
      <c r="C19697" s="1" t="s">
        <v>19535</v>
      </c>
      <c r="D19697" s="1" t="s">
        <v>227</v>
      </c>
      <c r="F19697" s="1">
        <v>30</v>
      </c>
    </row>
    <row r="19698" spans="1:9" hidden="1" x14ac:dyDescent="0.25">
      <c r="A19698" s="1">
        <v>19696</v>
      </c>
      <c r="B19698" s="3" t="s">
        <v>21074</v>
      </c>
      <c r="C19698" s="1" t="s">
        <v>19536</v>
      </c>
      <c r="D19698" s="1" t="s">
        <v>227</v>
      </c>
      <c r="F19698" s="1">
        <v>27</v>
      </c>
    </row>
    <row r="19699" spans="1:9" hidden="1" x14ac:dyDescent="0.25">
      <c r="A19699" s="1">
        <v>19697</v>
      </c>
      <c r="B19699" s="3" t="s">
        <v>24634</v>
      </c>
      <c r="C19699" s="1" t="s">
        <v>19537</v>
      </c>
      <c r="D19699" s="1" t="s">
        <v>227</v>
      </c>
      <c r="F19699" s="1">
        <v>37</v>
      </c>
    </row>
    <row r="19700" spans="1:9" hidden="1" x14ac:dyDescent="0.25">
      <c r="A19700" s="1">
        <v>19698</v>
      </c>
      <c r="B19700" s="1" t="s">
        <v>37158</v>
      </c>
      <c r="C19700" s="1" t="s">
        <v>19554</v>
      </c>
      <c r="D19700" s="1" t="s">
        <v>245</v>
      </c>
      <c r="F19700" s="1">
        <v>25</v>
      </c>
    </row>
    <row r="19701" spans="1:9" hidden="1" x14ac:dyDescent="0.25">
      <c r="A19701" s="1">
        <v>19699</v>
      </c>
      <c r="B19701" s="1" t="s">
        <v>34393</v>
      </c>
      <c r="C19701" s="1" t="s">
        <v>19538</v>
      </c>
      <c r="D19701" s="1" t="s">
        <v>202</v>
      </c>
      <c r="F19701" s="1">
        <v>34</v>
      </c>
    </row>
    <row r="19702" spans="1:9" hidden="1" x14ac:dyDescent="0.25">
      <c r="A19702" s="1">
        <v>19700</v>
      </c>
      <c r="B19702" s="1" t="s">
        <v>31450</v>
      </c>
      <c r="C19702" s="1" t="s">
        <v>19555</v>
      </c>
      <c r="D19702" s="1" t="s">
        <v>206</v>
      </c>
      <c r="E19702" s="1" t="s">
        <v>1178</v>
      </c>
      <c r="F19702" s="1">
        <v>22</v>
      </c>
    </row>
    <row r="19703" spans="1:9" hidden="1" x14ac:dyDescent="0.25">
      <c r="A19703" s="1">
        <v>19701</v>
      </c>
      <c r="B19703" s="1" t="s">
        <v>30850</v>
      </c>
      <c r="C19703" s="1" t="s">
        <v>19539</v>
      </c>
      <c r="D19703" s="1" t="s">
        <v>202</v>
      </c>
      <c r="F19703" s="1">
        <v>26</v>
      </c>
    </row>
    <row r="19704" spans="1:9" hidden="1" x14ac:dyDescent="0.25">
      <c r="A19704" s="1">
        <v>19702</v>
      </c>
      <c r="B19704" s="1" t="s">
        <v>21007</v>
      </c>
      <c r="C19704" s="1" t="s">
        <v>19556</v>
      </c>
      <c r="D19704" s="1" t="s">
        <v>245</v>
      </c>
      <c r="E19704" s="1" t="s">
        <v>1239</v>
      </c>
      <c r="F19704" s="1">
        <v>23</v>
      </c>
      <c r="H19704" s="1">
        <v>0</v>
      </c>
      <c r="I19704" s="1">
        <v>1</v>
      </c>
    </row>
    <row r="19705" spans="1:9" hidden="1" x14ac:dyDescent="0.25">
      <c r="A19705" s="1">
        <v>19703</v>
      </c>
      <c r="B19705" s="1" t="s">
        <v>34132</v>
      </c>
      <c r="C19705" s="1" t="s">
        <v>19540</v>
      </c>
      <c r="D19705" s="1" t="s">
        <v>271</v>
      </c>
      <c r="F19705" s="1">
        <v>25</v>
      </c>
    </row>
    <row r="19706" spans="1:9" hidden="1" x14ac:dyDescent="0.25">
      <c r="A19706" s="1">
        <v>19704</v>
      </c>
      <c r="B19706" s="1" t="s">
        <v>30815</v>
      </c>
      <c r="C19706" s="1" t="s">
        <v>19541</v>
      </c>
      <c r="D19706" s="1" t="s">
        <v>227</v>
      </c>
      <c r="F19706" s="1">
        <v>26</v>
      </c>
    </row>
    <row r="19707" spans="1:9" hidden="1" x14ac:dyDescent="0.25">
      <c r="A19707" s="1">
        <v>19705</v>
      </c>
      <c r="B19707" s="1" t="s">
        <v>21272</v>
      </c>
      <c r="C19707" s="1" t="s">
        <v>19557</v>
      </c>
      <c r="D19707" s="1" t="s">
        <v>204</v>
      </c>
      <c r="F19707" s="1">
        <v>19</v>
      </c>
    </row>
    <row r="19708" spans="1:9" hidden="1" x14ac:dyDescent="0.25">
      <c r="A19708" s="1">
        <v>19706</v>
      </c>
      <c r="B19708" s="1" t="s">
        <v>40015</v>
      </c>
      <c r="C19708" s="1" t="s">
        <v>19542</v>
      </c>
      <c r="D19708" s="1" t="s">
        <v>2203</v>
      </c>
      <c r="F19708" s="1">
        <v>39</v>
      </c>
    </row>
    <row r="19709" spans="1:9" hidden="1" x14ac:dyDescent="0.25">
      <c r="A19709" s="1">
        <v>19707</v>
      </c>
      <c r="B19709" s="1" t="s">
        <v>35503</v>
      </c>
      <c r="C19709" s="1" t="s">
        <v>19558</v>
      </c>
      <c r="D19709" s="1" t="s">
        <v>206</v>
      </c>
      <c r="F19709" s="1">
        <v>25</v>
      </c>
    </row>
    <row r="19710" spans="1:9" hidden="1" x14ac:dyDescent="0.25">
      <c r="A19710" s="1">
        <v>19708</v>
      </c>
      <c r="B19710" s="1" t="s">
        <v>39513</v>
      </c>
      <c r="C19710" s="1" t="s">
        <v>19543</v>
      </c>
      <c r="D19710" s="1" t="s">
        <v>202</v>
      </c>
      <c r="E19710" s="1" t="s">
        <v>107</v>
      </c>
      <c r="F19710" s="1">
        <v>31</v>
      </c>
      <c r="H19710" s="1">
        <v>1</v>
      </c>
      <c r="I19710" s="1">
        <v>0</v>
      </c>
    </row>
    <row r="19711" spans="1:9" hidden="1" x14ac:dyDescent="0.25">
      <c r="A19711" s="1">
        <v>19709</v>
      </c>
      <c r="B19711" s="1" t="s">
        <v>32836</v>
      </c>
      <c r="C19711" s="1" t="s">
        <v>19544</v>
      </c>
      <c r="D19711" s="1" t="s">
        <v>202</v>
      </c>
      <c r="E19711" s="1" t="s">
        <v>97</v>
      </c>
      <c r="F19711" s="1">
        <v>29</v>
      </c>
      <c r="H19711" s="1">
        <v>1</v>
      </c>
      <c r="I19711" s="1">
        <v>0</v>
      </c>
    </row>
    <row r="19712" spans="1:9" hidden="1" x14ac:dyDescent="0.25">
      <c r="A19712" s="1">
        <v>19710</v>
      </c>
      <c r="B19712" s="1" t="s">
        <v>29088</v>
      </c>
      <c r="C19712" s="1" t="s">
        <v>19545</v>
      </c>
      <c r="D19712" s="1" t="s">
        <v>303</v>
      </c>
      <c r="F19712" s="1">
        <v>37</v>
      </c>
    </row>
    <row r="19713" spans="1:9" hidden="1" x14ac:dyDescent="0.25">
      <c r="A19713" s="1">
        <v>19711</v>
      </c>
      <c r="B19713" s="1" t="s">
        <v>38183</v>
      </c>
      <c r="C19713" s="1" t="s">
        <v>19559</v>
      </c>
      <c r="D19713" s="1" t="s">
        <v>245</v>
      </c>
      <c r="F19713" s="1">
        <v>30</v>
      </c>
    </row>
    <row r="19714" spans="1:9" hidden="1" x14ac:dyDescent="0.25">
      <c r="A19714" s="1">
        <v>19712</v>
      </c>
      <c r="B19714" s="1" t="s">
        <v>23751</v>
      </c>
      <c r="C19714" s="1" t="s">
        <v>19546</v>
      </c>
      <c r="D19714" s="1" t="s">
        <v>202</v>
      </c>
      <c r="F19714" s="1">
        <v>29</v>
      </c>
    </row>
    <row r="19715" spans="1:9" hidden="1" x14ac:dyDescent="0.25">
      <c r="A19715" s="1">
        <v>19713</v>
      </c>
      <c r="B19715" s="1" t="s">
        <v>33839</v>
      </c>
      <c r="C19715" s="1" t="s">
        <v>19547</v>
      </c>
      <c r="D19715" s="1" t="s">
        <v>269</v>
      </c>
      <c r="F19715" s="1">
        <v>27</v>
      </c>
    </row>
    <row r="19716" spans="1:9" hidden="1" x14ac:dyDescent="0.25">
      <c r="A19716" s="1">
        <v>19714</v>
      </c>
      <c r="B19716" s="1" t="s">
        <v>20854</v>
      </c>
      <c r="C19716" s="1" t="s">
        <v>19548</v>
      </c>
      <c r="D19716" s="1" t="s">
        <v>285</v>
      </c>
      <c r="E19716" s="1" t="s">
        <v>49</v>
      </c>
      <c r="F19716" s="1">
        <v>30</v>
      </c>
      <c r="H19716" s="1">
        <v>0</v>
      </c>
      <c r="I19716" s="1">
        <v>1</v>
      </c>
    </row>
    <row r="19717" spans="1:9" hidden="1" x14ac:dyDescent="0.25">
      <c r="A19717" s="1">
        <v>19715</v>
      </c>
      <c r="B19717" s="1" t="s">
        <v>34515</v>
      </c>
      <c r="C19717" s="1" t="s">
        <v>19549</v>
      </c>
      <c r="D19717" s="1" t="s">
        <v>235</v>
      </c>
      <c r="E19717" s="1" t="s">
        <v>2621</v>
      </c>
      <c r="F19717" s="1">
        <v>23</v>
      </c>
      <c r="H19717" s="1">
        <v>1</v>
      </c>
      <c r="I19717" s="1">
        <v>0</v>
      </c>
    </row>
    <row r="19718" spans="1:9" hidden="1" x14ac:dyDescent="0.25">
      <c r="A19718" s="1">
        <v>19716</v>
      </c>
      <c r="B19718" s="1">
        <v>98529579</v>
      </c>
      <c r="C19718" s="1" t="s">
        <v>19550</v>
      </c>
      <c r="D19718" s="1" t="s">
        <v>204</v>
      </c>
      <c r="F19718" s="1">
        <v>24</v>
      </c>
    </row>
    <row r="19719" spans="1:9" hidden="1" x14ac:dyDescent="0.25">
      <c r="A19719" s="1">
        <v>19717</v>
      </c>
      <c r="B19719" s="1" t="s">
        <v>35911</v>
      </c>
      <c r="C19719" s="1" t="s">
        <v>19551</v>
      </c>
      <c r="D19719" s="1" t="s">
        <v>283</v>
      </c>
      <c r="F19719" s="1">
        <v>25</v>
      </c>
    </row>
    <row r="19720" spans="1:9" hidden="1" x14ac:dyDescent="0.25">
      <c r="A19720" s="1">
        <v>19718</v>
      </c>
      <c r="B19720" s="1" t="s">
        <v>27877</v>
      </c>
      <c r="C19720" s="1" t="s">
        <v>19552</v>
      </c>
      <c r="D19720" s="1" t="s">
        <v>668</v>
      </c>
      <c r="F19720" s="1">
        <v>24</v>
      </c>
    </row>
    <row r="19721" spans="1:9" hidden="1" x14ac:dyDescent="0.25">
      <c r="A19721" s="1">
        <v>19719</v>
      </c>
      <c r="B19721" s="1" t="s">
        <v>39242</v>
      </c>
      <c r="C19721" s="1" t="s">
        <v>19577</v>
      </c>
      <c r="D19721" s="1" t="s">
        <v>202</v>
      </c>
      <c r="F19721" s="1">
        <v>36</v>
      </c>
    </row>
    <row r="19722" spans="1:9" hidden="1" x14ac:dyDescent="0.25">
      <c r="A19722" s="1">
        <v>19720</v>
      </c>
      <c r="B19722" s="1" t="s">
        <v>30377</v>
      </c>
      <c r="C19722" s="1" t="s">
        <v>19560</v>
      </c>
      <c r="D19722" s="1" t="s">
        <v>320</v>
      </c>
      <c r="F19722" s="1">
        <v>40</v>
      </c>
    </row>
    <row r="19723" spans="1:9" hidden="1" x14ac:dyDescent="0.25">
      <c r="A19723" s="1">
        <v>19721</v>
      </c>
      <c r="B19723" s="1" t="s">
        <v>36574</v>
      </c>
      <c r="C19723" s="1" t="s">
        <v>19561</v>
      </c>
      <c r="D19723" s="1" t="s">
        <v>1637</v>
      </c>
      <c r="F19723" s="1">
        <v>33</v>
      </c>
    </row>
    <row r="19724" spans="1:9" hidden="1" x14ac:dyDescent="0.25">
      <c r="A19724" s="1">
        <v>19722</v>
      </c>
      <c r="B19724" s="1" t="s">
        <v>30001</v>
      </c>
      <c r="C19724" s="1" t="s">
        <v>19562</v>
      </c>
      <c r="D19724" s="1" t="s">
        <v>668</v>
      </c>
      <c r="F19724" s="1">
        <v>27</v>
      </c>
    </row>
    <row r="19725" spans="1:9" hidden="1" x14ac:dyDescent="0.25">
      <c r="A19725" s="1">
        <v>19723</v>
      </c>
      <c r="B19725" s="1" t="s">
        <v>35812</v>
      </c>
      <c r="C19725" s="1" t="s">
        <v>19563</v>
      </c>
      <c r="D19725" s="1" t="s">
        <v>281</v>
      </c>
      <c r="E19725" s="1" t="s">
        <v>1705</v>
      </c>
      <c r="F19725" s="1">
        <v>21</v>
      </c>
    </row>
    <row r="19726" spans="1:9" hidden="1" x14ac:dyDescent="0.25">
      <c r="A19726" s="1">
        <v>19724</v>
      </c>
      <c r="B19726" s="1" t="s">
        <v>25510</v>
      </c>
      <c r="C19726" s="1" t="s">
        <v>19564</v>
      </c>
      <c r="D19726" s="1" t="s">
        <v>281</v>
      </c>
      <c r="F19726" s="1">
        <v>43</v>
      </c>
    </row>
    <row r="19727" spans="1:9" hidden="1" x14ac:dyDescent="0.25">
      <c r="A19727" s="1">
        <v>19725</v>
      </c>
      <c r="B19727" s="1" t="s">
        <v>27437</v>
      </c>
      <c r="C19727" s="1" t="s">
        <v>19565</v>
      </c>
      <c r="D19727" s="1" t="s">
        <v>281</v>
      </c>
      <c r="E19727" s="1" t="s">
        <v>2723</v>
      </c>
      <c r="F19727" s="1">
        <v>30</v>
      </c>
    </row>
    <row r="19728" spans="1:9" hidden="1" x14ac:dyDescent="0.25">
      <c r="A19728" s="1">
        <v>19726</v>
      </c>
      <c r="B19728" s="1" t="s">
        <v>36295</v>
      </c>
      <c r="C19728" s="1" t="s">
        <v>19566</v>
      </c>
      <c r="D19728" s="1" t="s">
        <v>281</v>
      </c>
      <c r="F19728" s="1">
        <v>27</v>
      </c>
    </row>
    <row r="19729" spans="1:6" hidden="1" x14ac:dyDescent="0.25">
      <c r="A19729" s="1">
        <v>19727</v>
      </c>
      <c r="B19729" s="1" t="s">
        <v>24794</v>
      </c>
      <c r="C19729" s="1" t="s">
        <v>19567</v>
      </c>
      <c r="D19729" s="1" t="s">
        <v>281</v>
      </c>
      <c r="F19729" s="1">
        <v>32</v>
      </c>
    </row>
    <row r="19730" spans="1:6" hidden="1" x14ac:dyDescent="0.25">
      <c r="A19730" s="1">
        <v>19728</v>
      </c>
      <c r="B19730" s="1" t="s">
        <v>22176</v>
      </c>
      <c r="C19730" s="1" t="s">
        <v>19568</v>
      </c>
      <c r="D19730" s="1" t="s">
        <v>668</v>
      </c>
      <c r="F19730" s="1">
        <v>32</v>
      </c>
    </row>
    <row r="19731" spans="1:6" hidden="1" x14ac:dyDescent="0.25">
      <c r="A19731" s="1">
        <v>19729</v>
      </c>
      <c r="B19731" s="1" t="s">
        <v>33280</v>
      </c>
      <c r="C19731" s="1" t="s">
        <v>19569</v>
      </c>
      <c r="D19731" s="1" t="s">
        <v>668</v>
      </c>
      <c r="F19731" s="1">
        <v>30</v>
      </c>
    </row>
    <row r="19732" spans="1:6" hidden="1" x14ac:dyDescent="0.25">
      <c r="A19732" s="1">
        <v>19730</v>
      </c>
      <c r="B19732" s="1" t="s">
        <v>26572</v>
      </c>
      <c r="C19732" s="1" t="s">
        <v>19570</v>
      </c>
      <c r="D19732" s="1" t="s">
        <v>204</v>
      </c>
      <c r="F19732" s="1">
        <v>26</v>
      </c>
    </row>
    <row r="19733" spans="1:6" hidden="1" x14ac:dyDescent="0.25">
      <c r="A19733" s="1">
        <v>19731</v>
      </c>
      <c r="B19733" s="1" t="s">
        <v>25237</v>
      </c>
      <c r="C19733" s="1" t="s">
        <v>19571</v>
      </c>
      <c r="D19733" s="1" t="s">
        <v>1459</v>
      </c>
      <c r="F19733" s="1">
        <v>24</v>
      </c>
    </row>
    <row r="19734" spans="1:6" hidden="1" x14ac:dyDescent="0.25">
      <c r="A19734" s="1">
        <v>19732</v>
      </c>
      <c r="B19734" s="1" t="s">
        <v>37441</v>
      </c>
      <c r="C19734" s="1" t="s">
        <v>19572</v>
      </c>
      <c r="D19734" s="1" t="s">
        <v>303</v>
      </c>
      <c r="F19734" s="1">
        <v>41</v>
      </c>
    </row>
    <row r="19735" spans="1:6" hidden="1" x14ac:dyDescent="0.25">
      <c r="A19735" s="1">
        <v>19733</v>
      </c>
      <c r="B19735" s="1" t="s">
        <v>37566</v>
      </c>
      <c r="C19735" s="1" t="s">
        <v>19573</v>
      </c>
      <c r="D19735" s="1" t="s">
        <v>1503</v>
      </c>
      <c r="F19735" s="1">
        <v>33</v>
      </c>
    </row>
    <row r="19736" spans="1:6" hidden="1" x14ac:dyDescent="0.25">
      <c r="A19736" s="1">
        <v>19734</v>
      </c>
      <c r="B19736" s="1" t="s">
        <v>26140</v>
      </c>
      <c r="C19736" s="1" t="s">
        <v>19574</v>
      </c>
      <c r="D19736" s="1" t="s">
        <v>219</v>
      </c>
      <c r="F19736" s="1">
        <v>39</v>
      </c>
    </row>
    <row r="19737" spans="1:6" hidden="1" x14ac:dyDescent="0.25">
      <c r="A19737" s="1">
        <v>19735</v>
      </c>
      <c r="B19737" s="1" t="s">
        <v>33702</v>
      </c>
      <c r="C19737" s="1" t="s">
        <v>19575</v>
      </c>
      <c r="D19737" s="1" t="s">
        <v>652</v>
      </c>
      <c r="F19737" s="1">
        <v>35</v>
      </c>
    </row>
    <row r="19738" spans="1:6" hidden="1" x14ac:dyDescent="0.25">
      <c r="A19738" s="1">
        <v>19736</v>
      </c>
      <c r="B19738" s="1" t="s">
        <v>36227</v>
      </c>
      <c r="C19738" s="1" t="s">
        <v>19576</v>
      </c>
      <c r="D19738" s="1" t="s">
        <v>497</v>
      </c>
      <c r="E19738" s="1" t="s">
        <v>1399</v>
      </c>
      <c r="F19738" s="1">
        <v>19</v>
      </c>
    </row>
    <row r="19739" spans="1:6" hidden="1" x14ac:dyDescent="0.25">
      <c r="A19739" s="1">
        <v>19737</v>
      </c>
      <c r="B19739" s="1" t="s">
        <v>40823</v>
      </c>
      <c r="C19739" s="1" t="s">
        <v>19587</v>
      </c>
      <c r="D19739" s="1" t="s">
        <v>200</v>
      </c>
      <c r="F19739" s="1">
        <v>35</v>
      </c>
    </row>
    <row r="19740" spans="1:6" hidden="1" x14ac:dyDescent="0.25">
      <c r="A19740" s="1">
        <v>19738</v>
      </c>
      <c r="B19740" s="1" t="s">
        <v>35615</v>
      </c>
      <c r="C19740" s="1" t="s">
        <v>19578</v>
      </c>
      <c r="D19740" s="1" t="s">
        <v>200</v>
      </c>
      <c r="E19740" s="1" t="s">
        <v>19579</v>
      </c>
      <c r="F19740" s="1">
        <v>23</v>
      </c>
    </row>
    <row r="19741" spans="1:6" hidden="1" x14ac:dyDescent="0.25">
      <c r="A19741" s="1">
        <v>19739</v>
      </c>
      <c r="B19741" s="1" t="s">
        <v>34149</v>
      </c>
      <c r="C19741" s="1" t="s">
        <v>19580</v>
      </c>
      <c r="D19741" s="1" t="s">
        <v>200</v>
      </c>
      <c r="F19741" s="1">
        <v>41</v>
      </c>
    </row>
    <row r="19742" spans="1:6" hidden="1" x14ac:dyDescent="0.25">
      <c r="A19742" s="1">
        <v>19740</v>
      </c>
      <c r="B19742" s="1" t="s">
        <v>39598</v>
      </c>
      <c r="C19742" s="1" t="s">
        <v>19581</v>
      </c>
      <c r="D19742" s="1" t="s">
        <v>200</v>
      </c>
      <c r="E19742" s="1" t="s">
        <v>104</v>
      </c>
      <c r="F19742" s="1">
        <v>25</v>
      </c>
    </row>
    <row r="19743" spans="1:6" hidden="1" x14ac:dyDescent="0.25">
      <c r="A19743" s="1">
        <v>19741</v>
      </c>
      <c r="B19743" s="1" t="s">
        <v>29560</v>
      </c>
      <c r="C19743" s="1" t="s">
        <v>19582</v>
      </c>
      <c r="D19743" s="1" t="s">
        <v>1014</v>
      </c>
      <c r="E19743" s="1" t="s">
        <v>2017</v>
      </c>
      <c r="F19743" s="1">
        <v>23</v>
      </c>
    </row>
    <row r="19744" spans="1:6" hidden="1" x14ac:dyDescent="0.25">
      <c r="A19744" s="1">
        <v>19742</v>
      </c>
      <c r="B19744" s="1" t="s">
        <v>37576</v>
      </c>
      <c r="C19744" s="1" t="s">
        <v>19583</v>
      </c>
      <c r="D19744" s="1" t="s">
        <v>337</v>
      </c>
      <c r="E19744" s="1" t="s">
        <v>2120</v>
      </c>
      <c r="F19744" s="1">
        <v>27</v>
      </c>
    </row>
    <row r="19745" spans="1:9" hidden="1" x14ac:dyDescent="0.25">
      <c r="A19745" s="1">
        <v>19743</v>
      </c>
      <c r="B19745" s="1" t="s">
        <v>38667</v>
      </c>
      <c r="C19745" s="1" t="s">
        <v>19584</v>
      </c>
      <c r="D19745" s="1" t="s">
        <v>219</v>
      </c>
      <c r="F19745" s="1">
        <v>26</v>
      </c>
    </row>
    <row r="19746" spans="1:9" hidden="1" x14ac:dyDescent="0.25">
      <c r="A19746" s="1">
        <v>19744</v>
      </c>
      <c r="B19746" s="1" t="s">
        <v>33174</v>
      </c>
      <c r="C19746" s="1" t="s">
        <v>19585</v>
      </c>
      <c r="D19746" s="1" t="s">
        <v>211</v>
      </c>
      <c r="E19746" s="1" t="s">
        <v>42</v>
      </c>
      <c r="F19746" s="1">
        <v>29</v>
      </c>
      <c r="H19746" s="1">
        <v>0</v>
      </c>
      <c r="I19746" s="1">
        <v>1</v>
      </c>
    </row>
    <row r="19747" spans="1:9" hidden="1" x14ac:dyDescent="0.25">
      <c r="A19747" s="1">
        <v>19745</v>
      </c>
      <c r="B19747" s="1" t="s">
        <v>24065</v>
      </c>
      <c r="C19747" s="1" t="s">
        <v>19586</v>
      </c>
      <c r="D19747" s="1" t="s">
        <v>211</v>
      </c>
      <c r="E19747" s="1" t="s">
        <v>66</v>
      </c>
      <c r="F19747" s="1">
        <v>22</v>
      </c>
    </row>
    <row r="19748" spans="1:9" hidden="1" x14ac:dyDescent="0.25">
      <c r="A19748" s="1">
        <v>19746</v>
      </c>
      <c r="B19748" s="1" t="s">
        <v>35681</v>
      </c>
      <c r="C19748" s="1" t="s">
        <v>19588</v>
      </c>
      <c r="D19748" s="1" t="s">
        <v>1284</v>
      </c>
      <c r="F19748" s="1">
        <v>33</v>
      </c>
    </row>
    <row r="19749" spans="1:9" hidden="1" x14ac:dyDescent="0.25">
      <c r="A19749" s="1">
        <v>19747</v>
      </c>
      <c r="B19749" s="1" t="s">
        <v>26508</v>
      </c>
      <c r="C19749" s="1" t="s">
        <v>19589</v>
      </c>
      <c r="D19749" s="1" t="s">
        <v>230</v>
      </c>
      <c r="F19749" s="1">
        <v>39</v>
      </c>
    </row>
    <row r="19750" spans="1:9" hidden="1" x14ac:dyDescent="0.25">
      <c r="A19750" s="1">
        <v>19748</v>
      </c>
      <c r="B19750" s="1" t="s">
        <v>21972</v>
      </c>
      <c r="C19750" s="1" t="s">
        <v>19590</v>
      </c>
      <c r="D19750" s="1" t="s">
        <v>363</v>
      </c>
      <c r="F19750" s="1">
        <v>26</v>
      </c>
    </row>
    <row r="19751" spans="1:9" hidden="1" x14ac:dyDescent="0.25">
      <c r="A19751" s="1">
        <v>19749</v>
      </c>
      <c r="B19751" s="1" t="s">
        <v>24757</v>
      </c>
      <c r="C19751" s="1" t="s">
        <v>19591</v>
      </c>
      <c r="D19751" s="1" t="s">
        <v>281</v>
      </c>
      <c r="F19751" s="1">
        <v>35</v>
      </c>
    </row>
    <row r="19752" spans="1:9" hidden="1" x14ac:dyDescent="0.25">
      <c r="A19752" s="1">
        <v>19750</v>
      </c>
      <c r="B19752" s="1" t="s">
        <v>25393</v>
      </c>
      <c r="C19752" s="1" t="s">
        <v>19592</v>
      </c>
      <c r="D19752" s="1" t="s">
        <v>230</v>
      </c>
      <c r="F19752" s="1">
        <v>37</v>
      </c>
    </row>
    <row r="19753" spans="1:9" hidden="1" x14ac:dyDescent="0.25">
      <c r="A19753" s="1">
        <v>19751</v>
      </c>
      <c r="B19753" s="1" t="s">
        <v>40910</v>
      </c>
      <c r="C19753" s="1" t="s">
        <v>19593</v>
      </c>
      <c r="D19753" s="1" t="s">
        <v>230</v>
      </c>
      <c r="F19753" s="1">
        <v>23</v>
      </c>
    </row>
    <row r="19754" spans="1:9" hidden="1" x14ac:dyDescent="0.25">
      <c r="A19754" s="1">
        <v>19752</v>
      </c>
      <c r="B19754" s="1" t="s">
        <v>26191</v>
      </c>
      <c r="C19754" s="1" t="s">
        <v>19594</v>
      </c>
      <c r="D19754" s="1" t="s">
        <v>320</v>
      </c>
      <c r="F19754" s="1">
        <v>38</v>
      </c>
    </row>
    <row r="19755" spans="1:9" hidden="1" x14ac:dyDescent="0.25">
      <c r="A19755" s="1">
        <v>19753</v>
      </c>
      <c r="B19755" s="1" t="s">
        <v>35857</v>
      </c>
      <c r="C19755" s="1" t="s">
        <v>19595</v>
      </c>
      <c r="D19755" s="1" t="s">
        <v>636</v>
      </c>
      <c r="F19755" s="1">
        <v>26</v>
      </c>
    </row>
    <row r="19756" spans="1:9" hidden="1" x14ac:dyDescent="0.25">
      <c r="A19756" s="1">
        <v>19754</v>
      </c>
      <c r="B19756" s="1" t="s">
        <v>30058</v>
      </c>
      <c r="C19756" s="1" t="s">
        <v>19596</v>
      </c>
      <c r="D19756" s="1" t="s">
        <v>1195</v>
      </c>
      <c r="F19756" s="1">
        <v>33</v>
      </c>
    </row>
    <row r="19757" spans="1:9" hidden="1" x14ac:dyDescent="0.25">
      <c r="A19757" s="1">
        <v>19755</v>
      </c>
      <c r="B19757" s="1" t="s">
        <v>27785</v>
      </c>
      <c r="C19757" s="1" t="s">
        <v>19597</v>
      </c>
      <c r="D19757" s="1" t="s">
        <v>227</v>
      </c>
      <c r="F19757" s="1">
        <v>33</v>
      </c>
    </row>
    <row r="19758" spans="1:9" hidden="1" x14ac:dyDescent="0.25">
      <c r="A19758" s="1">
        <v>19756</v>
      </c>
      <c r="B19758" s="1" t="s">
        <v>29851</v>
      </c>
      <c r="C19758" s="1" t="s">
        <v>19598</v>
      </c>
      <c r="D19758" s="1" t="s">
        <v>337</v>
      </c>
      <c r="F19758" s="1">
        <v>23</v>
      </c>
    </row>
    <row r="19759" spans="1:9" hidden="1" x14ac:dyDescent="0.25">
      <c r="A19759" s="1">
        <v>19757</v>
      </c>
      <c r="B19759" s="1" t="s">
        <v>40939</v>
      </c>
      <c r="C19759" s="1" t="s">
        <v>19599</v>
      </c>
      <c r="D19759" s="1" t="s">
        <v>337</v>
      </c>
      <c r="F19759" s="1">
        <v>23</v>
      </c>
    </row>
    <row r="19760" spans="1:9" hidden="1" x14ac:dyDescent="0.25">
      <c r="A19760" s="1">
        <v>19758</v>
      </c>
      <c r="B19760" s="1" t="s">
        <v>31573</v>
      </c>
      <c r="C19760" s="1" t="s">
        <v>19600</v>
      </c>
      <c r="D19760" s="1" t="s">
        <v>1094</v>
      </c>
      <c r="E19760" s="1" t="s">
        <v>40</v>
      </c>
      <c r="F19760" s="1">
        <v>20</v>
      </c>
      <c r="H19760" s="1">
        <v>0</v>
      </c>
      <c r="I19760" s="1">
        <v>1</v>
      </c>
    </row>
    <row r="19761" spans="1:9" hidden="1" x14ac:dyDescent="0.25">
      <c r="A19761" s="1">
        <v>19759</v>
      </c>
      <c r="B19761" s="1" t="s">
        <v>36094</v>
      </c>
      <c r="C19761" s="1" t="s">
        <v>19601</v>
      </c>
      <c r="D19761" s="1" t="s">
        <v>337</v>
      </c>
      <c r="E19761" s="1" t="s">
        <v>1188</v>
      </c>
      <c r="F19761" s="1">
        <v>32</v>
      </c>
    </row>
    <row r="19762" spans="1:9" hidden="1" x14ac:dyDescent="0.25">
      <c r="A19762" s="1">
        <v>19760</v>
      </c>
      <c r="B19762" s="1" t="s">
        <v>34890</v>
      </c>
      <c r="C19762" s="1" t="s">
        <v>19602</v>
      </c>
      <c r="D19762" s="1" t="s">
        <v>337</v>
      </c>
      <c r="E19762" s="1" t="s">
        <v>2431</v>
      </c>
      <c r="F19762" s="1">
        <v>25</v>
      </c>
    </row>
    <row r="19763" spans="1:9" hidden="1" x14ac:dyDescent="0.25">
      <c r="A19763" s="1">
        <v>19761</v>
      </c>
      <c r="B19763" s="1" t="s">
        <v>31859</v>
      </c>
      <c r="C19763" s="1" t="s">
        <v>19603</v>
      </c>
      <c r="D19763" s="1" t="s">
        <v>337</v>
      </c>
      <c r="F19763" s="1">
        <v>41</v>
      </c>
    </row>
    <row r="19764" spans="1:9" hidden="1" x14ac:dyDescent="0.25">
      <c r="A19764" s="1">
        <v>19762</v>
      </c>
      <c r="B19764" s="1" t="s">
        <v>33807</v>
      </c>
      <c r="C19764" s="1" t="s">
        <v>19604</v>
      </c>
      <c r="D19764" s="1" t="s">
        <v>211</v>
      </c>
      <c r="F19764" s="1">
        <v>36</v>
      </c>
    </row>
    <row r="19765" spans="1:9" hidden="1" x14ac:dyDescent="0.25">
      <c r="A19765" s="1">
        <v>19763</v>
      </c>
      <c r="B19765" s="1" t="s">
        <v>27670</v>
      </c>
      <c r="C19765" s="1" t="s">
        <v>19605</v>
      </c>
      <c r="D19765" s="1" t="s">
        <v>337</v>
      </c>
      <c r="F19765" s="1">
        <v>36</v>
      </c>
    </row>
    <row r="19766" spans="1:9" hidden="1" x14ac:dyDescent="0.25">
      <c r="A19766" s="1">
        <v>19764</v>
      </c>
      <c r="B19766" s="3" t="s">
        <v>23973</v>
      </c>
      <c r="C19766" s="1" t="s">
        <v>19606</v>
      </c>
      <c r="D19766" s="1" t="s">
        <v>668</v>
      </c>
      <c r="F19766" s="1">
        <v>28</v>
      </c>
    </row>
    <row r="19767" spans="1:9" hidden="1" x14ac:dyDescent="0.25">
      <c r="A19767" s="1">
        <v>19765</v>
      </c>
      <c r="B19767" s="1" t="s">
        <v>37083</v>
      </c>
      <c r="C19767" s="1" t="s">
        <v>19607</v>
      </c>
      <c r="D19767" s="1" t="s">
        <v>208</v>
      </c>
      <c r="F19767" s="1">
        <v>23</v>
      </c>
    </row>
    <row r="19768" spans="1:9" hidden="1" x14ac:dyDescent="0.25">
      <c r="A19768" s="1">
        <v>19766</v>
      </c>
      <c r="B19768" s="1" t="s">
        <v>36175</v>
      </c>
      <c r="C19768" s="1" t="s">
        <v>19608</v>
      </c>
      <c r="D19768" s="1" t="s">
        <v>1151</v>
      </c>
      <c r="F19768" s="1">
        <v>41</v>
      </c>
    </row>
    <row r="19769" spans="1:9" hidden="1" x14ac:dyDescent="0.25">
      <c r="A19769" s="1">
        <v>19767</v>
      </c>
      <c r="B19769" s="1" t="s">
        <v>21720</v>
      </c>
      <c r="C19769" s="1" t="s">
        <v>19609</v>
      </c>
      <c r="D19769" s="1" t="s">
        <v>1503</v>
      </c>
      <c r="E19769" s="1" t="s">
        <v>98</v>
      </c>
      <c r="F19769" s="1">
        <v>32</v>
      </c>
      <c r="H19769" s="1">
        <v>1</v>
      </c>
      <c r="I19769" s="1">
        <v>0</v>
      </c>
    </row>
    <row r="19770" spans="1:9" hidden="1" x14ac:dyDescent="0.25">
      <c r="A19770" s="1">
        <v>19768</v>
      </c>
      <c r="B19770" s="1" t="s">
        <v>26557</v>
      </c>
      <c r="C19770" s="1" t="s">
        <v>19610</v>
      </c>
      <c r="D19770" s="1" t="s">
        <v>658</v>
      </c>
      <c r="F19770" s="1">
        <v>34</v>
      </c>
    </row>
    <row r="19771" spans="1:9" hidden="1" x14ac:dyDescent="0.25">
      <c r="A19771" s="1">
        <v>19769</v>
      </c>
      <c r="B19771" s="1" t="s">
        <v>29208</v>
      </c>
      <c r="C19771" s="1" t="s">
        <v>19611</v>
      </c>
      <c r="D19771" s="1" t="s">
        <v>658</v>
      </c>
      <c r="F19771" s="1">
        <v>40</v>
      </c>
    </row>
    <row r="19772" spans="1:9" hidden="1" x14ac:dyDescent="0.25">
      <c r="A19772" s="1">
        <v>19770</v>
      </c>
      <c r="B19772" s="1" t="s">
        <v>33217</v>
      </c>
      <c r="C19772" s="1" t="s">
        <v>19612</v>
      </c>
      <c r="D19772" s="1" t="s">
        <v>242</v>
      </c>
      <c r="F19772" s="1">
        <v>35</v>
      </c>
    </row>
    <row r="19773" spans="1:9" hidden="1" x14ac:dyDescent="0.25">
      <c r="A19773" s="1">
        <v>19771</v>
      </c>
      <c r="B19773" s="1" t="s">
        <v>37714</v>
      </c>
      <c r="C19773" s="1" t="s">
        <v>19613</v>
      </c>
      <c r="D19773" s="1" t="s">
        <v>242</v>
      </c>
      <c r="F19773" s="1">
        <v>38</v>
      </c>
    </row>
    <row r="19774" spans="1:9" hidden="1" x14ac:dyDescent="0.25">
      <c r="A19774" s="1">
        <v>19772</v>
      </c>
      <c r="B19774" s="1" t="s">
        <v>27738</v>
      </c>
      <c r="C19774" s="1" t="s">
        <v>19614</v>
      </c>
      <c r="D19774" s="1" t="s">
        <v>242</v>
      </c>
      <c r="F19774" s="1">
        <v>27</v>
      </c>
    </row>
    <row r="19775" spans="1:9" hidden="1" x14ac:dyDescent="0.25">
      <c r="A19775" s="1">
        <v>19773</v>
      </c>
      <c r="B19775" s="3" t="s">
        <v>40416</v>
      </c>
      <c r="C19775" s="1" t="s">
        <v>19615</v>
      </c>
      <c r="D19775" s="1" t="s">
        <v>242</v>
      </c>
      <c r="F19775" s="1">
        <v>35</v>
      </c>
    </row>
    <row r="19776" spans="1:9" hidden="1" x14ac:dyDescent="0.25">
      <c r="A19776" s="1">
        <v>19774</v>
      </c>
      <c r="B19776" s="1" t="s">
        <v>38850</v>
      </c>
      <c r="C19776" s="1" t="s">
        <v>19616</v>
      </c>
      <c r="D19776" s="1" t="s">
        <v>267</v>
      </c>
      <c r="F19776" s="1">
        <v>22</v>
      </c>
    </row>
    <row r="19777" spans="1:6" hidden="1" x14ac:dyDescent="0.25">
      <c r="A19777" s="1">
        <v>19775</v>
      </c>
      <c r="B19777" s="1" t="s">
        <v>39798</v>
      </c>
      <c r="C19777" s="1" t="s">
        <v>19617</v>
      </c>
      <c r="D19777" s="1" t="s">
        <v>658</v>
      </c>
      <c r="F19777" s="1">
        <v>23</v>
      </c>
    </row>
    <row r="19778" spans="1:6" hidden="1" x14ac:dyDescent="0.25">
      <c r="A19778" s="1">
        <v>19776</v>
      </c>
      <c r="B19778" s="1" t="s">
        <v>28477</v>
      </c>
      <c r="C19778" s="1" t="s">
        <v>19618</v>
      </c>
      <c r="D19778" s="1" t="s">
        <v>211</v>
      </c>
      <c r="F19778" s="1">
        <v>28</v>
      </c>
    </row>
    <row r="19779" spans="1:6" hidden="1" x14ac:dyDescent="0.25">
      <c r="A19779" s="1">
        <v>19777</v>
      </c>
      <c r="B19779" s="1" t="s">
        <v>31825</v>
      </c>
      <c r="C19779" s="1" t="s">
        <v>19619</v>
      </c>
      <c r="D19779" s="1" t="s">
        <v>211</v>
      </c>
      <c r="F19779" s="1">
        <v>23</v>
      </c>
    </row>
    <row r="19780" spans="1:6" hidden="1" x14ac:dyDescent="0.25">
      <c r="A19780" s="1">
        <v>19778</v>
      </c>
      <c r="B19780" s="1" t="s">
        <v>24556</v>
      </c>
      <c r="C19780" s="1" t="s">
        <v>19620</v>
      </c>
      <c r="D19780" s="1" t="s">
        <v>211</v>
      </c>
      <c r="F19780" s="1">
        <v>26</v>
      </c>
    </row>
    <row r="19781" spans="1:6" hidden="1" x14ac:dyDescent="0.25">
      <c r="A19781" s="1">
        <v>19779</v>
      </c>
      <c r="B19781" s="1" t="s">
        <v>21574</v>
      </c>
      <c r="C19781" s="1" t="s">
        <v>19621</v>
      </c>
      <c r="D19781" s="1" t="s">
        <v>211</v>
      </c>
      <c r="F19781" s="1">
        <v>31</v>
      </c>
    </row>
    <row r="19782" spans="1:6" hidden="1" x14ac:dyDescent="0.25">
      <c r="A19782" s="1">
        <v>19780</v>
      </c>
      <c r="B19782" s="1" t="s">
        <v>26670</v>
      </c>
      <c r="C19782" s="1" t="s">
        <v>606</v>
      </c>
      <c r="D19782" s="1" t="s">
        <v>208</v>
      </c>
      <c r="F19782" s="1">
        <v>33</v>
      </c>
    </row>
    <row r="19783" spans="1:6" hidden="1" x14ac:dyDescent="0.25">
      <c r="A19783" s="1">
        <v>19781</v>
      </c>
      <c r="B19783" s="1" t="s">
        <v>37228</v>
      </c>
      <c r="C19783" s="1" t="s">
        <v>19622</v>
      </c>
      <c r="D19783" s="1" t="s">
        <v>654</v>
      </c>
      <c r="F19783" s="1">
        <v>33</v>
      </c>
    </row>
    <row r="19784" spans="1:6" hidden="1" x14ac:dyDescent="0.25">
      <c r="A19784" s="1">
        <v>19782</v>
      </c>
      <c r="B19784" s="1" t="s">
        <v>23702</v>
      </c>
      <c r="C19784" s="1" t="s">
        <v>19623</v>
      </c>
      <c r="D19784" s="1" t="s">
        <v>267</v>
      </c>
      <c r="F19784" s="1">
        <v>29</v>
      </c>
    </row>
    <row r="19785" spans="1:6" hidden="1" x14ac:dyDescent="0.25">
      <c r="A19785" s="1">
        <v>19783</v>
      </c>
      <c r="B19785" s="1" t="s">
        <v>28271</v>
      </c>
      <c r="C19785" s="1" t="s">
        <v>19624</v>
      </c>
      <c r="D19785" s="1" t="s">
        <v>242</v>
      </c>
      <c r="E19785" s="1" t="s">
        <v>1353</v>
      </c>
      <c r="F19785" s="1">
        <v>32</v>
      </c>
    </row>
    <row r="19786" spans="1:6" hidden="1" x14ac:dyDescent="0.25">
      <c r="A19786" s="1">
        <v>19784</v>
      </c>
      <c r="B19786" s="1" t="s">
        <v>32896</v>
      </c>
      <c r="C19786" s="1" t="s">
        <v>19625</v>
      </c>
      <c r="D19786" s="1" t="s">
        <v>242</v>
      </c>
      <c r="F19786" s="1">
        <v>32</v>
      </c>
    </row>
    <row r="19787" spans="1:6" hidden="1" x14ac:dyDescent="0.25">
      <c r="A19787" s="1">
        <v>19785</v>
      </c>
      <c r="B19787" s="3" t="s">
        <v>33918</v>
      </c>
      <c r="C19787" s="1" t="s">
        <v>19626</v>
      </c>
      <c r="D19787" s="1" t="s">
        <v>1503</v>
      </c>
      <c r="F19787" s="1">
        <v>23</v>
      </c>
    </row>
    <row r="19788" spans="1:6" hidden="1" x14ac:dyDescent="0.25">
      <c r="A19788" s="1">
        <v>19786</v>
      </c>
      <c r="B19788" s="1" t="s">
        <v>32284</v>
      </c>
      <c r="C19788" s="1" t="s">
        <v>19627</v>
      </c>
      <c r="D19788" s="1" t="s">
        <v>271</v>
      </c>
      <c r="E19788" s="1" t="s">
        <v>1139</v>
      </c>
      <c r="F19788" s="1">
        <v>23</v>
      </c>
    </row>
    <row r="19789" spans="1:6" hidden="1" x14ac:dyDescent="0.25">
      <c r="A19789" s="1">
        <v>19787</v>
      </c>
      <c r="B19789" s="1" t="s">
        <v>27020</v>
      </c>
      <c r="C19789" s="1" t="s">
        <v>19628</v>
      </c>
      <c r="D19789" s="1" t="s">
        <v>283</v>
      </c>
      <c r="F19789" s="1">
        <v>25</v>
      </c>
    </row>
    <row r="19790" spans="1:6" hidden="1" x14ac:dyDescent="0.25">
      <c r="A19790" s="1">
        <v>19788</v>
      </c>
      <c r="B19790" s="1" t="s">
        <v>37053</v>
      </c>
      <c r="C19790" s="1" t="s">
        <v>19629</v>
      </c>
      <c r="D19790" s="1" t="s">
        <v>204</v>
      </c>
      <c r="F19790" s="1">
        <v>27</v>
      </c>
    </row>
    <row r="19791" spans="1:6" hidden="1" x14ac:dyDescent="0.25">
      <c r="A19791" s="1">
        <v>19789</v>
      </c>
      <c r="B19791" s="1" t="s">
        <v>34127</v>
      </c>
      <c r="C19791" s="1" t="s">
        <v>19630</v>
      </c>
      <c r="D19791" s="1" t="s">
        <v>204</v>
      </c>
      <c r="F19791" s="1">
        <v>39</v>
      </c>
    </row>
    <row r="19792" spans="1:6" hidden="1" x14ac:dyDescent="0.25">
      <c r="A19792" s="1">
        <v>19790</v>
      </c>
      <c r="B19792" s="1" t="s">
        <v>34271</v>
      </c>
      <c r="C19792" s="1" t="s">
        <v>19631</v>
      </c>
      <c r="D19792" s="1" t="s">
        <v>204</v>
      </c>
      <c r="F19792" s="1">
        <v>38</v>
      </c>
    </row>
    <row r="19793" spans="1:6" hidden="1" x14ac:dyDescent="0.25">
      <c r="A19793" s="1">
        <v>19791</v>
      </c>
      <c r="B19793" s="1" t="s">
        <v>28003</v>
      </c>
      <c r="C19793" s="1" t="s">
        <v>19632</v>
      </c>
      <c r="D19793" s="1" t="s">
        <v>206</v>
      </c>
      <c r="F19793" s="1">
        <v>24</v>
      </c>
    </row>
    <row r="19794" spans="1:6" hidden="1" x14ac:dyDescent="0.25">
      <c r="A19794" s="1">
        <v>19792</v>
      </c>
      <c r="B19794" s="3" t="s">
        <v>38574</v>
      </c>
      <c r="C19794" s="1" t="s">
        <v>19633</v>
      </c>
      <c r="D19794" s="1" t="s">
        <v>309</v>
      </c>
      <c r="F19794" s="1">
        <v>22</v>
      </c>
    </row>
    <row r="19795" spans="1:6" hidden="1" x14ac:dyDescent="0.25">
      <c r="A19795" s="1">
        <v>19793</v>
      </c>
      <c r="B19795" s="1" t="s">
        <v>38729</v>
      </c>
      <c r="C19795" s="1" t="s">
        <v>19634</v>
      </c>
      <c r="D19795" s="1" t="s">
        <v>235</v>
      </c>
      <c r="F19795" s="1">
        <v>28</v>
      </c>
    </row>
    <row r="19796" spans="1:6" hidden="1" x14ac:dyDescent="0.25">
      <c r="A19796" s="1">
        <v>19794</v>
      </c>
      <c r="B19796" s="1" t="s">
        <v>23051</v>
      </c>
      <c r="C19796" s="1" t="s">
        <v>19635</v>
      </c>
      <c r="D19796" s="1" t="s">
        <v>200</v>
      </c>
      <c r="F19796" s="1">
        <v>30</v>
      </c>
    </row>
    <row r="19797" spans="1:6" hidden="1" x14ac:dyDescent="0.25">
      <c r="A19797" s="1">
        <v>19795</v>
      </c>
      <c r="B19797" s="1" t="s">
        <v>26679</v>
      </c>
      <c r="C19797" s="1" t="s">
        <v>19636</v>
      </c>
      <c r="D19797" s="1" t="s">
        <v>248</v>
      </c>
      <c r="F19797" s="1">
        <v>29</v>
      </c>
    </row>
    <row r="19798" spans="1:6" hidden="1" x14ac:dyDescent="0.25">
      <c r="A19798" s="1">
        <v>19796</v>
      </c>
      <c r="B19798" s="1" t="s">
        <v>35240</v>
      </c>
      <c r="C19798" s="1" t="s">
        <v>19857</v>
      </c>
      <c r="D19798" s="1" t="s">
        <v>263</v>
      </c>
      <c r="E19798" s="1" t="s">
        <v>1580</v>
      </c>
      <c r="F19798" s="1">
        <v>22</v>
      </c>
    </row>
    <row r="19799" spans="1:6" hidden="1" x14ac:dyDescent="0.25">
      <c r="A19799" s="1">
        <v>19797</v>
      </c>
      <c r="B19799" s="1" t="s">
        <v>25571</v>
      </c>
      <c r="C19799" s="1" t="s">
        <v>19858</v>
      </c>
      <c r="D19799" s="1" t="s">
        <v>263</v>
      </c>
      <c r="F19799" s="1">
        <v>23</v>
      </c>
    </row>
    <row r="19800" spans="1:6" hidden="1" x14ac:dyDescent="0.25">
      <c r="A19800" s="1">
        <v>19798</v>
      </c>
      <c r="B19800" s="1" t="s">
        <v>25224</v>
      </c>
      <c r="C19800" s="1" t="s">
        <v>19859</v>
      </c>
      <c r="D19800" s="1" t="s">
        <v>204</v>
      </c>
      <c r="F19800" s="1">
        <v>21</v>
      </c>
    </row>
    <row r="19801" spans="1:6" hidden="1" x14ac:dyDescent="0.25">
      <c r="A19801" s="1">
        <v>19799</v>
      </c>
      <c r="B19801" s="1" t="s">
        <v>27012</v>
      </c>
      <c r="C19801" s="1" t="s">
        <v>19637</v>
      </c>
      <c r="D19801" s="1" t="s">
        <v>618</v>
      </c>
      <c r="F19801" s="1">
        <v>23</v>
      </c>
    </row>
    <row r="19802" spans="1:6" hidden="1" x14ac:dyDescent="0.25">
      <c r="A19802" s="1">
        <v>19800</v>
      </c>
      <c r="B19802" s="1" t="s">
        <v>36823</v>
      </c>
      <c r="C19802" s="1" t="s">
        <v>19638</v>
      </c>
      <c r="D19802" s="1" t="s">
        <v>208</v>
      </c>
      <c r="F19802" s="1">
        <v>25</v>
      </c>
    </row>
    <row r="19803" spans="1:6" hidden="1" x14ac:dyDescent="0.25">
      <c r="A19803" s="1">
        <v>19801</v>
      </c>
      <c r="B19803" s="1" t="s">
        <v>27526</v>
      </c>
      <c r="C19803" s="1" t="s">
        <v>523</v>
      </c>
      <c r="D19803" s="1" t="s">
        <v>200</v>
      </c>
      <c r="F19803" s="1">
        <v>26</v>
      </c>
    </row>
    <row r="19804" spans="1:6" hidden="1" x14ac:dyDescent="0.25">
      <c r="A19804" s="1">
        <v>19802</v>
      </c>
      <c r="B19804" s="1" t="s">
        <v>34623</v>
      </c>
      <c r="C19804" s="1" t="s">
        <v>19639</v>
      </c>
      <c r="D19804" s="1" t="s">
        <v>269</v>
      </c>
      <c r="F19804" s="1">
        <v>25</v>
      </c>
    </row>
    <row r="19805" spans="1:6" hidden="1" x14ac:dyDescent="0.25">
      <c r="A19805" s="1">
        <v>19803</v>
      </c>
      <c r="B19805" s="1" t="s">
        <v>31263</v>
      </c>
      <c r="C19805" s="1" t="s">
        <v>19640</v>
      </c>
      <c r="D19805" s="1" t="s">
        <v>200</v>
      </c>
      <c r="F19805" s="1">
        <v>34</v>
      </c>
    </row>
    <row r="19806" spans="1:6" hidden="1" x14ac:dyDescent="0.25">
      <c r="A19806" s="1">
        <v>19804</v>
      </c>
      <c r="B19806" s="1" t="s">
        <v>23483</v>
      </c>
      <c r="C19806" s="1" t="s">
        <v>19860</v>
      </c>
      <c r="D19806" s="1" t="s">
        <v>245</v>
      </c>
      <c r="F19806" s="1">
        <v>32</v>
      </c>
    </row>
    <row r="19807" spans="1:6" hidden="1" x14ac:dyDescent="0.25">
      <c r="A19807" s="1">
        <v>19805</v>
      </c>
      <c r="B19807" s="1" t="s">
        <v>34733</v>
      </c>
      <c r="C19807" s="1" t="s">
        <v>19861</v>
      </c>
      <c r="D19807" s="1" t="s">
        <v>204</v>
      </c>
      <c r="F19807" s="1">
        <v>32</v>
      </c>
    </row>
    <row r="19808" spans="1:6" hidden="1" x14ac:dyDescent="0.25">
      <c r="A19808" s="1">
        <v>19806</v>
      </c>
      <c r="B19808" s="1">
        <v>6983922</v>
      </c>
      <c r="C19808" s="1" t="s">
        <v>19862</v>
      </c>
      <c r="D19808" s="1" t="s">
        <v>204</v>
      </c>
      <c r="F19808" s="1">
        <v>29</v>
      </c>
    </row>
    <row r="19809" spans="1:9" hidden="1" x14ac:dyDescent="0.25">
      <c r="A19809" s="1">
        <v>19807</v>
      </c>
      <c r="B19809" s="1" t="s">
        <v>26115</v>
      </c>
      <c r="C19809" s="1" t="s">
        <v>19863</v>
      </c>
      <c r="D19809" s="1" t="s">
        <v>248</v>
      </c>
      <c r="F19809" s="1">
        <v>32</v>
      </c>
    </row>
    <row r="19810" spans="1:9" hidden="1" x14ac:dyDescent="0.25">
      <c r="A19810" s="1">
        <v>19808</v>
      </c>
      <c r="B19810" s="1" t="s">
        <v>39406</v>
      </c>
      <c r="C19810" s="1" t="s">
        <v>19864</v>
      </c>
      <c r="D19810" s="1" t="s">
        <v>204</v>
      </c>
      <c r="E19810" s="1" t="s">
        <v>100</v>
      </c>
      <c r="F19810" s="1">
        <v>26</v>
      </c>
      <c r="H19810" s="1">
        <v>1</v>
      </c>
      <c r="I19810" s="1">
        <v>0</v>
      </c>
    </row>
    <row r="19811" spans="1:9" hidden="1" x14ac:dyDescent="0.25">
      <c r="A19811" s="1">
        <v>19809</v>
      </c>
      <c r="B19811" s="1" t="s">
        <v>25300</v>
      </c>
      <c r="C19811" s="1" t="s">
        <v>19865</v>
      </c>
      <c r="D19811" s="1" t="s">
        <v>245</v>
      </c>
      <c r="F19811" s="1">
        <v>37</v>
      </c>
    </row>
    <row r="19812" spans="1:9" hidden="1" x14ac:dyDescent="0.25">
      <c r="A19812" s="1">
        <v>19810</v>
      </c>
      <c r="B19812" s="1" t="s">
        <v>34236</v>
      </c>
      <c r="C19812" s="1" t="s">
        <v>19866</v>
      </c>
      <c r="D19812" s="1" t="s">
        <v>309</v>
      </c>
      <c r="E19812" s="1" t="s">
        <v>1409</v>
      </c>
      <c r="F19812" s="1">
        <v>28</v>
      </c>
    </row>
    <row r="19813" spans="1:9" hidden="1" x14ac:dyDescent="0.25">
      <c r="A19813" s="1">
        <v>19811</v>
      </c>
      <c r="B19813" s="1" t="s">
        <v>24967</v>
      </c>
      <c r="C19813" s="1" t="s">
        <v>19867</v>
      </c>
      <c r="D19813" s="1" t="s">
        <v>204</v>
      </c>
      <c r="F19813" s="1">
        <v>38</v>
      </c>
    </row>
    <row r="19814" spans="1:9" hidden="1" x14ac:dyDescent="0.25">
      <c r="A19814" s="1">
        <v>19812</v>
      </c>
      <c r="B19814" s="1" t="s">
        <v>30802</v>
      </c>
      <c r="C19814" s="1" t="s">
        <v>19641</v>
      </c>
      <c r="D19814" s="1" t="s">
        <v>305</v>
      </c>
      <c r="E19814" s="1" t="s">
        <v>2990</v>
      </c>
      <c r="F19814" s="1">
        <v>30</v>
      </c>
    </row>
    <row r="19815" spans="1:9" hidden="1" x14ac:dyDescent="0.25">
      <c r="A19815" s="1">
        <v>19813</v>
      </c>
      <c r="B19815" s="1" t="s">
        <v>34950</v>
      </c>
      <c r="C19815" s="1" t="s">
        <v>19642</v>
      </c>
      <c r="D19815" s="1" t="s">
        <v>305</v>
      </c>
      <c r="F19815" s="1">
        <v>25</v>
      </c>
    </row>
    <row r="19816" spans="1:9" hidden="1" x14ac:dyDescent="0.25">
      <c r="A19816" s="1">
        <v>19814</v>
      </c>
      <c r="B19816" s="1" t="s">
        <v>36303</v>
      </c>
      <c r="C19816" s="1" t="s">
        <v>19643</v>
      </c>
      <c r="D19816" s="1" t="s">
        <v>200</v>
      </c>
      <c r="F19816" s="1">
        <v>38</v>
      </c>
    </row>
    <row r="19817" spans="1:9" hidden="1" x14ac:dyDescent="0.25">
      <c r="A19817" s="1">
        <v>19815</v>
      </c>
      <c r="B19817" s="1" t="s">
        <v>21072</v>
      </c>
      <c r="C19817" s="1" t="s">
        <v>19644</v>
      </c>
      <c r="D19817" s="1" t="s">
        <v>618</v>
      </c>
      <c r="E19817" s="1" t="s">
        <v>1445</v>
      </c>
      <c r="F19817" s="1">
        <v>20</v>
      </c>
    </row>
    <row r="19818" spans="1:9" hidden="1" x14ac:dyDescent="0.25">
      <c r="A19818" s="1">
        <v>19816</v>
      </c>
      <c r="B19818" s="1" t="s">
        <v>37278</v>
      </c>
      <c r="C19818" s="1" t="s">
        <v>19645</v>
      </c>
      <c r="D19818" s="1" t="s">
        <v>200</v>
      </c>
      <c r="E19818" s="1" t="s">
        <v>1308</v>
      </c>
      <c r="F19818" s="1">
        <v>21</v>
      </c>
    </row>
    <row r="19819" spans="1:9" hidden="1" x14ac:dyDescent="0.25">
      <c r="A19819" s="1">
        <v>19817</v>
      </c>
      <c r="B19819" s="1" t="s">
        <v>28704</v>
      </c>
      <c r="C19819" s="1" t="s">
        <v>19868</v>
      </c>
      <c r="D19819" s="1" t="s">
        <v>204</v>
      </c>
      <c r="E19819" s="1" t="s">
        <v>87</v>
      </c>
      <c r="F19819" s="1">
        <v>28</v>
      </c>
      <c r="H19819" s="1">
        <v>0</v>
      </c>
      <c r="I19819" s="1">
        <v>1</v>
      </c>
    </row>
    <row r="19820" spans="1:9" hidden="1" x14ac:dyDescent="0.25">
      <c r="A19820" s="1">
        <v>19818</v>
      </c>
      <c r="B19820" s="1" t="s">
        <v>35166</v>
      </c>
      <c r="C19820" s="1" t="s">
        <v>19646</v>
      </c>
      <c r="D19820" s="1" t="s">
        <v>204</v>
      </c>
      <c r="E19820" s="1" t="s">
        <v>2163</v>
      </c>
      <c r="F19820" s="1">
        <v>26</v>
      </c>
    </row>
    <row r="19821" spans="1:9" hidden="1" x14ac:dyDescent="0.25">
      <c r="A19821" s="1">
        <v>19819</v>
      </c>
      <c r="B19821" s="1" t="s">
        <v>28788</v>
      </c>
      <c r="C19821" s="1" t="s">
        <v>19647</v>
      </c>
      <c r="D19821" s="1" t="s">
        <v>545</v>
      </c>
      <c r="F19821" s="1">
        <v>25</v>
      </c>
    </row>
    <row r="19822" spans="1:9" hidden="1" x14ac:dyDescent="0.25">
      <c r="A19822" s="1">
        <v>19820</v>
      </c>
      <c r="B19822" s="1" t="s">
        <v>25856</v>
      </c>
      <c r="C19822" s="1" t="s">
        <v>19869</v>
      </c>
      <c r="D19822" s="1" t="s">
        <v>263</v>
      </c>
      <c r="E19822" s="1" t="s">
        <v>6957</v>
      </c>
      <c r="F19822" s="1">
        <v>24</v>
      </c>
    </row>
    <row r="19823" spans="1:9" hidden="1" x14ac:dyDescent="0.25">
      <c r="A19823" s="1">
        <v>19821</v>
      </c>
      <c r="B19823" s="1" t="s">
        <v>28807</v>
      </c>
      <c r="C19823" s="1" t="s">
        <v>19869</v>
      </c>
      <c r="D19823" s="1" t="s">
        <v>263</v>
      </c>
      <c r="E19823" s="1" t="s">
        <v>1866</v>
      </c>
      <c r="F19823" s="1">
        <v>31</v>
      </c>
    </row>
    <row r="19824" spans="1:9" hidden="1" x14ac:dyDescent="0.25">
      <c r="A19824" s="1">
        <v>19822</v>
      </c>
      <c r="B19824" s="1" t="s">
        <v>22941</v>
      </c>
      <c r="C19824" s="1" t="s">
        <v>19648</v>
      </c>
      <c r="D19824" s="1" t="s">
        <v>200</v>
      </c>
      <c r="F19824" s="1">
        <v>21</v>
      </c>
    </row>
    <row r="19825" spans="1:9" hidden="1" x14ac:dyDescent="0.25">
      <c r="A19825" s="1">
        <v>19823</v>
      </c>
      <c r="B19825" s="1" t="s">
        <v>24798</v>
      </c>
      <c r="C19825" s="1" t="s">
        <v>19648</v>
      </c>
      <c r="D19825" s="1" t="s">
        <v>200</v>
      </c>
      <c r="E19825" s="1" t="s">
        <v>1310</v>
      </c>
      <c r="F19825" s="1">
        <v>21</v>
      </c>
    </row>
    <row r="19826" spans="1:9" hidden="1" x14ac:dyDescent="0.25">
      <c r="A19826" s="1">
        <v>19824</v>
      </c>
      <c r="B19826" s="1" t="s">
        <v>31110</v>
      </c>
      <c r="C19826" s="1" t="s">
        <v>19870</v>
      </c>
      <c r="D19826" s="1" t="s">
        <v>274</v>
      </c>
      <c r="F19826" s="1">
        <v>32</v>
      </c>
    </row>
    <row r="19827" spans="1:9" hidden="1" x14ac:dyDescent="0.25">
      <c r="A19827" s="1">
        <v>19825</v>
      </c>
      <c r="B19827" s="1" t="s">
        <v>29480</v>
      </c>
      <c r="C19827" s="1" t="s">
        <v>19649</v>
      </c>
      <c r="D19827" s="1" t="s">
        <v>618</v>
      </c>
      <c r="F19827" s="1">
        <v>22</v>
      </c>
    </row>
    <row r="19828" spans="1:9" hidden="1" x14ac:dyDescent="0.25">
      <c r="A19828" s="1">
        <v>19826</v>
      </c>
      <c r="B19828" s="1" t="s">
        <v>32549</v>
      </c>
      <c r="C19828" s="1" t="s">
        <v>19649</v>
      </c>
      <c r="D19828" s="1" t="s">
        <v>618</v>
      </c>
      <c r="E19828" s="1" t="s">
        <v>1188</v>
      </c>
      <c r="F19828" s="1">
        <v>26</v>
      </c>
    </row>
    <row r="19829" spans="1:9" hidden="1" x14ac:dyDescent="0.25">
      <c r="A19829" s="1">
        <v>19827</v>
      </c>
      <c r="B19829" s="1" t="s">
        <v>35156</v>
      </c>
      <c r="C19829" s="1" t="s">
        <v>19871</v>
      </c>
      <c r="D19829" s="1" t="s">
        <v>204</v>
      </c>
      <c r="F19829" s="1">
        <v>36</v>
      </c>
    </row>
    <row r="19830" spans="1:9" hidden="1" x14ac:dyDescent="0.25">
      <c r="A19830" s="1">
        <v>19828</v>
      </c>
      <c r="B19830" s="1" t="s">
        <v>37115</v>
      </c>
      <c r="C19830" s="1" t="s">
        <v>19650</v>
      </c>
      <c r="D19830" s="1" t="s">
        <v>200</v>
      </c>
      <c r="F19830" s="1">
        <v>43</v>
      </c>
    </row>
    <row r="19831" spans="1:9" hidden="1" x14ac:dyDescent="0.25">
      <c r="A19831" s="1">
        <v>19829</v>
      </c>
      <c r="B19831" s="1" t="s">
        <v>37340</v>
      </c>
      <c r="C19831" s="1" t="s">
        <v>19651</v>
      </c>
      <c r="D19831" s="1" t="s">
        <v>618</v>
      </c>
      <c r="F19831" s="1">
        <v>23</v>
      </c>
    </row>
    <row r="19832" spans="1:9" hidden="1" x14ac:dyDescent="0.25">
      <c r="A19832" s="1">
        <v>19830</v>
      </c>
      <c r="B19832" s="1" t="s">
        <v>40193</v>
      </c>
      <c r="C19832" s="1" t="s">
        <v>19652</v>
      </c>
      <c r="D19832" s="1" t="s">
        <v>305</v>
      </c>
      <c r="E19832" s="1" t="s">
        <v>33</v>
      </c>
      <c r="F19832" s="1">
        <v>32</v>
      </c>
      <c r="I19832" s="1">
        <v>1</v>
      </c>
    </row>
    <row r="19833" spans="1:9" hidden="1" x14ac:dyDescent="0.25">
      <c r="A19833" s="1">
        <v>19831</v>
      </c>
      <c r="B19833" s="1" t="s">
        <v>27057</v>
      </c>
      <c r="C19833" s="1" t="s">
        <v>19653</v>
      </c>
      <c r="D19833" s="1" t="s">
        <v>263</v>
      </c>
      <c r="F19833" s="1">
        <v>23</v>
      </c>
    </row>
    <row r="19834" spans="1:9" hidden="1" x14ac:dyDescent="0.25">
      <c r="A19834" s="1">
        <v>19832</v>
      </c>
      <c r="B19834" s="1" t="s">
        <v>29110</v>
      </c>
      <c r="C19834" s="1" t="s">
        <v>19654</v>
      </c>
      <c r="D19834" s="1" t="s">
        <v>222</v>
      </c>
      <c r="E19834" s="1" t="s">
        <v>3578</v>
      </c>
      <c r="F19834" s="1">
        <v>24</v>
      </c>
    </row>
    <row r="19835" spans="1:9" hidden="1" x14ac:dyDescent="0.25">
      <c r="A19835" s="1">
        <v>19833</v>
      </c>
      <c r="B19835" s="1" t="s">
        <v>36851</v>
      </c>
      <c r="C19835" s="1" t="s">
        <v>19655</v>
      </c>
      <c r="D19835" s="1" t="s">
        <v>200</v>
      </c>
      <c r="E19835" s="1" t="s">
        <v>1263</v>
      </c>
      <c r="F19835" s="1">
        <v>32</v>
      </c>
    </row>
    <row r="19836" spans="1:9" hidden="1" x14ac:dyDescent="0.25">
      <c r="A19836" s="1">
        <v>19834</v>
      </c>
      <c r="B19836" s="1" t="s">
        <v>32019</v>
      </c>
      <c r="C19836" s="1" t="s">
        <v>19872</v>
      </c>
      <c r="D19836" s="1" t="s">
        <v>245</v>
      </c>
      <c r="F19836" s="1">
        <v>39</v>
      </c>
    </row>
    <row r="19837" spans="1:9" hidden="1" x14ac:dyDescent="0.25">
      <c r="A19837" s="1">
        <v>19835</v>
      </c>
      <c r="B19837" s="1" t="s">
        <v>31955</v>
      </c>
      <c r="C19837" s="1" t="s">
        <v>19873</v>
      </c>
      <c r="D19837" s="1" t="s">
        <v>263</v>
      </c>
      <c r="F19837" s="1">
        <v>34</v>
      </c>
    </row>
    <row r="19838" spans="1:9" hidden="1" x14ac:dyDescent="0.25">
      <c r="A19838" s="1">
        <v>19836</v>
      </c>
      <c r="B19838" s="1" t="s">
        <v>25947</v>
      </c>
      <c r="C19838" s="1" t="s">
        <v>19874</v>
      </c>
      <c r="D19838" s="1" t="s">
        <v>204</v>
      </c>
      <c r="F19838" s="1">
        <v>27</v>
      </c>
    </row>
    <row r="19839" spans="1:9" hidden="1" x14ac:dyDescent="0.25">
      <c r="A19839" s="1">
        <v>19837</v>
      </c>
      <c r="B19839" s="1" t="s">
        <v>31653</v>
      </c>
      <c r="C19839" s="1" t="s">
        <v>19875</v>
      </c>
      <c r="D19839" s="1" t="s">
        <v>263</v>
      </c>
      <c r="F19839" s="1">
        <v>31</v>
      </c>
    </row>
    <row r="19840" spans="1:9" hidden="1" x14ac:dyDescent="0.25">
      <c r="A19840" s="1">
        <v>19838</v>
      </c>
      <c r="B19840" s="1" t="s">
        <v>23531</v>
      </c>
      <c r="C19840" s="1" t="s">
        <v>19656</v>
      </c>
      <c r="D19840" s="1" t="s">
        <v>204</v>
      </c>
      <c r="F19840" s="1">
        <v>25</v>
      </c>
    </row>
    <row r="19841" spans="1:9" hidden="1" x14ac:dyDescent="0.25">
      <c r="A19841" s="1">
        <v>19839</v>
      </c>
      <c r="B19841" s="1" t="s">
        <v>31194</v>
      </c>
      <c r="C19841" s="1" t="s">
        <v>19876</v>
      </c>
      <c r="D19841" s="1" t="s">
        <v>263</v>
      </c>
      <c r="F19841" s="1">
        <v>26</v>
      </c>
    </row>
    <row r="19842" spans="1:9" hidden="1" x14ac:dyDescent="0.25">
      <c r="A19842" s="1">
        <v>19840</v>
      </c>
      <c r="B19842" s="1" t="s">
        <v>39012</v>
      </c>
      <c r="C19842" s="1" t="s">
        <v>19657</v>
      </c>
      <c r="D19842" s="1" t="s">
        <v>269</v>
      </c>
      <c r="F19842" s="1">
        <v>35</v>
      </c>
    </row>
    <row r="19843" spans="1:9" hidden="1" x14ac:dyDescent="0.25">
      <c r="A19843" s="1">
        <v>19841</v>
      </c>
      <c r="B19843" s="1" t="s">
        <v>32879</v>
      </c>
      <c r="C19843" s="1" t="s">
        <v>19658</v>
      </c>
      <c r="D19843" s="1" t="s">
        <v>1195</v>
      </c>
      <c r="F19843" s="1">
        <v>32</v>
      </c>
    </row>
    <row r="19844" spans="1:9" hidden="1" x14ac:dyDescent="0.25">
      <c r="A19844" s="1">
        <v>19842</v>
      </c>
      <c r="B19844" s="1" t="s">
        <v>40423</v>
      </c>
      <c r="C19844" s="1" t="s">
        <v>19877</v>
      </c>
      <c r="D19844" s="1" t="s">
        <v>204</v>
      </c>
      <c r="E19844" s="1" t="s">
        <v>97</v>
      </c>
      <c r="F19844" s="1">
        <v>23</v>
      </c>
      <c r="H19844" s="1">
        <v>1</v>
      </c>
      <c r="I19844" s="1">
        <v>0</v>
      </c>
    </row>
    <row r="19845" spans="1:9" hidden="1" x14ac:dyDescent="0.25">
      <c r="A19845" s="1">
        <v>19843</v>
      </c>
      <c r="B19845" s="1" t="s">
        <v>26025</v>
      </c>
      <c r="C19845" s="1" t="s">
        <v>19878</v>
      </c>
      <c r="D19845" s="1" t="s">
        <v>204</v>
      </c>
      <c r="E19845" s="1" t="s">
        <v>50</v>
      </c>
      <c r="F19845" s="1">
        <v>27</v>
      </c>
    </row>
    <row r="19846" spans="1:9" hidden="1" x14ac:dyDescent="0.25">
      <c r="A19846" s="1">
        <v>19844</v>
      </c>
      <c r="B19846" s="1" t="s">
        <v>38857</v>
      </c>
      <c r="C19846" s="1" t="s">
        <v>19659</v>
      </c>
      <c r="D19846" s="1" t="s">
        <v>618</v>
      </c>
      <c r="E19846" s="1" t="s">
        <v>59</v>
      </c>
      <c r="F19846" s="1">
        <v>27</v>
      </c>
      <c r="H19846" s="1">
        <v>1</v>
      </c>
      <c r="I19846" s="1">
        <v>0</v>
      </c>
    </row>
    <row r="19847" spans="1:9" hidden="1" x14ac:dyDescent="0.25">
      <c r="A19847" s="1">
        <v>19845</v>
      </c>
      <c r="B19847" s="1" t="s">
        <v>29782</v>
      </c>
      <c r="C19847" s="1" t="s">
        <v>832</v>
      </c>
      <c r="D19847" s="1" t="s">
        <v>269</v>
      </c>
      <c r="E19847" s="1" t="s">
        <v>1344</v>
      </c>
      <c r="F19847" s="1">
        <v>26</v>
      </c>
    </row>
    <row r="19848" spans="1:9" hidden="1" x14ac:dyDescent="0.25">
      <c r="A19848" s="1">
        <v>19846</v>
      </c>
      <c r="B19848" s="1" t="s">
        <v>36824</v>
      </c>
      <c r="C19848" s="1" t="s">
        <v>19660</v>
      </c>
      <c r="D19848" s="1" t="s">
        <v>269</v>
      </c>
      <c r="F19848" s="1">
        <v>20</v>
      </c>
    </row>
    <row r="19849" spans="1:9" hidden="1" x14ac:dyDescent="0.25">
      <c r="A19849" s="1">
        <v>19847</v>
      </c>
      <c r="B19849" s="1" t="s">
        <v>31693</v>
      </c>
      <c r="C19849" s="1" t="s">
        <v>19661</v>
      </c>
      <c r="D19849" s="1" t="s">
        <v>269</v>
      </c>
      <c r="F19849" s="1">
        <v>27</v>
      </c>
    </row>
    <row r="19850" spans="1:9" hidden="1" x14ac:dyDescent="0.25">
      <c r="A19850" s="1">
        <v>19848</v>
      </c>
      <c r="B19850" s="1" t="s">
        <v>27689</v>
      </c>
      <c r="C19850" s="1" t="s">
        <v>19662</v>
      </c>
      <c r="D19850" s="1" t="s">
        <v>269</v>
      </c>
      <c r="F19850" s="1">
        <v>22</v>
      </c>
    </row>
    <row r="19851" spans="1:9" hidden="1" x14ac:dyDescent="0.25">
      <c r="A19851" s="1">
        <v>19849</v>
      </c>
      <c r="B19851" s="1" t="s">
        <v>39652</v>
      </c>
      <c r="C19851" s="1" t="s">
        <v>19663</v>
      </c>
      <c r="D19851" s="1" t="s">
        <v>292</v>
      </c>
      <c r="F19851" s="1">
        <v>17</v>
      </c>
    </row>
    <row r="19852" spans="1:9" hidden="1" x14ac:dyDescent="0.25">
      <c r="A19852" s="1">
        <v>19850</v>
      </c>
      <c r="B19852" s="1" t="s">
        <v>30934</v>
      </c>
      <c r="C19852" s="1" t="s">
        <v>19666</v>
      </c>
      <c r="D19852" s="1" t="s">
        <v>1459</v>
      </c>
      <c r="F19852" s="1">
        <v>35</v>
      </c>
    </row>
    <row r="19853" spans="1:9" hidden="1" x14ac:dyDescent="0.25">
      <c r="A19853" s="1">
        <v>19851</v>
      </c>
      <c r="B19853" s="1" t="s">
        <v>31701</v>
      </c>
      <c r="C19853" s="1" t="s">
        <v>19664</v>
      </c>
      <c r="D19853" s="1" t="s">
        <v>204</v>
      </c>
      <c r="E19853" s="1" t="s">
        <v>939</v>
      </c>
      <c r="F19853" s="1">
        <v>24</v>
      </c>
      <c r="H19853" s="1">
        <v>0</v>
      </c>
      <c r="I19853" s="1">
        <v>1</v>
      </c>
    </row>
    <row r="19854" spans="1:9" hidden="1" x14ac:dyDescent="0.25">
      <c r="A19854" s="1">
        <v>19852</v>
      </c>
      <c r="B19854" s="1" t="s">
        <v>35823</v>
      </c>
      <c r="C19854" s="1" t="s">
        <v>19665</v>
      </c>
      <c r="D19854" s="1" t="s">
        <v>200</v>
      </c>
      <c r="F19854" s="1">
        <v>27</v>
      </c>
    </row>
    <row r="19855" spans="1:9" hidden="1" x14ac:dyDescent="0.25">
      <c r="A19855" s="1">
        <v>19853</v>
      </c>
      <c r="B19855" s="1">
        <v>21421000</v>
      </c>
      <c r="C19855" s="1" t="s">
        <v>19667</v>
      </c>
      <c r="D19855" s="1" t="s">
        <v>200</v>
      </c>
      <c r="F19855" s="1">
        <v>35</v>
      </c>
    </row>
    <row r="19856" spans="1:9" hidden="1" x14ac:dyDescent="0.25">
      <c r="A19856" s="1">
        <v>19854</v>
      </c>
      <c r="B19856" s="1" t="s">
        <v>32495</v>
      </c>
      <c r="C19856" s="1" t="s">
        <v>19881</v>
      </c>
      <c r="D19856" s="1" t="s">
        <v>263</v>
      </c>
      <c r="E19856" s="1" t="s">
        <v>1255</v>
      </c>
      <c r="F19856" s="1">
        <v>22</v>
      </c>
    </row>
    <row r="19857" spans="1:6" hidden="1" x14ac:dyDescent="0.25">
      <c r="A19857" s="1">
        <v>19855</v>
      </c>
      <c r="B19857" s="1">
        <v>15781606</v>
      </c>
      <c r="C19857" s="1" t="s">
        <v>19879</v>
      </c>
      <c r="D19857" s="1" t="s">
        <v>204</v>
      </c>
      <c r="F19857" s="1">
        <v>37</v>
      </c>
    </row>
    <row r="19858" spans="1:6" hidden="1" x14ac:dyDescent="0.25">
      <c r="A19858" s="1">
        <v>19856</v>
      </c>
      <c r="B19858" s="1" t="s">
        <v>34833</v>
      </c>
      <c r="C19858" s="1" t="s">
        <v>19880</v>
      </c>
      <c r="D19858" s="1" t="s">
        <v>204</v>
      </c>
      <c r="F19858" s="1">
        <v>37</v>
      </c>
    </row>
    <row r="19859" spans="1:6" hidden="1" x14ac:dyDescent="0.25">
      <c r="A19859" s="1">
        <v>19857</v>
      </c>
      <c r="B19859" s="1" t="s">
        <v>35666</v>
      </c>
      <c r="C19859" s="1" t="s">
        <v>19880</v>
      </c>
      <c r="D19859" s="1" t="s">
        <v>204</v>
      </c>
      <c r="F19859" s="1">
        <v>32</v>
      </c>
    </row>
    <row r="19860" spans="1:6" hidden="1" x14ac:dyDescent="0.25">
      <c r="A19860" s="1">
        <v>19858</v>
      </c>
      <c r="B19860" s="1" t="s">
        <v>22748</v>
      </c>
      <c r="C19860" s="1" t="s">
        <v>19668</v>
      </c>
      <c r="D19860" s="1" t="s">
        <v>200</v>
      </c>
      <c r="F19860" s="1">
        <v>31</v>
      </c>
    </row>
    <row r="19861" spans="1:6" hidden="1" x14ac:dyDescent="0.25">
      <c r="A19861" s="1">
        <v>19859</v>
      </c>
      <c r="B19861" s="1" t="s">
        <v>34288</v>
      </c>
      <c r="C19861" s="1" t="s">
        <v>19882</v>
      </c>
      <c r="D19861" s="1" t="s">
        <v>204</v>
      </c>
      <c r="F19861" s="1">
        <v>38</v>
      </c>
    </row>
    <row r="19862" spans="1:6" hidden="1" x14ac:dyDescent="0.25">
      <c r="A19862" s="1">
        <v>19860</v>
      </c>
      <c r="B19862" s="1" t="s">
        <v>39141</v>
      </c>
      <c r="C19862" s="1" t="s">
        <v>19669</v>
      </c>
      <c r="D19862" s="1" t="s">
        <v>618</v>
      </c>
      <c r="F19862" s="1">
        <v>27</v>
      </c>
    </row>
    <row r="19863" spans="1:6" hidden="1" x14ac:dyDescent="0.25">
      <c r="A19863" s="1">
        <v>19861</v>
      </c>
      <c r="B19863" s="1">
        <v>59282461</v>
      </c>
      <c r="C19863" s="1" t="s">
        <v>19670</v>
      </c>
      <c r="D19863" s="1" t="s">
        <v>269</v>
      </c>
      <c r="F19863" s="1">
        <v>21</v>
      </c>
    </row>
    <row r="19864" spans="1:6" hidden="1" x14ac:dyDescent="0.25">
      <c r="A19864" s="1">
        <v>19862</v>
      </c>
      <c r="B19864" s="1" t="s">
        <v>39001</v>
      </c>
      <c r="C19864" s="1" t="s">
        <v>19671</v>
      </c>
      <c r="D19864" s="1" t="s">
        <v>208</v>
      </c>
      <c r="F19864" s="1">
        <v>33</v>
      </c>
    </row>
    <row r="19865" spans="1:6" hidden="1" x14ac:dyDescent="0.25">
      <c r="A19865" s="1">
        <v>19863</v>
      </c>
      <c r="B19865" s="1" t="s">
        <v>27204</v>
      </c>
      <c r="C19865" s="1" t="s">
        <v>19674</v>
      </c>
      <c r="D19865" s="1" t="s">
        <v>283</v>
      </c>
      <c r="F19865" s="1">
        <v>26</v>
      </c>
    </row>
    <row r="19866" spans="1:6" hidden="1" x14ac:dyDescent="0.25">
      <c r="A19866" s="1">
        <v>19864</v>
      </c>
      <c r="B19866" s="1" t="s">
        <v>29159</v>
      </c>
      <c r="C19866" s="1" t="s">
        <v>528</v>
      </c>
      <c r="D19866" s="1" t="s">
        <v>204</v>
      </c>
      <c r="F19866" s="1">
        <v>39</v>
      </c>
    </row>
    <row r="19867" spans="1:6" hidden="1" x14ac:dyDescent="0.25">
      <c r="A19867" s="1">
        <v>19865</v>
      </c>
      <c r="B19867" s="1" t="s">
        <v>38473</v>
      </c>
      <c r="C19867" s="1" t="s">
        <v>19672</v>
      </c>
      <c r="D19867" s="1" t="s">
        <v>1033</v>
      </c>
      <c r="F19867" s="1">
        <v>34</v>
      </c>
    </row>
    <row r="19868" spans="1:6" hidden="1" x14ac:dyDescent="0.25">
      <c r="A19868" s="1">
        <v>19866</v>
      </c>
      <c r="B19868" s="1" t="s">
        <v>21616</v>
      </c>
      <c r="C19868" s="1" t="s">
        <v>19673</v>
      </c>
      <c r="D19868" s="1" t="s">
        <v>305</v>
      </c>
      <c r="F19868" s="1">
        <v>31</v>
      </c>
    </row>
    <row r="19869" spans="1:6" hidden="1" x14ac:dyDescent="0.25">
      <c r="A19869" s="1">
        <v>19867</v>
      </c>
      <c r="B19869" s="1" t="s">
        <v>37814</v>
      </c>
      <c r="C19869" s="1" t="s">
        <v>19675</v>
      </c>
      <c r="D19869" s="1" t="s">
        <v>497</v>
      </c>
      <c r="F19869" s="1">
        <v>29</v>
      </c>
    </row>
    <row r="19870" spans="1:6" hidden="1" x14ac:dyDescent="0.25">
      <c r="A19870" s="1">
        <v>19868</v>
      </c>
      <c r="B19870" s="1" t="s">
        <v>26955</v>
      </c>
      <c r="C19870" s="1" t="s">
        <v>19676</v>
      </c>
      <c r="D19870" s="1" t="s">
        <v>219</v>
      </c>
      <c r="F19870" s="1">
        <v>36</v>
      </c>
    </row>
    <row r="19871" spans="1:6" hidden="1" x14ac:dyDescent="0.25">
      <c r="A19871" s="1">
        <v>19869</v>
      </c>
      <c r="B19871" s="1" t="s">
        <v>32875</v>
      </c>
      <c r="C19871" s="1" t="s">
        <v>19677</v>
      </c>
      <c r="D19871" s="1" t="s">
        <v>200</v>
      </c>
      <c r="F19871" s="1">
        <v>29</v>
      </c>
    </row>
    <row r="19872" spans="1:6" hidden="1" x14ac:dyDescent="0.25">
      <c r="A19872" s="1">
        <v>19870</v>
      </c>
      <c r="B19872" s="1" t="s">
        <v>30040</v>
      </c>
      <c r="C19872" s="1" t="s">
        <v>19678</v>
      </c>
      <c r="D19872" s="1" t="s">
        <v>230</v>
      </c>
      <c r="F19872" s="1">
        <v>40</v>
      </c>
    </row>
    <row r="19873" spans="1:9" hidden="1" x14ac:dyDescent="0.25">
      <c r="A19873" s="1">
        <v>19871</v>
      </c>
      <c r="B19873" s="1" t="s">
        <v>29735</v>
      </c>
      <c r="C19873" s="1" t="s">
        <v>19679</v>
      </c>
      <c r="D19873" s="1" t="s">
        <v>200</v>
      </c>
      <c r="E19873" s="1" t="s">
        <v>1818</v>
      </c>
      <c r="F19873" s="1">
        <v>21</v>
      </c>
    </row>
    <row r="19874" spans="1:9" hidden="1" x14ac:dyDescent="0.25">
      <c r="A19874" s="1">
        <v>19872</v>
      </c>
      <c r="B19874" s="1" t="s">
        <v>35122</v>
      </c>
      <c r="C19874" s="1" t="s">
        <v>19680</v>
      </c>
      <c r="D19874" s="1" t="s">
        <v>425</v>
      </c>
      <c r="F19874" s="1">
        <v>36</v>
      </c>
    </row>
    <row r="19875" spans="1:9" hidden="1" x14ac:dyDescent="0.25">
      <c r="A19875" s="1">
        <v>19873</v>
      </c>
      <c r="B19875" s="1" t="s">
        <v>32198</v>
      </c>
      <c r="C19875" s="1" t="s">
        <v>19681</v>
      </c>
      <c r="D19875" s="1" t="s">
        <v>267</v>
      </c>
      <c r="F19875" s="1">
        <v>18</v>
      </c>
    </row>
    <row r="19876" spans="1:9" hidden="1" x14ac:dyDescent="0.25">
      <c r="A19876" s="1">
        <v>19874</v>
      </c>
      <c r="B19876" s="1" t="s">
        <v>24004</v>
      </c>
      <c r="C19876" s="1" t="s">
        <v>19682</v>
      </c>
      <c r="D19876" s="1" t="s">
        <v>668</v>
      </c>
      <c r="F19876" s="1">
        <v>25</v>
      </c>
    </row>
    <row r="19877" spans="1:9" hidden="1" x14ac:dyDescent="0.25">
      <c r="A19877" s="1">
        <v>19875</v>
      </c>
      <c r="B19877" s="1" t="s">
        <v>22054</v>
      </c>
      <c r="C19877" s="1" t="s">
        <v>19683</v>
      </c>
      <c r="D19877" s="1" t="s">
        <v>305</v>
      </c>
      <c r="F19877" s="1">
        <v>36</v>
      </c>
    </row>
    <row r="19878" spans="1:9" hidden="1" x14ac:dyDescent="0.25">
      <c r="A19878" s="1">
        <v>19876</v>
      </c>
      <c r="B19878" s="1" t="s">
        <v>23460</v>
      </c>
      <c r="C19878" s="1" t="s">
        <v>19684</v>
      </c>
      <c r="D19878" s="1" t="s">
        <v>1459</v>
      </c>
      <c r="F19878" s="1">
        <v>26</v>
      </c>
    </row>
    <row r="19879" spans="1:9" hidden="1" x14ac:dyDescent="0.25">
      <c r="A19879" s="1">
        <v>19877</v>
      </c>
      <c r="B19879" s="3" t="s">
        <v>28715</v>
      </c>
      <c r="C19879" s="1" t="s">
        <v>19685</v>
      </c>
      <c r="D19879" s="1" t="s">
        <v>636</v>
      </c>
      <c r="F19879" s="1">
        <v>21</v>
      </c>
    </row>
    <row r="19880" spans="1:9" hidden="1" x14ac:dyDescent="0.25">
      <c r="A19880" s="1">
        <v>19878</v>
      </c>
      <c r="B19880" s="1" t="s">
        <v>35061</v>
      </c>
      <c r="C19880" s="1" t="s">
        <v>19686</v>
      </c>
      <c r="D19880" s="1" t="s">
        <v>305</v>
      </c>
      <c r="F19880" s="1">
        <v>27</v>
      </c>
    </row>
    <row r="19881" spans="1:9" hidden="1" x14ac:dyDescent="0.25">
      <c r="A19881" s="1">
        <v>19879</v>
      </c>
      <c r="B19881" s="1">
        <v>63554582</v>
      </c>
      <c r="C19881" s="1" t="s">
        <v>19687</v>
      </c>
      <c r="D19881" s="1" t="s">
        <v>271</v>
      </c>
      <c r="F19881" s="1">
        <v>28</v>
      </c>
    </row>
    <row r="19882" spans="1:9" hidden="1" x14ac:dyDescent="0.25">
      <c r="A19882" s="1">
        <v>19880</v>
      </c>
      <c r="B19882" s="1" t="s">
        <v>34812</v>
      </c>
      <c r="C19882" s="1" t="s">
        <v>19688</v>
      </c>
      <c r="D19882" s="1" t="s">
        <v>305</v>
      </c>
      <c r="F19882" s="1">
        <v>34</v>
      </c>
    </row>
    <row r="19883" spans="1:9" hidden="1" x14ac:dyDescent="0.25">
      <c r="A19883" s="1">
        <v>19881</v>
      </c>
      <c r="B19883" s="1" t="s">
        <v>23177</v>
      </c>
      <c r="C19883" s="1" t="s">
        <v>19702</v>
      </c>
      <c r="D19883" s="1" t="s">
        <v>1094</v>
      </c>
      <c r="F19883" s="1">
        <v>22</v>
      </c>
    </row>
    <row r="19884" spans="1:9" hidden="1" x14ac:dyDescent="0.25">
      <c r="A19884" s="1">
        <v>19882</v>
      </c>
      <c r="B19884" s="1" t="s">
        <v>34972</v>
      </c>
      <c r="C19884" s="1" t="s">
        <v>19689</v>
      </c>
      <c r="D19884" s="1" t="s">
        <v>618</v>
      </c>
      <c r="F19884" s="1">
        <v>32</v>
      </c>
    </row>
    <row r="19885" spans="1:9" hidden="1" x14ac:dyDescent="0.25">
      <c r="A19885" s="1">
        <v>19883</v>
      </c>
      <c r="B19885" s="1" t="s">
        <v>26774</v>
      </c>
      <c r="C19885" s="1" t="s">
        <v>19690</v>
      </c>
      <c r="D19885" s="1" t="s">
        <v>305</v>
      </c>
      <c r="E19885" s="1" t="s">
        <v>14</v>
      </c>
      <c r="F19885" s="1">
        <v>28</v>
      </c>
      <c r="H19885" s="1">
        <v>1</v>
      </c>
      <c r="I19885" s="1">
        <v>0</v>
      </c>
    </row>
    <row r="19886" spans="1:9" hidden="1" x14ac:dyDescent="0.25">
      <c r="A19886" s="1">
        <v>19884</v>
      </c>
      <c r="B19886" s="1" t="s">
        <v>38809</v>
      </c>
      <c r="C19886" s="1" t="s">
        <v>19691</v>
      </c>
      <c r="D19886" s="1" t="s">
        <v>305</v>
      </c>
      <c r="E19886" s="1" t="s">
        <v>27</v>
      </c>
      <c r="F19886" s="1">
        <v>27</v>
      </c>
    </row>
    <row r="19887" spans="1:9" hidden="1" x14ac:dyDescent="0.25">
      <c r="A19887" s="1">
        <v>19885</v>
      </c>
      <c r="B19887" s="1" t="s">
        <v>31015</v>
      </c>
      <c r="C19887" s="1" t="s">
        <v>19692</v>
      </c>
      <c r="D19887" s="1" t="s">
        <v>1459</v>
      </c>
      <c r="F19887" s="1">
        <v>29</v>
      </c>
    </row>
    <row r="19888" spans="1:9" hidden="1" x14ac:dyDescent="0.25">
      <c r="A19888" s="1">
        <v>19886</v>
      </c>
      <c r="B19888" s="1" t="s">
        <v>37982</v>
      </c>
      <c r="C19888" s="1" t="s">
        <v>19693</v>
      </c>
      <c r="D19888" s="1" t="s">
        <v>271</v>
      </c>
      <c r="F19888" s="1">
        <v>34</v>
      </c>
    </row>
    <row r="19889" spans="1:9" hidden="1" x14ac:dyDescent="0.25">
      <c r="A19889" s="1">
        <v>19887</v>
      </c>
      <c r="B19889" s="1" t="s">
        <v>40021</v>
      </c>
      <c r="C19889" s="1" t="s">
        <v>19694</v>
      </c>
      <c r="D19889" s="1" t="s">
        <v>668</v>
      </c>
      <c r="F19889" s="1">
        <v>27</v>
      </c>
    </row>
    <row r="19890" spans="1:9" hidden="1" x14ac:dyDescent="0.25">
      <c r="A19890" s="1">
        <v>19888</v>
      </c>
      <c r="B19890" s="1" t="s">
        <v>32994</v>
      </c>
      <c r="C19890" s="1" t="s">
        <v>19695</v>
      </c>
      <c r="D19890" s="1" t="s">
        <v>668</v>
      </c>
      <c r="F19890" s="1">
        <v>30</v>
      </c>
    </row>
    <row r="19891" spans="1:9" hidden="1" x14ac:dyDescent="0.25">
      <c r="A19891" s="1">
        <v>19889</v>
      </c>
      <c r="B19891" s="1" t="s">
        <v>35935</v>
      </c>
      <c r="C19891" s="1" t="s">
        <v>19701</v>
      </c>
      <c r="D19891" s="1" t="s">
        <v>1459</v>
      </c>
      <c r="F19891" s="1">
        <v>32</v>
      </c>
    </row>
    <row r="19892" spans="1:9" hidden="1" x14ac:dyDescent="0.25">
      <c r="A19892" s="1">
        <v>19890</v>
      </c>
      <c r="B19892" s="1" t="s">
        <v>30731</v>
      </c>
      <c r="C19892" s="1" t="s">
        <v>19696</v>
      </c>
      <c r="D19892" s="1" t="s">
        <v>211</v>
      </c>
      <c r="F19892" s="1">
        <v>22</v>
      </c>
    </row>
    <row r="19893" spans="1:9" hidden="1" x14ac:dyDescent="0.25">
      <c r="A19893" s="1">
        <v>19891</v>
      </c>
      <c r="B19893" s="1" t="s">
        <v>23985</v>
      </c>
      <c r="C19893" s="1" t="s">
        <v>19697</v>
      </c>
      <c r="D19893" s="1" t="s">
        <v>211</v>
      </c>
      <c r="F19893" s="1">
        <v>23</v>
      </c>
    </row>
    <row r="19894" spans="1:9" hidden="1" x14ac:dyDescent="0.25">
      <c r="A19894" s="1">
        <v>19892</v>
      </c>
      <c r="B19894" s="1" t="s">
        <v>37259</v>
      </c>
      <c r="C19894" s="1" t="s">
        <v>19698</v>
      </c>
      <c r="D19894" s="1" t="s">
        <v>668</v>
      </c>
      <c r="F19894" s="1">
        <v>30</v>
      </c>
    </row>
    <row r="19895" spans="1:9" hidden="1" x14ac:dyDescent="0.25">
      <c r="A19895" s="1">
        <v>19893</v>
      </c>
      <c r="B19895" s="1" t="s">
        <v>40362</v>
      </c>
      <c r="C19895" s="1" t="s">
        <v>19699</v>
      </c>
      <c r="D19895" s="1" t="s">
        <v>668</v>
      </c>
      <c r="E19895" s="1" t="s">
        <v>82</v>
      </c>
      <c r="F19895" s="1">
        <v>28</v>
      </c>
    </row>
    <row r="19896" spans="1:9" hidden="1" x14ac:dyDescent="0.25">
      <c r="A19896" s="1">
        <v>19894</v>
      </c>
      <c r="B19896" s="1" t="s">
        <v>40251</v>
      </c>
      <c r="C19896" s="1" t="s">
        <v>19700</v>
      </c>
      <c r="D19896" s="1" t="s">
        <v>213</v>
      </c>
      <c r="F19896" s="1">
        <v>37</v>
      </c>
    </row>
    <row r="19897" spans="1:9" hidden="1" x14ac:dyDescent="0.25">
      <c r="A19897" s="1">
        <v>19895</v>
      </c>
      <c r="B19897" s="1" t="s">
        <v>27137</v>
      </c>
      <c r="C19897" s="1" t="s">
        <v>19703</v>
      </c>
      <c r="D19897" s="1" t="s">
        <v>618</v>
      </c>
      <c r="F19897" s="1">
        <v>21</v>
      </c>
    </row>
    <row r="19898" spans="1:9" hidden="1" x14ac:dyDescent="0.25">
      <c r="A19898" s="1">
        <v>19896</v>
      </c>
      <c r="B19898" s="1" t="s">
        <v>31192</v>
      </c>
      <c r="C19898" s="1" t="s">
        <v>19704</v>
      </c>
      <c r="D19898" s="1" t="s">
        <v>294</v>
      </c>
      <c r="F19898" s="1">
        <v>34</v>
      </c>
    </row>
    <row r="19899" spans="1:9" hidden="1" x14ac:dyDescent="0.25">
      <c r="A19899" s="1">
        <v>19897</v>
      </c>
      <c r="B19899" s="1" t="s">
        <v>21230</v>
      </c>
      <c r="C19899" s="1" t="s">
        <v>19705</v>
      </c>
      <c r="D19899" s="1" t="s">
        <v>202</v>
      </c>
      <c r="F19899" s="1">
        <v>33</v>
      </c>
    </row>
    <row r="19900" spans="1:9" hidden="1" x14ac:dyDescent="0.25">
      <c r="A19900" s="1">
        <v>19898</v>
      </c>
      <c r="B19900" s="1" t="s">
        <v>34485</v>
      </c>
      <c r="C19900" s="1" t="s">
        <v>19706</v>
      </c>
      <c r="D19900" s="1" t="s">
        <v>271</v>
      </c>
      <c r="E19900" s="1" t="s">
        <v>119</v>
      </c>
      <c r="F19900" s="1">
        <v>20</v>
      </c>
      <c r="H19900" s="1">
        <v>0</v>
      </c>
      <c r="I19900" s="1">
        <v>1</v>
      </c>
    </row>
    <row r="19901" spans="1:9" hidden="1" x14ac:dyDescent="0.25">
      <c r="A19901" s="1">
        <v>19899</v>
      </c>
      <c r="B19901" s="1" t="s">
        <v>24631</v>
      </c>
      <c r="C19901" s="1" t="s">
        <v>19707</v>
      </c>
      <c r="D19901" s="1" t="s">
        <v>283</v>
      </c>
      <c r="E19901" s="1" t="s">
        <v>2363</v>
      </c>
      <c r="F19901" s="1">
        <v>32</v>
      </c>
    </row>
    <row r="19902" spans="1:9" hidden="1" x14ac:dyDescent="0.25">
      <c r="A19902" s="1">
        <v>19900</v>
      </c>
      <c r="B19902" s="1" t="s">
        <v>37353</v>
      </c>
      <c r="C19902" s="1" t="s">
        <v>19708</v>
      </c>
      <c r="D19902" s="1" t="s">
        <v>271</v>
      </c>
      <c r="F19902" s="1">
        <v>40</v>
      </c>
    </row>
    <row r="19903" spans="1:9" hidden="1" x14ac:dyDescent="0.25">
      <c r="A19903" s="1">
        <v>19901</v>
      </c>
      <c r="B19903" s="1" t="s">
        <v>32745</v>
      </c>
      <c r="C19903" s="1" t="s">
        <v>19709</v>
      </c>
      <c r="D19903" s="1" t="s">
        <v>202</v>
      </c>
      <c r="F19903" s="1">
        <v>30</v>
      </c>
    </row>
    <row r="19904" spans="1:9" hidden="1" x14ac:dyDescent="0.25">
      <c r="A19904" s="1">
        <v>19902</v>
      </c>
      <c r="B19904" s="1" t="s">
        <v>24892</v>
      </c>
      <c r="C19904" s="1" t="s">
        <v>19710</v>
      </c>
      <c r="D19904" s="1" t="s">
        <v>202</v>
      </c>
      <c r="F19904" s="1">
        <v>37</v>
      </c>
    </row>
    <row r="19905" spans="1:9" hidden="1" x14ac:dyDescent="0.25">
      <c r="A19905" s="1">
        <v>19903</v>
      </c>
      <c r="B19905" s="1" t="s">
        <v>23479</v>
      </c>
      <c r="C19905" s="1" t="s">
        <v>19711</v>
      </c>
      <c r="D19905" s="1" t="s">
        <v>202</v>
      </c>
      <c r="F19905" s="1">
        <v>36</v>
      </c>
    </row>
    <row r="19906" spans="1:9" hidden="1" x14ac:dyDescent="0.25">
      <c r="A19906" s="1">
        <v>19904</v>
      </c>
      <c r="B19906" s="1" t="s">
        <v>36047</v>
      </c>
      <c r="C19906" s="1" t="s">
        <v>19712</v>
      </c>
      <c r="D19906" s="1" t="s">
        <v>202</v>
      </c>
      <c r="F19906" s="1">
        <v>37</v>
      </c>
    </row>
    <row r="19907" spans="1:9" hidden="1" x14ac:dyDescent="0.25">
      <c r="A19907" s="1">
        <v>19905</v>
      </c>
      <c r="B19907" s="1" t="s">
        <v>29761</v>
      </c>
      <c r="C19907" s="1" t="s">
        <v>19713</v>
      </c>
      <c r="D19907" s="1" t="s">
        <v>202</v>
      </c>
      <c r="E19907" s="1" t="s">
        <v>1119</v>
      </c>
      <c r="F19907" s="1">
        <v>29</v>
      </c>
      <c r="H19907" s="1">
        <v>1</v>
      </c>
      <c r="I19907" s="1">
        <v>0</v>
      </c>
    </row>
    <row r="19908" spans="1:9" hidden="1" x14ac:dyDescent="0.25">
      <c r="A19908" s="1">
        <v>19906</v>
      </c>
      <c r="B19908" s="1" t="s">
        <v>34584</v>
      </c>
      <c r="C19908" s="1" t="s">
        <v>19714</v>
      </c>
      <c r="D19908" s="1" t="s">
        <v>269</v>
      </c>
      <c r="F19908" s="1">
        <v>30</v>
      </c>
    </row>
    <row r="19909" spans="1:9" hidden="1" x14ac:dyDescent="0.25">
      <c r="A19909" s="1">
        <v>19907</v>
      </c>
      <c r="B19909" s="1" t="s">
        <v>40400</v>
      </c>
      <c r="C19909" s="1" t="s">
        <v>19715</v>
      </c>
      <c r="D19909" s="1" t="s">
        <v>202</v>
      </c>
      <c r="F19909" s="1">
        <v>35</v>
      </c>
    </row>
    <row r="19910" spans="1:9" hidden="1" x14ac:dyDescent="0.25">
      <c r="A19910" s="1">
        <v>19908</v>
      </c>
      <c r="B19910" s="1" t="s">
        <v>21298</v>
      </c>
      <c r="C19910" s="1" t="s">
        <v>19716</v>
      </c>
      <c r="D19910" s="1" t="s">
        <v>283</v>
      </c>
      <c r="F19910" s="1">
        <v>24</v>
      </c>
    </row>
    <row r="19911" spans="1:9" hidden="1" x14ac:dyDescent="0.25">
      <c r="A19911" s="1">
        <v>19909</v>
      </c>
      <c r="B19911" s="1" t="s">
        <v>32352</v>
      </c>
      <c r="C19911" s="1" t="s">
        <v>19717</v>
      </c>
      <c r="D19911" s="1" t="s">
        <v>202</v>
      </c>
      <c r="F19911" s="1">
        <v>35</v>
      </c>
    </row>
    <row r="19912" spans="1:9" hidden="1" x14ac:dyDescent="0.25">
      <c r="A19912" s="1">
        <v>19910</v>
      </c>
      <c r="B19912" s="1" t="s">
        <v>33842</v>
      </c>
      <c r="C19912" s="1" t="s">
        <v>19718</v>
      </c>
      <c r="D19912" s="1" t="s">
        <v>283</v>
      </c>
      <c r="F19912" s="1">
        <v>25</v>
      </c>
    </row>
    <row r="19913" spans="1:9" hidden="1" x14ac:dyDescent="0.25">
      <c r="A19913" s="1">
        <v>19911</v>
      </c>
      <c r="B19913" s="1" t="s">
        <v>32205</v>
      </c>
      <c r="C19913" s="1" t="s">
        <v>19719</v>
      </c>
      <c r="D19913" s="1" t="s">
        <v>303</v>
      </c>
      <c r="F19913" s="1">
        <v>30</v>
      </c>
    </row>
    <row r="19914" spans="1:9" hidden="1" x14ac:dyDescent="0.25">
      <c r="A19914" s="1">
        <v>19912</v>
      </c>
      <c r="B19914" s="1" t="s">
        <v>30524</v>
      </c>
      <c r="C19914" s="1" t="s">
        <v>19720</v>
      </c>
      <c r="D19914" s="1" t="s">
        <v>2639</v>
      </c>
      <c r="F19914" s="1">
        <v>26</v>
      </c>
    </row>
    <row r="19915" spans="1:9" hidden="1" x14ac:dyDescent="0.25">
      <c r="A19915" s="1">
        <v>19913</v>
      </c>
      <c r="B19915" s="3" t="s">
        <v>30565</v>
      </c>
      <c r="C19915" s="1" t="s">
        <v>19721</v>
      </c>
      <c r="D19915" s="1" t="s">
        <v>283</v>
      </c>
      <c r="F19915" s="1">
        <v>31</v>
      </c>
    </row>
    <row r="19916" spans="1:9" hidden="1" x14ac:dyDescent="0.25">
      <c r="A19916" s="1">
        <v>19914</v>
      </c>
      <c r="B19916" s="1" t="s">
        <v>35838</v>
      </c>
      <c r="C19916" s="1" t="s">
        <v>19722</v>
      </c>
      <c r="D19916" s="1" t="s">
        <v>281</v>
      </c>
      <c r="F19916" s="1">
        <v>24</v>
      </c>
    </row>
    <row r="19917" spans="1:9" hidden="1" x14ac:dyDescent="0.25">
      <c r="A19917" s="1">
        <v>19915</v>
      </c>
      <c r="B19917" s="1" t="s">
        <v>31366</v>
      </c>
      <c r="C19917" s="1" t="s">
        <v>19723</v>
      </c>
      <c r="D19917" s="1" t="s">
        <v>281</v>
      </c>
      <c r="F19917" s="1">
        <v>23</v>
      </c>
    </row>
    <row r="19918" spans="1:9" hidden="1" x14ac:dyDescent="0.25">
      <c r="A19918" s="1">
        <v>19916</v>
      </c>
      <c r="B19918" s="1" t="s">
        <v>35382</v>
      </c>
      <c r="C19918" s="1" t="s">
        <v>19724</v>
      </c>
      <c r="D19918" s="1" t="s">
        <v>281</v>
      </c>
      <c r="F19918" s="1">
        <v>21</v>
      </c>
    </row>
    <row r="19919" spans="1:9" hidden="1" x14ac:dyDescent="0.25">
      <c r="A19919" s="1">
        <v>19917</v>
      </c>
      <c r="B19919" s="1" t="s">
        <v>33387</v>
      </c>
      <c r="C19919" s="1" t="s">
        <v>19725</v>
      </c>
      <c r="D19919" s="1" t="s">
        <v>281</v>
      </c>
      <c r="F19919" s="1">
        <v>36</v>
      </c>
    </row>
    <row r="19920" spans="1:9" hidden="1" x14ac:dyDescent="0.25">
      <c r="A19920" s="1">
        <v>19918</v>
      </c>
      <c r="B19920" s="1" t="s">
        <v>37763</v>
      </c>
      <c r="C19920" s="1" t="s">
        <v>19726</v>
      </c>
      <c r="D19920" s="1" t="s">
        <v>281</v>
      </c>
      <c r="F19920" s="1">
        <v>26</v>
      </c>
    </row>
    <row r="19921" spans="1:9" hidden="1" x14ac:dyDescent="0.25">
      <c r="A19921" s="1">
        <v>19919</v>
      </c>
      <c r="B19921" s="3" t="s">
        <v>27349</v>
      </c>
      <c r="C19921" s="1" t="s">
        <v>19727</v>
      </c>
      <c r="D19921" s="1" t="s">
        <v>281</v>
      </c>
      <c r="E19921" s="1" t="s">
        <v>147</v>
      </c>
      <c r="F19921" s="1">
        <v>33</v>
      </c>
      <c r="H19921" s="1">
        <v>1</v>
      </c>
      <c r="I19921" s="1">
        <v>0</v>
      </c>
    </row>
    <row r="19922" spans="1:9" hidden="1" x14ac:dyDescent="0.25">
      <c r="A19922" s="1">
        <v>19920</v>
      </c>
      <c r="B19922" s="1" t="s">
        <v>28820</v>
      </c>
      <c r="C19922" s="1" t="s">
        <v>19728</v>
      </c>
      <c r="D19922" s="1" t="s">
        <v>281</v>
      </c>
      <c r="F19922" s="1">
        <v>25</v>
      </c>
    </row>
    <row r="19923" spans="1:9" hidden="1" x14ac:dyDescent="0.25">
      <c r="A19923" s="1">
        <v>19921</v>
      </c>
      <c r="B19923" s="1" t="s">
        <v>26530</v>
      </c>
      <c r="C19923" s="1" t="s">
        <v>19729</v>
      </c>
      <c r="D19923" s="1" t="s">
        <v>281</v>
      </c>
      <c r="F19923" s="1">
        <v>38</v>
      </c>
    </row>
    <row r="19924" spans="1:9" hidden="1" x14ac:dyDescent="0.25">
      <c r="A19924" s="1">
        <v>19922</v>
      </c>
      <c r="B19924" s="1" t="s">
        <v>33055</v>
      </c>
      <c r="C19924" s="1" t="s">
        <v>19730</v>
      </c>
      <c r="D19924" s="1" t="s">
        <v>200</v>
      </c>
      <c r="F19924" s="1">
        <v>27</v>
      </c>
    </row>
    <row r="19925" spans="1:9" hidden="1" x14ac:dyDescent="0.25">
      <c r="A19925" s="1">
        <v>19923</v>
      </c>
      <c r="B19925" s="1" t="s">
        <v>20937</v>
      </c>
      <c r="C19925" s="1" t="s">
        <v>19731</v>
      </c>
      <c r="D19925" s="1" t="s">
        <v>340</v>
      </c>
      <c r="F19925" s="1">
        <v>38</v>
      </c>
    </row>
    <row r="19926" spans="1:9" hidden="1" x14ac:dyDescent="0.25">
      <c r="A19926" s="1">
        <v>19924</v>
      </c>
      <c r="B19926" s="1" t="s">
        <v>34140</v>
      </c>
      <c r="C19926" s="1" t="s">
        <v>19732</v>
      </c>
      <c r="D19926" s="1" t="s">
        <v>200</v>
      </c>
      <c r="F19926" s="1">
        <v>26</v>
      </c>
    </row>
    <row r="19927" spans="1:9" hidden="1" x14ac:dyDescent="0.25">
      <c r="A19927" s="1">
        <v>19925</v>
      </c>
      <c r="B19927" s="1" t="s">
        <v>35060</v>
      </c>
      <c r="C19927" s="1" t="s">
        <v>19743</v>
      </c>
      <c r="D19927" s="1" t="s">
        <v>200</v>
      </c>
      <c r="F19927" s="1">
        <v>32</v>
      </c>
    </row>
    <row r="19928" spans="1:9" hidden="1" x14ac:dyDescent="0.25">
      <c r="A19928" s="1">
        <v>19926</v>
      </c>
      <c r="B19928" s="1" t="s">
        <v>39472</v>
      </c>
      <c r="C19928" s="1" t="s">
        <v>19743</v>
      </c>
      <c r="D19928" s="1" t="s">
        <v>200</v>
      </c>
      <c r="E19928" s="1" t="s">
        <v>1216</v>
      </c>
      <c r="F19928" s="1">
        <v>27</v>
      </c>
    </row>
    <row r="19929" spans="1:9" hidden="1" x14ac:dyDescent="0.25">
      <c r="A19929" s="1">
        <v>19927</v>
      </c>
      <c r="B19929" s="1" t="s">
        <v>39582</v>
      </c>
      <c r="C19929" s="1" t="s">
        <v>19743</v>
      </c>
      <c r="D19929" s="1" t="s">
        <v>200</v>
      </c>
      <c r="E19929" s="1" t="s">
        <v>1563</v>
      </c>
      <c r="F19929" s="1">
        <v>34</v>
      </c>
    </row>
    <row r="19930" spans="1:9" hidden="1" x14ac:dyDescent="0.25">
      <c r="A19930" s="1">
        <v>19928</v>
      </c>
      <c r="B19930" s="1" t="s">
        <v>28047</v>
      </c>
      <c r="C19930" s="1" t="s">
        <v>19744</v>
      </c>
      <c r="D19930" s="1" t="s">
        <v>200</v>
      </c>
      <c r="F19930" s="1">
        <v>32</v>
      </c>
    </row>
    <row r="19931" spans="1:9" hidden="1" x14ac:dyDescent="0.25">
      <c r="A19931" s="1">
        <v>19929</v>
      </c>
      <c r="B19931" s="1" t="s">
        <v>35400</v>
      </c>
      <c r="C19931" s="1" t="s">
        <v>19745</v>
      </c>
      <c r="D19931" s="1" t="s">
        <v>200</v>
      </c>
      <c r="F19931" s="1">
        <v>26</v>
      </c>
    </row>
    <row r="19932" spans="1:9" hidden="1" x14ac:dyDescent="0.25">
      <c r="A19932" s="1">
        <v>19930</v>
      </c>
      <c r="B19932" s="1" t="s">
        <v>23004</v>
      </c>
      <c r="C19932" s="1" t="s">
        <v>19733</v>
      </c>
      <c r="D19932" s="1" t="s">
        <v>200</v>
      </c>
      <c r="F19932" s="1">
        <v>29</v>
      </c>
    </row>
    <row r="19933" spans="1:9" hidden="1" x14ac:dyDescent="0.25">
      <c r="A19933" s="1">
        <v>19931</v>
      </c>
      <c r="B19933" s="1" t="s">
        <v>27375</v>
      </c>
      <c r="C19933" s="1" t="s">
        <v>19734</v>
      </c>
      <c r="D19933" s="1" t="s">
        <v>200</v>
      </c>
      <c r="F19933" s="1">
        <v>26</v>
      </c>
    </row>
    <row r="19934" spans="1:9" hidden="1" x14ac:dyDescent="0.25">
      <c r="A19934" s="1">
        <v>19932</v>
      </c>
      <c r="B19934" s="1" t="s">
        <v>22664</v>
      </c>
      <c r="C19934" s="1" t="s">
        <v>19746</v>
      </c>
      <c r="D19934" s="1" t="s">
        <v>200</v>
      </c>
      <c r="F19934" s="1">
        <v>27</v>
      </c>
    </row>
    <row r="19935" spans="1:9" hidden="1" x14ac:dyDescent="0.25">
      <c r="A19935" s="1">
        <v>19933</v>
      </c>
      <c r="B19935" s="1" t="s">
        <v>36943</v>
      </c>
      <c r="C19935" s="1" t="s">
        <v>19735</v>
      </c>
      <c r="D19935" s="1" t="s">
        <v>200</v>
      </c>
      <c r="F19935" s="1">
        <v>34</v>
      </c>
    </row>
    <row r="19936" spans="1:9" hidden="1" x14ac:dyDescent="0.25">
      <c r="A19936" s="1">
        <v>19934</v>
      </c>
      <c r="B19936" s="1" t="s">
        <v>29532</v>
      </c>
      <c r="C19936" s="1" t="s">
        <v>19736</v>
      </c>
      <c r="D19936" s="1" t="s">
        <v>200</v>
      </c>
      <c r="E19936" s="1" t="s">
        <v>75</v>
      </c>
      <c r="F19936" s="1">
        <v>26</v>
      </c>
      <c r="H19936" s="1">
        <v>1</v>
      </c>
      <c r="I19936" s="1">
        <v>0</v>
      </c>
    </row>
    <row r="19937" spans="1:9" hidden="1" x14ac:dyDescent="0.25">
      <c r="A19937" s="1">
        <v>19935</v>
      </c>
      <c r="B19937" s="1" t="s">
        <v>22174</v>
      </c>
      <c r="C19937" s="1" t="s">
        <v>19737</v>
      </c>
      <c r="D19937" s="1" t="s">
        <v>200</v>
      </c>
      <c r="F19937" s="1">
        <v>22</v>
      </c>
    </row>
    <row r="19938" spans="1:9" hidden="1" x14ac:dyDescent="0.25">
      <c r="A19938" s="1">
        <v>19936</v>
      </c>
      <c r="B19938" s="1" t="s">
        <v>39203</v>
      </c>
      <c r="C19938" s="1" t="s">
        <v>19747</v>
      </c>
      <c r="D19938" s="1" t="s">
        <v>200</v>
      </c>
      <c r="F19938" s="1">
        <v>32</v>
      </c>
    </row>
    <row r="19939" spans="1:9" hidden="1" x14ac:dyDescent="0.25">
      <c r="A19939" s="1">
        <v>19937</v>
      </c>
      <c r="B19939" s="1" t="s">
        <v>21797</v>
      </c>
      <c r="C19939" s="1" t="s">
        <v>19748</v>
      </c>
      <c r="D19939" s="1" t="s">
        <v>200</v>
      </c>
      <c r="F19939" s="1">
        <v>25</v>
      </c>
    </row>
    <row r="19940" spans="1:9" hidden="1" x14ac:dyDescent="0.25">
      <c r="A19940" s="1">
        <v>19938</v>
      </c>
      <c r="B19940" s="1" t="s">
        <v>26696</v>
      </c>
      <c r="C19940" s="1" t="s">
        <v>19738</v>
      </c>
      <c r="D19940" s="1" t="s">
        <v>200</v>
      </c>
      <c r="F19940" s="1">
        <v>23</v>
      </c>
    </row>
    <row r="19941" spans="1:9" hidden="1" x14ac:dyDescent="0.25">
      <c r="A19941" s="1">
        <v>19939</v>
      </c>
      <c r="B19941" s="1" t="s">
        <v>26326</v>
      </c>
      <c r="C19941" s="1" t="s">
        <v>19739</v>
      </c>
      <c r="D19941" s="1" t="s">
        <v>200</v>
      </c>
      <c r="E19941" s="1" t="s">
        <v>1312</v>
      </c>
      <c r="F19941" s="1">
        <v>21</v>
      </c>
    </row>
    <row r="19942" spans="1:9" hidden="1" x14ac:dyDescent="0.25">
      <c r="A19942" s="1">
        <v>19940</v>
      </c>
      <c r="B19942" s="1" t="s">
        <v>24333</v>
      </c>
      <c r="C19942" s="1" t="s">
        <v>524</v>
      </c>
      <c r="D19942" s="1" t="s">
        <v>200</v>
      </c>
      <c r="F19942" s="1">
        <v>26</v>
      </c>
    </row>
    <row r="19943" spans="1:9" hidden="1" x14ac:dyDescent="0.25">
      <c r="A19943" s="1">
        <v>19941</v>
      </c>
      <c r="B19943" s="1" t="s">
        <v>39974</v>
      </c>
      <c r="C19943" s="1" t="s">
        <v>19749</v>
      </c>
      <c r="D19943" s="1" t="s">
        <v>200</v>
      </c>
      <c r="F19943" s="1">
        <v>25</v>
      </c>
    </row>
    <row r="19944" spans="1:9" hidden="1" x14ac:dyDescent="0.25">
      <c r="A19944" s="1">
        <v>19942</v>
      </c>
      <c r="B19944" s="1" t="s">
        <v>27185</v>
      </c>
      <c r="C19944" s="1" t="s">
        <v>19750</v>
      </c>
      <c r="D19944" s="1" t="s">
        <v>200</v>
      </c>
      <c r="F19944" s="1">
        <v>24</v>
      </c>
    </row>
    <row r="19945" spans="1:9" hidden="1" x14ac:dyDescent="0.25">
      <c r="A19945" s="1">
        <v>19943</v>
      </c>
      <c r="B19945" s="1" t="s">
        <v>22674</v>
      </c>
      <c r="C19945" s="1" t="s">
        <v>833</v>
      </c>
      <c r="D19945" s="1" t="s">
        <v>200</v>
      </c>
      <c r="E19945" s="1" t="s">
        <v>1062</v>
      </c>
      <c r="F19945" s="1">
        <v>31</v>
      </c>
    </row>
    <row r="19946" spans="1:9" hidden="1" x14ac:dyDescent="0.25">
      <c r="A19946" s="1">
        <v>19944</v>
      </c>
      <c r="B19946" s="1" t="s">
        <v>29003</v>
      </c>
      <c r="C19946" s="1" t="s">
        <v>19740</v>
      </c>
      <c r="D19946" s="1" t="s">
        <v>200</v>
      </c>
      <c r="E19946" s="1" t="s">
        <v>148</v>
      </c>
      <c r="F19946" s="1">
        <v>27</v>
      </c>
      <c r="H19946" s="1">
        <v>1</v>
      </c>
      <c r="I19946" s="1">
        <v>0</v>
      </c>
    </row>
    <row r="19947" spans="1:9" hidden="1" x14ac:dyDescent="0.25">
      <c r="A19947" s="1">
        <v>19945</v>
      </c>
      <c r="B19947" s="1" t="s">
        <v>25071</v>
      </c>
      <c r="C19947" s="1" t="s">
        <v>19741</v>
      </c>
      <c r="D19947" s="1" t="s">
        <v>200</v>
      </c>
      <c r="F19947" s="1">
        <v>30</v>
      </c>
    </row>
    <row r="19948" spans="1:9" hidden="1" x14ac:dyDescent="0.25">
      <c r="A19948" s="1">
        <v>19946</v>
      </c>
      <c r="B19948" s="1" t="s">
        <v>31349</v>
      </c>
      <c r="C19948" s="1" t="s">
        <v>19742</v>
      </c>
      <c r="D19948" s="1" t="s">
        <v>200</v>
      </c>
      <c r="F19948" s="1">
        <v>22</v>
      </c>
    </row>
    <row r="19949" spans="1:9" hidden="1" x14ac:dyDescent="0.25">
      <c r="A19949" s="1">
        <v>19947</v>
      </c>
      <c r="B19949" s="1">
        <v>2.7456999999999801E+87</v>
      </c>
      <c r="C19949" s="1" t="s">
        <v>525</v>
      </c>
      <c r="D19949" s="1" t="s">
        <v>200</v>
      </c>
      <c r="F19949" s="1">
        <v>25</v>
      </c>
    </row>
    <row r="19950" spans="1:9" hidden="1" x14ac:dyDescent="0.25">
      <c r="A19950" s="1">
        <v>19948</v>
      </c>
      <c r="B19950" s="1" t="s">
        <v>21488</v>
      </c>
      <c r="C19950" s="1" t="s">
        <v>19751</v>
      </c>
      <c r="D19950" s="1" t="s">
        <v>2562</v>
      </c>
      <c r="E19950" s="1" t="s">
        <v>3203</v>
      </c>
      <c r="F19950" s="1">
        <v>33</v>
      </c>
    </row>
    <row r="19951" spans="1:9" hidden="1" x14ac:dyDescent="0.25">
      <c r="A19951" s="1">
        <v>19949</v>
      </c>
      <c r="B19951" s="1" t="s">
        <v>38455</v>
      </c>
      <c r="C19951" s="1" t="s">
        <v>19752</v>
      </c>
      <c r="D19951" s="1" t="s">
        <v>283</v>
      </c>
      <c r="E19951" s="1" t="s">
        <v>12</v>
      </c>
      <c r="F19951" s="1">
        <v>35</v>
      </c>
      <c r="H19951" s="1">
        <v>1</v>
      </c>
      <c r="I19951" s="1">
        <v>0</v>
      </c>
    </row>
    <row r="19952" spans="1:9" hidden="1" x14ac:dyDescent="0.25">
      <c r="A19952" s="1">
        <v>19950</v>
      </c>
      <c r="B19952" s="1" t="s">
        <v>26027</v>
      </c>
      <c r="C19952" s="1" t="s">
        <v>19753</v>
      </c>
      <c r="D19952" s="1" t="s">
        <v>202</v>
      </c>
      <c r="F19952" s="1">
        <v>30</v>
      </c>
    </row>
    <row r="19953" spans="1:9" hidden="1" x14ac:dyDescent="0.25">
      <c r="A19953" s="1">
        <v>19951</v>
      </c>
      <c r="B19953" s="1" t="s">
        <v>32696</v>
      </c>
      <c r="C19953" s="1" t="s">
        <v>19754</v>
      </c>
      <c r="D19953" s="1" t="s">
        <v>1195</v>
      </c>
      <c r="F19953" s="1">
        <v>26</v>
      </c>
    </row>
    <row r="19954" spans="1:9" hidden="1" x14ac:dyDescent="0.25">
      <c r="A19954" s="1">
        <v>19952</v>
      </c>
      <c r="B19954" s="1" t="s">
        <v>32974</v>
      </c>
      <c r="C19954" s="1" t="s">
        <v>19755</v>
      </c>
      <c r="D19954" s="1" t="s">
        <v>1291</v>
      </c>
      <c r="E19954" s="1" t="s">
        <v>978</v>
      </c>
      <c r="F19954" s="1">
        <v>31</v>
      </c>
    </row>
    <row r="19955" spans="1:9" hidden="1" x14ac:dyDescent="0.25">
      <c r="A19955" s="1">
        <v>19953</v>
      </c>
      <c r="B19955" s="1" t="s">
        <v>23578</v>
      </c>
      <c r="C19955" s="1" t="s">
        <v>19756</v>
      </c>
      <c r="D19955" s="1" t="s">
        <v>903</v>
      </c>
      <c r="F19955" s="1">
        <v>33</v>
      </c>
    </row>
    <row r="19956" spans="1:9" hidden="1" x14ac:dyDescent="0.25">
      <c r="A19956" s="1">
        <v>19954</v>
      </c>
      <c r="B19956" s="1" t="s">
        <v>23442</v>
      </c>
      <c r="C19956" s="1" t="s">
        <v>19757</v>
      </c>
      <c r="D19956" s="1" t="s">
        <v>213</v>
      </c>
      <c r="F19956" s="1">
        <v>31</v>
      </c>
    </row>
    <row r="19957" spans="1:9" hidden="1" x14ac:dyDescent="0.25">
      <c r="A19957" s="1">
        <v>19955</v>
      </c>
      <c r="B19957" s="1" t="s">
        <v>27348</v>
      </c>
      <c r="C19957" s="1" t="s">
        <v>19758</v>
      </c>
      <c r="D19957" s="1" t="s">
        <v>1195</v>
      </c>
      <c r="F19957" s="1">
        <v>27</v>
      </c>
    </row>
    <row r="19958" spans="1:9" hidden="1" x14ac:dyDescent="0.25">
      <c r="A19958" s="1">
        <v>19956</v>
      </c>
      <c r="B19958" s="1" t="s">
        <v>39143</v>
      </c>
      <c r="C19958" s="1" t="s">
        <v>19789</v>
      </c>
      <c r="D19958" s="1" t="s">
        <v>2387</v>
      </c>
      <c r="F19958" s="1">
        <v>34</v>
      </c>
    </row>
    <row r="19959" spans="1:9" hidden="1" x14ac:dyDescent="0.25">
      <c r="A19959" s="1">
        <v>19957</v>
      </c>
      <c r="B19959" s="1" t="s">
        <v>28153</v>
      </c>
      <c r="C19959" s="1" t="s">
        <v>19790</v>
      </c>
      <c r="D19959" s="1" t="s">
        <v>2387</v>
      </c>
      <c r="F19959" s="1">
        <v>35</v>
      </c>
    </row>
    <row r="19960" spans="1:9" hidden="1" x14ac:dyDescent="0.25">
      <c r="A19960" s="1">
        <v>19958</v>
      </c>
      <c r="B19960" s="1" t="s">
        <v>35216</v>
      </c>
      <c r="C19960" s="1" t="s">
        <v>19759</v>
      </c>
      <c r="D19960" s="1" t="s">
        <v>668</v>
      </c>
      <c r="F19960" s="1">
        <v>33</v>
      </c>
    </row>
    <row r="19961" spans="1:9" hidden="1" x14ac:dyDescent="0.25">
      <c r="A19961" s="1">
        <v>19959</v>
      </c>
      <c r="B19961" s="1" t="s">
        <v>24546</v>
      </c>
      <c r="C19961" s="1" t="s">
        <v>19760</v>
      </c>
      <c r="D19961" s="1" t="s">
        <v>668</v>
      </c>
      <c r="E19961" s="1" t="s">
        <v>16</v>
      </c>
      <c r="F19961" s="1">
        <v>27</v>
      </c>
      <c r="H19961" s="1">
        <v>1</v>
      </c>
      <c r="I19961" s="1">
        <v>0</v>
      </c>
    </row>
    <row r="19962" spans="1:9" hidden="1" x14ac:dyDescent="0.25">
      <c r="A19962" s="1">
        <v>19960</v>
      </c>
      <c r="B19962" s="1" t="s">
        <v>36966</v>
      </c>
      <c r="C19962" s="1" t="s">
        <v>19761</v>
      </c>
      <c r="D19962" s="1" t="s">
        <v>668</v>
      </c>
      <c r="F19962" s="1">
        <v>38</v>
      </c>
    </row>
    <row r="19963" spans="1:9" hidden="1" x14ac:dyDescent="0.25">
      <c r="A19963" s="1">
        <v>19961</v>
      </c>
      <c r="B19963" s="1" t="s">
        <v>31030</v>
      </c>
      <c r="C19963" s="1" t="s">
        <v>19762</v>
      </c>
      <c r="D19963" s="1" t="s">
        <v>267</v>
      </c>
      <c r="F19963" s="1">
        <v>28</v>
      </c>
    </row>
    <row r="19964" spans="1:9" hidden="1" x14ac:dyDescent="0.25">
      <c r="A19964" s="1">
        <v>19962</v>
      </c>
      <c r="B19964" s="1" t="s">
        <v>26481</v>
      </c>
      <c r="C19964" s="1" t="s">
        <v>19763</v>
      </c>
      <c r="D19964" s="1" t="s">
        <v>1629</v>
      </c>
      <c r="F19964" s="1">
        <v>28</v>
      </c>
    </row>
    <row r="19965" spans="1:9" hidden="1" x14ac:dyDescent="0.25">
      <c r="A19965" s="1">
        <v>19963</v>
      </c>
      <c r="B19965" s="1" t="s">
        <v>30620</v>
      </c>
      <c r="C19965" s="1" t="s">
        <v>19787</v>
      </c>
      <c r="D19965" s="1" t="s">
        <v>200</v>
      </c>
      <c r="F19965" s="1">
        <v>25</v>
      </c>
    </row>
    <row r="19966" spans="1:9" hidden="1" x14ac:dyDescent="0.25">
      <c r="A19966" s="1">
        <v>19964</v>
      </c>
      <c r="B19966" s="1" t="s">
        <v>37534</v>
      </c>
      <c r="C19966" s="1" t="s">
        <v>19787</v>
      </c>
      <c r="D19966" s="1" t="s">
        <v>200</v>
      </c>
      <c r="E19966" s="1" t="s">
        <v>1308</v>
      </c>
      <c r="F19966" s="1">
        <v>25</v>
      </c>
    </row>
    <row r="19967" spans="1:9" hidden="1" x14ac:dyDescent="0.25">
      <c r="A19967" s="1">
        <v>19965</v>
      </c>
      <c r="B19967" s="1" t="s">
        <v>22198</v>
      </c>
      <c r="C19967" s="1" t="s">
        <v>19764</v>
      </c>
      <c r="D19967" s="1" t="s">
        <v>636</v>
      </c>
      <c r="E19967" s="1" t="s">
        <v>868</v>
      </c>
      <c r="F19967" s="1">
        <v>25</v>
      </c>
    </row>
    <row r="19968" spans="1:9" hidden="1" x14ac:dyDescent="0.25">
      <c r="A19968" s="1">
        <v>19966</v>
      </c>
      <c r="B19968" s="1" t="s">
        <v>36299</v>
      </c>
      <c r="C19968" s="1" t="s">
        <v>19765</v>
      </c>
      <c r="D19968" s="1" t="s">
        <v>204</v>
      </c>
      <c r="F19968" s="1">
        <v>28</v>
      </c>
    </row>
    <row r="19969" spans="1:9" hidden="1" x14ac:dyDescent="0.25">
      <c r="A19969" s="1">
        <v>19967</v>
      </c>
      <c r="B19969" s="1" t="s">
        <v>25382</v>
      </c>
      <c r="C19969" s="1" t="s">
        <v>19766</v>
      </c>
      <c r="D19969" s="1" t="s">
        <v>230</v>
      </c>
      <c r="E19969" s="1" t="s">
        <v>1052</v>
      </c>
      <c r="F19969" s="1">
        <v>26</v>
      </c>
      <c r="H19969" s="1">
        <v>1</v>
      </c>
      <c r="I19969" s="1">
        <v>0</v>
      </c>
    </row>
    <row r="19970" spans="1:9" hidden="1" x14ac:dyDescent="0.25">
      <c r="A19970" s="1">
        <v>19968</v>
      </c>
      <c r="B19970" s="1" t="s">
        <v>29820</v>
      </c>
      <c r="C19970" s="1" t="s">
        <v>19766</v>
      </c>
      <c r="D19970" s="1" t="s">
        <v>230</v>
      </c>
      <c r="E19970" s="1" t="s">
        <v>52</v>
      </c>
      <c r="F19970" s="1">
        <v>26</v>
      </c>
      <c r="H19970" s="1">
        <v>0</v>
      </c>
      <c r="I19970" s="1">
        <v>1</v>
      </c>
    </row>
    <row r="19971" spans="1:9" hidden="1" x14ac:dyDescent="0.25">
      <c r="A19971" s="1">
        <v>19969</v>
      </c>
      <c r="B19971" s="1" t="s">
        <v>21273</v>
      </c>
      <c r="C19971" s="1" t="s">
        <v>526</v>
      </c>
      <c r="D19971" s="1" t="s">
        <v>200</v>
      </c>
      <c r="E19971" s="1" t="s">
        <v>1308</v>
      </c>
      <c r="F19971" s="1">
        <v>26</v>
      </c>
    </row>
    <row r="19972" spans="1:9" hidden="1" x14ac:dyDescent="0.25">
      <c r="A19972" s="1">
        <v>19970</v>
      </c>
      <c r="B19972" s="1" t="s">
        <v>28121</v>
      </c>
      <c r="C19972" s="1" t="s">
        <v>526</v>
      </c>
      <c r="D19972" s="1" t="s">
        <v>200</v>
      </c>
      <c r="F19972" s="1">
        <v>25</v>
      </c>
    </row>
    <row r="19973" spans="1:9" hidden="1" x14ac:dyDescent="0.25">
      <c r="A19973" s="1">
        <v>19971</v>
      </c>
      <c r="B19973" s="1" t="s">
        <v>29106</v>
      </c>
      <c r="C19973" s="1" t="s">
        <v>526</v>
      </c>
      <c r="D19973" s="1" t="s">
        <v>200</v>
      </c>
      <c r="F19973" s="1">
        <v>21</v>
      </c>
    </row>
    <row r="19974" spans="1:9" hidden="1" x14ac:dyDescent="0.25">
      <c r="A19974" s="1">
        <v>19972</v>
      </c>
      <c r="B19974" s="1" t="s">
        <v>30410</v>
      </c>
      <c r="C19974" s="1" t="s">
        <v>526</v>
      </c>
      <c r="D19974" s="1" t="s">
        <v>200</v>
      </c>
      <c r="F19974" s="1">
        <v>26</v>
      </c>
    </row>
    <row r="19975" spans="1:9" hidden="1" x14ac:dyDescent="0.25">
      <c r="A19975" s="1">
        <v>19973</v>
      </c>
      <c r="B19975" s="3" t="s">
        <v>31491</v>
      </c>
      <c r="C19975" s="1" t="s">
        <v>526</v>
      </c>
      <c r="D19975" s="1" t="s">
        <v>200</v>
      </c>
      <c r="F19975" s="1">
        <v>21</v>
      </c>
    </row>
    <row r="19976" spans="1:9" hidden="1" x14ac:dyDescent="0.25">
      <c r="A19976" s="1">
        <v>19974</v>
      </c>
      <c r="B19976" s="1" t="s">
        <v>32171</v>
      </c>
      <c r="C19976" s="1" t="s">
        <v>526</v>
      </c>
      <c r="D19976" s="1" t="s">
        <v>200</v>
      </c>
      <c r="E19976" s="1" t="s">
        <v>1811</v>
      </c>
      <c r="F19976" s="1">
        <v>26</v>
      </c>
    </row>
    <row r="19977" spans="1:9" hidden="1" x14ac:dyDescent="0.25">
      <c r="A19977" s="1">
        <v>19975</v>
      </c>
      <c r="B19977" s="1" t="s">
        <v>34026</v>
      </c>
      <c r="C19977" s="1" t="s">
        <v>526</v>
      </c>
      <c r="D19977" s="1" t="s">
        <v>200</v>
      </c>
      <c r="E19977" s="1" t="s">
        <v>2462</v>
      </c>
      <c r="F19977" s="1">
        <v>32</v>
      </c>
    </row>
    <row r="19978" spans="1:9" hidden="1" x14ac:dyDescent="0.25">
      <c r="A19978" s="1">
        <v>19976</v>
      </c>
      <c r="B19978" s="1" t="s">
        <v>35888</v>
      </c>
      <c r="C19978" s="1" t="s">
        <v>526</v>
      </c>
      <c r="D19978" s="1" t="s">
        <v>200</v>
      </c>
      <c r="E19978" s="1" t="s">
        <v>892</v>
      </c>
      <c r="F19978" s="1">
        <v>25</v>
      </c>
    </row>
    <row r="19979" spans="1:9" hidden="1" x14ac:dyDescent="0.25">
      <c r="A19979" s="1">
        <v>19977</v>
      </c>
      <c r="B19979" s="1" t="s">
        <v>38080</v>
      </c>
      <c r="C19979" s="1" t="s">
        <v>526</v>
      </c>
      <c r="D19979" s="1" t="s">
        <v>200</v>
      </c>
      <c r="F19979" s="1">
        <v>27</v>
      </c>
    </row>
    <row r="19980" spans="1:9" hidden="1" x14ac:dyDescent="0.25">
      <c r="A19980" s="1">
        <v>19978</v>
      </c>
      <c r="B19980" s="1" t="s">
        <v>40562</v>
      </c>
      <c r="C19980" s="1" t="s">
        <v>526</v>
      </c>
      <c r="D19980" s="1" t="s">
        <v>200</v>
      </c>
      <c r="F19980" s="1">
        <v>26</v>
      </c>
    </row>
    <row r="19981" spans="1:9" hidden="1" x14ac:dyDescent="0.25">
      <c r="A19981" s="1">
        <v>19979</v>
      </c>
      <c r="B19981" s="1" t="s">
        <v>29830</v>
      </c>
      <c r="C19981" s="1" t="s">
        <v>19788</v>
      </c>
      <c r="D19981" s="1" t="s">
        <v>230</v>
      </c>
      <c r="F19981" s="1">
        <v>28</v>
      </c>
    </row>
    <row r="19982" spans="1:9" hidden="1" x14ac:dyDescent="0.25">
      <c r="A19982" s="1">
        <v>19980</v>
      </c>
      <c r="B19982" s="1" t="s">
        <v>24903</v>
      </c>
      <c r="C19982" s="1" t="s">
        <v>19767</v>
      </c>
      <c r="D19982" s="1" t="s">
        <v>618</v>
      </c>
      <c r="F19982" s="1">
        <v>34</v>
      </c>
    </row>
    <row r="19983" spans="1:9" hidden="1" x14ac:dyDescent="0.25">
      <c r="A19983" s="1">
        <v>19981</v>
      </c>
      <c r="B19983" s="1" t="s">
        <v>36187</v>
      </c>
      <c r="C19983" s="1" t="s">
        <v>19768</v>
      </c>
      <c r="D19983" s="1" t="s">
        <v>281</v>
      </c>
      <c r="F19983" s="1">
        <v>38</v>
      </c>
    </row>
    <row r="19984" spans="1:9" hidden="1" x14ac:dyDescent="0.25">
      <c r="A19984" s="1">
        <v>19982</v>
      </c>
      <c r="B19984" s="1" t="s">
        <v>26635</v>
      </c>
      <c r="C19984" s="1" t="s">
        <v>19770</v>
      </c>
      <c r="D19984" s="1" t="s">
        <v>283</v>
      </c>
      <c r="E19984" s="1" t="s">
        <v>3203</v>
      </c>
      <c r="F19984" s="1">
        <v>30</v>
      </c>
    </row>
    <row r="19985" spans="1:6" hidden="1" x14ac:dyDescent="0.25">
      <c r="A19985" s="1">
        <v>19983</v>
      </c>
      <c r="B19985" s="1" t="s">
        <v>24627</v>
      </c>
      <c r="C19985" s="1" t="s">
        <v>19769</v>
      </c>
      <c r="D19985" s="1" t="s">
        <v>283</v>
      </c>
      <c r="F19985" s="1">
        <v>37</v>
      </c>
    </row>
    <row r="19986" spans="1:6" hidden="1" x14ac:dyDescent="0.25">
      <c r="A19986" s="1">
        <v>19984</v>
      </c>
      <c r="B19986" s="1" t="s">
        <v>38045</v>
      </c>
      <c r="C19986" s="1" t="s">
        <v>19771</v>
      </c>
      <c r="D19986" s="1" t="s">
        <v>204</v>
      </c>
      <c r="F19986" s="1">
        <v>36</v>
      </c>
    </row>
    <row r="19987" spans="1:6" hidden="1" x14ac:dyDescent="0.25">
      <c r="A19987" s="1">
        <v>19985</v>
      </c>
      <c r="B19987" s="1" t="s">
        <v>40218</v>
      </c>
      <c r="C19987" s="1" t="s">
        <v>19883</v>
      </c>
      <c r="D19987" s="1" t="s">
        <v>230</v>
      </c>
      <c r="F19987" s="1">
        <v>36</v>
      </c>
    </row>
    <row r="19988" spans="1:6" hidden="1" x14ac:dyDescent="0.25">
      <c r="A19988" s="1">
        <v>19986</v>
      </c>
      <c r="B19988" s="1" t="s">
        <v>27534</v>
      </c>
      <c r="C19988" s="1" t="s">
        <v>19772</v>
      </c>
      <c r="D19988" s="1" t="s">
        <v>200</v>
      </c>
      <c r="F19988" s="1">
        <v>31</v>
      </c>
    </row>
    <row r="19989" spans="1:6" hidden="1" x14ac:dyDescent="0.25">
      <c r="A19989" s="1">
        <v>19987</v>
      </c>
      <c r="B19989" s="1" t="s">
        <v>34324</v>
      </c>
      <c r="C19989" s="1" t="s">
        <v>19773</v>
      </c>
      <c r="D19989" s="1" t="s">
        <v>200</v>
      </c>
      <c r="E19989" s="1" t="s">
        <v>2163</v>
      </c>
      <c r="F19989" s="1">
        <v>29</v>
      </c>
    </row>
    <row r="19990" spans="1:6" hidden="1" x14ac:dyDescent="0.25">
      <c r="A19990" s="1">
        <v>19988</v>
      </c>
      <c r="B19990" s="1" t="s">
        <v>38642</v>
      </c>
      <c r="C19990" s="1" t="s">
        <v>19774</v>
      </c>
      <c r="D19990" s="1" t="s">
        <v>200</v>
      </c>
      <c r="E19990" s="1" t="s">
        <v>3224</v>
      </c>
      <c r="F19990" s="1">
        <v>31</v>
      </c>
    </row>
    <row r="19991" spans="1:6" hidden="1" x14ac:dyDescent="0.25">
      <c r="A19991" s="1">
        <v>19989</v>
      </c>
      <c r="B19991" s="1" t="s">
        <v>35142</v>
      </c>
      <c r="C19991" s="1" t="s">
        <v>19775</v>
      </c>
      <c r="D19991" s="1" t="s">
        <v>200</v>
      </c>
      <c r="F19991" s="1">
        <v>27</v>
      </c>
    </row>
    <row r="19992" spans="1:6" hidden="1" x14ac:dyDescent="0.25">
      <c r="A19992" s="1">
        <v>19990</v>
      </c>
      <c r="B19992" s="1" t="s">
        <v>21449</v>
      </c>
      <c r="C19992" s="1" t="s">
        <v>19776</v>
      </c>
      <c r="D19992" s="1" t="s">
        <v>200</v>
      </c>
      <c r="F19992" s="1">
        <v>26</v>
      </c>
    </row>
    <row r="19993" spans="1:6" hidden="1" x14ac:dyDescent="0.25">
      <c r="A19993" s="1">
        <v>19991</v>
      </c>
      <c r="B19993" s="1" t="s">
        <v>29091</v>
      </c>
      <c r="C19993" s="1" t="s">
        <v>19884</v>
      </c>
      <c r="D19993" s="1" t="s">
        <v>230</v>
      </c>
      <c r="F19993" s="1">
        <v>38</v>
      </c>
    </row>
    <row r="19994" spans="1:6" hidden="1" x14ac:dyDescent="0.25">
      <c r="A19994" s="1">
        <v>19992</v>
      </c>
      <c r="B19994" s="1" t="s">
        <v>36661</v>
      </c>
      <c r="C19994" s="1" t="s">
        <v>19885</v>
      </c>
      <c r="D19994" s="1" t="s">
        <v>230</v>
      </c>
      <c r="F19994" s="1">
        <v>34</v>
      </c>
    </row>
    <row r="19995" spans="1:6" hidden="1" x14ac:dyDescent="0.25">
      <c r="A19995" s="1">
        <v>19993</v>
      </c>
      <c r="B19995" s="1" t="s">
        <v>23337</v>
      </c>
      <c r="C19995" s="1" t="s">
        <v>19777</v>
      </c>
      <c r="D19995" s="1" t="s">
        <v>200</v>
      </c>
      <c r="F19995" s="1">
        <v>21</v>
      </c>
    </row>
    <row r="19996" spans="1:6" hidden="1" x14ac:dyDescent="0.25">
      <c r="A19996" s="1">
        <v>19994</v>
      </c>
      <c r="B19996" s="1" t="s">
        <v>37005</v>
      </c>
      <c r="C19996" s="1" t="s">
        <v>19777</v>
      </c>
      <c r="D19996" s="1" t="s">
        <v>200</v>
      </c>
      <c r="F19996" s="1">
        <v>22</v>
      </c>
    </row>
    <row r="19997" spans="1:6" hidden="1" x14ac:dyDescent="0.25">
      <c r="A19997" s="1">
        <v>19995</v>
      </c>
      <c r="B19997" s="1" t="s">
        <v>39949</v>
      </c>
      <c r="C19997" s="1" t="s">
        <v>19777</v>
      </c>
      <c r="D19997" s="1" t="s">
        <v>200</v>
      </c>
      <c r="E19997" s="1" t="s">
        <v>1419</v>
      </c>
      <c r="F19997" s="1">
        <v>34</v>
      </c>
    </row>
    <row r="19998" spans="1:6" hidden="1" x14ac:dyDescent="0.25">
      <c r="A19998" s="1">
        <v>19996</v>
      </c>
      <c r="B19998" s="1" t="s">
        <v>40656</v>
      </c>
      <c r="C19998" s="1" t="s">
        <v>19886</v>
      </c>
      <c r="D19998" s="1" t="s">
        <v>200</v>
      </c>
      <c r="F19998" s="1">
        <v>26</v>
      </c>
    </row>
    <row r="19999" spans="1:6" hidden="1" x14ac:dyDescent="0.25">
      <c r="A19999" s="1">
        <v>19997</v>
      </c>
      <c r="B19999" s="1" t="s">
        <v>35482</v>
      </c>
      <c r="C19999" s="1" t="s">
        <v>19778</v>
      </c>
      <c r="D19999" s="1" t="s">
        <v>200</v>
      </c>
      <c r="F19999" s="1">
        <v>37</v>
      </c>
    </row>
    <row r="20000" spans="1:6" hidden="1" x14ac:dyDescent="0.25">
      <c r="A20000" s="1">
        <v>19998</v>
      </c>
      <c r="B20000" s="1" t="s">
        <v>29099</v>
      </c>
      <c r="C20000" s="1" t="s">
        <v>19779</v>
      </c>
      <c r="D20000" s="1" t="s">
        <v>200</v>
      </c>
      <c r="F20000" s="1">
        <v>25</v>
      </c>
    </row>
    <row r="20001" spans="1:9" hidden="1" x14ac:dyDescent="0.25">
      <c r="A20001" s="1">
        <v>19999</v>
      </c>
      <c r="B20001" s="1" t="s">
        <v>25507</v>
      </c>
      <c r="C20001" s="1" t="s">
        <v>19780</v>
      </c>
      <c r="D20001" s="1" t="s">
        <v>200</v>
      </c>
      <c r="F20001" s="1">
        <v>26</v>
      </c>
    </row>
    <row r="20002" spans="1:9" hidden="1" x14ac:dyDescent="0.25">
      <c r="A20002" s="1">
        <v>20000</v>
      </c>
      <c r="B20002" s="1" t="s">
        <v>36250</v>
      </c>
      <c r="C20002" s="1" t="s">
        <v>527</v>
      </c>
      <c r="D20002" s="1" t="s">
        <v>200</v>
      </c>
      <c r="E20002" s="1" t="s">
        <v>82</v>
      </c>
      <c r="F20002" s="1">
        <v>20</v>
      </c>
      <c r="H20002" s="1">
        <v>1</v>
      </c>
      <c r="I20002" s="1">
        <v>0</v>
      </c>
    </row>
    <row r="20003" spans="1:9" hidden="1" x14ac:dyDescent="0.25">
      <c r="A20003" s="1">
        <v>20001</v>
      </c>
      <c r="B20003" s="1" t="s">
        <v>23162</v>
      </c>
      <c r="C20003" s="1" t="s">
        <v>19781</v>
      </c>
      <c r="D20003" s="1" t="s">
        <v>200</v>
      </c>
      <c r="F20003" s="1">
        <v>25</v>
      </c>
    </row>
    <row r="20004" spans="1:9" hidden="1" x14ac:dyDescent="0.25">
      <c r="A20004" s="1">
        <v>20002</v>
      </c>
      <c r="B20004" s="1" t="s">
        <v>36764</v>
      </c>
      <c r="C20004" s="1" t="s">
        <v>834</v>
      </c>
      <c r="D20004" s="1" t="s">
        <v>200</v>
      </c>
      <c r="E20004" s="1" t="s">
        <v>1300</v>
      </c>
      <c r="F20004" s="1">
        <v>20</v>
      </c>
    </row>
    <row r="20005" spans="1:9" hidden="1" x14ac:dyDescent="0.25">
      <c r="A20005" s="1">
        <v>20003</v>
      </c>
      <c r="B20005" s="1" t="s">
        <v>39493</v>
      </c>
      <c r="C20005" s="1" t="s">
        <v>19887</v>
      </c>
      <c r="D20005" s="1" t="s">
        <v>200</v>
      </c>
      <c r="F20005" s="1">
        <v>30</v>
      </c>
    </row>
    <row r="20006" spans="1:9" hidden="1" x14ac:dyDescent="0.25">
      <c r="A20006" s="1">
        <v>20004</v>
      </c>
      <c r="B20006" s="1" t="s">
        <v>25605</v>
      </c>
      <c r="C20006" s="1" t="s">
        <v>19782</v>
      </c>
      <c r="D20006" s="1" t="s">
        <v>230</v>
      </c>
      <c r="F20006" s="1">
        <v>39</v>
      </c>
    </row>
    <row r="20007" spans="1:9" hidden="1" x14ac:dyDescent="0.25">
      <c r="A20007" s="1">
        <v>20005</v>
      </c>
      <c r="B20007" s="1" t="s">
        <v>36241</v>
      </c>
      <c r="C20007" s="1" t="s">
        <v>19783</v>
      </c>
      <c r="D20007" s="1" t="s">
        <v>200</v>
      </c>
      <c r="F20007" s="1">
        <v>48</v>
      </c>
    </row>
    <row r="20008" spans="1:9" hidden="1" x14ac:dyDescent="0.25">
      <c r="A20008" s="1">
        <v>20006</v>
      </c>
      <c r="B20008" s="1" t="s">
        <v>34887</v>
      </c>
      <c r="C20008" s="1" t="s">
        <v>19784</v>
      </c>
      <c r="D20008" s="1" t="s">
        <v>281</v>
      </c>
      <c r="F20008" s="1">
        <v>24</v>
      </c>
    </row>
    <row r="20009" spans="1:9" hidden="1" x14ac:dyDescent="0.25">
      <c r="A20009" s="1">
        <v>20007</v>
      </c>
      <c r="B20009" s="1" t="s">
        <v>29905</v>
      </c>
      <c r="C20009" s="1" t="s">
        <v>19785</v>
      </c>
      <c r="D20009" s="1" t="s">
        <v>281</v>
      </c>
      <c r="F20009" s="1">
        <v>30</v>
      </c>
    </row>
    <row r="20010" spans="1:9" hidden="1" x14ac:dyDescent="0.25">
      <c r="A20010" s="1">
        <v>20008</v>
      </c>
      <c r="B20010" s="1" t="s">
        <v>23150</v>
      </c>
      <c r="C20010" s="1" t="s">
        <v>19786</v>
      </c>
      <c r="D20010" s="1" t="s">
        <v>267</v>
      </c>
      <c r="F20010" s="1">
        <v>35</v>
      </c>
    </row>
    <row r="20011" spans="1:9" hidden="1" x14ac:dyDescent="0.25">
      <c r="A20011" s="1">
        <v>20009</v>
      </c>
      <c r="B20011" s="1" t="s">
        <v>35059</v>
      </c>
      <c r="C20011" s="1" t="s">
        <v>19791</v>
      </c>
      <c r="D20011" s="1" t="s">
        <v>230</v>
      </c>
      <c r="E20011" s="1" t="s">
        <v>22</v>
      </c>
      <c r="F20011" s="1">
        <v>21</v>
      </c>
    </row>
    <row r="20012" spans="1:9" hidden="1" x14ac:dyDescent="0.25">
      <c r="A20012" s="1">
        <v>20010</v>
      </c>
      <c r="B20012" s="1" t="s">
        <v>36103</v>
      </c>
      <c r="C20012" s="1" t="s">
        <v>19792</v>
      </c>
      <c r="D20012" s="1" t="s">
        <v>227</v>
      </c>
      <c r="F20012" s="1">
        <v>36</v>
      </c>
    </row>
    <row r="20013" spans="1:9" hidden="1" x14ac:dyDescent="0.25">
      <c r="A20013" s="1">
        <v>20011</v>
      </c>
      <c r="B20013" s="1" t="s">
        <v>23734</v>
      </c>
      <c r="C20013" s="1" t="s">
        <v>19793</v>
      </c>
      <c r="D20013" s="1" t="s">
        <v>227</v>
      </c>
      <c r="F20013" s="1">
        <v>27</v>
      </c>
    </row>
    <row r="20014" spans="1:9" hidden="1" x14ac:dyDescent="0.25">
      <c r="A20014" s="1">
        <v>20012</v>
      </c>
      <c r="B20014" s="1" t="s">
        <v>32513</v>
      </c>
      <c r="C20014" s="1" t="s">
        <v>19794</v>
      </c>
      <c r="D20014" s="1" t="s">
        <v>1151</v>
      </c>
      <c r="F20014" s="1">
        <v>27</v>
      </c>
    </row>
    <row r="20015" spans="1:9" hidden="1" x14ac:dyDescent="0.25">
      <c r="A20015" s="1">
        <v>20013</v>
      </c>
      <c r="B20015" s="1" t="s">
        <v>40564</v>
      </c>
      <c r="C20015" s="1" t="s">
        <v>19795</v>
      </c>
      <c r="D20015" s="1" t="s">
        <v>1151</v>
      </c>
      <c r="E20015" s="1" t="s">
        <v>34</v>
      </c>
      <c r="F20015" s="1">
        <v>28</v>
      </c>
    </row>
    <row r="20016" spans="1:9" hidden="1" x14ac:dyDescent="0.25">
      <c r="A20016" s="1">
        <v>20014</v>
      </c>
      <c r="B20016" s="1" t="s">
        <v>35465</v>
      </c>
      <c r="C20016" s="1" t="s">
        <v>19796</v>
      </c>
      <c r="D20016" s="1" t="s">
        <v>200</v>
      </c>
      <c r="F20016" s="1">
        <v>36</v>
      </c>
    </row>
    <row r="20017" spans="1:9" hidden="1" x14ac:dyDescent="0.25">
      <c r="A20017" s="1">
        <v>20015</v>
      </c>
      <c r="B20017" s="1" t="s">
        <v>39393</v>
      </c>
      <c r="C20017" s="1" t="s">
        <v>19797</v>
      </c>
      <c r="D20017" s="1" t="s">
        <v>1195</v>
      </c>
      <c r="F20017" s="1">
        <v>32</v>
      </c>
    </row>
    <row r="20018" spans="1:9" hidden="1" x14ac:dyDescent="0.25">
      <c r="A20018" s="1">
        <v>20016</v>
      </c>
      <c r="B20018" s="1" t="s">
        <v>40862</v>
      </c>
      <c r="C20018" s="1" t="s">
        <v>19804</v>
      </c>
      <c r="D20018" s="1" t="s">
        <v>636</v>
      </c>
      <c r="E20018" s="1" t="s">
        <v>135</v>
      </c>
      <c r="F20018" s="1">
        <v>33</v>
      </c>
      <c r="H20018" s="1">
        <v>1</v>
      </c>
      <c r="I20018" s="1">
        <v>0</v>
      </c>
    </row>
    <row r="20019" spans="1:9" hidden="1" x14ac:dyDescent="0.25">
      <c r="A20019" s="1">
        <v>20017</v>
      </c>
      <c r="B20019" s="1" t="s">
        <v>25643</v>
      </c>
      <c r="C20019" s="1" t="s">
        <v>19805</v>
      </c>
      <c r="D20019" s="1" t="s">
        <v>636</v>
      </c>
      <c r="F20019" s="1">
        <v>35</v>
      </c>
    </row>
    <row r="20020" spans="1:9" hidden="1" x14ac:dyDescent="0.25">
      <c r="A20020" s="1">
        <v>20018</v>
      </c>
      <c r="B20020" s="1" t="s">
        <v>23046</v>
      </c>
      <c r="C20020" s="1" t="s">
        <v>19798</v>
      </c>
      <c r="D20020" s="1" t="s">
        <v>219</v>
      </c>
      <c r="F20020" s="1">
        <v>35</v>
      </c>
    </row>
    <row r="20021" spans="1:9" hidden="1" x14ac:dyDescent="0.25">
      <c r="A20021" s="1">
        <v>20019</v>
      </c>
      <c r="B20021" s="1" t="s">
        <v>22311</v>
      </c>
      <c r="C20021" s="1" t="s">
        <v>19799</v>
      </c>
      <c r="D20021" s="1" t="s">
        <v>1094</v>
      </c>
      <c r="F20021" s="1">
        <v>31</v>
      </c>
    </row>
    <row r="20022" spans="1:9" hidden="1" x14ac:dyDescent="0.25">
      <c r="A20022" s="1">
        <v>20020</v>
      </c>
      <c r="B20022" s="1" t="s">
        <v>20798</v>
      </c>
      <c r="C20022" s="1" t="s">
        <v>19800</v>
      </c>
      <c r="D20022" s="1" t="s">
        <v>211</v>
      </c>
      <c r="F20022" s="1">
        <v>33</v>
      </c>
    </row>
    <row r="20023" spans="1:9" hidden="1" x14ac:dyDescent="0.25">
      <c r="A20023" s="1">
        <v>20021</v>
      </c>
      <c r="B20023" s="1" t="s">
        <v>21099</v>
      </c>
      <c r="C20023" s="1" t="s">
        <v>19801</v>
      </c>
      <c r="D20023" s="1" t="s">
        <v>263</v>
      </c>
      <c r="E20023" s="1" t="s">
        <v>2504</v>
      </c>
      <c r="F20023" s="1">
        <v>27</v>
      </c>
    </row>
    <row r="20024" spans="1:9" hidden="1" x14ac:dyDescent="0.25">
      <c r="A20024" s="1">
        <v>20022</v>
      </c>
      <c r="B20024" s="1" t="s">
        <v>31670</v>
      </c>
      <c r="C20024" s="1" t="s">
        <v>19802</v>
      </c>
      <c r="D20024" s="1" t="s">
        <v>211</v>
      </c>
      <c r="F20024" s="1">
        <v>24</v>
      </c>
    </row>
    <row r="20025" spans="1:9" hidden="1" x14ac:dyDescent="0.25">
      <c r="A20025" s="1">
        <v>20023</v>
      </c>
      <c r="B20025" s="1" t="s">
        <v>35893</v>
      </c>
      <c r="C20025" s="1" t="s">
        <v>19803</v>
      </c>
      <c r="D20025" s="1" t="s">
        <v>211</v>
      </c>
      <c r="F20025" s="1">
        <v>43</v>
      </c>
    </row>
    <row r="20026" spans="1:9" hidden="1" x14ac:dyDescent="0.25">
      <c r="A20026" s="1">
        <v>20024</v>
      </c>
      <c r="B20026" s="3" t="s">
        <v>23074</v>
      </c>
      <c r="C20026" s="1" t="s">
        <v>19806</v>
      </c>
      <c r="D20026" s="1" t="s">
        <v>654</v>
      </c>
      <c r="F20026" s="1">
        <v>36</v>
      </c>
    </row>
    <row r="20027" spans="1:9" hidden="1" x14ac:dyDescent="0.25">
      <c r="A20027" s="1">
        <v>20025</v>
      </c>
      <c r="B20027" s="1" t="s">
        <v>27588</v>
      </c>
      <c r="C20027" s="1" t="s">
        <v>19807</v>
      </c>
      <c r="D20027" s="1" t="s">
        <v>227</v>
      </c>
      <c r="F20027" s="1">
        <v>24</v>
      </c>
    </row>
    <row r="20028" spans="1:9" hidden="1" x14ac:dyDescent="0.25">
      <c r="A20028" s="1">
        <v>20026</v>
      </c>
      <c r="B20028" s="1" t="s">
        <v>27984</v>
      </c>
      <c r="C20028" s="1" t="s">
        <v>19808</v>
      </c>
      <c r="D20028" s="1" t="s">
        <v>213</v>
      </c>
      <c r="F20028" s="1">
        <v>39</v>
      </c>
    </row>
    <row r="20029" spans="1:9" hidden="1" x14ac:dyDescent="0.25">
      <c r="A20029" s="1">
        <v>20027</v>
      </c>
      <c r="B20029" s="1" t="s">
        <v>21508</v>
      </c>
      <c r="C20029" s="1" t="s">
        <v>19809</v>
      </c>
      <c r="D20029" s="1" t="s">
        <v>213</v>
      </c>
      <c r="F20029" s="1">
        <v>36</v>
      </c>
    </row>
    <row r="20030" spans="1:9" hidden="1" x14ac:dyDescent="0.25">
      <c r="A20030" s="1">
        <v>20028</v>
      </c>
      <c r="B20030" s="1" t="s">
        <v>26946</v>
      </c>
      <c r="C20030" s="1" t="s">
        <v>19810</v>
      </c>
      <c r="D20030" s="1" t="s">
        <v>213</v>
      </c>
      <c r="F20030" s="1">
        <v>31</v>
      </c>
    </row>
    <row r="20031" spans="1:9" hidden="1" x14ac:dyDescent="0.25">
      <c r="A20031" s="1">
        <v>20029</v>
      </c>
      <c r="B20031" s="1" t="s">
        <v>26553</v>
      </c>
      <c r="C20031" s="1" t="s">
        <v>19811</v>
      </c>
      <c r="D20031" s="1" t="s">
        <v>320</v>
      </c>
      <c r="F20031" s="1">
        <v>39</v>
      </c>
    </row>
    <row r="20032" spans="1:9" hidden="1" x14ac:dyDescent="0.25">
      <c r="A20032" s="1">
        <v>20030</v>
      </c>
      <c r="B20032" s="1" t="s">
        <v>22830</v>
      </c>
      <c r="C20032" s="1" t="s">
        <v>19812</v>
      </c>
      <c r="D20032" s="1" t="s">
        <v>2387</v>
      </c>
      <c r="F20032" s="1">
        <v>29</v>
      </c>
    </row>
    <row r="20033" spans="1:6" hidden="1" x14ac:dyDescent="0.25">
      <c r="A20033" s="1">
        <v>20031</v>
      </c>
      <c r="B20033" s="3" t="s">
        <v>23811</v>
      </c>
      <c r="C20033" s="1" t="s">
        <v>19813</v>
      </c>
      <c r="D20033" s="1" t="s">
        <v>668</v>
      </c>
      <c r="F20033" s="1">
        <v>32</v>
      </c>
    </row>
    <row r="20034" spans="1:6" hidden="1" x14ac:dyDescent="0.25">
      <c r="A20034" s="1">
        <v>20032</v>
      </c>
      <c r="B20034" s="1" t="s">
        <v>21545</v>
      </c>
      <c r="C20034" s="1" t="s">
        <v>19814</v>
      </c>
      <c r="D20034" s="1" t="s">
        <v>1195</v>
      </c>
      <c r="F20034" s="1">
        <v>27</v>
      </c>
    </row>
    <row r="20035" spans="1:6" hidden="1" x14ac:dyDescent="0.25">
      <c r="A20035" s="1">
        <v>20033</v>
      </c>
      <c r="B20035" s="1" t="s">
        <v>38967</v>
      </c>
      <c r="C20035" s="1" t="s">
        <v>19815</v>
      </c>
      <c r="D20035" s="1" t="s">
        <v>668</v>
      </c>
      <c r="F20035" s="1">
        <v>28</v>
      </c>
    </row>
    <row r="20036" spans="1:6" hidden="1" x14ac:dyDescent="0.25">
      <c r="A20036" s="1">
        <v>20034</v>
      </c>
      <c r="B20036" s="1" t="s">
        <v>31674</v>
      </c>
      <c r="C20036" s="1" t="s">
        <v>19816</v>
      </c>
      <c r="D20036" s="1" t="s">
        <v>668</v>
      </c>
      <c r="F20036" s="1">
        <v>28</v>
      </c>
    </row>
    <row r="20037" spans="1:6" hidden="1" x14ac:dyDescent="0.25">
      <c r="A20037" s="1">
        <v>20035</v>
      </c>
      <c r="B20037" s="1" t="s">
        <v>25219</v>
      </c>
      <c r="C20037" s="1" t="s">
        <v>19817</v>
      </c>
      <c r="D20037" s="1" t="s">
        <v>668</v>
      </c>
      <c r="F20037" s="1">
        <v>30</v>
      </c>
    </row>
    <row r="20038" spans="1:6" hidden="1" x14ac:dyDescent="0.25">
      <c r="A20038" s="1">
        <v>20036</v>
      </c>
      <c r="B20038" s="1" t="s">
        <v>31099</v>
      </c>
      <c r="C20038" s="1" t="s">
        <v>19818</v>
      </c>
      <c r="D20038" s="1" t="s">
        <v>668</v>
      </c>
      <c r="F20038" s="1">
        <v>30</v>
      </c>
    </row>
    <row r="20039" spans="1:6" hidden="1" x14ac:dyDescent="0.25">
      <c r="A20039" s="1">
        <v>20037</v>
      </c>
      <c r="B20039" s="1" t="s">
        <v>23565</v>
      </c>
      <c r="C20039" s="1" t="s">
        <v>19819</v>
      </c>
      <c r="D20039" s="1" t="s">
        <v>668</v>
      </c>
      <c r="F20039" s="1">
        <v>33</v>
      </c>
    </row>
    <row r="20040" spans="1:6" hidden="1" x14ac:dyDescent="0.25">
      <c r="A20040" s="1">
        <v>20038</v>
      </c>
      <c r="B20040" s="1" t="s">
        <v>29729</v>
      </c>
      <c r="C20040" s="1" t="s">
        <v>19820</v>
      </c>
      <c r="D20040" s="1" t="s">
        <v>668</v>
      </c>
      <c r="F20040" s="1">
        <v>26</v>
      </c>
    </row>
    <row r="20041" spans="1:6" hidden="1" x14ac:dyDescent="0.25">
      <c r="A20041" s="1">
        <v>20039</v>
      </c>
      <c r="B20041" s="1" t="s">
        <v>29631</v>
      </c>
      <c r="C20041" s="1" t="s">
        <v>19821</v>
      </c>
      <c r="D20041" s="1" t="s">
        <v>668</v>
      </c>
      <c r="F20041" s="1">
        <v>24</v>
      </c>
    </row>
    <row r="20042" spans="1:6" hidden="1" x14ac:dyDescent="0.25">
      <c r="A20042" s="1">
        <v>20040</v>
      </c>
      <c r="B20042" s="1" t="s">
        <v>22954</v>
      </c>
      <c r="C20042" s="1" t="s">
        <v>19822</v>
      </c>
      <c r="D20042" s="1" t="s">
        <v>1781</v>
      </c>
      <c r="F20042" s="1">
        <v>29</v>
      </c>
    </row>
    <row r="20043" spans="1:6" hidden="1" x14ac:dyDescent="0.25">
      <c r="A20043" s="1">
        <v>20041</v>
      </c>
      <c r="B20043" s="1" t="s">
        <v>27544</v>
      </c>
      <c r="C20043" s="1" t="s">
        <v>19823</v>
      </c>
      <c r="D20043" s="1" t="s">
        <v>636</v>
      </c>
      <c r="F20043" s="1">
        <v>35</v>
      </c>
    </row>
    <row r="20044" spans="1:6" hidden="1" x14ac:dyDescent="0.25">
      <c r="A20044" s="1">
        <v>20042</v>
      </c>
      <c r="B20044" s="3" t="s">
        <v>21395</v>
      </c>
      <c r="C20044" s="1" t="s">
        <v>19824</v>
      </c>
      <c r="D20044" s="1" t="s">
        <v>636</v>
      </c>
      <c r="F20044" s="1">
        <v>41</v>
      </c>
    </row>
    <row r="20045" spans="1:6" hidden="1" x14ac:dyDescent="0.25">
      <c r="A20045" s="1">
        <v>20043</v>
      </c>
      <c r="B20045" s="1" t="s">
        <v>35438</v>
      </c>
      <c r="C20045" s="1" t="s">
        <v>19825</v>
      </c>
      <c r="D20045" s="1" t="s">
        <v>1291</v>
      </c>
      <c r="F20045" s="1">
        <v>29</v>
      </c>
    </row>
    <row r="20046" spans="1:6" hidden="1" x14ac:dyDescent="0.25">
      <c r="A20046" s="1">
        <v>20044</v>
      </c>
      <c r="B20046" s="1" t="s">
        <v>23951</v>
      </c>
      <c r="C20046" s="1" t="s">
        <v>19826</v>
      </c>
      <c r="D20046" s="1" t="s">
        <v>211</v>
      </c>
      <c r="F20046" s="1">
        <v>20</v>
      </c>
    </row>
    <row r="20047" spans="1:6" hidden="1" x14ac:dyDescent="0.25">
      <c r="A20047" s="1">
        <v>20045</v>
      </c>
      <c r="B20047" s="1" t="s">
        <v>23820</v>
      </c>
      <c r="C20047" s="1" t="s">
        <v>19829</v>
      </c>
      <c r="D20047" s="1" t="s">
        <v>636</v>
      </c>
      <c r="F20047" s="1">
        <v>33</v>
      </c>
    </row>
    <row r="20048" spans="1:6" hidden="1" x14ac:dyDescent="0.25">
      <c r="A20048" s="1">
        <v>20046</v>
      </c>
      <c r="B20048" s="1" t="s">
        <v>35448</v>
      </c>
      <c r="C20048" s="1" t="s">
        <v>19827</v>
      </c>
      <c r="D20048" s="1" t="s">
        <v>636</v>
      </c>
      <c r="F20048" s="1">
        <v>26</v>
      </c>
    </row>
    <row r="20049" spans="1:6" hidden="1" x14ac:dyDescent="0.25">
      <c r="A20049" s="1">
        <v>20047</v>
      </c>
      <c r="B20049" s="1" t="s">
        <v>30190</v>
      </c>
      <c r="C20049" s="1" t="s">
        <v>19828</v>
      </c>
      <c r="D20049" s="1" t="s">
        <v>636</v>
      </c>
      <c r="F20049" s="1">
        <v>23</v>
      </c>
    </row>
    <row r="20050" spans="1:6" hidden="1" x14ac:dyDescent="0.25">
      <c r="A20050" s="1">
        <v>20048</v>
      </c>
      <c r="B20050" s="3" t="s">
        <v>29327</v>
      </c>
      <c r="C20050" s="1" t="s">
        <v>19830</v>
      </c>
      <c r="D20050" s="1" t="s">
        <v>720</v>
      </c>
      <c r="F20050" s="1">
        <v>37</v>
      </c>
    </row>
    <row r="20051" spans="1:6" hidden="1" x14ac:dyDescent="0.25">
      <c r="A20051" s="1">
        <v>20049</v>
      </c>
      <c r="B20051" s="1" t="s">
        <v>34881</v>
      </c>
      <c r="C20051" s="1" t="s">
        <v>19831</v>
      </c>
      <c r="D20051" s="1" t="s">
        <v>200</v>
      </c>
      <c r="F20051" s="1">
        <v>26</v>
      </c>
    </row>
    <row r="20052" spans="1:6" hidden="1" x14ac:dyDescent="0.25">
      <c r="A20052" s="1">
        <v>20050</v>
      </c>
      <c r="B20052" s="1" t="s">
        <v>39636</v>
      </c>
      <c r="C20052" s="1" t="s">
        <v>19832</v>
      </c>
      <c r="D20052" s="1" t="s">
        <v>668</v>
      </c>
      <c r="F20052" s="1">
        <v>35</v>
      </c>
    </row>
    <row r="20053" spans="1:6" hidden="1" x14ac:dyDescent="0.25">
      <c r="A20053" s="1">
        <v>20051</v>
      </c>
      <c r="B20053" s="1" t="s">
        <v>28917</v>
      </c>
      <c r="C20053" s="1" t="s">
        <v>19833</v>
      </c>
      <c r="D20053" s="1" t="s">
        <v>668</v>
      </c>
      <c r="F20053" s="1">
        <v>24</v>
      </c>
    </row>
    <row r="20054" spans="1:6" hidden="1" x14ac:dyDescent="0.25">
      <c r="A20054" s="1">
        <v>20052</v>
      </c>
      <c r="B20054" s="1" t="s">
        <v>40114</v>
      </c>
      <c r="C20054" s="1" t="s">
        <v>19834</v>
      </c>
      <c r="D20054" s="1" t="s">
        <v>668</v>
      </c>
      <c r="F20054" s="1">
        <v>38</v>
      </c>
    </row>
    <row r="20055" spans="1:6" hidden="1" x14ac:dyDescent="0.25">
      <c r="A20055" s="1">
        <v>20053</v>
      </c>
      <c r="B20055" s="1" t="s">
        <v>33875</v>
      </c>
      <c r="C20055" s="1" t="s">
        <v>19835</v>
      </c>
      <c r="D20055" s="1" t="s">
        <v>668</v>
      </c>
      <c r="F20055" s="1">
        <v>29</v>
      </c>
    </row>
    <row r="20056" spans="1:6" hidden="1" x14ac:dyDescent="0.25">
      <c r="A20056" s="1">
        <v>20054</v>
      </c>
      <c r="B20056" s="3" t="s">
        <v>27404</v>
      </c>
      <c r="C20056" s="1" t="s">
        <v>19836</v>
      </c>
      <c r="D20056" s="1" t="s">
        <v>668</v>
      </c>
      <c r="F20056" s="1">
        <v>34</v>
      </c>
    </row>
    <row r="20057" spans="1:6" hidden="1" x14ac:dyDescent="0.25">
      <c r="A20057" s="1">
        <v>20055</v>
      </c>
      <c r="B20057" s="1" t="s">
        <v>22665</v>
      </c>
      <c r="C20057" s="1" t="s">
        <v>19837</v>
      </c>
      <c r="D20057" s="1" t="s">
        <v>235</v>
      </c>
      <c r="F20057" s="1">
        <v>25</v>
      </c>
    </row>
    <row r="20058" spans="1:6" hidden="1" x14ac:dyDescent="0.25">
      <c r="A20058" s="1">
        <v>20056</v>
      </c>
      <c r="B20058" s="1" t="s">
        <v>34546</v>
      </c>
      <c r="C20058" s="1" t="s">
        <v>19838</v>
      </c>
      <c r="D20058" s="1" t="s">
        <v>1195</v>
      </c>
      <c r="F20058" s="1">
        <v>27</v>
      </c>
    </row>
    <row r="20059" spans="1:6" hidden="1" x14ac:dyDescent="0.25">
      <c r="A20059" s="1">
        <v>20057</v>
      </c>
      <c r="B20059" s="1" t="s">
        <v>34602</v>
      </c>
      <c r="C20059" s="1" t="s">
        <v>19839</v>
      </c>
      <c r="D20059" s="1" t="s">
        <v>211</v>
      </c>
      <c r="F20059" s="1">
        <v>36</v>
      </c>
    </row>
    <row r="20060" spans="1:6" hidden="1" x14ac:dyDescent="0.25">
      <c r="A20060" s="1">
        <v>20058</v>
      </c>
      <c r="B20060" s="1" t="s">
        <v>27921</v>
      </c>
      <c r="C20060" s="1" t="s">
        <v>19840</v>
      </c>
      <c r="D20060" s="1" t="s">
        <v>208</v>
      </c>
      <c r="F20060" s="1">
        <v>28</v>
      </c>
    </row>
    <row r="20061" spans="1:6" hidden="1" x14ac:dyDescent="0.25">
      <c r="A20061" s="1">
        <v>20059</v>
      </c>
      <c r="B20061" s="1" t="s">
        <v>21885</v>
      </c>
      <c r="C20061" s="1" t="s">
        <v>19841</v>
      </c>
      <c r="D20061" s="1" t="s">
        <v>211</v>
      </c>
      <c r="F20061" s="1">
        <v>30</v>
      </c>
    </row>
    <row r="20062" spans="1:6" hidden="1" x14ac:dyDescent="0.25">
      <c r="A20062" s="1">
        <v>20060</v>
      </c>
      <c r="B20062" s="1" t="s">
        <v>32167</v>
      </c>
      <c r="C20062" s="1" t="s">
        <v>19842</v>
      </c>
      <c r="D20062" s="1" t="s">
        <v>211</v>
      </c>
      <c r="F20062" s="1">
        <v>23</v>
      </c>
    </row>
    <row r="20063" spans="1:6" hidden="1" x14ac:dyDescent="0.25">
      <c r="A20063" s="1">
        <v>20061</v>
      </c>
      <c r="B20063" s="1" t="s">
        <v>24266</v>
      </c>
      <c r="C20063" s="1" t="s">
        <v>19843</v>
      </c>
      <c r="D20063" s="1" t="s">
        <v>389</v>
      </c>
      <c r="F20063" s="1">
        <v>37</v>
      </c>
    </row>
    <row r="20064" spans="1:6" hidden="1" x14ac:dyDescent="0.25">
      <c r="A20064" s="1">
        <v>20062</v>
      </c>
      <c r="B20064" s="1" t="s">
        <v>34730</v>
      </c>
      <c r="C20064" s="1" t="s">
        <v>19844</v>
      </c>
      <c r="D20064" s="1" t="s">
        <v>668</v>
      </c>
      <c r="F20064" s="1">
        <v>33</v>
      </c>
    </row>
    <row r="20065" spans="1:9" hidden="1" x14ac:dyDescent="0.25">
      <c r="A20065" s="1">
        <v>20063</v>
      </c>
      <c r="B20065" s="1" t="s">
        <v>34586</v>
      </c>
      <c r="C20065" s="1" t="s">
        <v>19845</v>
      </c>
      <c r="D20065" s="1" t="s">
        <v>213</v>
      </c>
      <c r="F20065" s="1">
        <v>31</v>
      </c>
    </row>
    <row r="20066" spans="1:9" hidden="1" x14ac:dyDescent="0.25">
      <c r="A20066" s="1">
        <v>20064</v>
      </c>
      <c r="B20066" s="1" t="s">
        <v>37925</v>
      </c>
      <c r="C20066" s="1" t="s">
        <v>19846</v>
      </c>
      <c r="D20066" s="1" t="s">
        <v>668</v>
      </c>
      <c r="F20066" s="1">
        <v>39</v>
      </c>
    </row>
    <row r="20067" spans="1:9" hidden="1" x14ac:dyDescent="0.25">
      <c r="A20067" s="1">
        <v>20065</v>
      </c>
      <c r="B20067" s="1" t="s">
        <v>25642</v>
      </c>
      <c r="C20067" s="1" t="s">
        <v>19847</v>
      </c>
      <c r="D20067" s="1" t="s">
        <v>2861</v>
      </c>
      <c r="F20067" s="1">
        <v>35</v>
      </c>
    </row>
    <row r="20068" spans="1:9" hidden="1" x14ac:dyDescent="0.25">
      <c r="A20068" s="1">
        <v>20066</v>
      </c>
      <c r="B20068" s="1" t="s">
        <v>30590</v>
      </c>
      <c r="C20068" s="1" t="s">
        <v>19888</v>
      </c>
      <c r="D20068" s="1" t="s">
        <v>425</v>
      </c>
      <c r="E20068" s="1" t="s">
        <v>5084</v>
      </c>
      <c r="F20068" s="1">
        <v>32</v>
      </c>
    </row>
    <row r="20069" spans="1:9" hidden="1" x14ac:dyDescent="0.25">
      <c r="A20069" s="1">
        <v>20067</v>
      </c>
      <c r="B20069" s="1" t="s">
        <v>23650</v>
      </c>
      <c r="C20069" s="1" t="s">
        <v>19889</v>
      </c>
      <c r="D20069" s="1" t="s">
        <v>200</v>
      </c>
      <c r="E20069" s="1" t="s">
        <v>1818</v>
      </c>
      <c r="F20069" s="1">
        <v>26</v>
      </c>
    </row>
    <row r="20070" spans="1:9" hidden="1" x14ac:dyDescent="0.25">
      <c r="A20070" s="1">
        <v>20068</v>
      </c>
      <c r="B20070" s="1" t="s">
        <v>33775</v>
      </c>
      <c r="C20070" s="1" t="s">
        <v>20103</v>
      </c>
      <c r="D20070" s="1" t="s">
        <v>200</v>
      </c>
      <c r="F20070" s="1">
        <v>41</v>
      </c>
    </row>
    <row r="20071" spans="1:9" hidden="1" x14ac:dyDescent="0.25">
      <c r="A20071" s="1">
        <v>20069</v>
      </c>
      <c r="B20071" s="1" t="s">
        <v>32880</v>
      </c>
      <c r="C20071" s="1" t="s">
        <v>19890</v>
      </c>
      <c r="D20071" s="1" t="s">
        <v>363</v>
      </c>
      <c r="F20071" s="1">
        <v>23</v>
      </c>
    </row>
    <row r="20072" spans="1:9" hidden="1" x14ac:dyDescent="0.25">
      <c r="A20072" s="1">
        <v>20070</v>
      </c>
      <c r="B20072" s="1" t="s">
        <v>38176</v>
      </c>
      <c r="C20072" s="1" t="s">
        <v>19891</v>
      </c>
      <c r="D20072" s="1" t="s">
        <v>1284</v>
      </c>
      <c r="F20072" s="1">
        <v>27</v>
      </c>
    </row>
    <row r="20073" spans="1:9" hidden="1" x14ac:dyDescent="0.25">
      <c r="A20073" s="1">
        <v>20071</v>
      </c>
      <c r="B20073" s="1" t="s">
        <v>23703</v>
      </c>
      <c r="C20073" s="1" t="s">
        <v>19892</v>
      </c>
      <c r="D20073" s="1" t="s">
        <v>1133</v>
      </c>
      <c r="F20073" s="1">
        <v>35</v>
      </c>
    </row>
    <row r="20074" spans="1:9" hidden="1" x14ac:dyDescent="0.25">
      <c r="A20074" s="1">
        <v>20072</v>
      </c>
      <c r="B20074" s="1" t="s">
        <v>32271</v>
      </c>
      <c r="C20074" s="1" t="s">
        <v>19893</v>
      </c>
      <c r="D20074" s="1" t="s">
        <v>618</v>
      </c>
      <c r="F20074" s="1">
        <v>23</v>
      </c>
    </row>
    <row r="20075" spans="1:9" hidden="1" x14ac:dyDescent="0.25">
      <c r="A20075" s="1">
        <v>20073</v>
      </c>
      <c r="B20075" s="1" t="s">
        <v>22091</v>
      </c>
      <c r="C20075" s="1" t="s">
        <v>19894</v>
      </c>
      <c r="D20075" s="1" t="s">
        <v>1133</v>
      </c>
      <c r="F20075" s="1">
        <v>30</v>
      </c>
    </row>
    <row r="20076" spans="1:9" hidden="1" x14ac:dyDescent="0.25">
      <c r="A20076" s="1">
        <v>20074</v>
      </c>
      <c r="B20076" s="1" t="s">
        <v>32687</v>
      </c>
      <c r="C20076" s="1" t="s">
        <v>19895</v>
      </c>
      <c r="D20076" s="1" t="s">
        <v>458</v>
      </c>
      <c r="F20076" s="1">
        <v>36</v>
      </c>
    </row>
    <row r="20077" spans="1:9" hidden="1" x14ac:dyDescent="0.25">
      <c r="A20077" s="1">
        <v>20075</v>
      </c>
      <c r="B20077" s="1" t="s">
        <v>23737</v>
      </c>
      <c r="C20077" s="1" t="s">
        <v>19896</v>
      </c>
      <c r="D20077" s="1" t="s">
        <v>200</v>
      </c>
      <c r="E20077" s="1" t="s">
        <v>3969</v>
      </c>
      <c r="F20077" s="1">
        <v>30</v>
      </c>
    </row>
    <row r="20078" spans="1:9" hidden="1" x14ac:dyDescent="0.25">
      <c r="A20078" s="1">
        <v>20076</v>
      </c>
      <c r="B20078" s="1" t="s">
        <v>22037</v>
      </c>
      <c r="C20078" s="1" t="s">
        <v>19897</v>
      </c>
      <c r="D20078" s="1" t="s">
        <v>200</v>
      </c>
      <c r="F20078" s="1">
        <v>26</v>
      </c>
    </row>
    <row r="20079" spans="1:9" hidden="1" x14ac:dyDescent="0.25">
      <c r="A20079" s="1">
        <v>20077</v>
      </c>
      <c r="B20079" s="1" t="s">
        <v>28124</v>
      </c>
      <c r="C20079" s="1" t="s">
        <v>19898</v>
      </c>
      <c r="D20079" s="1" t="s">
        <v>267</v>
      </c>
      <c r="E20079" s="1" t="s">
        <v>136</v>
      </c>
      <c r="F20079" s="1">
        <v>30</v>
      </c>
      <c r="H20079" s="1">
        <v>1</v>
      </c>
      <c r="I20079" s="1">
        <v>0</v>
      </c>
    </row>
    <row r="20080" spans="1:9" hidden="1" x14ac:dyDescent="0.25">
      <c r="A20080" s="1">
        <v>20078</v>
      </c>
      <c r="B20080" s="1" t="s">
        <v>27900</v>
      </c>
      <c r="C20080" s="1" t="s">
        <v>19899</v>
      </c>
      <c r="D20080" s="1" t="s">
        <v>263</v>
      </c>
      <c r="F20080" s="1">
        <v>22</v>
      </c>
    </row>
    <row r="20081" spans="1:9" hidden="1" x14ac:dyDescent="0.25">
      <c r="A20081" s="1">
        <v>20079</v>
      </c>
      <c r="B20081" s="1" t="s">
        <v>36879</v>
      </c>
      <c r="C20081" s="1" t="s">
        <v>19900</v>
      </c>
      <c r="D20081" s="1" t="s">
        <v>204</v>
      </c>
      <c r="F20081" s="1">
        <v>30</v>
      </c>
    </row>
    <row r="20082" spans="1:9" hidden="1" x14ac:dyDescent="0.25">
      <c r="A20082" s="1">
        <v>20080</v>
      </c>
      <c r="B20082" s="1" t="s">
        <v>21152</v>
      </c>
      <c r="C20082" s="1" t="s">
        <v>19901</v>
      </c>
      <c r="D20082" s="1" t="s">
        <v>537</v>
      </c>
      <c r="E20082" s="1" t="s">
        <v>42</v>
      </c>
      <c r="F20082" s="1">
        <v>28</v>
      </c>
      <c r="H20082" s="1">
        <v>0</v>
      </c>
      <c r="I20082" s="1">
        <v>1</v>
      </c>
    </row>
    <row r="20083" spans="1:9" hidden="1" x14ac:dyDescent="0.25">
      <c r="A20083" s="1">
        <v>20081</v>
      </c>
      <c r="B20083" s="1" t="s">
        <v>26548</v>
      </c>
      <c r="C20083" s="1" t="s">
        <v>19902</v>
      </c>
      <c r="D20083" s="1" t="s">
        <v>927</v>
      </c>
      <c r="F20083" s="1">
        <v>29</v>
      </c>
    </row>
    <row r="20084" spans="1:9" hidden="1" x14ac:dyDescent="0.25">
      <c r="A20084" s="1">
        <v>20082</v>
      </c>
      <c r="B20084" s="1" t="s">
        <v>27406</v>
      </c>
      <c r="C20084" s="1" t="s">
        <v>19903</v>
      </c>
      <c r="D20084" s="1" t="s">
        <v>537</v>
      </c>
      <c r="F20084" s="1">
        <v>26</v>
      </c>
    </row>
    <row r="20085" spans="1:9" hidden="1" x14ac:dyDescent="0.25">
      <c r="A20085" s="1">
        <v>20083</v>
      </c>
      <c r="B20085" s="1" t="s">
        <v>41004</v>
      </c>
      <c r="C20085" s="1" t="s">
        <v>19904</v>
      </c>
      <c r="D20085" s="1" t="s">
        <v>200</v>
      </c>
      <c r="F20085" s="1">
        <v>34</v>
      </c>
    </row>
    <row r="20086" spans="1:9" hidden="1" x14ac:dyDescent="0.25">
      <c r="A20086" s="1">
        <v>20084</v>
      </c>
      <c r="B20086" s="1" t="s">
        <v>23378</v>
      </c>
      <c r="C20086" s="1" t="s">
        <v>19905</v>
      </c>
      <c r="D20086" s="1" t="s">
        <v>208</v>
      </c>
      <c r="E20086" s="1" t="s">
        <v>1332</v>
      </c>
      <c r="F20086" s="1">
        <v>32</v>
      </c>
    </row>
    <row r="20087" spans="1:9" hidden="1" x14ac:dyDescent="0.25">
      <c r="A20087" s="1">
        <v>20085</v>
      </c>
      <c r="B20087" s="1" t="s">
        <v>23426</v>
      </c>
      <c r="C20087" s="1" t="s">
        <v>19906</v>
      </c>
      <c r="D20087" s="1" t="s">
        <v>200</v>
      </c>
      <c r="F20087" s="1">
        <v>24</v>
      </c>
    </row>
    <row r="20088" spans="1:9" hidden="1" x14ac:dyDescent="0.25">
      <c r="A20088" s="1">
        <v>20086</v>
      </c>
      <c r="B20088" s="1" t="s">
        <v>35196</v>
      </c>
      <c r="C20088" s="1" t="s">
        <v>19906</v>
      </c>
      <c r="D20088" s="1" t="s">
        <v>200</v>
      </c>
      <c r="E20088" s="1" t="s">
        <v>1310</v>
      </c>
      <c r="F20088" s="1">
        <v>20</v>
      </c>
    </row>
    <row r="20089" spans="1:9" hidden="1" x14ac:dyDescent="0.25">
      <c r="A20089" s="1">
        <v>20087</v>
      </c>
      <c r="B20089" s="1" t="s">
        <v>37616</v>
      </c>
      <c r="C20089" s="1" t="s">
        <v>19906</v>
      </c>
      <c r="D20089" s="1" t="s">
        <v>200</v>
      </c>
      <c r="F20089" s="1">
        <v>31</v>
      </c>
    </row>
    <row r="20090" spans="1:9" hidden="1" x14ac:dyDescent="0.25">
      <c r="A20090" s="1">
        <v>20088</v>
      </c>
      <c r="B20090" s="1" t="s">
        <v>31583</v>
      </c>
      <c r="C20090" s="1" t="s">
        <v>529</v>
      </c>
      <c r="D20090" s="1" t="s">
        <v>200</v>
      </c>
      <c r="F20090" s="1">
        <v>28</v>
      </c>
    </row>
    <row r="20091" spans="1:9" hidden="1" x14ac:dyDescent="0.25">
      <c r="A20091" s="1">
        <v>20089</v>
      </c>
      <c r="B20091" s="1" t="s">
        <v>31625</v>
      </c>
      <c r="C20091" s="1" t="s">
        <v>19907</v>
      </c>
      <c r="D20091" s="1" t="s">
        <v>200</v>
      </c>
      <c r="E20091" s="1" t="s">
        <v>1754</v>
      </c>
      <c r="F20091" s="1">
        <v>38</v>
      </c>
    </row>
    <row r="20092" spans="1:9" hidden="1" x14ac:dyDescent="0.25">
      <c r="A20092" s="1">
        <v>20090</v>
      </c>
      <c r="B20092" s="1" t="s">
        <v>34329</v>
      </c>
      <c r="C20092" s="1" t="s">
        <v>19907</v>
      </c>
      <c r="D20092" s="1" t="s">
        <v>200</v>
      </c>
      <c r="F20092" s="1">
        <v>36</v>
      </c>
    </row>
    <row r="20093" spans="1:9" hidden="1" x14ac:dyDescent="0.25">
      <c r="A20093" s="1">
        <v>20091</v>
      </c>
      <c r="B20093" s="1" t="s">
        <v>31505</v>
      </c>
      <c r="C20093" s="1" t="s">
        <v>19908</v>
      </c>
      <c r="D20093" s="1" t="s">
        <v>245</v>
      </c>
      <c r="E20093" s="1" t="s">
        <v>19</v>
      </c>
      <c r="F20093" s="1">
        <v>33</v>
      </c>
      <c r="H20093" s="1">
        <v>0</v>
      </c>
      <c r="I20093" s="1">
        <v>1</v>
      </c>
    </row>
    <row r="20094" spans="1:9" hidden="1" x14ac:dyDescent="0.25">
      <c r="A20094" s="1">
        <v>20092</v>
      </c>
      <c r="B20094" s="1" t="s">
        <v>23220</v>
      </c>
      <c r="C20094" s="1" t="s">
        <v>19909</v>
      </c>
      <c r="D20094" s="1" t="s">
        <v>263</v>
      </c>
      <c r="F20094" s="1">
        <v>28</v>
      </c>
    </row>
    <row r="20095" spans="1:9" hidden="1" x14ac:dyDescent="0.25">
      <c r="A20095" s="1">
        <v>20093</v>
      </c>
      <c r="B20095" s="1" t="s">
        <v>31975</v>
      </c>
      <c r="C20095" s="1" t="s">
        <v>19910</v>
      </c>
      <c r="D20095" s="1" t="s">
        <v>317</v>
      </c>
      <c r="F20095" s="1">
        <v>31</v>
      </c>
    </row>
    <row r="20096" spans="1:9" hidden="1" x14ac:dyDescent="0.25">
      <c r="A20096" s="1">
        <v>20094</v>
      </c>
      <c r="B20096" s="1" t="s">
        <v>27841</v>
      </c>
      <c r="C20096" s="1" t="s">
        <v>19911</v>
      </c>
      <c r="D20096" s="1" t="s">
        <v>245</v>
      </c>
      <c r="E20096" s="1" t="s">
        <v>1818</v>
      </c>
      <c r="F20096" s="1">
        <v>34</v>
      </c>
    </row>
    <row r="20097" spans="1:9" hidden="1" x14ac:dyDescent="0.25">
      <c r="A20097" s="1">
        <v>20095</v>
      </c>
      <c r="B20097" s="1" t="s">
        <v>23263</v>
      </c>
      <c r="C20097" s="1" t="s">
        <v>19912</v>
      </c>
      <c r="D20097" s="1" t="s">
        <v>206</v>
      </c>
      <c r="F20097" s="1">
        <v>40</v>
      </c>
    </row>
    <row r="20098" spans="1:9" hidden="1" x14ac:dyDescent="0.25">
      <c r="A20098" s="1">
        <v>20096</v>
      </c>
      <c r="B20098" s="1" t="s">
        <v>25293</v>
      </c>
      <c r="C20098" s="1" t="s">
        <v>19913</v>
      </c>
      <c r="D20098" s="1" t="s">
        <v>245</v>
      </c>
      <c r="F20098" s="1">
        <v>33</v>
      </c>
    </row>
    <row r="20099" spans="1:9" hidden="1" x14ac:dyDescent="0.25">
      <c r="A20099" s="1">
        <v>20097</v>
      </c>
      <c r="B20099" s="1" t="s">
        <v>24169</v>
      </c>
      <c r="C20099" s="1" t="s">
        <v>19914</v>
      </c>
      <c r="D20099" s="1" t="s">
        <v>208</v>
      </c>
      <c r="E20099" s="1" t="s">
        <v>1567</v>
      </c>
      <c r="F20099" s="1">
        <v>22</v>
      </c>
    </row>
    <row r="20100" spans="1:9" hidden="1" x14ac:dyDescent="0.25">
      <c r="A20100" s="1">
        <v>20098</v>
      </c>
      <c r="B20100" s="1" t="s">
        <v>31879</v>
      </c>
      <c r="C20100" s="1" t="s">
        <v>19915</v>
      </c>
      <c r="D20100" s="1" t="s">
        <v>200</v>
      </c>
      <c r="F20100" s="1">
        <v>31</v>
      </c>
    </row>
    <row r="20101" spans="1:9" hidden="1" x14ac:dyDescent="0.25">
      <c r="A20101" s="1">
        <v>20099</v>
      </c>
      <c r="B20101" s="1" t="s">
        <v>27704</v>
      </c>
      <c r="C20101" s="1" t="s">
        <v>19916</v>
      </c>
      <c r="D20101" s="1" t="s">
        <v>5660</v>
      </c>
      <c r="F20101" s="1">
        <v>27</v>
      </c>
    </row>
    <row r="20102" spans="1:9" hidden="1" x14ac:dyDescent="0.25">
      <c r="A20102" s="1">
        <v>20100</v>
      </c>
      <c r="B20102" s="1" t="s">
        <v>37654</v>
      </c>
      <c r="C20102" s="1" t="s">
        <v>19917</v>
      </c>
      <c r="D20102" s="1" t="s">
        <v>200</v>
      </c>
      <c r="F20102" s="1">
        <v>37</v>
      </c>
    </row>
    <row r="20103" spans="1:9" hidden="1" x14ac:dyDescent="0.25">
      <c r="A20103" s="1">
        <v>20101</v>
      </c>
      <c r="B20103" s="1" t="s">
        <v>28060</v>
      </c>
      <c r="C20103" s="1" t="s">
        <v>630</v>
      </c>
      <c r="D20103" s="1" t="s">
        <v>200</v>
      </c>
      <c r="E20103" s="1" t="s">
        <v>3969</v>
      </c>
      <c r="F20103" s="1">
        <v>31</v>
      </c>
    </row>
    <row r="20104" spans="1:9" hidden="1" x14ac:dyDescent="0.25">
      <c r="A20104" s="1">
        <v>20102</v>
      </c>
      <c r="B20104" s="1" t="s">
        <v>40211</v>
      </c>
      <c r="C20104" s="1" t="s">
        <v>630</v>
      </c>
      <c r="D20104" s="1" t="s">
        <v>200</v>
      </c>
      <c r="F20104" s="1">
        <v>34</v>
      </c>
    </row>
    <row r="20105" spans="1:9" hidden="1" x14ac:dyDescent="0.25">
      <c r="A20105" s="1">
        <v>20103</v>
      </c>
      <c r="B20105" s="1" t="s">
        <v>40623</v>
      </c>
      <c r="C20105" s="1" t="s">
        <v>630</v>
      </c>
      <c r="D20105" s="1" t="s">
        <v>320</v>
      </c>
      <c r="F20105" s="1">
        <v>38</v>
      </c>
    </row>
    <row r="20106" spans="1:9" hidden="1" x14ac:dyDescent="0.25">
      <c r="A20106" s="1">
        <v>20104</v>
      </c>
      <c r="B20106" s="1" t="s">
        <v>40454</v>
      </c>
      <c r="C20106" s="1" t="s">
        <v>19918</v>
      </c>
      <c r="D20106" s="1" t="s">
        <v>17505</v>
      </c>
      <c r="F20106" s="1">
        <v>33</v>
      </c>
    </row>
    <row r="20107" spans="1:9" hidden="1" x14ac:dyDescent="0.25">
      <c r="A20107" s="1">
        <v>20105</v>
      </c>
      <c r="B20107" s="1" t="s">
        <v>32358</v>
      </c>
      <c r="C20107" s="1" t="s">
        <v>19919</v>
      </c>
      <c r="D20107" s="1" t="s">
        <v>202</v>
      </c>
      <c r="F20107" s="1">
        <v>24</v>
      </c>
    </row>
    <row r="20108" spans="1:9" hidden="1" x14ac:dyDescent="0.25">
      <c r="A20108" s="1">
        <v>20106</v>
      </c>
      <c r="B20108" s="1" t="s">
        <v>29415</v>
      </c>
      <c r="C20108" s="1" t="s">
        <v>19920</v>
      </c>
      <c r="D20108" s="1" t="s">
        <v>230</v>
      </c>
      <c r="F20108" s="1">
        <v>23</v>
      </c>
    </row>
    <row r="20109" spans="1:9" hidden="1" x14ac:dyDescent="0.25">
      <c r="A20109" s="1">
        <v>20107</v>
      </c>
      <c r="B20109" s="1" t="s">
        <v>27675</v>
      </c>
      <c r="C20109" s="1" t="s">
        <v>19921</v>
      </c>
      <c r="D20109" s="1" t="s">
        <v>200</v>
      </c>
      <c r="F20109" s="1">
        <v>29</v>
      </c>
    </row>
    <row r="20110" spans="1:9" hidden="1" x14ac:dyDescent="0.25">
      <c r="A20110" s="1">
        <v>20108</v>
      </c>
      <c r="B20110" s="1" t="s">
        <v>31906</v>
      </c>
      <c r="C20110" s="1" t="s">
        <v>19922</v>
      </c>
      <c r="D20110" s="1" t="s">
        <v>200</v>
      </c>
      <c r="F20110" s="1">
        <v>26</v>
      </c>
    </row>
    <row r="20111" spans="1:9" hidden="1" x14ac:dyDescent="0.25">
      <c r="A20111" s="1">
        <v>20109</v>
      </c>
      <c r="B20111" s="1" t="s">
        <v>26128</v>
      </c>
      <c r="C20111" s="1" t="s">
        <v>19923</v>
      </c>
      <c r="D20111" s="1" t="s">
        <v>1024</v>
      </c>
      <c r="E20111" s="1" t="s">
        <v>149</v>
      </c>
      <c r="F20111" s="1">
        <v>26</v>
      </c>
      <c r="H20111" s="1">
        <v>1</v>
      </c>
      <c r="I20111" s="1">
        <v>0</v>
      </c>
    </row>
    <row r="20112" spans="1:9" hidden="1" x14ac:dyDescent="0.25">
      <c r="A20112" s="1">
        <v>20110</v>
      </c>
      <c r="B20112" s="1" t="s">
        <v>25828</v>
      </c>
      <c r="C20112" s="1" t="s">
        <v>19924</v>
      </c>
      <c r="D20112" s="1" t="s">
        <v>2562</v>
      </c>
      <c r="F20112" s="1">
        <v>34</v>
      </c>
    </row>
    <row r="20113" spans="1:9" hidden="1" x14ac:dyDescent="0.25">
      <c r="A20113" s="1">
        <v>20111</v>
      </c>
      <c r="B20113" s="1" t="s">
        <v>21816</v>
      </c>
      <c r="C20113" s="1" t="s">
        <v>19925</v>
      </c>
      <c r="D20113" s="1" t="s">
        <v>202</v>
      </c>
      <c r="E20113" s="1" t="s">
        <v>70</v>
      </c>
      <c r="F20113" s="1">
        <v>22</v>
      </c>
      <c r="H20113" s="1">
        <v>1</v>
      </c>
      <c r="I20113" s="1">
        <v>0</v>
      </c>
    </row>
    <row r="20114" spans="1:9" hidden="1" x14ac:dyDescent="0.25">
      <c r="A20114" s="1">
        <v>20112</v>
      </c>
      <c r="B20114" s="1" t="s">
        <v>34209</v>
      </c>
      <c r="C20114" s="1" t="s">
        <v>19926</v>
      </c>
      <c r="D20114" s="1" t="s">
        <v>208</v>
      </c>
      <c r="F20114" s="1">
        <v>35</v>
      </c>
    </row>
    <row r="20115" spans="1:9" hidden="1" x14ac:dyDescent="0.25">
      <c r="A20115" s="1">
        <v>20113</v>
      </c>
      <c r="B20115" s="1" t="s">
        <v>33547</v>
      </c>
      <c r="C20115" s="1" t="s">
        <v>19927</v>
      </c>
      <c r="D20115" s="1" t="s">
        <v>242</v>
      </c>
      <c r="E20115" s="1" t="s">
        <v>120</v>
      </c>
      <c r="F20115" s="1">
        <v>25</v>
      </c>
      <c r="H20115" s="1">
        <v>0</v>
      </c>
      <c r="I20115" s="1">
        <v>1</v>
      </c>
    </row>
    <row r="20116" spans="1:9" hidden="1" x14ac:dyDescent="0.25">
      <c r="A20116" s="1">
        <v>20114</v>
      </c>
      <c r="B20116" s="1" t="s">
        <v>32264</v>
      </c>
      <c r="C20116" s="1" t="s">
        <v>19928</v>
      </c>
      <c r="D20116" s="1" t="s">
        <v>2671</v>
      </c>
      <c r="F20116" s="1">
        <v>28</v>
      </c>
    </row>
    <row r="20117" spans="1:9" hidden="1" x14ac:dyDescent="0.25">
      <c r="A20117" s="1">
        <v>20115</v>
      </c>
      <c r="B20117" s="1" t="s">
        <v>29095</v>
      </c>
      <c r="C20117" s="1" t="s">
        <v>19929</v>
      </c>
      <c r="D20117" s="1" t="s">
        <v>202</v>
      </c>
      <c r="E20117" s="1" t="s">
        <v>1052</v>
      </c>
      <c r="F20117" s="1">
        <v>20</v>
      </c>
      <c r="H20117" s="1">
        <v>0</v>
      </c>
      <c r="I20117" s="1">
        <v>1</v>
      </c>
    </row>
    <row r="20118" spans="1:9" hidden="1" x14ac:dyDescent="0.25">
      <c r="A20118" s="1">
        <v>20116</v>
      </c>
      <c r="B20118" s="1" t="s">
        <v>22728</v>
      </c>
      <c r="C20118" s="1" t="s">
        <v>19930</v>
      </c>
      <c r="D20118" s="1" t="s">
        <v>206</v>
      </c>
      <c r="F20118" s="1">
        <v>32</v>
      </c>
    </row>
    <row r="20119" spans="1:9" hidden="1" x14ac:dyDescent="0.25">
      <c r="A20119" s="1">
        <v>20117</v>
      </c>
      <c r="B20119" s="1">
        <v>5097080000</v>
      </c>
      <c r="C20119" s="1" t="s">
        <v>19931</v>
      </c>
      <c r="D20119" s="1" t="s">
        <v>206</v>
      </c>
      <c r="F20119" s="1">
        <v>40</v>
      </c>
    </row>
    <row r="20120" spans="1:9" hidden="1" x14ac:dyDescent="0.25">
      <c r="A20120" s="1">
        <v>20118</v>
      </c>
      <c r="B20120" s="1" t="s">
        <v>22254</v>
      </c>
      <c r="C20120" s="1" t="s">
        <v>19932</v>
      </c>
      <c r="D20120" s="1" t="s">
        <v>340</v>
      </c>
      <c r="F20120" s="1">
        <v>27</v>
      </c>
    </row>
    <row r="20121" spans="1:9" hidden="1" x14ac:dyDescent="0.25">
      <c r="A20121" s="1">
        <v>20119</v>
      </c>
      <c r="B20121" s="1" t="s">
        <v>31628</v>
      </c>
      <c r="C20121" s="1" t="s">
        <v>19933</v>
      </c>
      <c r="D20121" s="1" t="s">
        <v>283</v>
      </c>
      <c r="F20121" s="1">
        <v>22</v>
      </c>
    </row>
    <row r="20122" spans="1:9" hidden="1" x14ac:dyDescent="0.25">
      <c r="A20122" s="1">
        <v>20120</v>
      </c>
      <c r="B20122" s="1" t="s">
        <v>35946</v>
      </c>
      <c r="C20122" s="1" t="s">
        <v>19934</v>
      </c>
      <c r="D20122" s="1" t="s">
        <v>441</v>
      </c>
      <c r="E20122" s="1" t="s">
        <v>12</v>
      </c>
      <c r="F20122" s="1">
        <v>33</v>
      </c>
      <c r="H20122" s="1">
        <v>0</v>
      </c>
      <c r="I20122" s="1">
        <v>1</v>
      </c>
    </row>
    <row r="20123" spans="1:9" hidden="1" x14ac:dyDescent="0.25">
      <c r="A20123" s="1">
        <v>20121</v>
      </c>
      <c r="B20123" s="1" t="s">
        <v>34145</v>
      </c>
      <c r="C20123" s="1" t="s">
        <v>19935</v>
      </c>
      <c r="D20123" s="1" t="s">
        <v>230</v>
      </c>
      <c r="E20123" s="1" t="s">
        <v>2500</v>
      </c>
      <c r="F20123" s="1">
        <v>21</v>
      </c>
    </row>
    <row r="20124" spans="1:9" hidden="1" x14ac:dyDescent="0.25">
      <c r="A20124" s="1">
        <v>20122</v>
      </c>
      <c r="B20124" s="1" t="s">
        <v>33502</v>
      </c>
      <c r="C20124" s="1" t="s">
        <v>19936</v>
      </c>
      <c r="D20124" s="1" t="s">
        <v>1547</v>
      </c>
      <c r="F20124" s="1">
        <v>35</v>
      </c>
    </row>
    <row r="20125" spans="1:9" hidden="1" x14ac:dyDescent="0.25">
      <c r="A20125" s="1">
        <v>20123</v>
      </c>
      <c r="B20125" s="1" t="s">
        <v>33145</v>
      </c>
      <c r="C20125" s="1" t="s">
        <v>19937</v>
      </c>
      <c r="D20125" s="1" t="s">
        <v>886</v>
      </c>
      <c r="E20125" s="1" t="s">
        <v>1064</v>
      </c>
      <c r="F20125" s="1">
        <v>21</v>
      </c>
    </row>
    <row r="20126" spans="1:9" hidden="1" x14ac:dyDescent="0.25">
      <c r="A20126" s="1">
        <v>20124</v>
      </c>
      <c r="B20126" s="1" t="s">
        <v>29987</v>
      </c>
      <c r="C20126" s="1" t="s">
        <v>19938</v>
      </c>
      <c r="D20126" s="1" t="s">
        <v>897</v>
      </c>
      <c r="F20126" s="1">
        <v>39</v>
      </c>
    </row>
    <row r="20127" spans="1:9" hidden="1" x14ac:dyDescent="0.25">
      <c r="A20127" s="1">
        <v>20125</v>
      </c>
      <c r="B20127" s="1" t="s">
        <v>39767</v>
      </c>
      <c r="C20127" s="1" t="s">
        <v>530</v>
      </c>
      <c r="D20127" s="1" t="s">
        <v>235</v>
      </c>
      <c r="F20127" s="1">
        <v>40</v>
      </c>
    </row>
    <row r="20128" spans="1:9" hidden="1" x14ac:dyDescent="0.25">
      <c r="A20128" s="1">
        <v>20126</v>
      </c>
      <c r="B20128" s="1" t="s">
        <v>23008</v>
      </c>
      <c r="C20128" s="1" t="s">
        <v>19939</v>
      </c>
      <c r="D20128" s="1" t="s">
        <v>235</v>
      </c>
      <c r="F20128" s="1">
        <v>41</v>
      </c>
    </row>
    <row r="20129" spans="1:6" hidden="1" x14ac:dyDescent="0.25">
      <c r="A20129" s="1">
        <v>20127</v>
      </c>
      <c r="B20129" s="1" t="s">
        <v>36309</v>
      </c>
      <c r="C20129" s="1" t="s">
        <v>19940</v>
      </c>
      <c r="D20129" s="1" t="s">
        <v>271</v>
      </c>
      <c r="F20129" s="1">
        <v>27</v>
      </c>
    </row>
    <row r="20130" spans="1:6" hidden="1" x14ac:dyDescent="0.25">
      <c r="A20130" s="1">
        <v>20128</v>
      </c>
      <c r="B20130" s="1" t="s">
        <v>33857</v>
      </c>
      <c r="C20130" s="1" t="s">
        <v>19941</v>
      </c>
      <c r="D20130" s="1" t="s">
        <v>200</v>
      </c>
      <c r="E20130" s="1" t="s">
        <v>25</v>
      </c>
      <c r="F20130" s="1">
        <v>25</v>
      </c>
    </row>
    <row r="20131" spans="1:6" hidden="1" x14ac:dyDescent="0.25">
      <c r="A20131" s="1">
        <v>20129</v>
      </c>
      <c r="B20131" s="1" t="s">
        <v>23912</v>
      </c>
      <c r="C20131" s="1" t="s">
        <v>19942</v>
      </c>
      <c r="D20131" s="1" t="s">
        <v>200</v>
      </c>
      <c r="F20131" s="1">
        <v>37</v>
      </c>
    </row>
    <row r="20132" spans="1:6" hidden="1" x14ac:dyDescent="0.25">
      <c r="A20132" s="1">
        <v>20130</v>
      </c>
      <c r="B20132" s="1" t="s">
        <v>39885</v>
      </c>
      <c r="C20132" s="1" t="s">
        <v>19943</v>
      </c>
      <c r="D20132" s="1" t="s">
        <v>200</v>
      </c>
      <c r="F20132" s="1">
        <v>33</v>
      </c>
    </row>
    <row r="20133" spans="1:6" hidden="1" x14ac:dyDescent="0.25">
      <c r="A20133" s="1">
        <v>20131</v>
      </c>
      <c r="B20133" s="1" t="s">
        <v>24996</v>
      </c>
      <c r="C20133" s="1" t="s">
        <v>19944</v>
      </c>
      <c r="D20133" s="1" t="s">
        <v>200</v>
      </c>
      <c r="F20133" s="1">
        <v>26</v>
      </c>
    </row>
    <row r="20134" spans="1:6" hidden="1" x14ac:dyDescent="0.25">
      <c r="A20134" s="1">
        <v>20132</v>
      </c>
      <c r="B20134" s="3" t="s">
        <v>29602</v>
      </c>
      <c r="C20134" s="1" t="s">
        <v>19945</v>
      </c>
      <c r="D20134" s="1" t="s">
        <v>309</v>
      </c>
      <c r="F20134" s="1">
        <v>20</v>
      </c>
    </row>
    <row r="20135" spans="1:6" hidden="1" x14ac:dyDescent="0.25">
      <c r="A20135" s="1">
        <v>20133</v>
      </c>
      <c r="B20135" s="1" t="s">
        <v>35230</v>
      </c>
      <c r="C20135" s="1" t="s">
        <v>19946</v>
      </c>
      <c r="D20135" s="1" t="s">
        <v>200</v>
      </c>
      <c r="F20135" s="1">
        <v>33</v>
      </c>
    </row>
    <row r="20136" spans="1:6" hidden="1" x14ac:dyDescent="0.25">
      <c r="A20136" s="1">
        <v>20134</v>
      </c>
      <c r="B20136" s="1" t="s">
        <v>39505</v>
      </c>
      <c r="C20136" s="1" t="s">
        <v>19946</v>
      </c>
      <c r="D20136" s="1" t="s">
        <v>200</v>
      </c>
      <c r="F20136" s="1">
        <v>30</v>
      </c>
    </row>
    <row r="20137" spans="1:6" hidden="1" x14ac:dyDescent="0.25">
      <c r="A20137" s="1">
        <v>20135</v>
      </c>
      <c r="B20137" s="1" t="s">
        <v>22517</v>
      </c>
      <c r="C20137" s="1" t="s">
        <v>19947</v>
      </c>
      <c r="D20137" s="1" t="s">
        <v>200</v>
      </c>
      <c r="F20137" s="1">
        <v>30</v>
      </c>
    </row>
    <row r="20138" spans="1:6" hidden="1" x14ac:dyDescent="0.25">
      <c r="A20138" s="1">
        <v>20136</v>
      </c>
      <c r="B20138" s="1" t="s">
        <v>21062</v>
      </c>
      <c r="C20138" s="1" t="s">
        <v>19948</v>
      </c>
      <c r="D20138" s="1" t="s">
        <v>200</v>
      </c>
      <c r="F20138" s="1">
        <v>35</v>
      </c>
    </row>
    <row r="20139" spans="1:6" hidden="1" x14ac:dyDescent="0.25">
      <c r="A20139" s="1">
        <v>20137</v>
      </c>
      <c r="B20139" s="1" t="s">
        <v>25262</v>
      </c>
      <c r="C20139" s="1" t="s">
        <v>19949</v>
      </c>
      <c r="D20139" s="1" t="s">
        <v>200</v>
      </c>
      <c r="F20139" s="1">
        <v>34</v>
      </c>
    </row>
    <row r="20140" spans="1:6" hidden="1" x14ac:dyDescent="0.25">
      <c r="A20140" s="1">
        <v>20138</v>
      </c>
      <c r="B20140" s="1" t="s">
        <v>39962</v>
      </c>
      <c r="C20140" s="1" t="s">
        <v>19950</v>
      </c>
      <c r="D20140" s="1" t="s">
        <v>200</v>
      </c>
      <c r="F20140" s="1">
        <v>41</v>
      </c>
    </row>
    <row r="20141" spans="1:6" hidden="1" x14ac:dyDescent="0.25">
      <c r="A20141" s="1">
        <v>20139</v>
      </c>
      <c r="B20141" s="1" t="s">
        <v>27698</v>
      </c>
      <c r="C20141" s="1" t="s">
        <v>19951</v>
      </c>
      <c r="D20141" s="1" t="s">
        <v>200</v>
      </c>
      <c r="E20141" s="1" t="s">
        <v>1367</v>
      </c>
      <c r="F20141" s="1">
        <v>33</v>
      </c>
    </row>
    <row r="20142" spans="1:6" hidden="1" x14ac:dyDescent="0.25">
      <c r="A20142" s="1">
        <v>20140</v>
      </c>
      <c r="B20142" s="1" t="s">
        <v>27956</v>
      </c>
      <c r="C20142" s="1" t="s">
        <v>19952</v>
      </c>
      <c r="D20142" s="1" t="s">
        <v>200</v>
      </c>
      <c r="F20142" s="1">
        <v>33</v>
      </c>
    </row>
    <row r="20143" spans="1:6" hidden="1" x14ac:dyDescent="0.25">
      <c r="A20143" s="1">
        <v>20141</v>
      </c>
      <c r="B20143" s="1" t="s">
        <v>25979</v>
      </c>
      <c r="C20143" s="1" t="s">
        <v>19953</v>
      </c>
      <c r="D20143" s="1" t="s">
        <v>200</v>
      </c>
      <c r="F20143" s="1">
        <v>27</v>
      </c>
    </row>
    <row r="20144" spans="1:6" hidden="1" x14ac:dyDescent="0.25">
      <c r="A20144" s="1">
        <v>20142</v>
      </c>
      <c r="B20144" s="1" t="s">
        <v>37267</v>
      </c>
      <c r="C20144" s="1" t="s">
        <v>19954</v>
      </c>
      <c r="D20144" s="1" t="s">
        <v>200</v>
      </c>
      <c r="F20144" s="1">
        <v>25</v>
      </c>
    </row>
    <row r="20145" spans="1:6" hidden="1" x14ac:dyDescent="0.25">
      <c r="A20145" s="1">
        <v>20143</v>
      </c>
      <c r="B20145" s="1" t="s">
        <v>25321</v>
      </c>
      <c r="C20145" s="1" t="s">
        <v>19955</v>
      </c>
      <c r="D20145" s="1" t="s">
        <v>200</v>
      </c>
      <c r="F20145" s="1">
        <v>34</v>
      </c>
    </row>
    <row r="20146" spans="1:6" hidden="1" x14ac:dyDescent="0.25">
      <c r="A20146" s="1">
        <v>20144</v>
      </c>
      <c r="B20146" s="1" t="s">
        <v>24772</v>
      </c>
      <c r="C20146" s="1" t="s">
        <v>19956</v>
      </c>
      <c r="D20146" s="1" t="s">
        <v>200</v>
      </c>
      <c r="F20146" s="1">
        <v>28</v>
      </c>
    </row>
    <row r="20147" spans="1:6" hidden="1" x14ac:dyDescent="0.25">
      <c r="A20147" s="1">
        <v>20145</v>
      </c>
      <c r="B20147" s="1" t="s">
        <v>26112</v>
      </c>
      <c r="C20147" s="1" t="s">
        <v>19956</v>
      </c>
      <c r="D20147" s="1" t="s">
        <v>200</v>
      </c>
      <c r="E20147" s="1" t="s">
        <v>1216</v>
      </c>
      <c r="F20147" s="1">
        <v>25</v>
      </c>
    </row>
    <row r="20148" spans="1:6" hidden="1" x14ac:dyDescent="0.25">
      <c r="A20148" s="1">
        <v>20146</v>
      </c>
      <c r="B20148" s="1" t="s">
        <v>33560</v>
      </c>
      <c r="C20148" s="1" t="s">
        <v>19957</v>
      </c>
      <c r="D20148" s="1" t="s">
        <v>200</v>
      </c>
      <c r="F20148" s="1">
        <v>23</v>
      </c>
    </row>
    <row r="20149" spans="1:6" hidden="1" x14ac:dyDescent="0.25">
      <c r="A20149" s="1">
        <v>20147</v>
      </c>
      <c r="B20149" s="1" t="s">
        <v>30904</v>
      </c>
      <c r="C20149" s="1" t="s">
        <v>835</v>
      </c>
      <c r="D20149" s="1" t="s">
        <v>200</v>
      </c>
      <c r="F20149" s="1">
        <v>23</v>
      </c>
    </row>
    <row r="20150" spans="1:6" hidden="1" x14ac:dyDescent="0.25">
      <c r="A20150" s="1">
        <v>20148</v>
      </c>
      <c r="B20150" s="1" t="s">
        <v>34292</v>
      </c>
      <c r="C20150" s="1" t="s">
        <v>835</v>
      </c>
      <c r="D20150" s="1" t="s">
        <v>200</v>
      </c>
      <c r="E20150" s="1" t="s">
        <v>1367</v>
      </c>
      <c r="F20150" s="1">
        <v>20</v>
      </c>
    </row>
    <row r="20151" spans="1:6" hidden="1" x14ac:dyDescent="0.25">
      <c r="A20151" s="1">
        <v>20149</v>
      </c>
      <c r="B20151" s="1" t="s">
        <v>40517</v>
      </c>
      <c r="C20151" s="1" t="s">
        <v>835</v>
      </c>
      <c r="D20151" s="1" t="s">
        <v>200</v>
      </c>
      <c r="E20151" s="1" t="s">
        <v>1418</v>
      </c>
      <c r="F20151" s="1">
        <v>32</v>
      </c>
    </row>
    <row r="20152" spans="1:6" hidden="1" x14ac:dyDescent="0.25">
      <c r="A20152" s="1">
        <v>20150</v>
      </c>
      <c r="B20152" s="1" t="s">
        <v>40984</v>
      </c>
      <c r="C20152" s="1" t="s">
        <v>835</v>
      </c>
      <c r="D20152" s="1" t="s">
        <v>200</v>
      </c>
      <c r="F20152" s="1">
        <v>22</v>
      </c>
    </row>
    <row r="20153" spans="1:6" hidden="1" x14ac:dyDescent="0.25">
      <c r="A20153" s="1">
        <v>20151</v>
      </c>
      <c r="B20153" s="1" t="s">
        <v>32068</v>
      </c>
      <c r="C20153" s="1" t="s">
        <v>19958</v>
      </c>
      <c r="D20153" s="1" t="s">
        <v>200</v>
      </c>
      <c r="F20153" s="1">
        <v>27</v>
      </c>
    </row>
    <row r="20154" spans="1:6" hidden="1" x14ac:dyDescent="0.25">
      <c r="A20154" s="1">
        <v>20152</v>
      </c>
      <c r="B20154" s="1" t="s">
        <v>34040</v>
      </c>
      <c r="C20154" s="1" t="s">
        <v>19959</v>
      </c>
      <c r="D20154" s="1" t="s">
        <v>200</v>
      </c>
      <c r="F20154" s="1">
        <v>28</v>
      </c>
    </row>
    <row r="20155" spans="1:6" hidden="1" x14ac:dyDescent="0.25">
      <c r="A20155" s="1">
        <v>20153</v>
      </c>
      <c r="B20155" s="1" t="s">
        <v>31576</v>
      </c>
      <c r="C20155" s="1" t="s">
        <v>19960</v>
      </c>
      <c r="D20155" s="1" t="s">
        <v>200</v>
      </c>
      <c r="F20155" s="1">
        <v>24</v>
      </c>
    </row>
    <row r="20156" spans="1:6" hidden="1" x14ac:dyDescent="0.25">
      <c r="A20156" s="1">
        <v>20154</v>
      </c>
      <c r="B20156" s="1" t="s">
        <v>23201</v>
      </c>
      <c r="C20156" s="1" t="s">
        <v>19961</v>
      </c>
      <c r="D20156" s="1" t="s">
        <v>200</v>
      </c>
      <c r="F20156" s="1">
        <v>37</v>
      </c>
    </row>
    <row r="20157" spans="1:6" hidden="1" x14ac:dyDescent="0.25">
      <c r="A20157" s="1">
        <v>20155</v>
      </c>
      <c r="B20157" s="1" t="s">
        <v>37186</v>
      </c>
      <c r="C20157" s="1" t="s">
        <v>19962</v>
      </c>
      <c r="D20157" s="1" t="s">
        <v>200</v>
      </c>
      <c r="F20157" s="1">
        <v>22</v>
      </c>
    </row>
    <row r="20158" spans="1:6" hidden="1" x14ac:dyDescent="0.25">
      <c r="A20158" s="1">
        <v>20156</v>
      </c>
      <c r="B20158" s="1" t="s">
        <v>34852</v>
      </c>
      <c r="C20158" s="1" t="s">
        <v>19963</v>
      </c>
      <c r="D20158" s="1" t="s">
        <v>897</v>
      </c>
      <c r="F20158" s="1">
        <v>31</v>
      </c>
    </row>
    <row r="20159" spans="1:6" hidden="1" x14ac:dyDescent="0.25">
      <c r="A20159" s="1">
        <v>20157</v>
      </c>
      <c r="B20159" s="1" t="s">
        <v>32482</v>
      </c>
      <c r="C20159" s="1" t="s">
        <v>19964</v>
      </c>
      <c r="D20159" s="1" t="s">
        <v>235</v>
      </c>
      <c r="F20159" s="1">
        <v>35</v>
      </c>
    </row>
    <row r="20160" spans="1:6" hidden="1" x14ac:dyDescent="0.25">
      <c r="A20160" s="1">
        <v>20158</v>
      </c>
      <c r="B20160" s="1" t="s">
        <v>26171</v>
      </c>
      <c r="C20160" s="1" t="s">
        <v>19965</v>
      </c>
      <c r="D20160" s="1" t="s">
        <v>395</v>
      </c>
      <c r="E20160" s="1" t="s">
        <v>1350</v>
      </c>
      <c r="F20160" s="1">
        <v>29</v>
      </c>
    </row>
    <row r="20161" spans="1:9" hidden="1" x14ac:dyDescent="0.25">
      <c r="A20161" s="1">
        <v>20159</v>
      </c>
      <c r="B20161" s="1" t="s">
        <v>30741</v>
      </c>
      <c r="C20161" s="1" t="s">
        <v>19966</v>
      </c>
      <c r="D20161" s="1" t="s">
        <v>395</v>
      </c>
      <c r="F20161" s="1">
        <v>42</v>
      </c>
    </row>
    <row r="20162" spans="1:9" hidden="1" x14ac:dyDescent="0.25">
      <c r="A20162" s="1">
        <v>20160</v>
      </c>
      <c r="B20162" s="1" t="s">
        <v>27765</v>
      </c>
      <c r="C20162" s="1" t="s">
        <v>19967</v>
      </c>
      <c r="D20162" s="1" t="s">
        <v>200</v>
      </c>
      <c r="F20162" s="1">
        <v>34</v>
      </c>
    </row>
    <row r="20163" spans="1:9" hidden="1" x14ac:dyDescent="0.25">
      <c r="A20163" s="1">
        <v>20161</v>
      </c>
      <c r="B20163" s="1" t="s">
        <v>25998</v>
      </c>
      <c r="C20163" s="1" t="s">
        <v>836</v>
      </c>
      <c r="D20163" s="1" t="s">
        <v>200</v>
      </c>
      <c r="E20163" s="1" t="s">
        <v>1308</v>
      </c>
      <c r="F20163" s="1">
        <v>26</v>
      </c>
    </row>
    <row r="20164" spans="1:9" hidden="1" x14ac:dyDescent="0.25">
      <c r="A20164" s="1">
        <v>20162</v>
      </c>
      <c r="B20164" s="1" t="s">
        <v>34092</v>
      </c>
      <c r="C20164" s="1" t="s">
        <v>836</v>
      </c>
      <c r="D20164" s="1" t="s">
        <v>200</v>
      </c>
      <c r="F20164" s="1">
        <v>22</v>
      </c>
    </row>
    <row r="20165" spans="1:9" hidden="1" x14ac:dyDescent="0.25">
      <c r="A20165" s="1">
        <v>20163</v>
      </c>
      <c r="B20165" s="1" t="s">
        <v>34257</v>
      </c>
      <c r="C20165" s="1" t="s">
        <v>836</v>
      </c>
      <c r="D20165" s="1" t="s">
        <v>200</v>
      </c>
      <c r="F20165" s="1">
        <v>20</v>
      </c>
    </row>
    <row r="20166" spans="1:9" hidden="1" x14ac:dyDescent="0.25">
      <c r="A20166" s="1">
        <v>20164</v>
      </c>
      <c r="B20166" s="1" t="s">
        <v>39951</v>
      </c>
      <c r="C20166" s="1" t="s">
        <v>836</v>
      </c>
      <c r="D20166" s="1" t="s">
        <v>200</v>
      </c>
      <c r="E20166" s="1" t="s">
        <v>43</v>
      </c>
      <c r="F20166" s="1">
        <v>22</v>
      </c>
      <c r="H20166" s="1">
        <v>1</v>
      </c>
      <c r="I20166" s="1">
        <v>0</v>
      </c>
    </row>
    <row r="20167" spans="1:9" hidden="1" x14ac:dyDescent="0.25">
      <c r="A20167" s="1">
        <v>20165</v>
      </c>
      <c r="B20167" s="1" t="s">
        <v>25737</v>
      </c>
      <c r="C20167" s="1" t="s">
        <v>19980</v>
      </c>
      <c r="D20167" s="1" t="s">
        <v>200</v>
      </c>
      <c r="F20167" s="1">
        <v>25</v>
      </c>
    </row>
    <row r="20168" spans="1:9" hidden="1" x14ac:dyDescent="0.25">
      <c r="A20168" s="1">
        <v>20166</v>
      </c>
      <c r="B20168" s="1" t="s">
        <v>22234</v>
      </c>
      <c r="C20168" s="1" t="s">
        <v>19968</v>
      </c>
      <c r="D20168" s="1" t="s">
        <v>202</v>
      </c>
      <c r="E20168" s="1" t="s">
        <v>13</v>
      </c>
      <c r="F20168" s="1">
        <v>25</v>
      </c>
      <c r="H20168" s="1">
        <v>0</v>
      </c>
      <c r="I20168" s="1">
        <v>1</v>
      </c>
    </row>
    <row r="20169" spans="1:9" hidden="1" x14ac:dyDescent="0.25">
      <c r="A20169" s="1">
        <v>20167</v>
      </c>
      <c r="B20169" s="1" t="s">
        <v>30654</v>
      </c>
      <c r="C20169" s="1" t="s">
        <v>19969</v>
      </c>
      <c r="D20169" s="1" t="s">
        <v>200</v>
      </c>
      <c r="F20169" s="1">
        <v>25</v>
      </c>
    </row>
    <row r="20170" spans="1:9" hidden="1" x14ac:dyDescent="0.25">
      <c r="A20170" s="1">
        <v>20168</v>
      </c>
      <c r="B20170" s="1" t="s">
        <v>31285</v>
      </c>
      <c r="C20170" s="1" t="s">
        <v>19970</v>
      </c>
      <c r="D20170" s="1" t="s">
        <v>283</v>
      </c>
      <c r="F20170" s="1">
        <v>32</v>
      </c>
    </row>
    <row r="20171" spans="1:9" hidden="1" x14ac:dyDescent="0.25">
      <c r="A20171" s="1">
        <v>20169</v>
      </c>
      <c r="B20171" s="1" t="s">
        <v>33250</v>
      </c>
      <c r="C20171" s="1" t="s">
        <v>19971</v>
      </c>
      <c r="D20171" s="1" t="s">
        <v>202</v>
      </c>
      <c r="F20171" s="1">
        <v>32</v>
      </c>
    </row>
    <row r="20172" spans="1:9" hidden="1" x14ac:dyDescent="0.25">
      <c r="A20172" s="1">
        <v>20170</v>
      </c>
      <c r="B20172" s="1" t="s">
        <v>29318</v>
      </c>
      <c r="C20172" s="1" t="s">
        <v>19972</v>
      </c>
      <c r="D20172" s="1" t="s">
        <v>19973</v>
      </c>
      <c r="F20172" s="1">
        <v>38</v>
      </c>
    </row>
    <row r="20173" spans="1:9" hidden="1" x14ac:dyDescent="0.25">
      <c r="A20173" s="1">
        <v>20171</v>
      </c>
      <c r="B20173" s="1" t="s">
        <v>35813</v>
      </c>
      <c r="C20173" s="1" t="s">
        <v>531</v>
      </c>
      <c r="D20173" s="1" t="s">
        <v>200</v>
      </c>
      <c r="F20173" s="1">
        <v>29</v>
      </c>
    </row>
    <row r="20174" spans="1:9" hidden="1" x14ac:dyDescent="0.25">
      <c r="A20174" s="1">
        <v>20172</v>
      </c>
      <c r="B20174" s="1" t="s">
        <v>26712</v>
      </c>
      <c r="C20174" s="1" t="s">
        <v>19974</v>
      </c>
      <c r="D20174" s="1" t="s">
        <v>202</v>
      </c>
      <c r="F20174" s="1">
        <v>27</v>
      </c>
    </row>
    <row r="20175" spans="1:9" hidden="1" x14ac:dyDescent="0.25">
      <c r="A20175" s="1">
        <v>20173</v>
      </c>
      <c r="B20175" s="1" t="s">
        <v>24094</v>
      </c>
      <c r="C20175" s="1" t="s">
        <v>19975</v>
      </c>
      <c r="D20175" s="1" t="s">
        <v>200</v>
      </c>
      <c r="F20175" s="1">
        <v>29</v>
      </c>
    </row>
    <row r="20176" spans="1:9" hidden="1" x14ac:dyDescent="0.25">
      <c r="A20176" s="1">
        <v>20174</v>
      </c>
      <c r="B20176" s="1" t="s">
        <v>27115</v>
      </c>
      <c r="C20176" s="1" t="s">
        <v>19976</v>
      </c>
      <c r="D20176" s="1" t="s">
        <v>200</v>
      </c>
      <c r="F20176" s="1">
        <v>23</v>
      </c>
    </row>
    <row r="20177" spans="1:9" hidden="1" x14ac:dyDescent="0.25">
      <c r="A20177" s="1">
        <v>20175</v>
      </c>
      <c r="B20177" s="1" t="s">
        <v>32050</v>
      </c>
      <c r="C20177" s="1" t="s">
        <v>19977</v>
      </c>
      <c r="D20177" s="1" t="s">
        <v>202</v>
      </c>
      <c r="E20177" s="1" t="s">
        <v>126</v>
      </c>
      <c r="F20177" s="1">
        <v>31</v>
      </c>
      <c r="H20177" s="1">
        <v>1</v>
      </c>
      <c r="I20177" s="1">
        <v>0</v>
      </c>
    </row>
    <row r="20178" spans="1:9" hidden="1" x14ac:dyDescent="0.25">
      <c r="A20178" s="1">
        <v>20176</v>
      </c>
      <c r="B20178" s="1" t="s">
        <v>24184</v>
      </c>
      <c r="C20178" s="1" t="s">
        <v>19978</v>
      </c>
      <c r="D20178" s="1" t="s">
        <v>200</v>
      </c>
      <c r="F20178" s="1">
        <v>27</v>
      </c>
    </row>
    <row r="20179" spans="1:9" hidden="1" x14ac:dyDescent="0.25">
      <c r="A20179" s="1">
        <v>20177</v>
      </c>
      <c r="B20179" s="1" t="s">
        <v>36488</v>
      </c>
      <c r="C20179" s="1" t="s">
        <v>19979</v>
      </c>
      <c r="D20179" s="1" t="s">
        <v>283</v>
      </c>
      <c r="F20179" s="1">
        <v>24</v>
      </c>
    </row>
    <row r="20180" spans="1:9" hidden="1" x14ac:dyDescent="0.25">
      <c r="A20180" s="1">
        <v>20178</v>
      </c>
      <c r="B20180" s="3" t="s">
        <v>21818</v>
      </c>
      <c r="C20180" s="1" t="s">
        <v>680</v>
      </c>
      <c r="D20180" s="1" t="s">
        <v>200</v>
      </c>
      <c r="E20180" s="1" t="s">
        <v>1885</v>
      </c>
      <c r="F20180" s="1">
        <v>22</v>
      </c>
    </row>
    <row r="20181" spans="1:9" hidden="1" x14ac:dyDescent="0.25">
      <c r="A20181" s="1">
        <v>20179</v>
      </c>
      <c r="B20181" s="1" t="s">
        <v>27862</v>
      </c>
      <c r="C20181" s="1" t="s">
        <v>19981</v>
      </c>
      <c r="D20181" s="1" t="s">
        <v>551</v>
      </c>
      <c r="F20181" s="1">
        <v>26</v>
      </c>
    </row>
    <row r="20182" spans="1:9" hidden="1" x14ac:dyDescent="0.25">
      <c r="A20182" s="1">
        <v>20180</v>
      </c>
      <c r="B20182" s="1" t="s">
        <v>33234</v>
      </c>
      <c r="C20182" s="1" t="s">
        <v>19982</v>
      </c>
      <c r="D20182" s="1" t="s">
        <v>1088</v>
      </c>
      <c r="E20182" s="1" t="s">
        <v>2124</v>
      </c>
      <c r="F20182" s="1">
        <v>27</v>
      </c>
    </row>
    <row r="20183" spans="1:9" hidden="1" x14ac:dyDescent="0.25">
      <c r="A20183" s="1">
        <v>20181</v>
      </c>
      <c r="B20183" s="1" t="s">
        <v>26832</v>
      </c>
      <c r="C20183" s="1" t="s">
        <v>19983</v>
      </c>
      <c r="D20183" s="1" t="s">
        <v>283</v>
      </c>
      <c r="F20183" s="1">
        <v>31</v>
      </c>
    </row>
    <row r="20184" spans="1:9" hidden="1" x14ac:dyDescent="0.25">
      <c r="A20184" s="1">
        <v>20182</v>
      </c>
      <c r="B20184" s="1" t="s">
        <v>28181</v>
      </c>
      <c r="C20184" s="1" t="s">
        <v>19984</v>
      </c>
      <c r="D20184" s="1" t="s">
        <v>283</v>
      </c>
      <c r="F20184" s="1">
        <v>19</v>
      </c>
    </row>
    <row r="20185" spans="1:9" hidden="1" x14ac:dyDescent="0.25">
      <c r="A20185" s="1">
        <v>20183</v>
      </c>
      <c r="B20185" s="1" t="s">
        <v>35907</v>
      </c>
      <c r="C20185" s="1" t="s">
        <v>19985</v>
      </c>
      <c r="D20185" s="1" t="s">
        <v>283</v>
      </c>
      <c r="E20185" s="1" t="s">
        <v>1526</v>
      </c>
      <c r="F20185" s="1">
        <v>24</v>
      </c>
    </row>
    <row r="20186" spans="1:9" hidden="1" x14ac:dyDescent="0.25">
      <c r="A20186" s="1">
        <v>20184</v>
      </c>
      <c r="B20186" s="1" t="s">
        <v>20881</v>
      </c>
      <c r="C20186" s="1" t="s">
        <v>19986</v>
      </c>
      <c r="D20186" s="1" t="s">
        <v>208</v>
      </c>
      <c r="E20186" s="1" t="s">
        <v>40</v>
      </c>
      <c r="F20186" s="1">
        <v>27</v>
      </c>
      <c r="H20186" s="1">
        <v>0</v>
      </c>
      <c r="I20186" s="1">
        <v>1</v>
      </c>
    </row>
    <row r="20187" spans="1:9" hidden="1" x14ac:dyDescent="0.25">
      <c r="A20187" s="1">
        <v>20185</v>
      </c>
      <c r="B20187" s="1" t="s">
        <v>35292</v>
      </c>
      <c r="C20187" s="1" t="s">
        <v>837</v>
      </c>
      <c r="D20187" s="1" t="s">
        <v>200</v>
      </c>
      <c r="E20187" s="1" t="s">
        <v>1062</v>
      </c>
      <c r="F20187" s="1">
        <v>25</v>
      </c>
    </row>
    <row r="20188" spans="1:9" hidden="1" x14ac:dyDescent="0.25">
      <c r="A20188" s="1">
        <v>20186</v>
      </c>
      <c r="B20188" s="1" t="s">
        <v>29029</v>
      </c>
      <c r="C20188" s="1" t="s">
        <v>19987</v>
      </c>
      <c r="D20188" s="1" t="s">
        <v>200</v>
      </c>
      <c r="F20188" s="1">
        <v>26</v>
      </c>
    </row>
    <row r="20189" spans="1:9" hidden="1" x14ac:dyDescent="0.25">
      <c r="A20189" s="1">
        <v>20187</v>
      </c>
      <c r="B20189" s="1" t="s">
        <v>38929</v>
      </c>
      <c r="C20189" s="1" t="s">
        <v>19987</v>
      </c>
      <c r="D20189" s="1" t="s">
        <v>200</v>
      </c>
      <c r="F20189" s="1">
        <v>22</v>
      </c>
    </row>
    <row r="20190" spans="1:9" hidden="1" x14ac:dyDescent="0.25">
      <c r="A20190" s="1">
        <v>20188</v>
      </c>
      <c r="B20190" s="1" t="s">
        <v>30826</v>
      </c>
      <c r="C20190" s="1" t="s">
        <v>20104</v>
      </c>
      <c r="D20190" s="1" t="s">
        <v>200</v>
      </c>
      <c r="E20190" s="1" t="s">
        <v>1300</v>
      </c>
      <c r="F20190" s="1">
        <v>38</v>
      </c>
    </row>
    <row r="20191" spans="1:9" hidden="1" x14ac:dyDescent="0.25">
      <c r="A20191" s="1">
        <v>20189</v>
      </c>
      <c r="B20191" s="1" t="s">
        <v>36740</v>
      </c>
      <c r="C20191" s="1" t="s">
        <v>19988</v>
      </c>
      <c r="D20191" s="1" t="s">
        <v>274</v>
      </c>
      <c r="E20191" s="1" t="s">
        <v>861</v>
      </c>
      <c r="F20191" s="1">
        <v>22</v>
      </c>
    </row>
    <row r="20192" spans="1:9" hidden="1" x14ac:dyDescent="0.25">
      <c r="A20192" s="1">
        <v>20190</v>
      </c>
      <c r="B20192" s="1" t="s">
        <v>28862</v>
      </c>
      <c r="C20192" s="1" t="s">
        <v>19989</v>
      </c>
      <c r="D20192" s="1" t="s">
        <v>393</v>
      </c>
      <c r="E20192" s="1" t="s">
        <v>861</v>
      </c>
      <c r="F20192" s="1">
        <v>21</v>
      </c>
    </row>
    <row r="20193" spans="1:9" hidden="1" x14ac:dyDescent="0.25">
      <c r="A20193" s="1">
        <v>20191</v>
      </c>
      <c r="B20193" s="1" t="s">
        <v>32884</v>
      </c>
      <c r="C20193" s="1" t="s">
        <v>19990</v>
      </c>
      <c r="D20193" s="1" t="s">
        <v>208</v>
      </c>
      <c r="E20193" s="1" t="s">
        <v>1526</v>
      </c>
      <c r="F20193" s="1">
        <v>33</v>
      </c>
    </row>
    <row r="20194" spans="1:9" hidden="1" x14ac:dyDescent="0.25">
      <c r="A20194" s="1">
        <v>20192</v>
      </c>
      <c r="B20194" s="1" t="s">
        <v>34474</v>
      </c>
      <c r="C20194" s="1" t="s">
        <v>19991</v>
      </c>
      <c r="D20194" s="1" t="s">
        <v>3929</v>
      </c>
      <c r="F20194" s="1">
        <v>37</v>
      </c>
    </row>
    <row r="20195" spans="1:9" hidden="1" x14ac:dyDescent="0.25">
      <c r="A20195" s="1">
        <v>20193</v>
      </c>
      <c r="B20195" s="1" t="s">
        <v>33119</v>
      </c>
      <c r="C20195" s="1" t="s">
        <v>607</v>
      </c>
      <c r="D20195" s="1" t="s">
        <v>428</v>
      </c>
      <c r="F20195" s="1">
        <v>31</v>
      </c>
    </row>
    <row r="20196" spans="1:9" hidden="1" x14ac:dyDescent="0.25">
      <c r="A20196" s="1">
        <v>20194</v>
      </c>
      <c r="B20196" s="1" t="s">
        <v>29066</v>
      </c>
      <c r="C20196" s="1" t="s">
        <v>19992</v>
      </c>
      <c r="D20196" s="1" t="s">
        <v>269</v>
      </c>
      <c r="F20196" s="1">
        <v>29</v>
      </c>
    </row>
    <row r="20197" spans="1:9" hidden="1" x14ac:dyDescent="0.25">
      <c r="A20197" s="1">
        <v>20195</v>
      </c>
      <c r="B20197" s="1" t="s">
        <v>37685</v>
      </c>
      <c r="C20197" s="1" t="s">
        <v>19993</v>
      </c>
      <c r="D20197" s="1" t="s">
        <v>294</v>
      </c>
      <c r="F20197" s="1">
        <v>29</v>
      </c>
    </row>
    <row r="20198" spans="1:9" hidden="1" x14ac:dyDescent="0.25">
      <c r="A20198" s="1">
        <v>20196</v>
      </c>
      <c r="B20198" s="1" t="s">
        <v>28371</v>
      </c>
      <c r="C20198" s="1" t="s">
        <v>19994</v>
      </c>
      <c r="D20198" s="1" t="s">
        <v>497</v>
      </c>
      <c r="F20198" s="1">
        <v>37</v>
      </c>
    </row>
    <row r="20199" spans="1:9" hidden="1" x14ac:dyDescent="0.25">
      <c r="A20199" s="1">
        <v>20197</v>
      </c>
      <c r="B20199" s="1" t="s">
        <v>29911</v>
      </c>
      <c r="C20199" s="1" t="s">
        <v>19995</v>
      </c>
      <c r="D20199" s="1" t="s">
        <v>281</v>
      </c>
      <c r="E20199" s="1" t="s">
        <v>35</v>
      </c>
      <c r="F20199" s="1">
        <v>22</v>
      </c>
      <c r="H20199" s="1">
        <v>1</v>
      </c>
      <c r="I20199" s="1">
        <v>0</v>
      </c>
    </row>
    <row r="20200" spans="1:9" hidden="1" x14ac:dyDescent="0.25">
      <c r="A20200" s="1">
        <v>20198</v>
      </c>
      <c r="B20200" s="1" t="s">
        <v>34901</v>
      </c>
      <c r="C20200" s="1" t="s">
        <v>19996</v>
      </c>
      <c r="D20200" s="1" t="s">
        <v>497</v>
      </c>
      <c r="E20200" s="1" t="s">
        <v>931</v>
      </c>
      <c r="F20200" s="1">
        <v>28</v>
      </c>
    </row>
    <row r="20201" spans="1:9" hidden="1" x14ac:dyDescent="0.25">
      <c r="A20201" s="1">
        <v>20199</v>
      </c>
      <c r="B20201" s="1" t="s">
        <v>26347</v>
      </c>
      <c r="C20201" s="1" t="s">
        <v>19997</v>
      </c>
      <c r="D20201" s="1" t="s">
        <v>497</v>
      </c>
      <c r="F20201" s="1">
        <v>33</v>
      </c>
    </row>
    <row r="20202" spans="1:9" hidden="1" x14ac:dyDescent="0.25">
      <c r="A20202" s="1">
        <v>20200</v>
      </c>
      <c r="B20202" s="1" t="s">
        <v>28668</v>
      </c>
      <c r="C20202" s="1" t="s">
        <v>19998</v>
      </c>
      <c r="D20202" s="1" t="s">
        <v>202</v>
      </c>
      <c r="F20202" s="1">
        <v>37</v>
      </c>
    </row>
    <row r="20203" spans="1:9" hidden="1" x14ac:dyDescent="0.25">
      <c r="A20203" s="1">
        <v>20201</v>
      </c>
      <c r="B20203" s="1" t="s">
        <v>39945</v>
      </c>
      <c r="C20203" s="1" t="s">
        <v>19999</v>
      </c>
      <c r="D20203" s="1" t="s">
        <v>294</v>
      </c>
      <c r="F20203" s="1">
        <v>21</v>
      </c>
    </row>
    <row r="20204" spans="1:9" hidden="1" x14ac:dyDescent="0.25">
      <c r="A20204" s="1">
        <v>20202</v>
      </c>
      <c r="B20204" s="1" t="s">
        <v>31598</v>
      </c>
      <c r="C20204" s="1" t="s">
        <v>20000</v>
      </c>
      <c r="D20204" s="1" t="s">
        <v>497</v>
      </c>
      <c r="F20204" s="1">
        <v>25</v>
      </c>
    </row>
    <row r="20205" spans="1:9" hidden="1" x14ac:dyDescent="0.25">
      <c r="A20205" s="1">
        <v>20203</v>
      </c>
      <c r="B20205" s="1" t="s">
        <v>34727</v>
      </c>
      <c r="C20205" s="1" t="s">
        <v>838</v>
      </c>
      <c r="D20205" s="1" t="s">
        <v>497</v>
      </c>
      <c r="E20205" s="1" t="s">
        <v>1160</v>
      </c>
      <c r="F20205" s="1">
        <v>33</v>
      </c>
    </row>
    <row r="20206" spans="1:9" hidden="1" x14ac:dyDescent="0.25">
      <c r="A20206" s="1">
        <v>20204</v>
      </c>
      <c r="B20206" s="1" t="s">
        <v>30091</v>
      </c>
      <c r="C20206" s="1" t="s">
        <v>20001</v>
      </c>
      <c r="D20206" s="1" t="s">
        <v>2187</v>
      </c>
      <c r="F20206" s="1">
        <v>32</v>
      </c>
    </row>
    <row r="20207" spans="1:9" hidden="1" x14ac:dyDescent="0.25">
      <c r="A20207" s="1">
        <v>20205</v>
      </c>
      <c r="B20207" s="1" t="s">
        <v>26016</v>
      </c>
      <c r="C20207" s="1" t="s">
        <v>20002</v>
      </c>
      <c r="D20207" s="1" t="s">
        <v>3929</v>
      </c>
      <c r="E20207" s="1" t="s">
        <v>982</v>
      </c>
      <c r="F20207" s="1">
        <v>24</v>
      </c>
    </row>
    <row r="20208" spans="1:9" hidden="1" x14ac:dyDescent="0.25">
      <c r="A20208" s="1">
        <v>20206</v>
      </c>
      <c r="B20208" s="1" t="s">
        <v>29212</v>
      </c>
      <c r="C20208" s="1" t="s">
        <v>20003</v>
      </c>
      <c r="D20208" s="1" t="s">
        <v>248</v>
      </c>
      <c r="F20208" s="1">
        <v>26</v>
      </c>
    </row>
    <row r="20209" spans="1:9" hidden="1" x14ac:dyDescent="0.25">
      <c r="A20209" s="1">
        <v>20207</v>
      </c>
      <c r="B20209" s="1" t="s">
        <v>23762</v>
      </c>
      <c r="C20209" s="1" t="s">
        <v>20004</v>
      </c>
      <c r="D20209" s="1" t="s">
        <v>294</v>
      </c>
      <c r="F20209" s="1">
        <v>24</v>
      </c>
    </row>
    <row r="20210" spans="1:9" hidden="1" x14ac:dyDescent="0.25">
      <c r="A20210" s="1">
        <v>20208</v>
      </c>
      <c r="B20210" s="1" t="s">
        <v>22072</v>
      </c>
      <c r="C20210" s="1" t="s">
        <v>20005</v>
      </c>
      <c r="D20210" s="1" t="s">
        <v>274</v>
      </c>
      <c r="E20210" s="1" t="s">
        <v>1019</v>
      </c>
      <c r="F20210" s="1">
        <v>32</v>
      </c>
    </row>
    <row r="20211" spans="1:9" hidden="1" x14ac:dyDescent="0.25">
      <c r="A20211" s="1">
        <v>20209</v>
      </c>
      <c r="B20211" s="1" t="s">
        <v>25297</v>
      </c>
      <c r="C20211" s="1" t="s">
        <v>20006</v>
      </c>
      <c r="D20211" s="1" t="s">
        <v>235</v>
      </c>
      <c r="F20211" s="1">
        <v>21</v>
      </c>
    </row>
    <row r="20212" spans="1:9" hidden="1" x14ac:dyDescent="0.25">
      <c r="A20212" s="1">
        <v>20210</v>
      </c>
      <c r="B20212" s="1" t="s">
        <v>24324</v>
      </c>
      <c r="C20212" s="1" t="s">
        <v>20007</v>
      </c>
      <c r="D20212" s="1" t="s">
        <v>235</v>
      </c>
      <c r="F20212" s="1">
        <v>23</v>
      </c>
    </row>
    <row r="20213" spans="1:9" hidden="1" x14ac:dyDescent="0.25">
      <c r="A20213" s="1">
        <v>20211</v>
      </c>
      <c r="B20213" s="1" t="s">
        <v>21119</v>
      </c>
      <c r="C20213" s="1" t="s">
        <v>20008</v>
      </c>
      <c r="D20213" s="1" t="s">
        <v>235</v>
      </c>
      <c r="F20213" s="1">
        <v>30</v>
      </c>
    </row>
    <row r="20214" spans="1:9" hidden="1" x14ac:dyDescent="0.25">
      <c r="A20214" s="1">
        <v>20212</v>
      </c>
      <c r="B20214" s="1" t="s">
        <v>31317</v>
      </c>
      <c r="C20214" s="1" t="s">
        <v>20009</v>
      </c>
      <c r="D20214" s="1" t="s">
        <v>208</v>
      </c>
      <c r="F20214" s="1">
        <v>36</v>
      </c>
    </row>
    <row r="20215" spans="1:9" hidden="1" x14ac:dyDescent="0.25">
      <c r="A20215" s="1">
        <v>20213</v>
      </c>
      <c r="B20215" s="1" t="s">
        <v>34743</v>
      </c>
      <c r="C20215" s="1" t="s">
        <v>20010</v>
      </c>
      <c r="D20215" s="1" t="s">
        <v>235</v>
      </c>
      <c r="F20215" s="1">
        <v>23</v>
      </c>
    </row>
    <row r="20216" spans="1:9" hidden="1" x14ac:dyDescent="0.25">
      <c r="A20216" s="1">
        <v>20214</v>
      </c>
      <c r="B20216" s="1" t="s">
        <v>21838</v>
      </c>
      <c r="C20216" s="1" t="s">
        <v>20011</v>
      </c>
      <c r="D20216" s="1" t="s">
        <v>235</v>
      </c>
      <c r="F20216" s="1">
        <v>24</v>
      </c>
    </row>
    <row r="20217" spans="1:9" hidden="1" x14ac:dyDescent="0.25">
      <c r="A20217" s="1">
        <v>20215</v>
      </c>
      <c r="B20217" s="1" t="s">
        <v>33237</v>
      </c>
      <c r="C20217" s="1" t="s">
        <v>20012</v>
      </c>
      <c r="D20217" s="1" t="s">
        <v>235</v>
      </c>
      <c r="E20217" s="1" t="s">
        <v>19</v>
      </c>
      <c r="F20217" s="1">
        <v>31</v>
      </c>
      <c r="H20217" s="1">
        <v>1</v>
      </c>
      <c r="I20217" s="1">
        <v>0</v>
      </c>
    </row>
    <row r="20218" spans="1:9" hidden="1" x14ac:dyDescent="0.25">
      <c r="A20218" s="1">
        <v>20216</v>
      </c>
      <c r="B20218" s="1" t="s">
        <v>30997</v>
      </c>
      <c r="C20218" s="1" t="s">
        <v>20013</v>
      </c>
      <c r="D20218" s="1" t="s">
        <v>222</v>
      </c>
      <c r="F20218" s="1">
        <v>39</v>
      </c>
    </row>
    <row r="20219" spans="1:9" hidden="1" x14ac:dyDescent="0.25">
      <c r="A20219" s="1">
        <v>20217</v>
      </c>
      <c r="B20219" s="1" t="s">
        <v>40749</v>
      </c>
      <c r="C20219" s="1" t="s">
        <v>20014</v>
      </c>
      <c r="D20219" s="1" t="s">
        <v>292</v>
      </c>
      <c r="F20219" s="1">
        <v>33</v>
      </c>
    </row>
    <row r="20220" spans="1:9" hidden="1" x14ac:dyDescent="0.25">
      <c r="A20220" s="1">
        <v>20218</v>
      </c>
      <c r="B20220" s="3" t="s">
        <v>32195</v>
      </c>
      <c r="C20220" s="1" t="s">
        <v>20015</v>
      </c>
      <c r="D20220" s="1" t="s">
        <v>235</v>
      </c>
      <c r="F20220" s="1">
        <v>21</v>
      </c>
    </row>
    <row r="20221" spans="1:9" hidden="1" x14ac:dyDescent="0.25">
      <c r="A20221" s="1">
        <v>20219</v>
      </c>
      <c r="B20221" s="1" t="s">
        <v>36445</v>
      </c>
      <c r="C20221" s="1" t="s">
        <v>20016</v>
      </c>
      <c r="D20221" s="1" t="s">
        <v>235</v>
      </c>
      <c r="F20221" s="1">
        <v>32</v>
      </c>
    </row>
    <row r="20222" spans="1:9" hidden="1" x14ac:dyDescent="0.25">
      <c r="A20222" s="1">
        <v>20220</v>
      </c>
      <c r="B20222" s="1" t="s">
        <v>38792</v>
      </c>
      <c r="C20222" s="1" t="s">
        <v>20017</v>
      </c>
      <c r="D20222" s="1" t="s">
        <v>208</v>
      </c>
      <c r="F20222" s="1">
        <v>25</v>
      </c>
    </row>
    <row r="20223" spans="1:9" hidden="1" x14ac:dyDescent="0.25">
      <c r="A20223" s="1">
        <v>20221</v>
      </c>
      <c r="B20223" s="1" t="s">
        <v>28414</v>
      </c>
      <c r="C20223" s="1" t="s">
        <v>20018</v>
      </c>
      <c r="D20223" s="1" t="s">
        <v>235</v>
      </c>
      <c r="F20223" s="1">
        <v>25</v>
      </c>
    </row>
    <row r="20224" spans="1:9" hidden="1" x14ac:dyDescent="0.25">
      <c r="A20224" s="1">
        <v>20222</v>
      </c>
      <c r="B20224" s="1" t="s">
        <v>30023</v>
      </c>
      <c r="C20224" s="1" t="s">
        <v>20019</v>
      </c>
      <c r="D20224" s="1" t="s">
        <v>897</v>
      </c>
      <c r="F20224" s="1">
        <v>32</v>
      </c>
    </row>
    <row r="20225" spans="1:9" hidden="1" x14ac:dyDescent="0.25">
      <c r="A20225" s="1">
        <v>20223</v>
      </c>
      <c r="B20225" s="1" t="s">
        <v>21754</v>
      </c>
      <c r="C20225" s="1" t="s">
        <v>20020</v>
      </c>
      <c r="D20225" s="1" t="s">
        <v>200</v>
      </c>
      <c r="F20225" s="1">
        <v>29</v>
      </c>
    </row>
    <row r="20226" spans="1:9" hidden="1" x14ac:dyDescent="0.25">
      <c r="A20226" s="1">
        <v>20224</v>
      </c>
      <c r="B20226" s="3" t="s">
        <v>32585</v>
      </c>
      <c r="C20226" s="1" t="s">
        <v>20021</v>
      </c>
      <c r="D20226" s="1" t="s">
        <v>202</v>
      </c>
      <c r="E20226" s="1" t="s">
        <v>1119</v>
      </c>
      <c r="F20226" s="1">
        <v>24</v>
      </c>
      <c r="H20226" s="1">
        <v>1</v>
      </c>
      <c r="I20226" s="1">
        <v>0</v>
      </c>
    </row>
    <row r="20227" spans="1:9" hidden="1" x14ac:dyDescent="0.25">
      <c r="A20227" s="1">
        <v>20225</v>
      </c>
      <c r="B20227" s="1" t="s">
        <v>36138</v>
      </c>
      <c r="C20227" s="1" t="s">
        <v>20022</v>
      </c>
      <c r="D20227" s="1" t="s">
        <v>283</v>
      </c>
      <c r="F20227" s="1">
        <v>40</v>
      </c>
    </row>
    <row r="20228" spans="1:9" hidden="1" x14ac:dyDescent="0.25">
      <c r="A20228" s="1">
        <v>20226</v>
      </c>
      <c r="B20228" s="1" t="s">
        <v>32411</v>
      </c>
      <c r="C20228" s="1" t="s">
        <v>20023</v>
      </c>
      <c r="D20228" s="1" t="s">
        <v>248</v>
      </c>
      <c r="E20228" s="1" t="s">
        <v>2141</v>
      </c>
      <c r="F20228" s="1">
        <v>29</v>
      </c>
    </row>
    <row r="20229" spans="1:9" hidden="1" x14ac:dyDescent="0.25">
      <c r="A20229" s="1">
        <v>20227</v>
      </c>
      <c r="B20229" s="1" t="s">
        <v>23227</v>
      </c>
      <c r="C20229" s="1" t="s">
        <v>20024</v>
      </c>
      <c r="D20229" s="1" t="s">
        <v>665</v>
      </c>
      <c r="E20229" s="1" t="s">
        <v>138</v>
      </c>
      <c r="F20229" s="1">
        <v>33</v>
      </c>
      <c r="H20229" s="1">
        <v>1</v>
      </c>
      <c r="I20229" s="1">
        <v>0</v>
      </c>
    </row>
    <row r="20230" spans="1:9" hidden="1" x14ac:dyDescent="0.25">
      <c r="A20230" s="1">
        <v>20228</v>
      </c>
      <c r="B20230" s="1" t="s">
        <v>34101</v>
      </c>
      <c r="C20230" s="1" t="s">
        <v>20025</v>
      </c>
      <c r="D20230" s="1" t="s">
        <v>200</v>
      </c>
      <c r="F20230" s="1">
        <v>34</v>
      </c>
    </row>
    <row r="20231" spans="1:9" hidden="1" x14ac:dyDescent="0.25">
      <c r="A20231" s="1">
        <v>20229</v>
      </c>
      <c r="B20231" s="1" t="s">
        <v>37527</v>
      </c>
      <c r="C20231" s="1" t="s">
        <v>20025</v>
      </c>
      <c r="D20231" s="1" t="s">
        <v>200</v>
      </c>
      <c r="E20231" s="1" t="s">
        <v>3969</v>
      </c>
      <c r="F20231" s="1">
        <v>30</v>
      </c>
    </row>
    <row r="20232" spans="1:9" hidden="1" x14ac:dyDescent="0.25">
      <c r="A20232" s="1">
        <v>20230</v>
      </c>
      <c r="B20232" s="1" t="s">
        <v>37302</v>
      </c>
      <c r="C20232" s="1" t="s">
        <v>20026</v>
      </c>
      <c r="D20232" s="1" t="s">
        <v>269</v>
      </c>
      <c r="E20232" s="1" t="s">
        <v>20027</v>
      </c>
      <c r="F20232" s="1">
        <v>26</v>
      </c>
    </row>
    <row r="20233" spans="1:9" hidden="1" x14ac:dyDescent="0.25">
      <c r="A20233" s="1">
        <v>20231</v>
      </c>
      <c r="B20233" s="1" t="s">
        <v>22497</v>
      </c>
      <c r="C20233" s="1" t="s">
        <v>20028</v>
      </c>
      <c r="D20233" s="1" t="s">
        <v>271</v>
      </c>
      <c r="F20233" s="1">
        <v>29</v>
      </c>
    </row>
    <row r="20234" spans="1:9" hidden="1" x14ac:dyDescent="0.25">
      <c r="A20234" s="1">
        <v>20232</v>
      </c>
      <c r="B20234" s="1" t="s">
        <v>26970</v>
      </c>
      <c r="C20234" s="1" t="s">
        <v>20029</v>
      </c>
      <c r="D20234" s="1" t="s">
        <v>903</v>
      </c>
      <c r="E20234" s="1" t="s">
        <v>954</v>
      </c>
      <c r="F20234" s="1">
        <v>27</v>
      </c>
    </row>
    <row r="20235" spans="1:9" hidden="1" x14ac:dyDescent="0.25">
      <c r="A20235" s="1">
        <v>20233</v>
      </c>
      <c r="B20235" s="1" t="s">
        <v>40324</v>
      </c>
      <c r="C20235" s="1" t="s">
        <v>20030</v>
      </c>
      <c r="D20235" s="1" t="s">
        <v>202</v>
      </c>
      <c r="F20235" s="1">
        <v>26</v>
      </c>
    </row>
    <row r="20236" spans="1:9" hidden="1" x14ac:dyDescent="0.25">
      <c r="A20236" s="1">
        <v>20234</v>
      </c>
      <c r="B20236" s="1" t="s">
        <v>29686</v>
      </c>
      <c r="C20236" s="1" t="s">
        <v>20031</v>
      </c>
      <c r="D20236" s="1" t="s">
        <v>618</v>
      </c>
      <c r="F20236" s="1">
        <v>23</v>
      </c>
    </row>
    <row r="20237" spans="1:9" hidden="1" x14ac:dyDescent="0.25">
      <c r="A20237" s="1">
        <v>20235</v>
      </c>
      <c r="B20237" s="1" t="s">
        <v>38335</v>
      </c>
      <c r="C20237" s="1" t="s">
        <v>20032</v>
      </c>
      <c r="D20237" s="1" t="s">
        <v>230</v>
      </c>
      <c r="E20237" s="1" t="s">
        <v>1866</v>
      </c>
      <c r="F20237" s="1">
        <v>34</v>
      </c>
    </row>
    <row r="20238" spans="1:9" hidden="1" x14ac:dyDescent="0.25">
      <c r="A20238" s="1">
        <v>20236</v>
      </c>
      <c r="B20238" s="1" t="s">
        <v>35314</v>
      </c>
      <c r="C20238" s="1" t="s">
        <v>20033</v>
      </c>
      <c r="D20238" s="1" t="s">
        <v>618</v>
      </c>
      <c r="F20238" s="1">
        <v>22</v>
      </c>
    </row>
    <row r="20239" spans="1:9" hidden="1" x14ac:dyDescent="0.25">
      <c r="A20239" s="1">
        <v>20237</v>
      </c>
      <c r="B20239" s="3" t="s">
        <v>35862</v>
      </c>
      <c r="C20239" s="1" t="s">
        <v>20057</v>
      </c>
      <c r="D20239" s="1" t="s">
        <v>200</v>
      </c>
      <c r="F20239" s="1">
        <v>39</v>
      </c>
    </row>
    <row r="20240" spans="1:9" hidden="1" x14ac:dyDescent="0.25">
      <c r="A20240" s="1">
        <v>20238</v>
      </c>
      <c r="B20240" s="1" t="s">
        <v>22719</v>
      </c>
      <c r="C20240" s="1" t="s">
        <v>20034</v>
      </c>
      <c r="D20240" s="1" t="s">
        <v>202</v>
      </c>
      <c r="F20240" s="1">
        <v>37</v>
      </c>
    </row>
    <row r="20241" spans="1:9" hidden="1" x14ac:dyDescent="0.25">
      <c r="A20241" s="1">
        <v>20239</v>
      </c>
      <c r="B20241" s="1" t="s">
        <v>37276</v>
      </c>
      <c r="C20241" s="1" t="s">
        <v>20035</v>
      </c>
      <c r="D20241" s="1" t="s">
        <v>235</v>
      </c>
      <c r="F20241" s="1">
        <v>25</v>
      </c>
    </row>
    <row r="20242" spans="1:9" hidden="1" x14ac:dyDescent="0.25">
      <c r="A20242" s="1">
        <v>20240</v>
      </c>
      <c r="B20242" s="1" t="s">
        <v>23408</v>
      </c>
      <c r="C20242" s="1" t="s">
        <v>20036</v>
      </c>
      <c r="D20242" s="1" t="s">
        <v>200</v>
      </c>
      <c r="E20242" s="1" t="s">
        <v>1445</v>
      </c>
      <c r="F20242" s="1">
        <v>20</v>
      </c>
    </row>
    <row r="20243" spans="1:9" hidden="1" x14ac:dyDescent="0.25">
      <c r="A20243" s="1">
        <v>20241</v>
      </c>
      <c r="B20243" s="1" t="s">
        <v>38364</v>
      </c>
      <c r="C20243" s="1" t="s">
        <v>20037</v>
      </c>
      <c r="D20243" s="1" t="s">
        <v>2671</v>
      </c>
      <c r="F20243" s="1">
        <v>25</v>
      </c>
    </row>
    <row r="20244" spans="1:9" hidden="1" x14ac:dyDescent="0.25">
      <c r="A20244" s="1">
        <v>20242</v>
      </c>
      <c r="B20244" s="1" t="s">
        <v>40090</v>
      </c>
      <c r="C20244" s="1" t="s">
        <v>20038</v>
      </c>
      <c r="D20244" s="1" t="s">
        <v>235</v>
      </c>
      <c r="F20244" s="1">
        <v>23</v>
      </c>
    </row>
    <row r="20245" spans="1:9" hidden="1" x14ac:dyDescent="0.25">
      <c r="A20245" s="1">
        <v>20243</v>
      </c>
      <c r="B20245" s="1" t="s">
        <v>22951</v>
      </c>
      <c r="C20245" s="1" t="s">
        <v>20039</v>
      </c>
      <c r="D20245" s="1" t="s">
        <v>618</v>
      </c>
      <c r="F20245" s="1">
        <v>41</v>
      </c>
    </row>
    <row r="20246" spans="1:9" hidden="1" x14ac:dyDescent="0.25">
      <c r="A20246" s="1">
        <v>20244</v>
      </c>
      <c r="B20246" s="1" t="s">
        <v>24843</v>
      </c>
      <c r="C20246" s="1" t="s">
        <v>20040</v>
      </c>
      <c r="D20246" s="1" t="s">
        <v>200</v>
      </c>
      <c r="F20246" s="1">
        <v>35</v>
      </c>
    </row>
    <row r="20247" spans="1:9" hidden="1" x14ac:dyDescent="0.25">
      <c r="A20247" s="1">
        <v>20245</v>
      </c>
      <c r="B20247" s="1" t="s">
        <v>29188</v>
      </c>
      <c r="C20247" s="1" t="s">
        <v>20041</v>
      </c>
      <c r="D20247" s="1" t="s">
        <v>317</v>
      </c>
      <c r="F20247" s="1">
        <v>37</v>
      </c>
    </row>
    <row r="20248" spans="1:9" hidden="1" x14ac:dyDescent="0.25">
      <c r="A20248" s="1">
        <v>20246</v>
      </c>
      <c r="B20248" s="1" t="s">
        <v>22355</v>
      </c>
      <c r="C20248" s="1" t="s">
        <v>20042</v>
      </c>
      <c r="D20248" s="1" t="s">
        <v>202</v>
      </c>
      <c r="E20248" s="1" t="s">
        <v>149</v>
      </c>
      <c r="F20248" s="1">
        <v>22</v>
      </c>
      <c r="H20248" s="1">
        <v>0</v>
      </c>
      <c r="I20248" s="1">
        <v>1</v>
      </c>
    </row>
    <row r="20249" spans="1:9" hidden="1" x14ac:dyDescent="0.25">
      <c r="A20249" s="1">
        <v>20247</v>
      </c>
      <c r="B20249" s="1" t="s">
        <v>37740</v>
      </c>
      <c r="C20249" s="1" t="s">
        <v>20043</v>
      </c>
      <c r="D20249" s="1" t="s">
        <v>200</v>
      </c>
      <c r="F20249" s="1">
        <v>33</v>
      </c>
    </row>
    <row r="20250" spans="1:9" hidden="1" x14ac:dyDescent="0.25">
      <c r="A20250" s="1">
        <v>20248</v>
      </c>
      <c r="B20250" s="1" t="s">
        <v>30304</v>
      </c>
      <c r="C20250" s="1" t="s">
        <v>20044</v>
      </c>
      <c r="D20250" s="1" t="s">
        <v>618</v>
      </c>
      <c r="E20250" s="1" t="s">
        <v>2621</v>
      </c>
      <c r="F20250" s="1">
        <v>22</v>
      </c>
    </row>
    <row r="20251" spans="1:9" hidden="1" x14ac:dyDescent="0.25">
      <c r="A20251" s="1">
        <v>20249</v>
      </c>
      <c r="B20251" s="1" t="s">
        <v>24884</v>
      </c>
      <c r="C20251" s="1" t="s">
        <v>20045</v>
      </c>
      <c r="D20251" s="1" t="s">
        <v>458</v>
      </c>
      <c r="F20251" s="1">
        <v>36</v>
      </c>
    </row>
    <row r="20252" spans="1:9" hidden="1" x14ac:dyDescent="0.25">
      <c r="A20252" s="1">
        <v>20250</v>
      </c>
      <c r="B20252" s="1" t="s">
        <v>23324</v>
      </c>
      <c r="C20252" s="1" t="s">
        <v>20046</v>
      </c>
      <c r="D20252" s="1" t="s">
        <v>200</v>
      </c>
      <c r="F20252" s="1">
        <v>32</v>
      </c>
    </row>
    <row r="20253" spans="1:9" hidden="1" x14ac:dyDescent="0.25">
      <c r="A20253" s="1">
        <v>20251</v>
      </c>
      <c r="B20253" s="1" t="s">
        <v>23496</v>
      </c>
      <c r="C20253" s="1" t="s">
        <v>20047</v>
      </c>
      <c r="D20253" s="1" t="s">
        <v>208</v>
      </c>
      <c r="E20253" s="1" t="s">
        <v>1375</v>
      </c>
      <c r="F20253" s="1">
        <v>23</v>
      </c>
    </row>
    <row r="20254" spans="1:9" hidden="1" x14ac:dyDescent="0.25">
      <c r="A20254" s="1">
        <v>20252</v>
      </c>
      <c r="B20254" s="1" t="s">
        <v>32512</v>
      </c>
      <c r="C20254" s="1" t="s">
        <v>20048</v>
      </c>
      <c r="D20254" s="1" t="s">
        <v>202</v>
      </c>
      <c r="E20254" s="1" t="s">
        <v>14</v>
      </c>
      <c r="F20254" s="1">
        <v>25</v>
      </c>
      <c r="H20254" s="1">
        <v>1</v>
      </c>
      <c r="I20254" s="1">
        <v>0</v>
      </c>
    </row>
    <row r="20255" spans="1:9" hidden="1" x14ac:dyDescent="0.25">
      <c r="A20255" s="1">
        <v>20253</v>
      </c>
      <c r="B20255" s="1" t="s">
        <v>32427</v>
      </c>
      <c r="C20255" s="1" t="s">
        <v>20049</v>
      </c>
      <c r="D20255" s="1" t="s">
        <v>208</v>
      </c>
      <c r="E20255" s="1" t="s">
        <v>1983</v>
      </c>
      <c r="F20255" s="1">
        <v>25</v>
      </c>
    </row>
    <row r="20256" spans="1:9" hidden="1" x14ac:dyDescent="0.25">
      <c r="A20256" s="1">
        <v>20254</v>
      </c>
      <c r="B20256" s="3" t="s">
        <v>28093</v>
      </c>
      <c r="C20256" s="1" t="s">
        <v>20050</v>
      </c>
      <c r="D20256" s="1" t="s">
        <v>292</v>
      </c>
      <c r="F20256" s="1">
        <v>26</v>
      </c>
    </row>
    <row r="20257" spans="1:6" hidden="1" x14ac:dyDescent="0.25">
      <c r="A20257" s="1">
        <v>20255</v>
      </c>
      <c r="B20257" s="1" t="s">
        <v>29155</v>
      </c>
      <c r="C20257" s="1" t="s">
        <v>20051</v>
      </c>
      <c r="D20257" s="1" t="s">
        <v>248</v>
      </c>
      <c r="F20257" s="1">
        <v>36</v>
      </c>
    </row>
    <row r="20258" spans="1:6" hidden="1" x14ac:dyDescent="0.25">
      <c r="A20258" s="1">
        <v>20256</v>
      </c>
      <c r="B20258" s="1" t="s">
        <v>32135</v>
      </c>
      <c r="C20258" s="1" t="s">
        <v>20052</v>
      </c>
      <c r="D20258" s="1" t="s">
        <v>497</v>
      </c>
      <c r="F20258" s="1">
        <v>29</v>
      </c>
    </row>
    <row r="20259" spans="1:6" hidden="1" x14ac:dyDescent="0.25">
      <c r="A20259" s="1">
        <v>20257</v>
      </c>
      <c r="B20259" s="1" t="s">
        <v>30598</v>
      </c>
      <c r="C20259" s="1" t="s">
        <v>20053</v>
      </c>
      <c r="D20259" s="1" t="s">
        <v>269</v>
      </c>
      <c r="F20259" s="1">
        <v>32</v>
      </c>
    </row>
    <row r="20260" spans="1:6" hidden="1" x14ac:dyDescent="0.25">
      <c r="A20260" s="1">
        <v>20258</v>
      </c>
      <c r="B20260" s="1" t="s">
        <v>32187</v>
      </c>
      <c r="C20260" s="1" t="s">
        <v>20054</v>
      </c>
      <c r="D20260" s="1" t="s">
        <v>202</v>
      </c>
      <c r="F20260" s="1">
        <v>37</v>
      </c>
    </row>
    <row r="20261" spans="1:6" hidden="1" x14ac:dyDescent="0.25">
      <c r="A20261" s="1">
        <v>20259</v>
      </c>
      <c r="B20261" s="1" t="s">
        <v>33504</v>
      </c>
      <c r="C20261" s="1" t="s">
        <v>20055</v>
      </c>
      <c r="D20261" s="1" t="s">
        <v>340</v>
      </c>
      <c r="F20261" s="1">
        <v>29</v>
      </c>
    </row>
    <row r="20262" spans="1:6" hidden="1" x14ac:dyDescent="0.25">
      <c r="A20262" s="1">
        <v>20260</v>
      </c>
      <c r="B20262" s="1" t="s">
        <v>39427</v>
      </c>
      <c r="C20262" s="1" t="s">
        <v>20056</v>
      </c>
      <c r="D20262" s="1" t="s">
        <v>208</v>
      </c>
      <c r="F20262" s="1">
        <v>36</v>
      </c>
    </row>
    <row r="20263" spans="1:6" hidden="1" x14ac:dyDescent="0.25">
      <c r="A20263" s="1">
        <v>20261</v>
      </c>
      <c r="B20263" s="1" t="s">
        <v>27258</v>
      </c>
      <c r="C20263" s="1" t="s">
        <v>20058</v>
      </c>
      <c r="D20263" s="1" t="s">
        <v>202</v>
      </c>
      <c r="F20263" s="1">
        <v>26</v>
      </c>
    </row>
    <row r="20264" spans="1:6" hidden="1" x14ac:dyDescent="0.25">
      <c r="A20264" s="1">
        <v>20262</v>
      </c>
      <c r="B20264" s="1" t="s">
        <v>23181</v>
      </c>
      <c r="C20264" s="1" t="s">
        <v>532</v>
      </c>
      <c r="D20264" s="1" t="s">
        <v>200</v>
      </c>
      <c r="F20264" s="1">
        <v>39</v>
      </c>
    </row>
    <row r="20265" spans="1:6" hidden="1" x14ac:dyDescent="0.25">
      <c r="A20265" s="1">
        <v>20263</v>
      </c>
      <c r="B20265" s="1" t="s">
        <v>31622</v>
      </c>
      <c r="C20265" s="1" t="s">
        <v>532</v>
      </c>
      <c r="D20265" s="1" t="s">
        <v>200</v>
      </c>
      <c r="F20265" s="1">
        <v>37</v>
      </c>
    </row>
    <row r="20266" spans="1:6" hidden="1" x14ac:dyDescent="0.25">
      <c r="A20266" s="1">
        <v>20264</v>
      </c>
      <c r="B20266" s="1" t="s">
        <v>32499</v>
      </c>
      <c r="C20266" s="1" t="s">
        <v>532</v>
      </c>
      <c r="D20266" s="1" t="s">
        <v>200</v>
      </c>
      <c r="E20266" s="1" t="s">
        <v>1367</v>
      </c>
      <c r="F20266" s="1">
        <v>32</v>
      </c>
    </row>
    <row r="20267" spans="1:6" hidden="1" x14ac:dyDescent="0.25">
      <c r="A20267" s="1">
        <v>20265</v>
      </c>
      <c r="B20267" s="1" t="s">
        <v>40093</v>
      </c>
      <c r="C20267" s="1" t="s">
        <v>681</v>
      </c>
      <c r="D20267" s="1" t="s">
        <v>200</v>
      </c>
      <c r="E20267" s="1" t="s">
        <v>1147</v>
      </c>
      <c r="F20267" s="1">
        <v>33</v>
      </c>
    </row>
    <row r="20268" spans="1:6" hidden="1" x14ac:dyDescent="0.25">
      <c r="A20268" s="1">
        <v>20266</v>
      </c>
      <c r="B20268" s="1" t="s">
        <v>37287</v>
      </c>
      <c r="C20268" s="1" t="s">
        <v>20059</v>
      </c>
      <c r="D20268" s="1" t="s">
        <v>200</v>
      </c>
      <c r="F20268" s="1">
        <v>36</v>
      </c>
    </row>
    <row r="20269" spans="1:6" hidden="1" x14ac:dyDescent="0.25">
      <c r="A20269" s="1">
        <v>20267</v>
      </c>
      <c r="B20269" s="1" t="s">
        <v>37803</v>
      </c>
      <c r="C20269" s="1" t="s">
        <v>839</v>
      </c>
      <c r="D20269" s="1" t="s">
        <v>200</v>
      </c>
      <c r="E20269" s="1" t="s">
        <v>1141</v>
      </c>
      <c r="F20269" s="1">
        <v>34</v>
      </c>
    </row>
    <row r="20270" spans="1:6" hidden="1" x14ac:dyDescent="0.25">
      <c r="A20270" s="1">
        <v>20268</v>
      </c>
      <c r="B20270" s="1" t="s">
        <v>38242</v>
      </c>
      <c r="C20270" s="1" t="s">
        <v>533</v>
      </c>
      <c r="D20270" s="1" t="s">
        <v>200</v>
      </c>
      <c r="F20270" s="1">
        <v>32</v>
      </c>
    </row>
    <row r="20271" spans="1:6" hidden="1" x14ac:dyDescent="0.25">
      <c r="A20271" s="1">
        <v>20269</v>
      </c>
      <c r="B20271" s="1" t="s">
        <v>34495</v>
      </c>
      <c r="C20271" s="1" t="s">
        <v>20060</v>
      </c>
      <c r="D20271" s="1" t="s">
        <v>200</v>
      </c>
      <c r="E20271" s="1" t="s">
        <v>1563</v>
      </c>
      <c r="F20271" s="1">
        <v>29</v>
      </c>
    </row>
    <row r="20272" spans="1:6" hidden="1" x14ac:dyDescent="0.25">
      <c r="A20272" s="1">
        <v>20270</v>
      </c>
      <c r="B20272" s="1" t="s">
        <v>39876</v>
      </c>
      <c r="C20272" s="1" t="s">
        <v>20061</v>
      </c>
      <c r="D20272" s="1" t="s">
        <v>200</v>
      </c>
      <c r="F20272" s="1">
        <v>30</v>
      </c>
    </row>
    <row r="20273" spans="1:9" hidden="1" x14ac:dyDescent="0.25">
      <c r="A20273" s="1">
        <v>20271</v>
      </c>
      <c r="B20273" s="1" t="s">
        <v>39465</v>
      </c>
      <c r="C20273" s="1" t="s">
        <v>20062</v>
      </c>
      <c r="D20273" s="1" t="s">
        <v>340</v>
      </c>
      <c r="E20273" s="1" t="s">
        <v>1052</v>
      </c>
      <c r="F20273" s="1">
        <v>24</v>
      </c>
      <c r="H20273" s="1">
        <v>0</v>
      </c>
      <c r="I20273" s="1">
        <v>1</v>
      </c>
    </row>
    <row r="20274" spans="1:9" hidden="1" x14ac:dyDescent="0.25">
      <c r="A20274" s="1">
        <v>20272</v>
      </c>
      <c r="B20274" s="1" t="s">
        <v>40995</v>
      </c>
      <c r="C20274" s="1" t="s">
        <v>20063</v>
      </c>
      <c r="D20274" s="1" t="s">
        <v>200</v>
      </c>
      <c r="F20274" s="1">
        <v>31</v>
      </c>
    </row>
    <row r="20275" spans="1:9" hidden="1" x14ac:dyDescent="0.25">
      <c r="A20275" s="1">
        <v>20273</v>
      </c>
      <c r="B20275" s="1" t="s">
        <v>22603</v>
      </c>
      <c r="C20275" s="1" t="s">
        <v>20064</v>
      </c>
      <c r="D20275" s="1" t="s">
        <v>305</v>
      </c>
      <c r="E20275" s="1" t="s">
        <v>85</v>
      </c>
      <c r="F20275" s="1">
        <v>22</v>
      </c>
      <c r="H20275" s="1">
        <v>0</v>
      </c>
      <c r="I20275" s="1">
        <v>1</v>
      </c>
    </row>
    <row r="20276" spans="1:9" hidden="1" x14ac:dyDescent="0.25">
      <c r="A20276" s="1">
        <v>20274</v>
      </c>
      <c r="B20276" s="1" t="s">
        <v>40052</v>
      </c>
      <c r="C20276" s="1" t="s">
        <v>20065</v>
      </c>
      <c r="D20276" s="1" t="s">
        <v>1459</v>
      </c>
      <c r="E20276" s="1" t="s">
        <v>1765</v>
      </c>
      <c r="F20276" s="1">
        <v>27</v>
      </c>
    </row>
    <row r="20277" spans="1:9" hidden="1" x14ac:dyDescent="0.25">
      <c r="A20277" s="1">
        <v>20275</v>
      </c>
      <c r="B20277" s="1" t="s">
        <v>33600</v>
      </c>
      <c r="C20277" s="1" t="s">
        <v>20066</v>
      </c>
      <c r="D20277" s="1" t="s">
        <v>497</v>
      </c>
      <c r="E20277" s="1" t="s">
        <v>2579</v>
      </c>
      <c r="F20277" s="1">
        <v>35</v>
      </c>
      <c r="H20277" s="1">
        <v>0</v>
      </c>
      <c r="I20277" s="1">
        <v>1</v>
      </c>
    </row>
    <row r="20278" spans="1:9" hidden="1" x14ac:dyDescent="0.25">
      <c r="A20278" s="1">
        <v>20276</v>
      </c>
      <c r="B20278" s="1" t="s">
        <v>33325</v>
      </c>
      <c r="C20278" s="1" t="s">
        <v>20067</v>
      </c>
      <c r="D20278" s="1" t="s">
        <v>245</v>
      </c>
      <c r="F20278" s="1">
        <v>44</v>
      </c>
    </row>
    <row r="20279" spans="1:9" hidden="1" x14ac:dyDescent="0.25">
      <c r="A20279" s="1">
        <v>20277</v>
      </c>
      <c r="B20279" s="1" t="s">
        <v>28993</v>
      </c>
      <c r="C20279" s="1" t="s">
        <v>20068</v>
      </c>
      <c r="D20279" s="1" t="s">
        <v>202</v>
      </c>
      <c r="F20279" s="1">
        <v>21</v>
      </c>
    </row>
    <row r="20280" spans="1:9" hidden="1" x14ac:dyDescent="0.25">
      <c r="A20280" s="1">
        <v>20278</v>
      </c>
      <c r="B20280" s="1" t="s">
        <v>23902</v>
      </c>
      <c r="C20280" s="1" t="s">
        <v>20069</v>
      </c>
      <c r="D20280" s="1" t="s">
        <v>458</v>
      </c>
      <c r="E20280" s="1" t="s">
        <v>1342</v>
      </c>
      <c r="F20280" s="1">
        <v>23</v>
      </c>
    </row>
    <row r="20281" spans="1:9" hidden="1" x14ac:dyDescent="0.25">
      <c r="A20281" s="1">
        <v>20279</v>
      </c>
      <c r="B20281" s="1" t="s">
        <v>37284</v>
      </c>
      <c r="C20281" s="1" t="s">
        <v>20070</v>
      </c>
      <c r="D20281" s="1" t="s">
        <v>363</v>
      </c>
      <c r="F20281" s="1">
        <v>32</v>
      </c>
    </row>
    <row r="20282" spans="1:9" hidden="1" x14ac:dyDescent="0.25">
      <c r="A20282" s="1">
        <v>20280</v>
      </c>
      <c r="B20282" s="1" t="s">
        <v>27547</v>
      </c>
      <c r="C20282" s="1" t="s">
        <v>20071</v>
      </c>
      <c r="D20282" s="1" t="s">
        <v>200</v>
      </c>
      <c r="F20282" s="1">
        <v>31</v>
      </c>
    </row>
    <row r="20283" spans="1:9" hidden="1" x14ac:dyDescent="0.25">
      <c r="A20283" s="1">
        <v>20281</v>
      </c>
      <c r="B20283" s="1" t="s">
        <v>31845</v>
      </c>
      <c r="C20283" s="1" t="s">
        <v>20105</v>
      </c>
      <c r="D20283" s="1" t="s">
        <v>248</v>
      </c>
      <c r="F20283" s="1">
        <v>32</v>
      </c>
    </row>
    <row r="20284" spans="1:9" hidden="1" x14ac:dyDescent="0.25">
      <c r="A20284" s="1">
        <v>20282</v>
      </c>
      <c r="B20284" s="1" t="s">
        <v>30188</v>
      </c>
      <c r="C20284" s="1" t="s">
        <v>20072</v>
      </c>
      <c r="D20284" s="1" t="s">
        <v>200</v>
      </c>
      <c r="F20284" s="1">
        <v>42</v>
      </c>
    </row>
    <row r="20285" spans="1:9" hidden="1" x14ac:dyDescent="0.25">
      <c r="A20285" s="1">
        <v>20283</v>
      </c>
      <c r="B20285" s="1" t="s">
        <v>34818</v>
      </c>
      <c r="C20285" s="1" t="s">
        <v>20073</v>
      </c>
      <c r="D20285" s="1" t="s">
        <v>2225</v>
      </c>
      <c r="F20285" s="1">
        <v>36</v>
      </c>
    </row>
    <row r="20286" spans="1:9" hidden="1" x14ac:dyDescent="0.25">
      <c r="A20286" s="1">
        <v>20284</v>
      </c>
      <c r="B20286" s="1" t="s">
        <v>36676</v>
      </c>
      <c r="C20286" s="1" t="s">
        <v>20074</v>
      </c>
      <c r="D20286" s="1" t="s">
        <v>208</v>
      </c>
      <c r="F20286" s="1">
        <v>26</v>
      </c>
    </row>
    <row r="20287" spans="1:9" hidden="1" x14ac:dyDescent="0.25">
      <c r="A20287" s="1">
        <v>20285</v>
      </c>
      <c r="B20287" s="1" t="s">
        <v>33738</v>
      </c>
      <c r="C20287" s="1" t="s">
        <v>20075</v>
      </c>
      <c r="D20287" s="1" t="s">
        <v>202</v>
      </c>
      <c r="E20287" s="1" t="s">
        <v>2647</v>
      </c>
      <c r="F20287" s="1">
        <v>25</v>
      </c>
      <c r="H20287" s="1">
        <v>0</v>
      </c>
      <c r="I20287" s="1">
        <v>1</v>
      </c>
    </row>
    <row r="20288" spans="1:9" hidden="1" x14ac:dyDescent="0.25">
      <c r="A20288" s="1">
        <v>20286</v>
      </c>
      <c r="B20288" s="1" t="s">
        <v>38634</v>
      </c>
      <c r="C20288" s="1" t="s">
        <v>20076</v>
      </c>
      <c r="D20288" s="1" t="s">
        <v>230</v>
      </c>
      <c r="F20288" s="1">
        <v>32</v>
      </c>
    </row>
    <row r="20289" spans="1:9" hidden="1" x14ac:dyDescent="0.25">
      <c r="A20289" s="1">
        <v>20287</v>
      </c>
      <c r="B20289" s="1" t="s">
        <v>24900</v>
      </c>
      <c r="C20289" s="1" t="s">
        <v>20077</v>
      </c>
      <c r="D20289" s="1" t="s">
        <v>202</v>
      </c>
      <c r="E20289" s="1" t="s">
        <v>2777</v>
      </c>
      <c r="F20289" s="1">
        <v>21</v>
      </c>
      <c r="H20289" s="1">
        <v>0</v>
      </c>
      <c r="I20289" s="1">
        <v>1</v>
      </c>
    </row>
    <row r="20290" spans="1:9" hidden="1" x14ac:dyDescent="0.25">
      <c r="A20290" s="1">
        <v>20288</v>
      </c>
      <c r="B20290" s="1" t="s">
        <v>27458</v>
      </c>
      <c r="C20290" s="1" t="s">
        <v>20078</v>
      </c>
      <c r="D20290" s="1" t="s">
        <v>3260</v>
      </c>
      <c r="F20290" s="1">
        <v>38</v>
      </c>
    </row>
    <row r="20291" spans="1:9" hidden="1" x14ac:dyDescent="0.25">
      <c r="A20291" s="1">
        <v>20289</v>
      </c>
      <c r="B20291" s="1" t="s">
        <v>24923</v>
      </c>
      <c r="C20291" s="1" t="s">
        <v>20079</v>
      </c>
      <c r="D20291" s="1" t="s">
        <v>281</v>
      </c>
      <c r="F20291" s="1">
        <v>20</v>
      </c>
    </row>
    <row r="20292" spans="1:9" hidden="1" x14ac:dyDescent="0.25">
      <c r="A20292" s="1">
        <v>20290</v>
      </c>
      <c r="B20292" s="1" t="s">
        <v>37109</v>
      </c>
      <c r="C20292" s="1" t="s">
        <v>20080</v>
      </c>
      <c r="D20292" s="1" t="s">
        <v>200</v>
      </c>
      <c r="F20292" s="1">
        <v>26</v>
      </c>
    </row>
    <row r="20293" spans="1:9" hidden="1" x14ac:dyDescent="0.25">
      <c r="A20293" s="1">
        <v>20291</v>
      </c>
      <c r="B20293" s="1" t="s">
        <v>32297</v>
      </c>
      <c r="C20293" s="1" t="s">
        <v>20081</v>
      </c>
      <c r="D20293" s="1" t="s">
        <v>202</v>
      </c>
      <c r="F20293" s="1">
        <v>35</v>
      </c>
    </row>
    <row r="20294" spans="1:9" hidden="1" x14ac:dyDescent="0.25">
      <c r="A20294" s="1">
        <v>20292</v>
      </c>
      <c r="B20294" s="1" t="s">
        <v>26713</v>
      </c>
      <c r="C20294" s="1" t="s">
        <v>20082</v>
      </c>
      <c r="D20294" s="1" t="s">
        <v>1954</v>
      </c>
      <c r="E20294" s="1" t="s">
        <v>2500</v>
      </c>
      <c r="F20294" s="1">
        <v>29</v>
      </c>
    </row>
    <row r="20295" spans="1:9" hidden="1" x14ac:dyDescent="0.25">
      <c r="A20295" s="1">
        <v>20293</v>
      </c>
      <c r="B20295" s="1" t="s">
        <v>33146</v>
      </c>
      <c r="C20295" s="1" t="s">
        <v>20083</v>
      </c>
      <c r="D20295" s="1" t="s">
        <v>281</v>
      </c>
      <c r="E20295" s="1" t="s">
        <v>64</v>
      </c>
      <c r="F20295" s="1">
        <v>31</v>
      </c>
      <c r="H20295" s="1">
        <v>1</v>
      </c>
      <c r="I20295" s="1">
        <v>0</v>
      </c>
    </row>
    <row r="20296" spans="1:9" hidden="1" x14ac:dyDescent="0.25">
      <c r="A20296" s="1">
        <v>20294</v>
      </c>
      <c r="B20296" s="1" t="s">
        <v>20876</v>
      </c>
      <c r="C20296" s="1" t="s">
        <v>20084</v>
      </c>
      <c r="D20296" s="1" t="s">
        <v>393</v>
      </c>
      <c r="E20296" s="1" t="s">
        <v>72</v>
      </c>
      <c r="F20296" s="1">
        <v>36</v>
      </c>
      <c r="H20296" s="1">
        <v>0</v>
      </c>
      <c r="I20296" s="1">
        <v>1</v>
      </c>
    </row>
    <row r="20297" spans="1:9" hidden="1" x14ac:dyDescent="0.25">
      <c r="A20297" s="1">
        <v>20295</v>
      </c>
      <c r="B20297" s="1" t="s">
        <v>29437</v>
      </c>
      <c r="C20297" s="1" t="s">
        <v>20085</v>
      </c>
      <c r="D20297" s="1" t="s">
        <v>271</v>
      </c>
      <c r="F20297" s="1">
        <v>31</v>
      </c>
    </row>
    <row r="20298" spans="1:9" hidden="1" x14ac:dyDescent="0.25">
      <c r="A20298" s="1">
        <v>20296</v>
      </c>
      <c r="B20298" s="1" t="s">
        <v>26969</v>
      </c>
      <c r="C20298" s="1" t="s">
        <v>20086</v>
      </c>
      <c r="D20298" s="1" t="s">
        <v>283</v>
      </c>
      <c r="F20298" s="1">
        <v>39</v>
      </c>
    </row>
    <row r="20299" spans="1:9" hidden="1" x14ac:dyDescent="0.25">
      <c r="A20299" s="1">
        <v>20297</v>
      </c>
      <c r="B20299" s="1" t="s">
        <v>24110</v>
      </c>
      <c r="C20299" s="1" t="s">
        <v>20087</v>
      </c>
      <c r="D20299" s="1" t="s">
        <v>271</v>
      </c>
      <c r="F20299" s="1">
        <v>25</v>
      </c>
    </row>
    <row r="20300" spans="1:9" hidden="1" x14ac:dyDescent="0.25">
      <c r="A20300" s="1">
        <v>20298</v>
      </c>
      <c r="B20300" s="1" t="s">
        <v>33570</v>
      </c>
      <c r="C20300" s="1" t="s">
        <v>20088</v>
      </c>
      <c r="D20300" s="1" t="s">
        <v>283</v>
      </c>
      <c r="F20300" s="1">
        <v>37</v>
      </c>
    </row>
    <row r="20301" spans="1:9" hidden="1" x14ac:dyDescent="0.25">
      <c r="A20301" s="1">
        <v>20299</v>
      </c>
      <c r="B20301" s="1" t="s">
        <v>32900</v>
      </c>
      <c r="C20301" s="1" t="s">
        <v>20089</v>
      </c>
      <c r="D20301" s="1" t="s">
        <v>271</v>
      </c>
      <c r="E20301" s="1" t="s">
        <v>17</v>
      </c>
      <c r="F20301" s="1">
        <v>28</v>
      </c>
    </row>
    <row r="20302" spans="1:9" hidden="1" x14ac:dyDescent="0.25">
      <c r="A20302" s="1">
        <v>20300</v>
      </c>
      <c r="B20302" s="1" t="s">
        <v>36256</v>
      </c>
      <c r="C20302" s="1" t="s">
        <v>20090</v>
      </c>
      <c r="D20302" s="1" t="s">
        <v>283</v>
      </c>
      <c r="E20302" s="1" t="s">
        <v>868</v>
      </c>
      <c r="F20302" s="1">
        <v>33</v>
      </c>
    </row>
    <row r="20303" spans="1:9" hidden="1" x14ac:dyDescent="0.25">
      <c r="A20303" s="1">
        <v>20301</v>
      </c>
      <c r="B20303" s="1" t="s">
        <v>28033</v>
      </c>
      <c r="C20303" s="1" t="s">
        <v>20091</v>
      </c>
      <c r="D20303" s="1" t="s">
        <v>271</v>
      </c>
      <c r="F20303" s="1">
        <v>42</v>
      </c>
    </row>
    <row r="20304" spans="1:9" hidden="1" x14ac:dyDescent="0.25">
      <c r="A20304" s="1">
        <v>20302</v>
      </c>
      <c r="B20304" s="1" t="s">
        <v>40737</v>
      </c>
      <c r="C20304" s="1" t="s">
        <v>20092</v>
      </c>
      <c r="D20304" s="1" t="s">
        <v>283</v>
      </c>
      <c r="E20304" s="1" t="s">
        <v>135</v>
      </c>
      <c r="F20304" s="1">
        <v>25</v>
      </c>
    </row>
    <row r="20305" spans="1:6" hidden="1" x14ac:dyDescent="0.25">
      <c r="A20305" s="1">
        <v>20303</v>
      </c>
      <c r="B20305" s="1" t="s">
        <v>28270</v>
      </c>
      <c r="C20305" s="1" t="s">
        <v>20093</v>
      </c>
      <c r="D20305" s="1" t="s">
        <v>271</v>
      </c>
      <c r="E20305" s="1" t="s">
        <v>954</v>
      </c>
      <c r="F20305" s="1">
        <v>24</v>
      </c>
    </row>
    <row r="20306" spans="1:6" hidden="1" x14ac:dyDescent="0.25">
      <c r="A20306" s="1">
        <v>20304</v>
      </c>
      <c r="B20306" s="1" t="s">
        <v>33734</v>
      </c>
      <c r="C20306" s="1" t="s">
        <v>20094</v>
      </c>
      <c r="D20306" s="1" t="s">
        <v>283</v>
      </c>
      <c r="E20306" s="1" t="s">
        <v>1885</v>
      </c>
      <c r="F20306" s="1">
        <v>22</v>
      </c>
    </row>
    <row r="20307" spans="1:6" hidden="1" x14ac:dyDescent="0.25">
      <c r="A20307" s="1">
        <v>20305</v>
      </c>
      <c r="B20307" s="1" t="s">
        <v>39817</v>
      </c>
      <c r="C20307" s="1" t="s">
        <v>20095</v>
      </c>
      <c r="D20307" s="1" t="s">
        <v>283</v>
      </c>
      <c r="F20307" s="1">
        <v>31</v>
      </c>
    </row>
    <row r="20308" spans="1:6" hidden="1" x14ac:dyDescent="0.25">
      <c r="A20308" s="1">
        <v>20306</v>
      </c>
      <c r="B20308" s="1" t="s">
        <v>31386</v>
      </c>
      <c r="C20308" s="1" t="s">
        <v>20096</v>
      </c>
      <c r="D20308" s="1" t="s">
        <v>283</v>
      </c>
      <c r="E20308" s="1" t="s">
        <v>22678</v>
      </c>
      <c r="F20308" s="1">
        <v>22</v>
      </c>
    </row>
    <row r="20309" spans="1:6" hidden="1" x14ac:dyDescent="0.25">
      <c r="A20309" s="1">
        <v>20307</v>
      </c>
      <c r="B20309" s="1" t="s">
        <v>35732</v>
      </c>
      <c r="C20309" s="1" t="s">
        <v>20097</v>
      </c>
      <c r="D20309" s="1" t="s">
        <v>238</v>
      </c>
      <c r="F20309" s="1">
        <v>27</v>
      </c>
    </row>
    <row r="20310" spans="1:6" hidden="1" x14ac:dyDescent="0.25">
      <c r="A20310" s="1">
        <v>20308</v>
      </c>
      <c r="B20310" s="1" t="s">
        <v>38748</v>
      </c>
      <c r="C20310" s="1" t="s">
        <v>20098</v>
      </c>
      <c r="D20310" s="1" t="s">
        <v>1407</v>
      </c>
      <c r="F20310" s="1">
        <v>34</v>
      </c>
    </row>
    <row r="20311" spans="1:6" hidden="1" x14ac:dyDescent="0.25">
      <c r="A20311" s="1">
        <v>20309</v>
      </c>
      <c r="B20311" s="1" t="s">
        <v>24168</v>
      </c>
      <c r="C20311" s="1" t="s">
        <v>20099</v>
      </c>
      <c r="D20311" s="1" t="s">
        <v>274</v>
      </c>
      <c r="F20311" s="1">
        <v>28</v>
      </c>
    </row>
    <row r="20312" spans="1:6" hidden="1" x14ac:dyDescent="0.25">
      <c r="A20312" s="1">
        <v>20310</v>
      </c>
      <c r="B20312" s="1" t="s">
        <v>33318</v>
      </c>
      <c r="C20312" s="1" t="s">
        <v>20100</v>
      </c>
      <c r="D20312" s="1" t="s">
        <v>208</v>
      </c>
      <c r="E20312" s="1" t="s">
        <v>1332</v>
      </c>
      <c r="F20312" s="1">
        <v>25</v>
      </c>
    </row>
    <row r="20313" spans="1:6" hidden="1" x14ac:dyDescent="0.25">
      <c r="A20313" s="1">
        <v>20311</v>
      </c>
      <c r="B20313" s="1" t="s">
        <v>36920</v>
      </c>
      <c r="C20313" s="1" t="s">
        <v>20101</v>
      </c>
      <c r="D20313" s="1" t="s">
        <v>208</v>
      </c>
      <c r="E20313" s="1" t="s">
        <v>1983</v>
      </c>
      <c r="F20313" s="1">
        <v>30</v>
      </c>
    </row>
    <row r="20314" spans="1:6" hidden="1" x14ac:dyDescent="0.25">
      <c r="A20314" s="1">
        <v>20312</v>
      </c>
      <c r="B20314" s="3" t="s">
        <v>25591</v>
      </c>
      <c r="C20314" s="1" t="s">
        <v>20102</v>
      </c>
      <c r="D20314" s="1" t="s">
        <v>202</v>
      </c>
      <c r="F20314" s="1">
        <v>31</v>
      </c>
    </row>
    <row r="20315" spans="1:6" hidden="1" x14ac:dyDescent="0.25">
      <c r="A20315" s="1">
        <v>20313</v>
      </c>
      <c r="B20315" s="1" t="s">
        <v>26546</v>
      </c>
      <c r="C20315" s="1" t="s">
        <v>20106</v>
      </c>
      <c r="D20315" s="1" t="s">
        <v>204</v>
      </c>
      <c r="F20315" s="1">
        <v>38</v>
      </c>
    </row>
    <row r="20316" spans="1:6" hidden="1" x14ac:dyDescent="0.25">
      <c r="A20316" s="1">
        <v>20314</v>
      </c>
      <c r="B20316" s="1" t="s">
        <v>39100</v>
      </c>
      <c r="C20316" s="1" t="s">
        <v>20107</v>
      </c>
      <c r="D20316" s="1" t="s">
        <v>204</v>
      </c>
      <c r="E20316" s="1" t="s">
        <v>1277</v>
      </c>
      <c r="F20316" s="1">
        <v>25</v>
      </c>
    </row>
    <row r="20317" spans="1:6" hidden="1" x14ac:dyDescent="0.25">
      <c r="A20317" s="1">
        <v>20315</v>
      </c>
      <c r="B20317" s="1" t="s">
        <v>26915</v>
      </c>
      <c r="C20317" s="1" t="s">
        <v>20108</v>
      </c>
      <c r="D20317" s="1" t="s">
        <v>230</v>
      </c>
      <c r="F20317" s="1">
        <v>28</v>
      </c>
    </row>
    <row r="20318" spans="1:6" hidden="1" x14ac:dyDescent="0.25">
      <c r="A20318" s="1">
        <v>20316</v>
      </c>
      <c r="B20318" s="1" t="s">
        <v>22419</v>
      </c>
      <c r="C20318" s="1" t="s">
        <v>20109</v>
      </c>
      <c r="D20318" s="1" t="s">
        <v>230</v>
      </c>
      <c r="E20318" s="1" t="s">
        <v>20110</v>
      </c>
      <c r="F20318" s="1">
        <v>28</v>
      </c>
    </row>
    <row r="20319" spans="1:6" hidden="1" x14ac:dyDescent="0.25">
      <c r="A20319" s="1">
        <v>20317</v>
      </c>
      <c r="B20319" s="1" t="s">
        <v>33790</v>
      </c>
      <c r="C20319" s="1" t="s">
        <v>20111</v>
      </c>
      <c r="D20319" s="1" t="s">
        <v>271</v>
      </c>
      <c r="F20319" s="1">
        <v>24</v>
      </c>
    </row>
    <row r="20320" spans="1:6" hidden="1" x14ac:dyDescent="0.25">
      <c r="A20320" s="1">
        <v>20318</v>
      </c>
      <c r="B20320" s="1" t="s">
        <v>36194</v>
      </c>
      <c r="C20320" s="1" t="s">
        <v>20112</v>
      </c>
      <c r="D20320" s="1" t="s">
        <v>389</v>
      </c>
      <c r="F20320" s="1">
        <v>25</v>
      </c>
    </row>
    <row r="20321" spans="1:9" hidden="1" x14ac:dyDescent="0.25">
      <c r="A20321" s="1">
        <v>20319</v>
      </c>
      <c r="B20321" s="1" t="s">
        <v>36127</v>
      </c>
      <c r="C20321" s="1" t="s">
        <v>20113</v>
      </c>
      <c r="D20321" s="1" t="s">
        <v>283</v>
      </c>
      <c r="F20321" s="1">
        <v>33</v>
      </c>
    </row>
    <row r="20322" spans="1:9" hidden="1" x14ac:dyDescent="0.25">
      <c r="A20322" s="1">
        <v>20320</v>
      </c>
      <c r="B20322" s="1" t="s">
        <v>31892</v>
      </c>
      <c r="C20322" s="1" t="s">
        <v>20114</v>
      </c>
      <c r="D20322" s="1" t="s">
        <v>285</v>
      </c>
      <c r="E20322" s="1" t="s">
        <v>138</v>
      </c>
      <c r="F20322" s="1">
        <v>28</v>
      </c>
      <c r="H20322" s="1">
        <v>1</v>
      </c>
      <c r="I20322" s="1">
        <v>0</v>
      </c>
    </row>
    <row r="20323" spans="1:9" hidden="1" x14ac:dyDescent="0.25">
      <c r="A20323" s="1">
        <v>20321</v>
      </c>
      <c r="B20323" s="1" t="s">
        <v>38187</v>
      </c>
      <c r="C20323" s="1" t="s">
        <v>20115</v>
      </c>
      <c r="D20323" s="1" t="s">
        <v>204</v>
      </c>
      <c r="F20323" s="1">
        <v>40</v>
      </c>
    </row>
    <row r="20324" spans="1:9" hidden="1" x14ac:dyDescent="0.25">
      <c r="A20324" s="1">
        <v>20322</v>
      </c>
      <c r="B20324" s="1" t="s">
        <v>34828</v>
      </c>
      <c r="C20324" s="1" t="s">
        <v>20116</v>
      </c>
      <c r="D20324" s="1" t="s">
        <v>204</v>
      </c>
      <c r="F20324" s="1">
        <v>23</v>
      </c>
    </row>
    <row r="20325" spans="1:9" hidden="1" x14ac:dyDescent="0.25">
      <c r="A20325" s="1">
        <v>20323</v>
      </c>
      <c r="B20325" s="1" t="s">
        <v>31084</v>
      </c>
      <c r="C20325" s="1" t="s">
        <v>20117</v>
      </c>
      <c r="D20325" s="1" t="s">
        <v>204</v>
      </c>
      <c r="F20325" s="1">
        <v>29</v>
      </c>
    </row>
    <row r="20326" spans="1:9" hidden="1" x14ac:dyDescent="0.25">
      <c r="A20326" s="1">
        <v>20324</v>
      </c>
      <c r="B20326" s="1" t="s">
        <v>37952</v>
      </c>
      <c r="C20326" s="1" t="s">
        <v>20118</v>
      </c>
      <c r="D20326" s="1" t="s">
        <v>283</v>
      </c>
      <c r="E20326" s="1" t="s">
        <v>138</v>
      </c>
      <c r="F20326" s="1">
        <v>23</v>
      </c>
    </row>
    <row r="20327" spans="1:9" hidden="1" x14ac:dyDescent="0.25">
      <c r="A20327" s="1">
        <v>20325</v>
      </c>
      <c r="B20327" s="1" t="s">
        <v>22836</v>
      </c>
      <c r="C20327" s="1" t="s">
        <v>20119</v>
      </c>
      <c r="D20327" s="1" t="s">
        <v>200</v>
      </c>
      <c r="F20327" s="1">
        <v>25</v>
      </c>
    </row>
    <row r="20328" spans="1:9" hidden="1" x14ac:dyDescent="0.25">
      <c r="A20328" s="1">
        <v>20326</v>
      </c>
      <c r="B20328" s="1" t="s">
        <v>39835</v>
      </c>
      <c r="C20328" s="1" t="s">
        <v>20119</v>
      </c>
      <c r="D20328" s="1" t="s">
        <v>200</v>
      </c>
      <c r="F20328" s="1">
        <v>25</v>
      </c>
    </row>
    <row r="20329" spans="1:9" hidden="1" x14ac:dyDescent="0.25">
      <c r="A20329" s="1">
        <v>20327</v>
      </c>
      <c r="B20329" s="1" t="s">
        <v>30631</v>
      </c>
      <c r="C20329" s="1" t="s">
        <v>20120</v>
      </c>
      <c r="D20329" s="1" t="s">
        <v>340</v>
      </c>
      <c r="F20329" s="1">
        <v>31</v>
      </c>
    </row>
    <row r="20330" spans="1:9" hidden="1" x14ac:dyDescent="0.25">
      <c r="A20330" s="1">
        <v>20328</v>
      </c>
      <c r="B20330" s="1" t="s">
        <v>23792</v>
      </c>
      <c r="C20330" s="1" t="s">
        <v>20121</v>
      </c>
      <c r="D20330" s="1" t="s">
        <v>202</v>
      </c>
      <c r="F20330" s="1">
        <v>35</v>
      </c>
    </row>
    <row r="20331" spans="1:9" hidden="1" x14ac:dyDescent="0.25">
      <c r="A20331" s="1">
        <v>20329</v>
      </c>
      <c r="B20331" s="1" t="s">
        <v>31950</v>
      </c>
      <c r="C20331" s="1" t="s">
        <v>20122</v>
      </c>
      <c r="D20331" s="1" t="s">
        <v>283</v>
      </c>
      <c r="E20331" s="1" t="s">
        <v>890</v>
      </c>
      <c r="F20331" s="1">
        <v>24</v>
      </c>
    </row>
    <row r="20332" spans="1:9" hidden="1" x14ac:dyDescent="0.25">
      <c r="A20332" s="1">
        <v>20330</v>
      </c>
      <c r="B20332" s="1" t="s">
        <v>38302</v>
      </c>
      <c r="C20332" s="1" t="s">
        <v>20123</v>
      </c>
      <c r="D20332" s="1" t="s">
        <v>202</v>
      </c>
      <c r="F20332" s="1">
        <v>37</v>
      </c>
    </row>
    <row r="20333" spans="1:9" hidden="1" x14ac:dyDescent="0.25">
      <c r="A20333" s="1">
        <v>20331</v>
      </c>
      <c r="B20333" s="1" t="s">
        <v>35110</v>
      </c>
      <c r="C20333" s="1" t="s">
        <v>20124</v>
      </c>
      <c r="D20333" s="1" t="s">
        <v>204</v>
      </c>
      <c r="F20333" s="1">
        <v>21</v>
      </c>
    </row>
    <row r="20334" spans="1:9" hidden="1" x14ac:dyDescent="0.25">
      <c r="A20334" s="1">
        <v>20332</v>
      </c>
      <c r="B20334" s="1" t="s">
        <v>29937</v>
      </c>
      <c r="C20334" s="1" t="s">
        <v>20125</v>
      </c>
      <c r="D20334" s="1" t="s">
        <v>283</v>
      </c>
      <c r="F20334" s="1">
        <v>30</v>
      </c>
    </row>
    <row r="20335" spans="1:9" hidden="1" x14ac:dyDescent="0.25">
      <c r="A20335" s="1">
        <v>20333</v>
      </c>
      <c r="B20335" s="1" t="s">
        <v>24411</v>
      </c>
      <c r="C20335" s="1" t="s">
        <v>20126</v>
      </c>
      <c r="D20335" s="1" t="s">
        <v>235</v>
      </c>
      <c r="F20335" s="1">
        <v>23</v>
      </c>
    </row>
    <row r="20336" spans="1:9" hidden="1" x14ac:dyDescent="0.25">
      <c r="A20336" s="1">
        <v>20334</v>
      </c>
      <c r="B20336" s="1" t="s">
        <v>37357</v>
      </c>
      <c r="C20336" s="1" t="s">
        <v>20127</v>
      </c>
      <c r="D20336" s="1" t="s">
        <v>204</v>
      </c>
      <c r="F20336" s="1">
        <v>29</v>
      </c>
    </row>
    <row r="20337" spans="1:6" hidden="1" x14ac:dyDescent="0.25">
      <c r="A20337" s="1">
        <v>20335</v>
      </c>
      <c r="B20337" s="1" t="s">
        <v>40004</v>
      </c>
      <c r="C20337" s="1" t="s">
        <v>20128</v>
      </c>
      <c r="D20337" s="1" t="s">
        <v>230</v>
      </c>
      <c r="F20337" s="1">
        <v>31</v>
      </c>
    </row>
    <row r="20338" spans="1:6" hidden="1" x14ac:dyDescent="0.25">
      <c r="A20338" s="1">
        <v>20336</v>
      </c>
      <c r="B20338" s="1" t="s">
        <v>28537</v>
      </c>
      <c r="C20338" s="1" t="s">
        <v>534</v>
      </c>
      <c r="D20338" s="1" t="s">
        <v>303</v>
      </c>
      <c r="F20338" s="1">
        <v>34</v>
      </c>
    </row>
    <row r="20339" spans="1:6" hidden="1" x14ac:dyDescent="0.25">
      <c r="A20339" s="1">
        <v>20337</v>
      </c>
      <c r="B20339" s="1" t="s">
        <v>22501</v>
      </c>
      <c r="C20339" s="1" t="s">
        <v>20129</v>
      </c>
      <c r="D20339" s="1" t="s">
        <v>271</v>
      </c>
      <c r="F20339" s="1">
        <v>27</v>
      </c>
    </row>
    <row r="20340" spans="1:6" hidden="1" x14ac:dyDescent="0.25">
      <c r="A20340" s="1">
        <v>20338</v>
      </c>
      <c r="B20340" s="1" t="s">
        <v>31785</v>
      </c>
      <c r="C20340" s="1" t="s">
        <v>20130</v>
      </c>
      <c r="D20340" s="1" t="s">
        <v>204</v>
      </c>
      <c r="F20340" s="1">
        <v>36</v>
      </c>
    </row>
    <row r="20341" spans="1:6" hidden="1" x14ac:dyDescent="0.25">
      <c r="A20341" s="1">
        <v>20339</v>
      </c>
      <c r="B20341" s="1" t="s">
        <v>35591</v>
      </c>
      <c r="C20341" s="1" t="s">
        <v>20131</v>
      </c>
      <c r="D20341" s="1" t="s">
        <v>204</v>
      </c>
      <c r="F20341" s="1">
        <v>44</v>
      </c>
    </row>
    <row r="20342" spans="1:6" hidden="1" x14ac:dyDescent="0.25">
      <c r="A20342" s="1">
        <v>20340</v>
      </c>
      <c r="B20342" s="1">
        <v>26777636</v>
      </c>
      <c r="C20342" s="1" t="s">
        <v>20132</v>
      </c>
      <c r="D20342" s="1" t="s">
        <v>202</v>
      </c>
      <c r="F20342" s="1">
        <v>26</v>
      </c>
    </row>
    <row r="20343" spans="1:6" hidden="1" x14ac:dyDescent="0.25">
      <c r="A20343" s="1">
        <v>20341</v>
      </c>
      <c r="B20343" s="1" t="s">
        <v>33351</v>
      </c>
      <c r="C20343" s="1" t="s">
        <v>20133</v>
      </c>
      <c r="D20343" s="1" t="s">
        <v>537</v>
      </c>
      <c r="F20343" s="1">
        <v>34</v>
      </c>
    </row>
    <row r="20344" spans="1:6" hidden="1" x14ac:dyDescent="0.25">
      <c r="A20344" s="1">
        <v>20342</v>
      </c>
      <c r="B20344" s="1" t="s">
        <v>38092</v>
      </c>
      <c r="C20344" s="1" t="s">
        <v>20134</v>
      </c>
      <c r="D20344" s="1" t="s">
        <v>1024</v>
      </c>
      <c r="F20344" s="1">
        <v>27</v>
      </c>
    </row>
    <row r="20345" spans="1:6" hidden="1" x14ac:dyDescent="0.25">
      <c r="A20345" s="1">
        <v>20343</v>
      </c>
      <c r="B20345" s="1" t="s">
        <v>27492</v>
      </c>
      <c r="C20345" s="1" t="s">
        <v>20135</v>
      </c>
      <c r="D20345" s="1" t="s">
        <v>927</v>
      </c>
      <c r="F20345" s="1">
        <v>36</v>
      </c>
    </row>
    <row r="20346" spans="1:6" hidden="1" x14ac:dyDescent="0.25">
      <c r="A20346" s="1">
        <v>20344</v>
      </c>
      <c r="B20346" s="1" t="s">
        <v>25397</v>
      </c>
      <c r="C20346" s="1" t="s">
        <v>20136</v>
      </c>
      <c r="D20346" s="1" t="s">
        <v>537</v>
      </c>
      <c r="F20346" s="1">
        <v>35</v>
      </c>
    </row>
    <row r="20347" spans="1:6" hidden="1" x14ac:dyDescent="0.25">
      <c r="A20347" s="1">
        <v>20345</v>
      </c>
      <c r="B20347" s="1" t="s">
        <v>27459</v>
      </c>
      <c r="C20347" s="1" t="s">
        <v>20137</v>
      </c>
      <c r="D20347" s="1" t="s">
        <v>953</v>
      </c>
      <c r="F20347" s="1">
        <v>25</v>
      </c>
    </row>
    <row r="20348" spans="1:6" hidden="1" x14ac:dyDescent="0.25">
      <c r="A20348" s="1">
        <v>20346</v>
      </c>
      <c r="B20348" s="3" t="s">
        <v>22374</v>
      </c>
      <c r="C20348" s="1" t="s">
        <v>20138</v>
      </c>
      <c r="D20348" s="1" t="s">
        <v>202</v>
      </c>
      <c r="F20348" s="1">
        <v>21</v>
      </c>
    </row>
    <row r="20349" spans="1:6" hidden="1" x14ac:dyDescent="0.25">
      <c r="A20349" s="1">
        <v>20347</v>
      </c>
      <c r="B20349" s="1" t="s">
        <v>24947</v>
      </c>
      <c r="C20349" s="1" t="s">
        <v>20139</v>
      </c>
      <c r="D20349" s="1" t="s">
        <v>202</v>
      </c>
      <c r="F20349" s="1">
        <v>21</v>
      </c>
    </row>
    <row r="20350" spans="1:6" hidden="1" x14ac:dyDescent="0.25">
      <c r="A20350" s="1">
        <v>20348</v>
      </c>
      <c r="B20350" s="1" t="s">
        <v>23535</v>
      </c>
      <c r="C20350" s="1" t="s">
        <v>20140</v>
      </c>
      <c r="D20350" s="1" t="s">
        <v>200</v>
      </c>
      <c r="E20350" s="1" t="s">
        <v>1308</v>
      </c>
      <c r="F20350" s="1">
        <v>18</v>
      </c>
    </row>
    <row r="20351" spans="1:6" hidden="1" x14ac:dyDescent="0.25">
      <c r="A20351" s="1">
        <v>20349</v>
      </c>
      <c r="B20351" s="1" t="s">
        <v>25704</v>
      </c>
      <c r="C20351" s="1" t="s">
        <v>20140</v>
      </c>
      <c r="D20351" s="1" t="s">
        <v>200</v>
      </c>
      <c r="F20351" s="1">
        <v>33</v>
      </c>
    </row>
    <row r="20352" spans="1:6" hidden="1" x14ac:dyDescent="0.25">
      <c r="A20352" s="1">
        <v>20350</v>
      </c>
      <c r="B20352" s="1" t="s">
        <v>38651</v>
      </c>
      <c r="C20352" s="1" t="s">
        <v>20140</v>
      </c>
      <c r="D20352" s="1" t="s">
        <v>200</v>
      </c>
      <c r="E20352" s="1" t="s">
        <v>1754</v>
      </c>
      <c r="F20352" s="1">
        <v>30</v>
      </c>
    </row>
    <row r="20353" spans="1:6" hidden="1" x14ac:dyDescent="0.25">
      <c r="A20353" s="1">
        <v>20351</v>
      </c>
      <c r="B20353" s="1" t="s">
        <v>22267</v>
      </c>
      <c r="C20353" s="1" t="s">
        <v>20141</v>
      </c>
      <c r="D20353" s="1" t="s">
        <v>200</v>
      </c>
      <c r="F20353" s="1">
        <v>22</v>
      </c>
    </row>
    <row r="20354" spans="1:6" hidden="1" x14ac:dyDescent="0.25">
      <c r="A20354" s="1">
        <v>20352</v>
      </c>
      <c r="B20354" s="1" t="s">
        <v>35343</v>
      </c>
      <c r="C20354" s="1" t="s">
        <v>20142</v>
      </c>
      <c r="D20354" s="1" t="s">
        <v>200</v>
      </c>
      <c r="F20354" s="1">
        <v>27</v>
      </c>
    </row>
    <row r="20355" spans="1:6" hidden="1" x14ac:dyDescent="0.25">
      <c r="A20355" s="1">
        <v>20353</v>
      </c>
      <c r="B20355" s="1" t="s">
        <v>30147</v>
      </c>
      <c r="C20355" s="1" t="s">
        <v>20143</v>
      </c>
      <c r="D20355" s="1" t="s">
        <v>200</v>
      </c>
      <c r="F20355" s="1">
        <v>29</v>
      </c>
    </row>
    <row r="20356" spans="1:6" hidden="1" x14ac:dyDescent="0.25">
      <c r="A20356" s="1">
        <v>20354</v>
      </c>
      <c r="B20356" s="1" t="s">
        <v>26214</v>
      </c>
      <c r="C20356" s="1" t="s">
        <v>20144</v>
      </c>
      <c r="D20356" s="1" t="s">
        <v>200</v>
      </c>
      <c r="E20356" s="1" t="s">
        <v>1062</v>
      </c>
      <c r="F20356" s="1">
        <v>33</v>
      </c>
    </row>
    <row r="20357" spans="1:6" hidden="1" x14ac:dyDescent="0.25">
      <c r="A20357" s="1">
        <v>20355</v>
      </c>
      <c r="B20357" s="1" t="s">
        <v>40154</v>
      </c>
      <c r="C20357" s="1" t="s">
        <v>20145</v>
      </c>
      <c r="D20357" s="1" t="s">
        <v>200</v>
      </c>
      <c r="F20357" s="1">
        <v>31</v>
      </c>
    </row>
    <row r="20358" spans="1:6" hidden="1" x14ac:dyDescent="0.25">
      <c r="A20358" s="1">
        <v>20356</v>
      </c>
      <c r="B20358" s="1" t="s">
        <v>39793</v>
      </c>
      <c r="C20358" s="1" t="s">
        <v>20146</v>
      </c>
      <c r="D20358" s="1" t="s">
        <v>200</v>
      </c>
      <c r="F20358" s="1">
        <v>19</v>
      </c>
    </row>
    <row r="20359" spans="1:6" hidden="1" x14ac:dyDescent="0.25">
      <c r="A20359" s="1">
        <v>20357</v>
      </c>
      <c r="B20359" s="1" t="s">
        <v>36623</v>
      </c>
      <c r="C20359" s="1" t="s">
        <v>20147</v>
      </c>
      <c r="D20359" s="1" t="s">
        <v>283</v>
      </c>
      <c r="F20359" s="1">
        <v>25</v>
      </c>
    </row>
    <row r="20360" spans="1:6" hidden="1" x14ac:dyDescent="0.25">
      <c r="A20360" s="1">
        <v>20358</v>
      </c>
      <c r="B20360" s="1" t="s">
        <v>32982</v>
      </c>
      <c r="C20360" s="1" t="s">
        <v>20148</v>
      </c>
      <c r="D20360" s="1" t="s">
        <v>497</v>
      </c>
      <c r="F20360" s="1">
        <v>25</v>
      </c>
    </row>
    <row r="20361" spans="1:6" hidden="1" x14ac:dyDescent="0.25">
      <c r="A20361" s="1">
        <v>20359</v>
      </c>
      <c r="B20361" s="1" t="s">
        <v>23417</v>
      </c>
      <c r="C20361" s="1" t="s">
        <v>20149</v>
      </c>
      <c r="D20361" s="1" t="s">
        <v>283</v>
      </c>
      <c r="F20361" s="1">
        <v>26</v>
      </c>
    </row>
    <row r="20362" spans="1:6" hidden="1" x14ac:dyDescent="0.25">
      <c r="A20362" s="1">
        <v>20360</v>
      </c>
      <c r="B20362" s="1" t="s">
        <v>34605</v>
      </c>
      <c r="C20362" s="1" t="s">
        <v>20150</v>
      </c>
      <c r="D20362" s="1" t="s">
        <v>305</v>
      </c>
      <c r="F20362" s="1">
        <v>25</v>
      </c>
    </row>
    <row r="20363" spans="1:6" hidden="1" x14ac:dyDescent="0.25">
      <c r="A20363" s="1">
        <v>20361</v>
      </c>
      <c r="B20363" s="1" t="s">
        <v>39263</v>
      </c>
      <c r="C20363" s="1" t="s">
        <v>20151</v>
      </c>
      <c r="D20363" s="1" t="s">
        <v>202</v>
      </c>
      <c r="F20363" s="1">
        <v>29</v>
      </c>
    </row>
    <row r="20364" spans="1:6" hidden="1" x14ac:dyDescent="0.25">
      <c r="A20364" s="1">
        <v>20362</v>
      </c>
      <c r="B20364" s="1" t="s">
        <v>23222</v>
      </c>
      <c r="C20364" s="1" t="s">
        <v>20152</v>
      </c>
      <c r="D20364" s="1" t="s">
        <v>340</v>
      </c>
      <c r="E20364" s="1" t="s">
        <v>1257</v>
      </c>
      <c r="F20364" s="1">
        <v>21</v>
      </c>
    </row>
    <row r="20365" spans="1:6" hidden="1" x14ac:dyDescent="0.25">
      <c r="A20365" s="1">
        <v>20363</v>
      </c>
      <c r="B20365" s="1" t="s">
        <v>34136</v>
      </c>
      <c r="C20365" s="1" t="s">
        <v>20153</v>
      </c>
      <c r="D20365" s="1" t="s">
        <v>248</v>
      </c>
      <c r="F20365" s="1">
        <v>26</v>
      </c>
    </row>
    <row r="20366" spans="1:6" hidden="1" x14ac:dyDescent="0.25">
      <c r="A20366" s="1">
        <v>20364</v>
      </c>
      <c r="B20366" s="1" t="s">
        <v>33092</v>
      </c>
      <c r="C20366" s="1" t="s">
        <v>20154</v>
      </c>
      <c r="D20366" s="1" t="s">
        <v>248</v>
      </c>
      <c r="F20366" s="1">
        <v>31</v>
      </c>
    </row>
    <row r="20367" spans="1:6" hidden="1" x14ac:dyDescent="0.25">
      <c r="A20367" s="1">
        <v>20365</v>
      </c>
      <c r="B20367" s="1" t="s">
        <v>36296</v>
      </c>
      <c r="C20367" s="1" t="s">
        <v>20155</v>
      </c>
      <c r="D20367" s="1" t="s">
        <v>497</v>
      </c>
      <c r="F20367" s="1">
        <v>30</v>
      </c>
    </row>
    <row r="20368" spans="1:6" hidden="1" x14ac:dyDescent="0.25">
      <c r="A20368" s="1">
        <v>20366</v>
      </c>
      <c r="B20368" s="1" t="s">
        <v>33554</v>
      </c>
      <c r="C20368" s="1" t="s">
        <v>20156</v>
      </c>
      <c r="D20368" s="1" t="s">
        <v>245</v>
      </c>
      <c r="F20368" s="1">
        <v>31</v>
      </c>
    </row>
    <row r="20369" spans="1:9" hidden="1" x14ac:dyDescent="0.25">
      <c r="A20369" s="1">
        <v>20367</v>
      </c>
      <c r="B20369" s="1" t="s">
        <v>25547</v>
      </c>
      <c r="C20369" s="1" t="s">
        <v>20157</v>
      </c>
      <c r="D20369" s="1" t="s">
        <v>294</v>
      </c>
      <c r="F20369" s="1">
        <v>28</v>
      </c>
    </row>
    <row r="20370" spans="1:9" hidden="1" x14ac:dyDescent="0.25">
      <c r="A20370" s="1">
        <v>20368</v>
      </c>
      <c r="B20370" s="1" t="s">
        <v>22675</v>
      </c>
      <c r="C20370" s="1" t="s">
        <v>20158</v>
      </c>
      <c r="D20370" s="1" t="s">
        <v>200</v>
      </c>
      <c r="E20370" s="1" t="s">
        <v>136</v>
      </c>
      <c r="F20370" s="1">
        <v>24</v>
      </c>
      <c r="H20370" s="1">
        <v>1</v>
      </c>
      <c r="I20370" s="1">
        <v>0</v>
      </c>
    </row>
    <row r="20371" spans="1:9" hidden="1" x14ac:dyDescent="0.25">
      <c r="A20371" s="1">
        <v>20369</v>
      </c>
      <c r="B20371" s="1" t="s">
        <v>38670</v>
      </c>
      <c r="C20371" s="1" t="s">
        <v>20159</v>
      </c>
      <c r="D20371" s="1" t="s">
        <v>235</v>
      </c>
      <c r="F20371" s="1">
        <v>27</v>
      </c>
    </row>
    <row r="20372" spans="1:9" hidden="1" x14ac:dyDescent="0.25">
      <c r="A20372" s="1">
        <v>20370</v>
      </c>
      <c r="B20372" s="1" t="s">
        <v>32094</v>
      </c>
      <c r="C20372" s="1" t="s">
        <v>20160</v>
      </c>
      <c r="D20372" s="1" t="s">
        <v>497</v>
      </c>
      <c r="E20372" s="1" t="s">
        <v>138</v>
      </c>
      <c r="F20372" s="1">
        <v>19</v>
      </c>
      <c r="H20372" s="1">
        <v>0</v>
      </c>
      <c r="I20372" s="1">
        <v>1</v>
      </c>
    </row>
    <row r="20373" spans="1:9" hidden="1" x14ac:dyDescent="0.25">
      <c r="A20373" s="1">
        <v>20371</v>
      </c>
      <c r="B20373" s="1" t="s">
        <v>40711</v>
      </c>
      <c r="C20373" s="1" t="s">
        <v>20161</v>
      </c>
      <c r="D20373" s="1" t="s">
        <v>200</v>
      </c>
      <c r="E20373" s="1" t="s">
        <v>1270</v>
      </c>
      <c r="F20373" s="1">
        <v>23</v>
      </c>
    </row>
    <row r="20374" spans="1:9" hidden="1" x14ac:dyDescent="0.25">
      <c r="A20374" s="1">
        <v>20372</v>
      </c>
      <c r="B20374" s="1" t="s">
        <v>37478</v>
      </c>
      <c r="C20374" s="1" t="s">
        <v>20162</v>
      </c>
      <c r="D20374" s="1" t="s">
        <v>200</v>
      </c>
      <c r="F20374" s="1">
        <v>27</v>
      </c>
    </row>
    <row r="20375" spans="1:9" hidden="1" x14ac:dyDescent="0.25">
      <c r="A20375" s="1">
        <v>20373</v>
      </c>
      <c r="B20375" s="1" t="s">
        <v>21027</v>
      </c>
      <c r="C20375" s="1" t="s">
        <v>20163</v>
      </c>
      <c r="D20375" s="1" t="s">
        <v>200</v>
      </c>
      <c r="E20375" s="1" t="s">
        <v>1516</v>
      </c>
      <c r="F20375" s="1">
        <v>22</v>
      </c>
    </row>
    <row r="20376" spans="1:9" hidden="1" x14ac:dyDescent="0.25">
      <c r="A20376" s="1">
        <v>20374</v>
      </c>
      <c r="B20376" s="3" t="s">
        <v>29312</v>
      </c>
      <c r="C20376" s="1" t="s">
        <v>20164</v>
      </c>
      <c r="D20376" s="1" t="s">
        <v>200</v>
      </c>
      <c r="F20376" s="1">
        <v>28</v>
      </c>
    </row>
    <row r="20377" spans="1:9" hidden="1" x14ac:dyDescent="0.25">
      <c r="A20377" s="1">
        <v>20375</v>
      </c>
      <c r="B20377" s="1" t="s">
        <v>24326</v>
      </c>
      <c r="C20377" s="1" t="s">
        <v>20165</v>
      </c>
      <c r="D20377" s="1" t="s">
        <v>200</v>
      </c>
      <c r="F20377" s="1">
        <v>24</v>
      </c>
    </row>
    <row r="20378" spans="1:9" hidden="1" x14ac:dyDescent="0.25">
      <c r="A20378" s="1">
        <v>20376</v>
      </c>
      <c r="B20378" s="1" t="s">
        <v>27200</v>
      </c>
      <c r="C20378" s="1" t="s">
        <v>20166</v>
      </c>
      <c r="D20378" s="1" t="s">
        <v>1133</v>
      </c>
      <c r="E20378" s="1" t="s">
        <v>3139</v>
      </c>
      <c r="F20378" s="1">
        <v>27</v>
      </c>
    </row>
    <row r="20379" spans="1:9" hidden="1" x14ac:dyDescent="0.25">
      <c r="A20379" s="1">
        <v>20377</v>
      </c>
      <c r="B20379" s="1" t="s">
        <v>40119</v>
      </c>
      <c r="C20379" s="1" t="s">
        <v>20167</v>
      </c>
      <c r="D20379" s="1" t="s">
        <v>350</v>
      </c>
      <c r="F20379" s="1">
        <v>24</v>
      </c>
    </row>
    <row r="20380" spans="1:9" hidden="1" x14ac:dyDescent="0.25">
      <c r="A20380" s="1">
        <v>20378</v>
      </c>
      <c r="B20380" s="1" t="s">
        <v>40896</v>
      </c>
      <c r="C20380" s="1" t="s">
        <v>20168</v>
      </c>
      <c r="D20380" s="1" t="s">
        <v>350</v>
      </c>
      <c r="E20380" s="1" t="s">
        <v>1204</v>
      </c>
      <c r="F20380" s="1">
        <v>20</v>
      </c>
    </row>
    <row r="20381" spans="1:9" hidden="1" x14ac:dyDescent="0.25">
      <c r="A20381" s="1">
        <v>20379</v>
      </c>
      <c r="B20381" s="1" t="s">
        <v>27026</v>
      </c>
      <c r="C20381" s="1" t="s">
        <v>535</v>
      </c>
      <c r="D20381" s="1" t="s">
        <v>274</v>
      </c>
      <c r="E20381" s="1" t="s">
        <v>82</v>
      </c>
      <c r="F20381" s="1">
        <v>28</v>
      </c>
    </row>
    <row r="20382" spans="1:9" hidden="1" x14ac:dyDescent="0.25">
      <c r="A20382" s="1">
        <v>20380</v>
      </c>
      <c r="B20382" s="1" t="s">
        <v>33377</v>
      </c>
      <c r="C20382" s="1" t="s">
        <v>20169</v>
      </c>
      <c r="D20382" s="1" t="s">
        <v>248</v>
      </c>
      <c r="F20382" s="1">
        <v>23</v>
      </c>
    </row>
    <row r="20383" spans="1:9" hidden="1" x14ac:dyDescent="0.25">
      <c r="A20383" s="1">
        <v>20381</v>
      </c>
      <c r="B20383" s="1" t="s">
        <v>40286</v>
      </c>
      <c r="C20383" s="1" t="s">
        <v>20170</v>
      </c>
      <c r="D20383" s="1" t="s">
        <v>271</v>
      </c>
      <c r="F20383" s="1">
        <v>25</v>
      </c>
    </row>
    <row r="20384" spans="1:9" hidden="1" x14ac:dyDescent="0.25">
      <c r="A20384" s="1">
        <v>20382</v>
      </c>
      <c r="B20384" s="1" t="s">
        <v>32704</v>
      </c>
      <c r="C20384" s="1" t="s">
        <v>20171</v>
      </c>
      <c r="D20384" s="1" t="s">
        <v>2562</v>
      </c>
      <c r="F20384" s="1">
        <v>34</v>
      </c>
    </row>
    <row r="20385" spans="1:9" hidden="1" x14ac:dyDescent="0.25">
      <c r="A20385" s="1">
        <v>20383</v>
      </c>
      <c r="B20385" s="1" t="s">
        <v>28327</v>
      </c>
      <c r="C20385" s="1" t="s">
        <v>20172</v>
      </c>
      <c r="D20385" s="1" t="s">
        <v>303</v>
      </c>
      <c r="F20385" s="1">
        <v>33</v>
      </c>
    </row>
    <row r="20386" spans="1:9" hidden="1" x14ac:dyDescent="0.25">
      <c r="A20386" s="1">
        <v>20384</v>
      </c>
      <c r="B20386" s="1" t="s">
        <v>39831</v>
      </c>
      <c r="C20386" s="1" t="s">
        <v>20173</v>
      </c>
      <c r="D20386" s="1" t="s">
        <v>283</v>
      </c>
      <c r="F20386" s="1">
        <v>29</v>
      </c>
    </row>
    <row r="20387" spans="1:9" hidden="1" x14ac:dyDescent="0.25">
      <c r="A20387" s="1">
        <v>20385</v>
      </c>
      <c r="B20387" s="1" t="s">
        <v>34434</v>
      </c>
      <c r="C20387" s="1" t="s">
        <v>20174</v>
      </c>
      <c r="D20387" s="1" t="s">
        <v>202</v>
      </c>
      <c r="F20387" s="1">
        <v>27</v>
      </c>
    </row>
    <row r="20388" spans="1:9" hidden="1" x14ac:dyDescent="0.25">
      <c r="A20388" s="1">
        <v>20386</v>
      </c>
      <c r="B20388" s="3" t="s">
        <v>28122</v>
      </c>
      <c r="C20388" s="1" t="s">
        <v>20175</v>
      </c>
      <c r="D20388" s="1" t="s">
        <v>537</v>
      </c>
      <c r="E20388" s="1" t="s">
        <v>1562</v>
      </c>
      <c r="F20388" s="1">
        <v>25</v>
      </c>
    </row>
    <row r="20389" spans="1:9" hidden="1" x14ac:dyDescent="0.25">
      <c r="A20389" s="1">
        <v>20387</v>
      </c>
      <c r="B20389" s="1" t="s">
        <v>29804</v>
      </c>
      <c r="C20389" s="1" t="s">
        <v>20176</v>
      </c>
      <c r="D20389" s="1" t="s">
        <v>202</v>
      </c>
      <c r="F20389" s="1">
        <v>24</v>
      </c>
    </row>
    <row r="20390" spans="1:9" hidden="1" x14ac:dyDescent="0.25">
      <c r="A20390" s="1">
        <v>20388</v>
      </c>
      <c r="B20390" s="1" t="s">
        <v>28541</v>
      </c>
      <c r="C20390" s="1" t="s">
        <v>20177</v>
      </c>
      <c r="D20390" s="1" t="s">
        <v>202</v>
      </c>
      <c r="F20390" s="1">
        <v>25</v>
      </c>
    </row>
    <row r="20391" spans="1:9" hidden="1" x14ac:dyDescent="0.25">
      <c r="A20391" s="1">
        <v>20389</v>
      </c>
      <c r="B20391" s="1" t="s">
        <v>26957</v>
      </c>
      <c r="C20391" s="1" t="s">
        <v>20178</v>
      </c>
      <c r="D20391" s="1" t="s">
        <v>927</v>
      </c>
      <c r="F20391" s="1">
        <v>27</v>
      </c>
    </row>
    <row r="20392" spans="1:9" hidden="1" x14ac:dyDescent="0.25">
      <c r="A20392" s="1">
        <v>20390</v>
      </c>
      <c r="B20392" s="1" t="s">
        <v>28016</v>
      </c>
      <c r="C20392" s="1" t="s">
        <v>20179</v>
      </c>
      <c r="D20392" s="1" t="s">
        <v>202</v>
      </c>
      <c r="F20392" s="1">
        <v>19</v>
      </c>
    </row>
    <row r="20393" spans="1:9" hidden="1" x14ac:dyDescent="0.25">
      <c r="A20393" s="1">
        <v>20391</v>
      </c>
      <c r="B20393" s="1" t="s">
        <v>36871</v>
      </c>
      <c r="C20393" s="1" t="s">
        <v>20180</v>
      </c>
      <c r="D20393" s="1" t="s">
        <v>202</v>
      </c>
      <c r="F20393" s="1">
        <v>23</v>
      </c>
    </row>
    <row r="20394" spans="1:9" hidden="1" x14ac:dyDescent="0.25">
      <c r="A20394" s="1">
        <v>20392</v>
      </c>
      <c r="B20394" s="1" t="s">
        <v>29333</v>
      </c>
      <c r="C20394" s="1" t="s">
        <v>20181</v>
      </c>
      <c r="D20394" s="1" t="s">
        <v>202</v>
      </c>
      <c r="E20394" s="1" t="s">
        <v>1724</v>
      </c>
      <c r="F20394" s="1">
        <v>23</v>
      </c>
    </row>
    <row r="20395" spans="1:9" hidden="1" x14ac:dyDescent="0.25">
      <c r="A20395" s="1">
        <v>20393</v>
      </c>
      <c r="B20395" s="1" t="s">
        <v>39433</v>
      </c>
      <c r="C20395" s="1" t="s">
        <v>20182</v>
      </c>
      <c r="D20395" s="1" t="s">
        <v>927</v>
      </c>
      <c r="E20395" s="1" t="s">
        <v>131</v>
      </c>
      <c r="F20395" s="1">
        <v>32</v>
      </c>
      <c r="H20395" s="1">
        <v>1</v>
      </c>
      <c r="I20395" s="1">
        <v>0</v>
      </c>
    </row>
    <row r="20396" spans="1:9" hidden="1" x14ac:dyDescent="0.25">
      <c r="A20396" s="1">
        <v>20394</v>
      </c>
      <c r="B20396" s="1" t="s">
        <v>36162</v>
      </c>
      <c r="C20396" s="1" t="s">
        <v>20183</v>
      </c>
      <c r="D20396" s="1" t="s">
        <v>984</v>
      </c>
      <c r="E20396" s="1" t="s">
        <v>3182</v>
      </c>
      <c r="F20396" s="1">
        <v>22</v>
      </c>
      <c r="H20396" s="1">
        <v>1</v>
      </c>
      <c r="I20396" s="1">
        <v>0</v>
      </c>
    </row>
    <row r="20397" spans="1:9" hidden="1" x14ac:dyDescent="0.25">
      <c r="A20397" s="1">
        <v>20395</v>
      </c>
      <c r="B20397" s="1" t="s">
        <v>25254</v>
      </c>
      <c r="C20397" s="1" t="s">
        <v>20184</v>
      </c>
      <c r="D20397" s="1" t="s">
        <v>267</v>
      </c>
      <c r="E20397" s="1" t="s">
        <v>1656</v>
      </c>
      <c r="F20397" s="1">
        <v>25</v>
      </c>
      <c r="H20397" s="1">
        <v>1</v>
      </c>
      <c r="I20397" s="1">
        <v>0</v>
      </c>
    </row>
    <row r="20398" spans="1:9" hidden="1" x14ac:dyDescent="0.25">
      <c r="A20398" s="1">
        <v>20396</v>
      </c>
      <c r="B20398" s="1" t="s">
        <v>31662</v>
      </c>
      <c r="C20398" s="1" t="s">
        <v>20185</v>
      </c>
      <c r="D20398" s="1" t="s">
        <v>202</v>
      </c>
      <c r="F20398" s="1">
        <v>31</v>
      </c>
    </row>
    <row r="20399" spans="1:9" hidden="1" x14ac:dyDescent="0.25">
      <c r="A20399" s="1">
        <v>20397</v>
      </c>
      <c r="B20399" s="1" t="s">
        <v>29125</v>
      </c>
      <c r="C20399" s="1" t="s">
        <v>20186</v>
      </c>
      <c r="D20399" s="1" t="s">
        <v>202</v>
      </c>
      <c r="E20399" s="1" t="s">
        <v>120</v>
      </c>
      <c r="F20399" s="1">
        <v>25</v>
      </c>
      <c r="H20399" s="1">
        <v>1</v>
      </c>
      <c r="I20399" s="1">
        <v>0</v>
      </c>
    </row>
    <row r="20400" spans="1:9" hidden="1" x14ac:dyDescent="0.25">
      <c r="A20400" s="1">
        <v>20398</v>
      </c>
      <c r="B20400" s="1" t="s">
        <v>31601</v>
      </c>
      <c r="C20400" s="1" t="s">
        <v>20187</v>
      </c>
      <c r="D20400" s="1" t="s">
        <v>202</v>
      </c>
      <c r="F20400" s="1">
        <v>28</v>
      </c>
    </row>
    <row r="20401" spans="1:9" hidden="1" x14ac:dyDescent="0.25">
      <c r="A20401" s="1">
        <v>20399</v>
      </c>
      <c r="B20401" s="1" t="s">
        <v>37461</v>
      </c>
      <c r="C20401" s="1" t="s">
        <v>20188</v>
      </c>
      <c r="D20401" s="1" t="s">
        <v>202</v>
      </c>
      <c r="F20401" s="1">
        <v>36</v>
      </c>
    </row>
    <row r="20402" spans="1:9" hidden="1" x14ac:dyDescent="0.25">
      <c r="A20402" s="1">
        <v>20400</v>
      </c>
      <c r="B20402" s="1" t="s">
        <v>25909</v>
      </c>
      <c r="C20402" s="1" t="s">
        <v>20189</v>
      </c>
      <c r="D20402" s="1" t="s">
        <v>303</v>
      </c>
      <c r="E20402" s="1" t="s">
        <v>1656</v>
      </c>
      <c r="F20402" s="1">
        <v>37</v>
      </c>
      <c r="H20402" s="1">
        <v>1</v>
      </c>
      <c r="I20402" s="1">
        <v>0</v>
      </c>
    </row>
    <row r="20403" spans="1:9" hidden="1" x14ac:dyDescent="0.25">
      <c r="A20403" s="1">
        <v>20401</v>
      </c>
      <c r="B20403" s="1" t="s">
        <v>25982</v>
      </c>
      <c r="C20403" s="1" t="s">
        <v>20190</v>
      </c>
      <c r="D20403" s="1" t="s">
        <v>242</v>
      </c>
      <c r="F20403" s="1">
        <v>34</v>
      </c>
    </row>
    <row r="20404" spans="1:9" hidden="1" x14ac:dyDescent="0.25">
      <c r="A20404" s="1">
        <v>20402</v>
      </c>
      <c r="B20404" s="1" t="s">
        <v>29273</v>
      </c>
      <c r="C20404" s="1" t="s">
        <v>20191</v>
      </c>
      <c r="D20404" s="1" t="s">
        <v>277</v>
      </c>
      <c r="F20404" s="1">
        <v>34</v>
      </c>
    </row>
    <row r="20405" spans="1:9" hidden="1" x14ac:dyDescent="0.25">
      <c r="A20405" s="1">
        <v>20403</v>
      </c>
      <c r="B20405" s="1" t="s">
        <v>29552</v>
      </c>
      <c r="C20405" s="1" t="s">
        <v>20192</v>
      </c>
      <c r="D20405" s="1" t="s">
        <v>903</v>
      </c>
      <c r="E20405" s="1" t="s">
        <v>3969</v>
      </c>
      <c r="F20405" s="1">
        <v>36</v>
      </c>
    </row>
    <row r="20406" spans="1:9" hidden="1" x14ac:dyDescent="0.25">
      <c r="A20406" s="1">
        <v>20404</v>
      </c>
      <c r="B20406" s="1" t="s">
        <v>31973</v>
      </c>
      <c r="C20406" s="1" t="s">
        <v>20193</v>
      </c>
      <c r="D20406" s="1" t="s">
        <v>497</v>
      </c>
      <c r="F20406" s="1">
        <v>38</v>
      </c>
    </row>
    <row r="20407" spans="1:9" hidden="1" x14ac:dyDescent="0.25">
      <c r="A20407" s="1">
        <v>20405</v>
      </c>
      <c r="B20407" s="1" t="s">
        <v>30982</v>
      </c>
      <c r="C20407" s="1" t="s">
        <v>20194</v>
      </c>
      <c r="D20407" s="1" t="s">
        <v>281</v>
      </c>
      <c r="E20407" s="1" t="s">
        <v>2049</v>
      </c>
      <c r="F20407" s="1">
        <v>24</v>
      </c>
    </row>
    <row r="20408" spans="1:9" hidden="1" x14ac:dyDescent="0.25">
      <c r="A20408" s="1">
        <v>20406</v>
      </c>
      <c r="B20408" s="1" t="s">
        <v>28783</v>
      </c>
      <c r="C20408" s="1" t="s">
        <v>20195</v>
      </c>
      <c r="D20408" s="1" t="s">
        <v>202</v>
      </c>
      <c r="F20408" s="1">
        <v>41</v>
      </c>
    </row>
    <row r="20409" spans="1:9" hidden="1" x14ac:dyDescent="0.25">
      <c r="A20409" s="1">
        <v>20407</v>
      </c>
      <c r="B20409" s="1" t="s">
        <v>24186</v>
      </c>
      <c r="C20409" s="1" t="s">
        <v>20196</v>
      </c>
      <c r="D20409" s="1" t="s">
        <v>271</v>
      </c>
      <c r="E20409" s="1" t="s">
        <v>982</v>
      </c>
      <c r="F20409" s="1">
        <v>23</v>
      </c>
    </row>
    <row r="20410" spans="1:9" hidden="1" x14ac:dyDescent="0.25">
      <c r="A20410" s="1">
        <v>20408</v>
      </c>
      <c r="B20410" s="1" t="s">
        <v>38272</v>
      </c>
      <c r="C20410" s="1" t="s">
        <v>20197</v>
      </c>
      <c r="D20410" s="1" t="s">
        <v>271</v>
      </c>
      <c r="F20410" s="1">
        <v>32</v>
      </c>
    </row>
    <row r="20411" spans="1:9" hidden="1" x14ac:dyDescent="0.25">
      <c r="A20411" s="1">
        <v>20409</v>
      </c>
      <c r="B20411" s="1" t="s">
        <v>28443</v>
      </c>
      <c r="C20411" s="1" t="s">
        <v>20198</v>
      </c>
      <c r="D20411" s="1" t="s">
        <v>267</v>
      </c>
      <c r="E20411" s="1" t="s">
        <v>148</v>
      </c>
      <c r="F20411" s="1">
        <v>32</v>
      </c>
      <c r="H20411" s="1">
        <v>0</v>
      </c>
      <c r="I20411" s="1">
        <v>1</v>
      </c>
    </row>
    <row r="20412" spans="1:9" hidden="1" x14ac:dyDescent="0.25">
      <c r="A20412" s="1">
        <v>20410</v>
      </c>
      <c r="B20412" s="1" t="s">
        <v>40627</v>
      </c>
      <c r="C20412" s="1" t="s">
        <v>20199</v>
      </c>
      <c r="D20412" s="1" t="s">
        <v>425</v>
      </c>
      <c r="F20412" s="1">
        <v>34</v>
      </c>
    </row>
    <row r="20413" spans="1:9" hidden="1" x14ac:dyDescent="0.25">
      <c r="A20413" s="1">
        <v>20411</v>
      </c>
      <c r="B20413" s="1" t="s">
        <v>36587</v>
      </c>
      <c r="C20413" s="1" t="s">
        <v>20200</v>
      </c>
      <c r="D20413" s="1" t="s">
        <v>2562</v>
      </c>
      <c r="E20413" s="1" t="s">
        <v>890</v>
      </c>
      <c r="F20413" s="1">
        <v>24</v>
      </c>
    </row>
    <row r="20414" spans="1:9" hidden="1" x14ac:dyDescent="0.25">
      <c r="A20414" s="1">
        <v>20412</v>
      </c>
      <c r="B20414" s="1" t="s">
        <v>23435</v>
      </c>
      <c r="C20414" s="1" t="s">
        <v>20201</v>
      </c>
      <c r="D20414" s="1" t="s">
        <v>303</v>
      </c>
      <c r="F20414" s="1">
        <v>26</v>
      </c>
    </row>
    <row r="20415" spans="1:9" hidden="1" x14ac:dyDescent="0.25">
      <c r="A20415" s="1">
        <v>20413</v>
      </c>
      <c r="B20415" s="1" t="s">
        <v>30757</v>
      </c>
      <c r="C20415" s="1" t="s">
        <v>20202</v>
      </c>
      <c r="D20415" s="1" t="s">
        <v>271</v>
      </c>
      <c r="E20415" s="1" t="s">
        <v>2363</v>
      </c>
      <c r="F20415" s="1">
        <v>36</v>
      </c>
    </row>
    <row r="20416" spans="1:9" hidden="1" x14ac:dyDescent="0.25">
      <c r="A20416" s="1">
        <v>20414</v>
      </c>
      <c r="B20416" s="1" t="s">
        <v>40595</v>
      </c>
      <c r="C20416" s="1" t="s">
        <v>20203</v>
      </c>
      <c r="D20416" s="1" t="s">
        <v>267</v>
      </c>
      <c r="F20416" s="1">
        <v>25</v>
      </c>
    </row>
    <row r="20417" spans="1:9" hidden="1" x14ac:dyDescent="0.25">
      <c r="A20417" s="1">
        <v>20415</v>
      </c>
      <c r="B20417" s="1" t="s">
        <v>37355</v>
      </c>
      <c r="C20417" s="1" t="s">
        <v>20204</v>
      </c>
      <c r="D20417" s="1" t="s">
        <v>267</v>
      </c>
      <c r="F20417" s="1">
        <v>26</v>
      </c>
    </row>
    <row r="20418" spans="1:9" hidden="1" x14ac:dyDescent="0.25">
      <c r="A20418" s="1">
        <v>20416</v>
      </c>
      <c r="B20418" s="1" t="s">
        <v>22034</v>
      </c>
      <c r="C20418" s="1" t="s">
        <v>20205</v>
      </c>
      <c r="D20418" s="1" t="s">
        <v>267</v>
      </c>
      <c r="F20418" s="1">
        <v>22</v>
      </c>
    </row>
    <row r="20419" spans="1:9" hidden="1" x14ac:dyDescent="0.25">
      <c r="A20419" s="1">
        <v>20417</v>
      </c>
      <c r="B20419" s="1" t="s">
        <v>30075</v>
      </c>
      <c r="C20419" s="1" t="s">
        <v>20206</v>
      </c>
      <c r="D20419" s="1" t="s">
        <v>2405</v>
      </c>
      <c r="F20419" s="1">
        <v>29</v>
      </c>
    </row>
    <row r="20420" spans="1:9" hidden="1" x14ac:dyDescent="0.25">
      <c r="A20420" s="1">
        <v>20418</v>
      </c>
      <c r="B20420" s="3" t="s">
        <v>38621</v>
      </c>
      <c r="C20420" s="1" t="s">
        <v>20207</v>
      </c>
      <c r="D20420" s="1" t="s">
        <v>5796</v>
      </c>
      <c r="F20420" s="1">
        <v>27</v>
      </c>
    </row>
    <row r="20421" spans="1:9" hidden="1" x14ac:dyDescent="0.25">
      <c r="A20421" s="1">
        <v>20419</v>
      </c>
      <c r="B20421" s="1" t="s">
        <v>21363</v>
      </c>
      <c r="C20421" s="1" t="s">
        <v>21364</v>
      </c>
      <c r="D20421" s="1" t="s">
        <v>288</v>
      </c>
      <c r="F20421" s="1">
        <v>25</v>
      </c>
    </row>
    <row r="20422" spans="1:9" hidden="1" x14ac:dyDescent="0.25">
      <c r="A20422" s="1">
        <v>20420</v>
      </c>
      <c r="B20422" s="1" t="s">
        <v>26839</v>
      </c>
      <c r="C20422" s="1" t="s">
        <v>20208</v>
      </c>
      <c r="D20422" s="1" t="s">
        <v>271</v>
      </c>
      <c r="F20422" s="1">
        <v>32</v>
      </c>
    </row>
    <row r="20423" spans="1:9" hidden="1" x14ac:dyDescent="0.25">
      <c r="A20423" s="1">
        <v>20421</v>
      </c>
      <c r="B20423" s="1" t="s">
        <v>23534</v>
      </c>
      <c r="C20423" s="1" t="s">
        <v>20209</v>
      </c>
      <c r="D20423" s="1" t="s">
        <v>202</v>
      </c>
      <c r="F20423" s="1">
        <v>22</v>
      </c>
    </row>
    <row r="20424" spans="1:9" hidden="1" x14ac:dyDescent="0.25">
      <c r="A20424" s="1">
        <v>20422</v>
      </c>
      <c r="B20424" s="3" t="s">
        <v>35430</v>
      </c>
      <c r="C20424" s="1" t="s">
        <v>20210</v>
      </c>
      <c r="D20424" s="1" t="s">
        <v>202</v>
      </c>
      <c r="F20424" s="1">
        <v>35</v>
      </c>
    </row>
    <row r="20425" spans="1:9" hidden="1" x14ac:dyDescent="0.25">
      <c r="A20425" s="1">
        <v>20423</v>
      </c>
      <c r="B20425" s="1" t="s">
        <v>21150</v>
      </c>
      <c r="C20425" s="1" t="s">
        <v>20211</v>
      </c>
      <c r="D20425" s="1" t="s">
        <v>497</v>
      </c>
      <c r="F20425" s="1">
        <v>30</v>
      </c>
    </row>
    <row r="20426" spans="1:9" hidden="1" x14ac:dyDescent="0.25">
      <c r="A20426" s="1">
        <v>20424</v>
      </c>
      <c r="B20426" s="1" t="s">
        <v>23271</v>
      </c>
      <c r="C20426" s="1" t="s">
        <v>20212</v>
      </c>
      <c r="D20426" s="1" t="s">
        <v>204</v>
      </c>
      <c r="E20426" s="1" t="s">
        <v>1451</v>
      </c>
      <c r="F20426" s="1">
        <v>21</v>
      </c>
    </row>
    <row r="20427" spans="1:9" hidden="1" x14ac:dyDescent="0.25">
      <c r="A20427" s="1">
        <v>20425</v>
      </c>
      <c r="B20427" s="1" t="s">
        <v>29083</v>
      </c>
      <c r="C20427" s="1" t="s">
        <v>20213</v>
      </c>
      <c r="D20427" s="1" t="s">
        <v>271</v>
      </c>
      <c r="E20427" s="1" t="s">
        <v>1999</v>
      </c>
      <c r="F20427" s="1">
        <v>25</v>
      </c>
    </row>
    <row r="20428" spans="1:9" hidden="1" x14ac:dyDescent="0.25">
      <c r="A20428" s="1">
        <v>20426</v>
      </c>
      <c r="B20428" s="1" t="s">
        <v>39303</v>
      </c>
      <c r="C20428" s="1" t="s">
        <v>20214</v>
      </c>
      <c r="D20428" s="1" t="s">
        <v>200</v>
      </c>
      <c r="E20428" s="1" t="s">
        <v>1277</v>
      </c>
      <c r="F20428" s="1">
        <v>20</v>
      </c>
    </row>
    <row r="20429" spans="1:9" hidden="1" x14ac:dyDescent="0.25">
      <c r="A20429" s="1">
        <v>20427</v>
      </c>
      <c r="B20429" s="1" t="s">
        <v>26355</v>
      </c>
      <c r="C20429" s="1" t="s">
        <v>20215</v>
      </c>
      <c r="D20429" s="1" t="s">
        <v>668</v>
      </c>
      <c r="F20429" s="1">
        <v>36</v>
      </c>
    </row>
    <row r="20430" spans="1:9" hidden="1" x14ac:dyDescent="0.25">
      <c r="A20430" s="1">
        <v>20428</v>
      </c>
      <c r="B20430" s="1" t="s">
        <v>37233</v>
      </c>
      <c r="C20430" s="1" t="s">
        <v>20216</v>
      </c>
      <c r="D20430" s="1" t="s">
        <v>248</v>
      </c>
      <c r="E20430" s="1" t="s">
        <v>82</v>
      </c>
      <c r="F20430" s="1">
        <v>22</v>
      </c>
      <c r="H20430" s="1">
        <v>1</v>
      </c>
      <c r="I20430" s="1">
        <v>0</v>
      </c>
    </row>
    <row r="20431" spans="1:9" hidden="1" x14ac:dyDescent="0.25">
      <c r="A20431" s="1">
        <v>20429</v>
      </c>
      <c r="B20431" s="1" t="s">
        <v>39840</v>
      </c>
      <c r="C20431" s="1" t="s">
        <v>20217</v>
      </c>
      <c r="D20431" s="1" t="s">
        <v>305</v>
      </c>
      <c r="E20431" s="1" t="s">
        <v>3182</v>
      </c>
      <c r="F20431" s="1">
        <v>22</v>
      </c>
      <c r="H20431" s="1">
        <v>0</v>
      </c>
      <c r="I20431" s="1">
        <v>1</v>
      </c>
    </row>
    <row r="20432" spans="1:9" hidden="1" x14ac:dyDescent="0.25">
      <c r="A20432" s="1">
        <v>20430</v>
      </c>
      <c r="B20432" s="1" t="s">
        <v>26299</v>
      </c>
      <c r="C20432" s="1" t="s">
        <v>20218</v>
      </c>
      <c r="D20432" s="1" t="s">
        <v>720</v>
      </c>
      <c r="F20432" s="1">
        <v>39</v>
      </c>
    </row>
    <row r="20433" spans="1:9" hidden="1" x14ac:dyDescent="0.25">
      <c r="A20433" s="1">
        <v>20431</v>
      </c>
      <c r="B20433" s="1" t="s">
        <v>21892</v>
      </c>
      <c r="C20433" s="1" t="s">
        <v>20219</v>
      </c>
      <c r="D20433" s="1" t="s">
        <v>927</v>
      </c>
      <c r="F20433" s="1">
        <v>25</v>
      </c>
    </row>
    <row r="20434" spans="1:9" hidden="1" x14ac:dyDescent="0.25">
      <c r="A20434" s="1">
        <v>20432</v>
      </c>
      <c r="B20434" s="1" t="s">
        <v>29773</v>
      </c>
      <c r="C20434" s="1" t="s">
        <v>20220</v>
      </c>
      <c r="D20434" s="1" t="s">
        <v>283</v>
      </c>
      <c r="F20434" s="1">
        <v>32</v>
      </c>
    </row>
    <row r="20435" spans="1:9" hidden="1" x14ac:dyDescent="0.25">
      <c r="A20435" s="1">
        <v>20433</v>
      </c>
      <c r="B20435" s="1" t="s">
        <v>38602</v>
      </c>
      <c r="C20435" s="1" t="s">
        <v>20221</v>
      </c>
      <c r="D20435" s="1" t="s">
        <v>202</v>
      </c>
      <c r="E20435" s="1" t="s">
        <v>116</v>
      </c>
      <c r="F20435" s="1">
        <v>24</v>
      </c>
      <c r="H20435" s="1">
        <v>1</v>
      </c>
      <c r="I20435" s="1">
        <v>0</v>
      </c>
    </row>
    <row r="20436" spans="1:9" hidden="1" x14ac:dyDescent="0.25">
      <c r="A20436" s="1">
        <v>20434</v>
      </c>
      <c r="B20436" s="1" t="s">
        <v>28709</v>
      </c>
      <c r="C20436" s="1" t="s">
        <v>20222</v>
      </c>
      <c r="D20436" s="1" t="s">
        <v>202</v>
      </c>
      <c r="F20436" s="1">
        <v>29</v>
      </c>
    </row>
    <row r="20437" spans="1:9" hidden="1" x14ac:dyDescent="0.25">
      <c r="A20437" s="1">
        <v>20435</v>
      </c>
      <c r="B20437" s="1" t="s">
        <v>38243</v>
      </c>
      <c r="C20437" s="1" t="s">
        <v>20223</v>
      </c>
      <c r="D20437" s="1" t="s">
        <v>202</v>
      </c>
      <c r="F20437" s="1">
        <v>27</v>
      </c>
    </row>
    <row r="20438" spans="1:9" hidden="1" x14ac:dyDescent="0.25">
      <c r="A20438" s="1">
        <v>20436</v>
      </c>
      <c r="B20438" s="1" t="s">
        <v>36629</v>
      </c>
      <c r="C20438" s="1" t="s">
        <v>20224</v>
      </c>
      <c r="D20438" s="1" t="s">
        <v>283</v>
      </c>
      <c r="E20438" s="1" t="s">
        <v>21114</v>
      </c>
      <c r="F20438" s="1">
        <v>25</v>
      </c>
    </row>
    <row r="20439" spans="1:9" hidden="1" x14ac:dyDescent="0.25">
      <c r="A20439" s="1">
        <v>20437</v>
      </c>
      <c r="B20439" s="1" t="s">
        <v>30968</v>
      </c>
      <c r="C20439" s="1" t="s">
        <v>20225</v>
      </c>
      <c r="D20439" s="1" t="s">
        <v>204</v>
      </c>
      <c r="F20439" s="1">
        <v>21</v>
      </c>
    </row>
    <row r="20440" spans="1:9" hidden="1" x14ac:dyDescent="0.25">
      <c r="A20440" s="1">
        <v>20438</v>
      </c>
      <c r="B20440" s="1" t="s">
        <v>21908</v>
      </c>
      <c r="C20440" s="1" t="s">
        <v>20226</v>
      </c>
      <c r="D20440" s="1" t="s">
        <v>283</v>
      </c>
      <c r="F20440" s="1">
        <v>25</v>
      </c>
    </row>
    <row r="20441" spans="1:9" hidden="1" x14ac:dyDescent="0.25">
      <c r="A20441" s="1">
        <v>20439</v>
      </c>
      <c r="B20441" s="1" t="s">
        <v>39883</v>
      </c>
      <c r="C20441" s="1" t="s">
        <v>20227</v>
      </c>
      <c r="D20441" s="1" t="s">
        <v>202</v>
      </c>
      <c r="F20441" s="1">
        <v>23</v>
      </c>
    </row>
    <row r="20442" spans="1:9" hidden="1" x14ac:dyDescent="0.25">
      <c r="A20442" s="1">
        <v>20440</v>
      </c>
      <c r="B20442" s="1" t="s">
        <v>30507</v>
      </c>
      <c r="C20442" s="1" t="s">
        <v>20228</v>
      </c>
      <c r="D20442" s="1" t="s">
        <v>202</v>
      </c>
      <c r="E20442" s="1" t="s">
        <v>111</v>
      </c>
      <c r="F20442" s="1">
        <v>23</v>
      </c>
      <c r="H20442" s="1">
        <v>1</v>
      </c>
      <c r="I20442" s="1">
        <v>0</v>
      </c>
    </row>
    <row r="20443" spans="1:9" hidden="1" x14ac:dyDescent="0.25">
      <c r="A20443" s="1">
        <v>20441</v>
      </c>
      <c r="B20443" s="1" t="s">
        <v>40706</v>
      </c>
      <c r="C20443" s="1" t="s">
        <v>20229</v>
      </c>
      <c r="D20443" s="1" t="s">
        <v>202</v>
      </c>
      <c r="F20443" s="1">
        <v>27</v>
      </c>
    </row>
    <row r="20444" spans="1:9" hidden="1" x14ac:dyDescent="0.25">
      <c r="A20444" s="1">
        <v>20442</v>
      </c>
      <c r="B20444" s="1" t="s">
        <v>29421</v>
      </c>
      <c r="C20444" s="1" t="s">
        <v>20230</v>
      </c>
      <c r="D20444" s="1" t="s">
        <v>927</v>
      </c>
      <c r="F20444" s="1">
        <v>31</v>
      </c>
    </row>
    <row r="20445" spans="1:9" hidden="1" x14ac:dyDescent="0.25">
      <c r="A20445" s="1">
        <v>20443</v>
      </c>
      <c r="B20445" s="1" t="s">
        <v>40242</v>
      </c>
      <c r="C20445" s="1" t="s">
        <v>20231</v>
      </c>
      <c r="D20445" s="1" t="s">
        <v>537</v>
      </c>
      <c r="F20445" s="1">
        <v>35</v>
      </c>
    </row>
    <row r="20446" spans="1:9" hidden="1" x14ac:dyDescent="0.25">
      <c r="A20446" s="1">
        <v>20444</v>
      </c>
      <c r="B20446" s="1" t="s">
        <v>31720</v>
      </c>
      <c r="C20446" s="1" t="s">
        <v>20232</v>
      </c>
      <c r="D20446" s="1" t="s">
        <v>537</v>
      </c>
      <c r="F20446" s="1">
        <v>27</v>
      </c>
    </row>
    <row r="20447" spans="1:9" hidden="1" x14ac:dyDescent="0.25">
      <c r="A20447" s="1">
        <v>20445</v>
      </c>
      <c r="B20447" s="1" t="s">
        <v>34185</v>
      </c>
      <c r="C20447" s="1" t="s">
        <v>20233</v>
      </c>
      <c r="D20447" s="1" t="s">
        <v>537</v>
      </c>
      <c r="E20447" s="1" t="s">
        <v>131</v>
      </c>
      <c r="F20447" s="1">
        <v>24</v>
      </c>
      <c r="H20447" s="1">
        <v>1</v>
      </c>
      <c r="I20447" s="1">
        <v>0</v>
      </c>
    </row>
    <row r="20448" spans="1:9" hidden="1" x14ac:dyDescent="0.25">
      <c r="A20448" s="1">
        <v>20446</v>
      </c>
      <c r="B20448" s="1" t="s">
        <v>21443</v>
      </c>
      <c r="C20448" s="1" t="s">
        <v>20234</v>
      </c>
      <c r="D20448" s="1" t="s">
        <v>537</v>
      </c>
      <c r="E20448" s="1" t="s">
        <v>1353</v>
      </c>
      <c r="F20448" s="1">
        <v>20</v>
      </c>
    </row>
    <row r="20449" spans="1:9" hidden="1" x14ac:dyDescent="0.25">
      <c r="A20449" s="1">
        <v>20447</v>
      </c>
      <c r="B20449" s="3" t="s">
        <v>24979</v>
      </c>
      <c r="C20449" s="1" t="s">
        <v>20235</v>
      </c>
      <c r="D20449" s="1" t="s">
        <v>1133</v>
      </c>
      <c r="F20449" s="1">
        <v>33</v>
      </c>
    </row>
    <row r="20450" spans="1:9" hidden="1" x14ac:dyDescent="0.25">
      <c r="A20450" s="1">
        <v>20448</v>
      </c>
      <c r="B20450" s="1" t="s">
        <v>27378</v>
      </c>
      <c r="C20450" s="1" t="s">
        <v>20236</v>
      </c>
      <c r="D20450" s="1" t="s">
        <v>927</v>
      </c>
      <c r="E20450" s="1" t="s">
        <v>1353</v>
      </c>
      <c r="F20450" s="1">
        <v>23</v>
      </c>
    </row>
    <row r="20451" spans="1:9" hidden="1" x14ac:dyDescent="0.25">
      <c r="A20451" s="1">
        <v>20449</v>
      </c>
      <c r="B20451" s="1" t="s">
        <v>38329</v>
      </c>
      <c r="C20451" s="1" t="s">
        <v>20237</v>
      </c>
      <c r="D20451" s="1" t="s">
        <v>283</v>
      </c>
      <c r="E20451" s="1" t="s">
        <v>2990</v>
      </c>
      <c r="F20451" s="1">
        <v>20</v>
      </c>
    </row>
    <row r="20452" spans="1:9" hidden="1" x14ac:dyDescent="0.25">
      <c r="A20452" s="1">
        <v>20450</v>
      </c>
      <c r="B20452" s="1" t="s">
        <v>27829</v>
      </c>
      <c r="C20452" s="1" t="s">
        <v>20238</v>
      </c>
      <c r="D20452" s="1" t="s">
        <v>537</v>
      </c>
      <c r="E20452" s="1" t="s">
        <v>7512</v>
      </c>
      <c r="F20452" s="1">
        <v>21</v>
      </c>
    </row>
    <row r="20453" spans="1:9" hidden="1" x14ac:dyDescent="0.25">
      <c r="A20453" s="1">
        <v>20451</v>
      </c>
      <c r="B20453" s="1" t="s">
        <v>39057</v>
      </c>
      <c r="C20453" s="1" t="s">
        <v>20239</v>
      </c>
      <c r="D20453" s="1" t="s">
        <v>458</v>
      </c>
      <c r="F20453" s="1">
        <v>27</v>
      </c>
    </row>
    <row r="20454" spans="1:9" hidden="1" x14ac:dyDescent="0.25">
      <c r="A20454" s="1">
        <v>20452</v>
      </c>
      <c r="B20454" s="1">
        <v>36292031</v>
      </c>
      <c r="C20454" s="1" t="s">
        <v>20240</v>
      </c>
      <c r="D20454" s="1" t="s">
        <v>458</v>
      </c>
      <c r="E20454" s="1" t="s">
        <v>883</v>
      </c>
      <c r="F20454" s="1">
        <v>28</v>
      </c>
    </row>
    <row r="20455" spans="1:9" hidden="1" x14ac:dyDescent="0.25">
      <c r="A20455" s="1">
        <v>20453</v>
      </c>
      <c r="B20455" s="1" t="s">
        <v>37057</v>
      </c>
      <c r="C20455" s="1" t="s">
        <v>20241</v>
      </c>
      <c r="D20455" s="1" t="s">
        <v>238</v>
      </c>
      <c r="F20455" s="1">
        <v>22</v>
      </c>
    </row>
    <row r="20456" spans="1:9" hidden="1" x14ac:dyDescent="0.25">
      <c r="A20456" s="1">
        <v>20454</v>
      </c>
      <c r="B20456" s="1" t="s">
        <v>22107</v>
      </c>
      <c r="C20456" s="1" t="s">
        <v>20242</v>
      </c>
      <c r="D20456" s="1" t="s">
        <v>202</v>
      </c>
      <c r="F20456" s="1">
        <v>33</v>
      </c>
    </row>
    <row r="20457" spans="1:9" hidden="1" x14ac:dyDescent="0.25">
      <c r="A20457" s="1">
        <v>20455</v>
      </c>
      <c r="B20457" s="1" t="s">
        <v>37805</v>
      </c>
      <c r="C20457" s="1" t="s">
        <v>20243</v>
      </c>
      <c r="D20457" s="1" t="s">
        <v>202</v>
      </c>
      <c r="F20457" s="1">
        <v>26</v>
      </c>
    </row>
    <row r="20458" spans="1:9" hidden="1" x14ac:dyDescent="0.25">
      <c r="A20458" s="1">
        <v>20456</v>
      </c>
      <c r="B20458" s="1" t="s">
        <v>36012</v>
      </c>
      <c r="C20458" s="1" t="s">
        <v>20244</v>
      </c>
      <c r="D20458" s="1" t="s">
        <v>497</v>
      </c>
      <c r="F20458" s="1">
        <v>43</v>
      </c>
    </row>
    <row r="20459" spans="1:9" hidden="1" x14ac:dyDescent="0.25">
      <c r="A20459" s="1">
        <v>20457</v>
      </c>
      <c r="B20459" s="1" t="s">
        <v>40483</v>
      </c>
      <c r="C20459" s="1" t="s">
        <v>20245</v>
      </c>
      <c r="D20459" s="1" t="s">
        <v>1761</v>
      </c>
      <c r="F20459" s="1">
        <v>25</v>
      </c>
    </row>
    <row r="20460" spans="1:9" hidden="1" x14ac:dyDescent="0.25">
      <c r="A20460" s="1">
        <v>20458</v>
      </c>
      <c r="B20460" s="1" t="s">
        <v>34671</v>
      </c>
      <c r="C20460" s="1" t="s">
        <v>20246</v>
      </c>
      <c r="D20460" s="1" t="s">
        <v>248</v>
      </c>
      <c r="E20460" s="1" t="s">
        <v>51</v>
      </c>
      <c r="F20460" s="1">
        <v>24</v>
      </c>
      <c r="H20460" s="1">
        <v>0</v>
      </c>
      <c r="I20460" s="1">
        <v>1</v>
      </c>
    </row>
    <row r="20461" spans="1:9" hidden="1" x14ac:dyDescent="0.25">
      <c r="A20461" s="1">
        <v>20459</v>
      </c>
      <c r="B20461" s="1" t="s">
        <v>32617</v>
      </c>
      <c r="C20461" s="1" t="s">
        <v>20247</v>
      </c>
      <c r="D20461" s="1" t="s">
        <v>206</v>
      </c>
      <c r="F20461" s="1">
        <v>29</v>
      </c>
    </row>
    <row r="20462" spans="1:9" hidden="1" x14ac:dyDescent="0.25">
      <c r="A20462" s="1">
        <v>20460</v>
      </c>
      <c r="B20462" s="1" t="s">
        <v>32788</v>
      </c>
      <c r="C20462" s="1" t="s">
        <v>20248</v>
      </c>
      <c r="D20462" s="1" t="s">
        <v>248</v>
      </c>
      <c r="F20462" s="1">
        <v>25</v>
      </c>
    </row>
    <row r="20463" spans="1:9" hidden="1" x14ac:dyDescent="0.25">
      <c r="A20463" s="1">
        <v>20461</v>
      </c>
      <c r="B20463" s="1" t="s">
        <v>35469</v>
      </c>
      <c r="C20463" s="1" t="s">
        <v>20249</v>
      </c>
      <c r="D20463" s="1" t="s">
        <v>274</v>
      </c>
      <c r="E20463" s="1" t="s">
        <v>20250</v>
      </c>
      <c r="F20463" s="1">
        <v>28</v>
      </c>
    </row>
    <row r="20464" spans="1:9" hidden="1" x14ac:dyDescent="0.25">
      <c r="A20464" s="1">
        <v>20462</v>
      </c>
      <c r="B20464" s="3" t="s">
        <v>23241</v>
      </c>
      <c r="C20464" s="1" t="s">
        <v>20251</v>
      </c>
      <c r="D20464" s="1" t="s">
        <v>248</v>
      </c>
      <c r="E20464" s="1" t="s">
        <v>1277</v>
      </c>
      <c r="F20464" s="1">
        <v>21</v>
      </c>
    </row>
    <row r="20465" spans="1:9" hidden="1" x14ac:dyDescent="0.25">
      <c r="A20465" s="1">
        <v>20463</v>
      </c>
      <c r="B20465" s="1" t="s">
        <v>24471</v>
      </c>
      <c r="C20465" s="1" t="s">
        <v>20252</v>
      </c>
      <c r="D20465" s="1" t="s">
        <v>213</v>
      </c>
      <c r="F20465" s="1">
        <v>30</v>
      </c>
    </row>
    <row r="20466" spans="1:9" hidden="1" x14ac:dyDescent="0.25">
      <c r="A20466" s="1">
        <v>20464</v>
      </c>
      <c r="B20466" s="1" t="s">
        <v>37423</v>
      </c>
      <c r="C20466" s="1" t="s">
        <v>20253</v>
      </c>
      <c r="D20466" s="1" t="s">
        <v>281</v>
      </c>
      <c r="F20466" s="1">
        <v>21</v>
      </c>
    </row>
    <row r="20467" spans="1:9" hidden="1" x14ac:dyDescent="0.25">
      <c r="A20467" s="1">
        <v>20465</v>
      </c>
      <c r="B20467" s="1" t="s">
        <v>39512</v>
      </c>
      <c r="C20467" s="1" t="s">
        <v>20254</v>
      </c>
      <c r="D20467" s="1" t="s">
        <v>668</v>
      </c>
      <c r="F20467" s="1">
        <v>29</v>
      </c>
    </row>
    <row r="20468" spans="1:9" hidden="1" x14ac:dyDescent="0.25">
      <c r="A20468" s="1">
        <v>20466</v>
      </c>
      <c r="B20468" s="1" t="s">
        <v>32011</v>
      </c>
      <c r="C20468" s="1" t="s">
        <v>20255</v>
      </c>
      <c r="D20468" s="1" t="s">
        <v>668</v>
      </c>
      <c r="E20468" s="1" t="s">
        <v>36</v>
      </c>
      <c r="F20468" s="1">
        <v>22</v>
      </c>
      <c r="H20468" s="1">
        <v>1</v>
      </c>
      <c r="I20468" s="1">
        <v>0</v>
      </c>
    </row>
    <row r="20469" spans="1:9" hidden="1" x14ac:dyDescent="0.25">
      <c r="A20469" s="1">
        <v>20467</v>
      </c>
      <c r="B20469" s="1" t="s">
        <v>38856</v>
      </c>
      <c r="C20469" s="1" t="s">
        <v>20256</v>
      </c>
      <c r="D20469" s="1" t="s">
        <v>624</v>
      </c>
      <c r="F20469" s="1">
        <v>23</v>
      </c>
    </row>
    <row r="20470" spans="1:9" x14ac:dyDescent="0.25">
      <c r="A20470" s="1">
        <v>20468</v>
      </c>
      <c r="B20470" s="1" t="s">
        <v>39646</v>
      </c>
      <c r="C20470" s="1" t="s">
        <v>20257</v>
      </c>
      <c r="D20470" s="1" t="s">
        <v>425</v>
      </c>
      <c r="E20470" s="1" t="s">
        <v>110</v>
      </c>
      <c r="F20470" s="1">
        <v>26</v>
      </c>
      <c r="H20470" s="1">
        <v>1</v>
      </c>
      <c r="I20470" s="1">
        <v>0</v>
      </c>
    </row>
    <row r="20471" spans="1:9" hidden="1" x14ac:dyDescent="0.25">
      <c r="A20471" s="1">
        <v>20469</v>
      </c>
      <c r="B20471" s="3" t="s">
        <v>38775</v>
      </c>
      <c r="C20471" s="1" t="s">
        <v>20258</v>
      </c>
      <c r="D20471" s="1" t="s">
        <v>248</v>
      </c>
      <c r="E20471" s="1" t="s">
        <v>1463</v>
      </c>
      <c r="F20471" s="1">
        <v>33</v>
      </c>
    </row>
    <row r="20472" spans="1:9" hidden="1" x14ac:dyDescent="0.25">
      <c r="A20472" s="1">
        <v>20470</v>
      </c>
      <c r="B20472" s="1" t="s">
        <v>34982</v>
      </c>
      <c r="C20472" s="1" t="s">
        <v>20259</v>
      </c>
      <c r="D20472" s="1" t="s">
        <v>340</v>
      </c>
      <c r="F20472" s="1">
        <v>28</v>
      </c>
    </row>
    <row r="20473" spans="1:9" hidden="1" x14ac:dyDescent="0.25">
      <c r="A20473" s="1">
        <v>20471</v>
      </c>
      <c r="B20473" s="1" t="s">
        <v>26716</v>
      </c>
      <c r="C20473" s="1" t="s">
        <v>20260</v>
      </c>
      <c r="D20473" s="1" t="s">
        <v>2021</v>
      </c>
      <c r="F20473" s="1">
        <v>21</v>
      </c>
    </row>
    <row r="20474" spans="1:9" hidden="1" x14ac:dyDescent="0.25">
      <c r="A20474" s="1">
        <v>20472</v>
      </c>
      <c r="B20474" s="1" t="s">
        <v>35520</v>
      </c>
      <c r="C20474" s="1" t="s">
        <v>20261</v>
      </c>
      <c r="D20474" s="1" t="s">
        <v>204</v>
      </c>
      <c r="F20474" s="1">
        <v>22</v>
      </c>
    </row>
    <row r="20475" spans="1:9" hidden="1" x14ac:dyDescent="0.25">
      <c r="A20475" s="1">
        <v>20473</v>
      </c>
      <c r="B20475" s="1" t="s">
        <v>30783</v>
      </c>
      <c r="C20475" s="1" t="s">
        <v>20262</v>
      </c>
      <c r="D20475" s="1" t="s">
        <v>903</v>
      </c>
      <c r="F20475" s="1">
        <v>34</v>
      </c>
    </row>
    <row r="20476" spans="1:9" hidden="1" x14ac:dyDescent="0.25">
      <c r="A20476" s="1">
        <v>20474</v>
      </c>
      <c r="B20476" s="1">
        <v>9114395</v>
      </c>
      <c r="C20476" s="1" t="s">
        <v>20263</v>
      </c>
      <c r="D20476" s="1" t="s">
        <v>271</v>
      </c>
      <c r="F20476" s="1">
        <v>25</v>
      </c>
    </row>
    <row r="20477" spans="1:9" hidden="1" x14ac:dyDescent="0.25">
      <c r="A20477" s="1">
        <v>20475</v>
      </c>
      <c r="B20477" s="1" t="s">
        <v>25651</v>
      </c>
      <c r="C20477" s="1" t="s">
        <v>20264</v>
      </c>
      <c r="D20477" s="1" t="s">
        <v>204</v>
      </c>
      <c r="F20477" s="1">
        <v>31</v>
      </c>
    </row>
    <row r="20478" spans="1:9" hidden="1" x14ac:dyDescent="0.25">
      <c r="A20478" s="1">
        <v>20476</v>
      </c>
      <c r="B20478" s="1" t="s">
        <v>27278</v>
      </c>
      <c r="C20478" s="1" t="s">
        <v>20265</v>
      </c>
      <c r="D20478" s="1" t="s">
        <v>204</v>
      </c>
      <c r="E20478" s="1" t="s">
        <v>19</v>
      </c>
      <c r="F20478" s="1">
        <v>23</v>
      </c>
      <c r="H20478" s="1">
        <v>0</v>
      </c>
      <c r="I20478" s="1">
        <v>1</v>
      </c>
    </row>
    <row r="20479" spans="1:9" hidden="1" x14ac:dyDescent="0.25">
      <c r="A20479" s="1">
        <v>20477</v>
      </c>
      <c r="B20479" s="1" t="s">
        <v>38690</v>
      </c>
      <c r="C20479" s="1" t="s">
        <v>20266</v>
      </c>
      <c r="D20479" s="1" t="s">
        <v>915</v>
      </c>
      <c r="F20479" s="1">
        <v>26</v>
      </c>
    </row>
    <row r="20480" spans="1:9" hidden="1" x14ac:dyDescent="0.25">
      <c r="A20480" s="1">
        <v>20478</v>
      </c>
      <c r="B20480" s="1" t="s">
        <v>34896</v>
      </c>
      <c r="C20480" s="1" t="s">
        <v>20267</v>
      </c>
      <c r="D20480" s="1" t="s">
        <v>309</v>
      </c>
      <c r="F20480" s="1">
        <v>28</v>
      </c>
    </row>
    <row r="20481" spans="1:9" hidden="1" x14ac:dyDescent="0.25">
      <c r="A20481" s="1">
        <v>20479</v>
      </c>
      <c r="B20481" s="1" t="s">
        <v>29243</v>
      </c>
      <c r="C20481" s="1" t="s">
        <v>20268</v>
      </c>
      <c r="D20481" s="1" t="s">
        <v>248</v>
      </c>
      <c r="E20481" s="1" t="s">
        <v>56</v>
      </c>
      <c r="F20481" s="1">
        <v>31</v>
      </c>
      <c r="H20481" s="1">
        <v>1</v>
      </c>
      <c r="I20481" s="1">
        <v>0</v>
      </c>
    </row>
    <row r="20482" spans="1:9" hidden="1" x14ac:dyDescent="0.25">
      <c r="A20482" s="1">
        <v>20480</v>
      </c>
      <c r="B20482" s="1" t="s">
        <v>39255</v>
      </c>
      <c r="C20482" s="1" t="s">
        <v>20269</v>
      </c>
      <c r="D20482" s="1" t="s">
        <v>248</v>
      </c>
      <c r="F20482" s="1">
        <v>33</v>
      </c>
    </row>
    <row r="20483" spans="1:9" hidden="1" x14ac:dyDescent="0.25">
      <c r="A20483" s="1">
        <v>20481</v>
      </c>
      <c r="B20483" s="1" t="s">
        <v>23072</v>
      </c>
      <c r="C20483" s="1" t="s">
        <v>20270</v>
      </c>
      <c r="D20483" s="1" t="s">
        <v>248</v>
      </c>
      <c r="E20483" s="1" t="s">
        <v>2453</v>
      </c>
      <c r="F20483" s="1">
        <v>25</v>
      </c>
      <c r="H20483" s="1">
        <v>0</v>
      </c>
      <c r="I20483" s="1">
        <v>1</v>
      </c>
    </row>
    <row r="20484" spans="1:9" hidden="1" x14ac:dyDescent="0.25">
      <c r="A20484" s="1">
        <v>20482</v>
      </c>
      <c r="B20484" s="1" t="s">
        <v>26361</v>
      </c>
      <c r="C20484" s="1" t="s">
        <v>20271</v>
      </c>
      <c r="D20484" s="1" t="s">
        <v>248</v>
      </c>
      <c r="F20484" s="1">
        <v>35</v>
      </c>
    </row>
    <row r="20485" spans="1:9" hidden="1" x14ac:dyDescent="0.25">
      <c r="A20485" s="1">
        <v>20483</v>
      </c>
      <c r="B20485" s="1" t="s">
        <v>22398</v>
      </c>
      <c r="C20485" s="1" t="s">
        <v>20272</v>
      </c>
      <c r="D20485" s="1" t="s">
        <v>213</v>
      </c>
      <c r="F20485" s="1">
        <v>33</v>
      </c>
    </row>
    <row r="20486" spans="1:9" hidden="1" x14ac:dyDescent="0.25">
      <c r="A20486" s="1">
        <v>20484</v>
      </c>
      <c r="B20486" s="1" t="s">
        <v>31591</v>
      </c>
      <c r="C20486" s="1" t="s">
        <v>20273</v>
      </c>
      <c r="D20486" s="1" t="s">
        <v>213</v>
      </c>
      <c r="F20486" s="1">
        <v>40</v>
      </c>
    </row>
    <row r="20487" spans="1:9" hidden="1" x14ac:dyDescent="0.25">
      <c r="A20487" s="1">
        <v>20485</v>
      </c>
      <c r="B20487" s="1" t="s">
        <v>36545</v>
      </c>
      <c r="C20487" s="1" t="s">
        <v>20274</v>
      </c>
      <c r="D20487" s="1" t="s">
        <v>213</v>
      </c>
      <c r="F20487" s="1">
        <v>32</v>
      </c>
    </row>
    <row r="20488" spans="1:9" hidden="1" x14ac:dyDescent="0.25">
      <c r="A20488" s="1">
        <v>20486</v>
      </c>
      <c r="B20488" s="1" t="s">
        <v>35439</v>
      </c>
      <c r="C20488" s="1" t="s">
        <v>20275</v>
      </c>
      <c r="D20488" s="1" t="s">
        <v>1629</v>
      </c>
      <c r="F20488" s="1">
        <v>30</v>
      </c>
    </row>
    <row r="20489" spans="1:9" hidden="1" x14ac:dyDescent="0.25">
      <c r="A20489" s="1">
        <v>20487</v>
      </c>
      <c r="B20489" s="1" t="s">
        <v>36948</v>
      </c>
      <c r="C20489" s="1" t="s">
        <v>20276</v>
      </c>
      <c r="D20489" s="1" t="s">
        <v>915</v>
      </c>
      <c r="F20489" s="1">
        <v>40</v>
      </c>
    </row>
    <row r="20490" spans="1:9" hidden="1" x14ac:dyDescent="0.25">
      <c r="A20490" s="1">
        <v>20488</v>
      </c>
      <c r="B20490" s="1" t="s">
        <v>28936</v>
      </c>
      <c r="C20490" s="1" t="s">
        <v>20277</v>
      </c>
      <c r="D20490" s="1" t="s">
        <v>668</v>
      </c>
      <c r="F20490" s="1">
        <v>34</v>
      </c>
    </row>
    <row r="20491" spans="1:9" hidden="1" x14ac:dyDescent="0.25">
      <c r="A20491" s="1">
        <v>20489</v>
      </c>
      <c r="B20491" s="1" t="s">
        <v>20963</v>
      </c>
      <c r="C20491" s="1" t="s">
        <v>682</v>
      </c>
      <c r="D20491" s="1" t="s">
        <v>668</v>
      </c>
      <c r="E20491" s="1" t="s">
        <v>2124</v>
      </c>
      <c r="F20491" s="1">
        <v>28</v>
      </c>
    </row>
    <row r="20492" spans="1:9" hidden="1" x14ac:dyDescent="0.25">
      <c r="A20492" s="1">
        <v>20490</v>
      </c>
      <c r="B20492" s="1" t="s">
        <v>30330</v>
      </c>
      <c r="C20492" s="1" t="s">
        <v>20278</v>
      </c>
      <c r="D20492" s="1" t="s">
        <v>668</v>
      </c>
      <c r="F20492" s="1">
        <v>39</v>
      </c>
    </row>
    <row r="20493" spans="1:9" hidden="1" x14ac:dyDescent="0.25">
      <c r="A20493" s="1">
        <v>20491</v>
      </c>
      <c r="B20493" s="1" t="s">
        <v>37897</v>
      </c>
      <c r="C20493" s="1" t="s">
        <v>20279</v>
      </c>
      <c r="D20493" s="1" t="s">
        <v>668</v>
      </c>
      <c r="F20493" s="1">
        <v>36</v>
      </c>
    </row>
    <row r="20494" spans="1:9" hidden="1" x14ac:dyDescent="0.25">
      <c r="A20494" s="1">
        <v>20492</v>
      </c>
      <c r="B20494" s="1" t="s">
        <v>29222</v>
      </c>
      <c r="C20494" s="1" t="s">
        <v>20280</v>
      </c>
      <c r="D20494" s="1" t="s">
        <v>668</v>
      </c>
      <c r="F20494" s="1">
        <v>35</v>
      </c>
    </row>
    <row r="20495" spans="1:9" hidden="1" x14ac:dyDescent="0.25">
      <c r="A20495" s="1">
        <v>20493</v>
      </c>
      <c r="B20495" s="1" t="s">
        <v>21121</v>
      </c>
      <c r="C20495" s="1" t="s">
        <v>20281</v>
      </c>
      <c r="D20495" s="1" t="s">
        <v>668</v>
      </c>
      <c r="F20495" s="1">
        <v>41</v>
      </c>
    </row>
    <row r="20496" spans="1:9" hidden="1" x14ac:dyDescent="0.25">
      <c r="A20496" s="1">
        <v>20494</v>
      </c>
      <c r="B20496" s="1" t="s">
        <v>40990</v>
      </c>
      <c r="C20496" s="1" t="s">
        <v>20282</v>
      </c>
      <c r="D20496" s="1" t="s">
        <v>668</v>
      </c>
      <c r="F20496" s="1">
        <v>35</v>
      </c>
    </row>
    <row r="20497" spans="1:9" hidden="1" x14ac:dyDescent="0.25">
      <c r="A20497" s="1">
        <v>20495</v>
      </c>
      <c r="B20497" s="1" t="s">
        <v>35330</v>
      </c>
      <c r="C20497" s="1" t="s">
        <v>20283</v>
      </c>
      <c r="D20497" s="1" t="s">
        <v>668</v>
      </c>
      <c r="F20497" s="1">
        <v>27</v>
      </c>
    </row>
    <row r="20498" spans="1:9" hidden="1" x14ac:dyDescent="0.25">
      <c r="A20498" s="1">
        <v>20496</v>
      </c>
      <c r="B20498" s="1" t="s">
        <v>26624</v>
      </c>
      <c r="C20498" s="1" t="s">
        <v>20284</v>
      </c>
      <c r="D20498" s="1" t="s">
        <v>200</v>
      </c>
      <c r="F20498" s="1">
        <v>30</v>
      </c>
    </row>
    <row r="20499" spans="1:9" hidden="1" x14ac:dyDescent="0.25">
      <c r="A20499" s="1">
        <v>20497</v>
      </c>
      <c r="B20499" s="1" t="s">
        <v>25154</v>
      </c>
      <c r="C20499" s="1" t="s">
        <v>20285</v>
      </c>
      <c r="D20499" s="1" t="s">
        <v>200</v>
      </c>
      <c r="F20499" s="1">
        <v>31</v>
      </c>
    </row>
    <row r="20500" spans="1:9" hidden="1" x14ac:dyDescent="0.25">
      <c r="A20500" s="1">
        <v>20498</v>
      </c>
      <c r="B20500" s="1" t="s">
        <v>36441</v>
      </c>
      <c r="C20500" s="1" t="s">
        <v>20431</v>
      </c>
      <c r="D20500" s="1" t="s">
        <v>720</v>
      </c>
      <c r="F20500" s="1">
        <v>29</v>
      </c>
    </row>
    <row r="20501" spans="1:9" hidden="1" x14ac:dyDescent="0.25">
      <c r="A20501" s="1">
        <v>20499</v>
      </c>
      <c r="B20501" s="1" t="s">
        <v>33042</v>
      </c>
      <c r="C20501" s="1" t="s">
        <v>20286</v>
      </c>
      <c r="D20501" s="1" t="s">
        <v>248</v>
      </c>
      <c r="F20501" s="1">
        <v>34</v>
      </c>
    </row>
    <row r="20502" spans="1:9" hidden="1" x14ac:dyDescent="0.25">
      <c r="A20502" s="1">
        <v>20500</v>
      </c>
      <c r="B20502" s="1" t="s">
        <v>36343</v>
      </c>
      <c r="C20502" s="1" t="s">
        <v>20287</v>
      </c>
      <c r="D20502" s="1" t="s">
        <v>269</v>
      </c>
      <c r="E20502" s="1" t="s">
        <v>1257</v>
      </c>
      <c r="F20502" s="1">
        <v>26</v>
      </c>
    </row>
    <row r="20503" spans="1:9" hidden="1" x14ac:dyDescent="0.25">
      <c r="A20503" s="1">
        <v>20501</v>
      </c>
      <c r="B20503" s="1" t="s">
        <v>39673</v>
      </c>
      <c r="C20503" s="1" t="s">
        <v>20288</v>
      </c>
      <c r="D20503" s="1" t="s">
        <v>334</v>
      </c>
      <c r="E20503" s="1" t="s">
        <v>64</v>
      </c>
      <c r="F20503" s="1">
        <v>30</v>
      </c>
      <c r="H20503" s="1">
        <v>1</v>
      </c>
      <c r="I20503" s="1">
        <v>0</v>
      </c>
    </row>
    <row r="20504" spans="1:9" hidden="1" x14ac:dyDescent="0.25">
      <c r="A20504" s="1">
        <v>20502</v>
      </c>
      <c r="B20504" s="1" t="s">
        <v>40578</v>
      </c>
      <c r="C20504" s="1" t="s">
        <v>20289</v>
      </c>
      <c r="D20504" s="1" t="s">
        <v>202</v>
      </c>
      <c r="E20504" s="1" t="s">
        <v>5084</v>
      </c>
      <c r="F20504" s="1">
        <v>23</v>
      </c>
    </row>
    <row r="20505" spans="1:9" hidden="1" x14ac:dyDescent="0.25">
      <c r="A20505" s="1">
        <v>20503</v>
      </c>
      <c r="B20505" s="1" t="s">
        <v>32356</v>
      </c>
      <c r="C20505" s="1" t="s">
        <v>20290</v>
      </c>
      <c r="D20505" s="1" t="s">
        <v>202</v>
      </c>
      <c r="F20505" s="1">
        <v>32</v>
      </c>
    </row>
    <row r="20506" spans="1:9" hidden="1" x14ac:dyDescent="0.25">
      <c r="A20506" s="1">
        <v>20504</v>
      </c>
      <c r="B20506" s="1" t="s">
        <v>27425</v>
      </c>
      <c r="C20506" s="1" t="s">
        <v>20291</v>
      </c>
      <c r="D20506" s="1" t="s">
        <v>202</v>
      </c>
      <c r="F20506" s="1">
        <v>29</v>
      </c>
    </row>
    <row r="20507" spans="1:9" hidden="1" x14ac:dyDescent="0.25">
      <c r="A20507" s="1">
        <v>20505</v>
      </c>
      <c r="B20507" s="1" t="s">
        <v>23604</v>
      </c>
      <c r="C20507" s="1" t="s">
        <v>20292</v>
      </c>
      <c r="D20507" s="1" t="s">
        <v>903</v>
      </c>
      <c r="E20507" s="1" t="s">
        <v>2621</v>
      </c>
      <c r="F20507" s="1">
        <v>29</v>
      </c>
      <c r="I20507" s="1">
        <v>1</v>
      </c>
    </row>
    <row r="20508" spans="1:9" hidden="1" x14ac:dyDescent="0.25">
      <c r="A20508" s="1">
        <v>20506</v>
      </c>
      <c r="B20508" s="1" t="s">
        <v>31269</v>
      </c>
      <c r="C20508" s="1" t="s">
        <v>20293</v>
      </c>
      <c r="D20508" s="1" t="s">
        <v>202</v>
      </c>
      <c r="F20508" s="1">
        <v>37</v>
      </c>
    </row>
    <row r="20509" spans="1:9" hidden="1" x14ac:dyDescent="0.25">
      <c r="A20509" s="1">
        <v>20507</v>
      </c>
      <c r="B20509" s="1" t="s">
        <v>36278</v>
      </c>
      <c r="C20509" s="1" t="s">
        <v>20294</v>
      </c>
      <c r="D20509" s="1" t="s">
        <v>202</v>
      </c>
      <c r="F20509" s="1">
        <v>33</v>
      </c>
    </row>
    <row r="20510" spans="1:9" hidden="1" x14ac:dyDescent="0.25">
      <c r="A20510" s="1">
        <v>20508</v>
      </c>
      <c r="B20510" s="1" t="s">
        <v>26807</v>
      </c>
      <c r="C20510" s="1" t="s">
        <v>20295</v>
      </c>
      <c r="D20510" s="1" t="s">
        <v>202</v>
      </c>
      <c r="E20510" s="1" t="s">
        <v>1188</v>
      </c>
      <c r="F20510" s="1">
        <v>24</v>
      </c>
    </row>
    <row r="20511" spans="1:9" hidden="1" x14ac:dyDescent="0.25">
      <c r="A20511" s="1">
        <v>20509</v>
      </c>
      <c r="B20511" s="1" t="s">
        <v>40824</v>
      </c>
      <c r="C20511" s="1" t="s">
        <v>20296</v>
      </c>
      <c r="D20511" s="1" t="s">
        <v>202</v>
      </c>
      <c r="F20511" s="1">
        <v>21</v>
      </c>
    </row>
    <row r="20512" spans="1:9" hidden="1" x14ac:dyDescent="0.25">
      <c r="A20512" s="1">
        <v>20510</v>
      </c>
      <c r="B20512" s="3" t="s">
        <v>23740</v>
      </c>
      <c r="C20512" s="1" t="s">
        <v>20297</v>
      </c>
      <c r="D20512" s="1" t="s">
        <v>202</v>
      </c>
      <c r="F20512" s="1">
        <v>36</v>
      </c>
    </row>
    <row r="20513" spans="1:9" hidden="1" x14ac:dyDescent="0.25">
      <c r="A20513" s="1">
        <v>20511</v>
      </c>
      <c r="B20513" s="1" t="s">
        <v>33672</v>
      </c>
      <c r="C20513" s="1" t="s">
        <v>20298</v>
      </c>
      <c r="D20513" s="1" t="s">
        <v>202</v>
      </c>
      <c r="F20513" s="1">
        <v>29</v>
      </c>
    </row>
    <row r="20514" spans="1:9" hidden="1" x14ac:dyDescent="0.25">
      <c r="A20514" s="1">
        <v>20512</v>
      </c>
      <c r="B20514" s="1" t="s">
        <v>25369</v>
      </c>
      <c r="C20514" s="1" t="s">
        <v>20299</v>
      </c>
      <c r="D20514" s="1" t="s">
        <v>202</v>
      </c>
      <c r="F20514" s="1">
        <v>40</v>
      </c>
    </row>
    <row r="20515" spans="1:9" hidden="1" x14ac:dyDescent="0.25">
      <c r="A20515" s="1">
        <v>20513</v>
      </c>
      <c r="B20515" s="1" t="s">
        <v>36125</v>
      </c>
      <c r="C20515" s="1" t="s">
        <v>20300</v>
      </c>
      <c r="D20515" s="1" t="s">
        <v>5796</v>
      </c>
      <c r="F20515" s="1">
        <v>33</v>
      </c>
    </row>
    <row r="20516" spans="1:9" hidden="1" x14ac:dyDescent="0.25">
      <c r="A20516" s="1">
        <v>20514</v>
      </c>
      <c r="B20516" s="3" t="s">
        <v>26867</v>
      </c>
      <c r="C20516" s="1" t="s">
        <v>20301</v>
      </c>
      <c r="D20516" s="1" t="s">
        <v>1133</v>
      </c>
      <c r="F20516" s="1">
        <v>39</v>
      </c>
    </row>
    <row r="20517" spans="1:9" hidden="1" x14ac:dyDescent="0.25">
      <c r="A20517" s="1">
        <v>20515</v>
      </c>
      <c r="B20517" s="1" t="s">
        <v>28376</v>
      </c>
      <c r="C20517" s="1" t="s">
        <v>20302</v>
      </c>
      <c r="D20517" s="1" t="s">
        <v>204</v>
      </c>
      <c r="F20517" s="1">
        <v>37</v>
      </c>
    </row>
    <row r="20518" spans="1:9" hidden="1" x14ac:dyDescent="0.25">
      <c r="A20518" s="1">
        <v>20516</v>
      </c>
      <c r="B20518" s="1" t="s">
        <v>33033</v>
      </c>
      <c r="C20518" s="1" t="s">
        <v>20370</v>
      </c>
      <c r="D20518" s="1" t="s">
        <v>202</v>
      </c>
      <c r="F20518" s="1">
        <v>28</v>
      </c>
    </row>
    <row r="20519" spans="1:9" hidden="1" x14ac:dyDescent="0.25">
      <c r="A20519" s="1">
        <v>20517</v>
      </c>
      <c r="B20519" s="1" t="s">
        <v>39567</v>
      </c>
      <c r="C20519" s="1" t="s">
        <v>20303</v>
      </c>
      <c r="D20519" s="1" t="s">
        <v>204</v>
      </c>
      <c r="E20519" s="1" t="s">
        <v>85</v>
      </c>
      <c r="F20519" s="1">
        <v>22</v>
      </c>
      <c r="H20519" s="1">
        <v>0</v>
      </c>
      <c r="I20519" s="1">
        <v>1</v>
      </c>
    </row>
    <row r="20520" spans="1:9" hidden="1" x14ac:dyDescent="0.25">
      <c r="A20520" s="1">
        <v>20518</v>
      </c>
      <c r="B20520" s="1" t="s">
        <v>20984</v>
      </c>
      <c r="C20520" s="1" t="s">
        <v>20304</v>
      </c>
      <c r="D20520" s="1" t="s">
        <v>283</v>
      </c>
      <c r="F20520" s="1">
        <v>33</v>
      </c>
    </row>
    <row r="20521" spans="1:9" hidden="1" x14ac:dyDescent="0.25">
      <c r="A20521" s="1">
        <v>20519</v>
      </c>
      <c r="B20521" s="1" t="s">
        <v>38444</v>
      </c>
      <c r="C20521" s="1" t="s">
        <v>20305</v>
      </c>
      <c r="D20521" s="1" t="s">
        <v>202</v>
      </c>
      <c r="F20521" s="1">
        <v>29</v>
      </c>
    </row>
    <row r="20522" spans="1:9" hidden="1" x14ac:dyDescent="0.25">
      <c r="A20522" s="1">
        <v>20520</v>
      </c>
      <c r="B20522" s="1" t="s">
        <v>30929</v>
      </c>
      <c r="C20522" s="1" t="s">
        <v>20306</v>
      </c>
      <c r="D20522" s="1" t="s">
        <v>1133</v>
      </c>
      <c r="F20522" s="1">
        <v>39</v>
      </c>
    </row>
    <row r="20523" spans="1:9" hidden="1" x14ac:dyDescent="0.25">
      <c r="A20523" s="1">
        <v>20521</v>
      </c>
      <c r="B20523" s="1" t="s">
        <v>36642</v>
      </c>
      <c r="C20523" s="1" t="s">
        <v>20307</v>
      </c>
      <c r="D20523" s="1" t="s">
        <v>497</v>
      </c>
      <c r="F20523" s="1">
        <v>32</v>
      </c>
    </row>
    <row r="20524" spans="1:9" hidden="1" x14ac:dyDescent="0.25">
      <c r="A20524" s="1">
        <v>20522</v>
      </c>
      <c r="B20524" s="1" t="s">
        <v>34301</v>
      </c>
      <c r="C20524" s="1" t="s">
        <v>20308</v>
      </c>
      <c r="D20524" s="1" t="s">
        <v>202</v>
      </c>
      <c r="F20524" s="1">
        <v>40</v>
      </c>
    </row>
    <row r="20525" spans="1:9" hidden="1" x14ac:dyDescent="0.25">
      <c r="A20525" s="1">
        <v>20523</v>
      </c>
      <c r="B20525" s="1" t="s">
        <v>38121</v>
      </c>
      <c r="C20525" s="1" t="s">
        <v>20309</v>
      </c>
      <c r="D20525" s="1" t="s">
        <v>202</v>
      </c>
      <c r="F20525" s="1">
        <v>34</v>
      </c>
    </row>
    <row r="20526" spans="1:9" hidden="1" x14ac:dyDescent="0.25">
      <c r="A20526" s="1">
        <v>20524</v>
      </c>
      <c r="B20526" s="3" t="s">
        <v>33911</v>
      </c>
      <c r="C20526" s="1" t="s">
        <v>20310</v>
      </c>
      <c r="D20526" s="1" t="s">
        <v>230</v>
      </c>
      <c r="F20526" s="1">
        <v>38</v>
      </c>
    </row>
    <row r="20527" spans="1:9" hidden="1" x14ac:dyDescent="0.25">
      <c r="A20527" s="1">
        <v>20525</v>
      </c>
      <c r="B20527" s="1" t="s">
        <v>27972</v>
      </c>
      <c r="C20527" s="1" t="s">
        <v>20311</v>
      </c>
      <c r="D20527" s="1" t="s">
        <v>274</v>
      </c>
      <c r="F20527" s="1">
        <v>35</v>
      </c>
    </row>
    <row r="20528" spans="1:9" hidden="1" x14ac:dyDescent="0.25">
      <c r="A20528" s="1">
        <v>20526</v>
      </c>
      <c r="B20528" s="1" t="s">
        <v>36732</v>
      </c>
      <c r="C20528" s="1" t="s">
        <v>20312</v>
      </c>
      <c r="D20528" s="1" t="s">
        <v>202</v>
      </c>
      <c r="F20528" s="1">
        <v>29</v>
      </c>
    </row>
    <row r="20529" spans="1:6" hidden="1" x14ac:dyDescent="0.25">
      <c r="A20529" s="1">
        <v>20527</v>
      </c>
      <c r="B20529" s="1">
        <v>76806215</v>
      </c>
      <c r="C20529" s="1" t="s">
        <v>20313</v>
      </c>
      <c r="D20529" s="1" t="s">
        <v>202</v>
      </c>
      <c r="F20529" s="1">
        <v>43</v>
      </c>
    </row>
    <row r="20530" spans="1:6" hidden="1" x14ac:dyDescent="0.25">
      <c r="A20530" s="1">
        <v>20528</v>
      </c>
      <c r="B20530" s="3" t="s">
        <v>27166</v>
      </c>
      <c r="C20530" s="1" t="s">
        <v>20314</v>
      </c>
      <c r="D20530" s="1" t="s">
        <v>441</v>
      </c>
      <c r="E20530" s="1" t="s">
        <v>1987</v>
      </c>
      <c r="F20530" s="1">
        <v>29</v>
      </c>
    </row>
    <row r="20531" spans="1:6" hidden="1" x14ac:dyDescent="0.25">
      <c r="A20531" s="1">
        <v>20529</v>
      </c>
      <c r="B20531" s="3" t="s">
        <v>28428</v>
      </c>
      <c r="C20531" s="1" t="s">
        <v>20315</v>
      </c>
      <c r="D20531" s="1" t="s">
        <v>624</v>
      </c>
      <c r="F20531" s="1">
        <v>26</v>
      </c>
    </row>
    <row r="20532" spans="1:6" hidden="1" x14ac:dyDescent="0.25">
      <c r="A20532" s="1">
        <v>20530</v>
      </c>
      <c r="B20532" s="1" t="s">
        <v>34719</v>
      </c>
      <c r="C20532" s="1" t="s">
        <v>20316</v>
      </c>
      <c r="D20532" s="1" t="s">
        <v>624</v>
      </c>
      <c r="F20532" s="1">
        <v>30</v>
      </c>
    </row>
    <row r="20533" spans="1:6" hidden="1" x14ac:dyDescent="0.25">
      <c r="A20533" s="1">
        <v>20531</v>
      </c>
      <c r="B20533" s="1" t="s">
        <v>35112</v>
      </c>
      <c r="C20533" s="1" t="s">
        <v>20317</v>
      </c>
      <c r="D20533" s="1" t="s">
        <v>206</v>
      </c>
      <c r="F20533" s="1">
        <v>32</v>
      </c>
    </row>
    <row r="20534" spans="1:6" hidden="1" x14ac:dyDescent="0.25">
      <c r="A20534" s="1">
        <v>20532</v>
      </c>
      <c r="B20534" s="3" t="s">
        <v>36405</v>
      </c>
      <c r="C20534" s="1" t="s">
        <v>20318</v>
      </c>
      <c r="D20534" s="1" t="s">
        <v>248</v>
      </c>
      <c r="F20534" s="1">
        <v>31</v>
      </c>
    </row>
    <row r="20535" spans="1:6" hidden="1" x14ac:dyDescent="0.25">
      <c r="A20535" s="1">
        <v>20533</v>
      </c>
      <c r="B20535" s="1" t="s">
        <v>26073</v>
      </c>
      <c r="C20535" s="1" t="s">
        <v>20319</v>
      </c>
      <c r="D20535" s="1" t="s">
        <v>350</v>
      </c>
      <c r="E20535" s="1" t="s">
        <v>1068</v>
      </c>
      <c r="F20535" s="1">
        <v>19</v>
      </c>
    </row>
    <row r="20536" spans="1:6" hidden="1" x14ac:dyDescent="0.25">
      <c r="A20536" s="1">
        <v>20534</v>
      </c>
      <c r="B20536" s="1" t="s">
        <v>28002</v>
      </c>
      <c r="C20536" s="1" t="s">
        <v>20320</v>
      </c>
      <c r="D20536" s="1" t="s">
        <v>202</v>
      </c>
      <c r="F20536" s="1">
        <v>20</v>
      </c>
    </row>
    <row r="20537" spans="1:6" hidden="1" x14ac:dyDescent="0.25">
      <c r="A20537" s="1">
        <v>20535</v>
      </c>
      <c r="B20537" s="1" t="s">
        <v>39154</v>
      </c>
      <c r="C20537" s="1" t="s">
        <v>20321</v>
      </c>
      <c r="D20537" s="1" t="s">
        <v>271</v>
      </c>
      <c r="F20537" s="1">
        <v>25</v>
      </c>
    </row>
    <row r="20538" spans="1:6" hidden="1" x14ac:dyDescent="0.25">
      <c r="A20538" s="1">
        <v>20536</v>
      </c>
      <c r="B20538" s="1" t="s">
        <v>26754</v>
      </c>
      <c r="C20538" s="1" t="s">
        <v>20322</v>
      </c>
      <c r="D20538" s="1" t="s">
        <v>274</v>
      </c>
      <c r="F20538" s="1">
        <v>32</v>
      </c>
    </row>
    <row r="20539" spans="1:6" hidden="1" x14ac:dyDescent="0.25">
      <c r="A20539" s="1">
        <v>20537</v>
      </c>
      <c r="B20539" s="1" t="s">
        <v>39640</v>
      </c>
      <c r="C20539" s="1" t="s">
        <v>20323</v>
      </c>
      <c r="D20539" s="1" t="s">
        <v>428</v>
      </c>
      <c r="F20539" s="1">
        <v>32</v>
      </c>
    </row>
    <row r="20540" spans="1:6" hidden="1" x14ac:dyDescent="0.25">
      <c r="A20540" s="1">
        <v>20538</v>
      </c>
      <c r="B20540" s="1" t="s">
        <v>26784</v>
      </c>
      <c r="C20540" s="1" t="s">
        <v>20324</v>
      </c>
      <c r="D20540" s="1" t="s">
        <v>202</v>
      </c>
      <c r="F20540" s="1">
        <v>36</v>
      </c>
    </row>
    <row r="20541" spans="1:6" hidden="1" x14ac:dyDescent="0.25">
      <c r="A20541" s="1">
        <v>20539</v>
      </c>
      <c r="B20541" s="1" t="s">
        <v>40292</v>
      </c>
      <c r="C20541" s="1" t="s">
        <v>20325</v>
      </c>
      <c r="D20541" s="1" t="s">
        <v>263</v>
      </c>
      <c r="F20541" s="1">
        <v>45</v>
      </c>
    </row>
    <row r="20542" spans="1:6" hidden="1" x14ac:dyDescent="0.25">
      <c r="A20542" s="1">
        <v>20540</v>
      </c>
      <c r="B20542" s="1" t="s">
        <v>35055</v>
      </c>
      <c r="C20542" s="1" t="s">
        <v>20326</v>
      </c>
      <c r="D20542" s="1" t="s">
        <v>428</v>
      </c>
      <c r="F20542" s="1">
        <v>36</v>
      </c>
    </row>
    <row r="20543" spans="1:6" hidden="1" x14ac:dyDescent="0.25">
      <c r="A20543" s="1">
        <v>20541</v>
      </c>
      <c r="B20543" s="1" t="s">
        <v>27210</v>
      </c>
      <c r="C20543" s="1" t="s">
        <v>20327</v>
      </c>
      <c r="D20543" s="1" t="s">
        <v>441</v>
      </c>
      <c r="F20543" s="1">
        <v>34</v>
      </c>
    </row>
    <row r="20544" spans="1:6" hidden="1" x14ac:dyDescent="0.25">
      <c r="A20544" s="1">
        <v>20542</v>
      </c>
      <c r="B20544" s="1" t="s">
        <v>29460</v>
      </c>
      <c r="C20544" s="1" t="s">
        <v>20328</v>
      </c>
      <c r="D20544" s="1" t="s">
        <v>263</v>
      </c>
      <c r="F20544" s="1">
        <v>24</v>
      </c>
    </row>
    <row r="20545" spans="1:9" hidden="1" x14ac:dyDescent="0.25">
      <c r="A20545" s="1">
        <v>20543</v>
      </c>
      <c r="B20545" s="1" t="s">
        <v>34625</v>
      </c>
      <c r="C20545" s="1" t="s">
        <v>20329</v>
      </c>
      <c r="D20545" s="1" t="s">
        <v>441</v>
      </c>
      <c r="F20545" s="1">
        <v>27</v>
      </c>
    </row>
    <row r="20546" spans="1:9" hidden="1" x14ac:dyDescent="0.25">
      <c r="A20546" s="1">
        <v>20544</v>
      </c>
      <c r="B20546" s="1" t="s">
        <v>37613</v>
      </c>
      <c r="C20546" s="1" t="s">
        <v>20330</v>
      </c>
      <c r="D20546" s="1" t="s">
        <v>238</v>
      </c>
      <c r="F20546" s="1">
        <v>28</v>
      </c>
    </row>
    <row r="20547" spans="1:9" hidden="1" x14ac:dyDescent="0.25">
      <c r="A20547" s="1">
        <v>20545</v>
      </c>
      <c r="B20547" s="1" t="s">
        <v>29001</v>
      </c>
      <c r="C20547" s="1" t="s">
        <v>20331</v>
      </c>
      <c r="D20547" s="1" t="s">
        <v>927</v>
      </c>
      <c r="F20547" s="1">
        <v>30</v>
      </c>
    </row>
    <row r="20548" spans="1:9" hidden="1" x14ac:dyDescent="0.25">
      <c r="A20548" s="1">
        <v>20546</v>
      </c>
      <c r="B20548" s="1" t="s">
        <v>22758</v>
      </c>
      <c r="C20548" s="1" t="s">
        <v>20332</v>
      </c>
      <c r="D20548" s="1" t="s">
        <v>927</v>
      </c>
      <c r="F20548" s="1">
        <v>34</v>
      </c>
    </row>
    <row r="20549" spans="1:9" hidden="1" x14ac:dyDescent="0.25">
      <c r="A20549" s="1">
        <v>20547</v>
      </c>
      <c r="B20549" s="1" t="s">
        <v>38593</v>
      </c>
      <c r="C20549" s="1" t="s">
        <v>20339</v>
      </c>
      <c r="D20549" s="1" t="s">
        <v>537</v>
      </c>
      <c r="F20549" s="1">
        <v>36</v>
      </c>
    </row>
    <row r="20550" spans="1:9" hidden="1" x14ac:dyDescent="0.25">
      <c r="A20550" s="1">
        <v>20548</v>
      </c>
      <c r="B20550" s="1" t="s">
        <v>30252</v>
      </c>
      <c r="C20550" s="1" t="s">
        <v>20333</v>
      </c>
      <c r="D20550" s="1" t="s">
        <v>1991</v>
      </c>
      <c r="F20550" s="1">
        <v>25</v>
      </c>
    </row>
    <row r="20551" spans="1:9" hidden="1" x14ac:dyDescent="0.25">
      <c r="A20551" s="1">
        <v>20549</v>
      </c>
      <c r="B20551" s="1" t="s">
        <v>40871</v>
      </c>
      <c r="C20551" s="1" t="s">
        <v>20334</v>
      </c>
      <c r="D20551" s="1" t="s">
        <v>202</v>
      </c>
      <c r="F20551" s="1">
        <v>21</v>
      </c>
    </row>
    <row r="20552" spans="1:9" hidden="1" x14ac:dyDescent="0.25">
      <c r="A20552" s="1">
        <v>20550</v>
      </c>
      <c r="B20552" s="1" t="s">
        <v>22779</v>
      </c>
      <c r="C20552" s="1" t="s">
        <v>20335</v>
      </c>
      <c r="D20552" s="1" t="s">
        <v>618</v>
      </c>
      <c r="E20552" s="1" t="s">
        <v>131</v>
      </c>
      <c r="F20552" s="1">
        <v>32</v>
      </c>
      <c r="H20552" s="1">
        <v>0</v>
      </c>
      <c r="I20552" s="1">
        <v>1</v>
      </c>
    </row>
    <row r="20553" spans="1:9" hidden="1" x14ac:dyDescent="0.25">
      <c r="A20553" s="1">
        <v>20551</v>
      </c>
      <c r="B20553" s="1" t="s">
        <v>37993</v>
      </c>
      <c r="C20553" s="1" t="s">
        <v>536</v>
      </c>
      <c r="D20553" s="1" t="s">
        <v>537</v>
      </c>
      <c r="F20553" s="1">
        <v>34</v>
      </c>
    </row>
    <row r="20554" spans="1:9" hidden="1" x14ac:dyDescent="0.25">
      <c r="A20554" s="1">
        <v>20552</v>
      </c>
      <c r="B20554" s="1" t="s">
        <v>35706</v>
      </c>
      <c r="C20554" s="1" t="s">
        <v>20336</v>
      </c>
      <c r="D20554" s="1" t="s">
        <v>200</v>
      </c>
      <c r="E20554" s="1" t="s">
        <v>1418</v>
      </c>
      <c r="F20554" s="1">
        <v>23</v>
      </c>
    </row>
    <row r="20555" spans="1:9" hidden="1" x14ac:dyDescent="0.25">
      <c r="A20555" s="1">
        <v>20553</v>
      </c>
      <c r="B20555" s="1">
        <v>28129034</v>
      </c>
      <c r="C20555" s="1" t="s">
        <v>20337</v>
      </c>
      <c r="D20555" s="1" t="s">
        <v>1024</v>
      </c>
      <c r="F20555" s="1">
        <v>27</v>
      </c>
    </row>
    <row r="20556" spans="1:9" hidden="1" x14ac:dyDescent="0.25">
      <c r="A20556" s="1">
        <v>20554</v>
      </c>
      <c r="B20556" s="1" t="s">
        <v>36371</v>
      </c>
      <c r="C20556" s="1" t="s">
        <v>20338</v>
      </c>
      <c r="D20556" s="1" t="s">
        <v>425</v>
      </c>
      <c r="F20556" s="1">
        <v>36</v>
      </c>
    </row>
    <row r="20557" spans="1:9" hidden="1" x14ac:dyDescent="0.25">
      <c r="A20557" s="1">
        <v>20555</v>
      </c>
      <c r="B20557" s="1" t="s">
        <v>36673</v>
      </c>
      <c r="C20557" s="1" t="s">
        <v>20340</v>
      </c>
      <c r="D20557" s="1" t="s">
        <v>283</v>
      </c>
      <c r="E20557" s="1" t="s">
        <v>868</v>
      </c>
      <c r="F20557" s="1">
        <v>23</v>
      </c>
    </row>
    <row r="20558" spans="1:9" hidden="1" x14ac:dyDescent="0.25">
      <c r="A20558" s="1">
        <v>20556</v>
      </c>
      <c r="B20558" s="1" t="s">
        <v>38464</v>
      </c>
      <c r="C20558" s="1" t="s">
        <v>20341</v>
      </c>
      <c r="D20558" s="1" t="s">
        <v>283</v>
      </c>
      <c r="E20558" s="1" t="s">
        <v>868</v>
      </c>
      <c r="F20558" s="1">
        <v>22</v>
      </c>
    </row>
    <row r="20559" spans="1:9" hidden="1" x14ac:dyDescent="0.25">
      <c r="A20559" s="1">
        <v>20557</v>
      </c>
      <c r="B20559" s="1" t="s">
        <v>21260</v>
      </c>
      <c r="C20559" s="1" t="s">
        <v>20342</v>
      </c>
      <c r="D20559" s="1" t="s">
        <v>283</v>
      </c>
      <c r="F20559" s="1">
        <v>26</v>
      </c>
    </row>
    <row r="20560" spans="1:9" hidden="1" x14ac:dyDescent="0.25">
      <c r="A20560" s="1">
        <v>20558</v>
      </c>
      <c r="B20560" s="1" t="s">
        <v>27509</v>
      </c>
      <c r="C20560" s="1" t="s">
        <v>20343</v>
      </c>
      <c r="D20560" s="1" t="s">
        <v>271</v>
      </c>
      <c r="E20560" s="1" t="s">
        <v>33</v>
      </c>
      <c r="F20560" s="1">
        <v>29</v>
      </c>
      <c r="H20560" s="1">
        <v>1</v>
      </c>
      <c r="I20560" s="1">
        <v>0</v>
      </c>
    </row>
    <row r="20561" spans="1:9" hidden="1" x14ac:dyDescent="0.25">
      <c r="A20561" s="1">
        <v>20559</v>
      </c>
      <c r="B20561" s="1" t="s">
        <v>26739</v>
      </c>
      <c r="C20561" s="1" t="s">
        <v>20344</v>
      </c>
      <c r="D20561" s="1" t="s">
        <v>618</v>
      </c>
      <c r="F20561" s="1">
        <v>24</v>
      </c>
    </row>
    <row r="20562" spans="1:9" hidden="1" x14ac:dyDescent="0.25">
      <c r="A20562" s="1">
        <v>20560</v>
      </c>
      <c r="B20562" s="1" t="s">
        <v>22195</v>
      </c>
      <c r="C20562" s="1" t="s">
        <v>20345</v>
      </c>
      <c r="D20562" s="1" t="s">
        <v>283</v>
      </c>
      <c r="E20562" s="1" t="s">
        <v>3203</v>
      </c>
      <c r="F20562" s="1">
        <v>21</v>
      </c>
    </row>
    <row r="20563" spans="1:9" hidden="1" x14ac:dyDescent="0.25">
      <c r="A20563" s="1">
        <v>20561</v>
      </c>
      <c r="B20563" s="1" t="s">
        <v>36216</v>
      </c>
      <c r="C20563" s="1" t="s">
        <v>20346</v>
      </c>
      <c r="D20563" s="1" t="s">
        <v>537</v>
      </c>
      <c r="F20563" s="1">
        <v>30</v>
      </c>
    </row>
    <row r="20564" spans="1:9" hidden="1" x14ac:dyDescent="0.25">
      <c r="A20564" s="1">
        <v>20562</v>
      </c>
      <c r="B20564" s="1" t="s">
        <v>34148</v>
      </c>
      <c r="C20564" s="1" t="s">
        <v>20347</v>
      </c>
      <c r="D20564" s="1" t="s">
        <v>271</v>
      </c>
      <c r="F20564" s="1">
        <v>30</v>
      </c>
    </row>
    <row r="20565" spans="1:9" hidden="1" x14ac:dyDescent="0.25">
      <c r="A20565" s="1">
        <v>20563</v>
      </c>
      <c r="B20565" s="1" t="s">
        <v>34053</v>
      </c>
      <c r="C20565" s="1" t="s">
        <v>20348</v>
      </c>
      <c r="D20565" s="1" t="s">
        <v>235</v>
      </c>
      <c r="F20565" s="1">
        <v>22</v>
      </c>
    </row>
    <row r="20566" spans="1:9" hidden="1" x14ac:dyDescent="0.25">
      <c r="A20566" s="1">
        <v>20564</v>
      </c>
      <c r="B20566" s="1" t="s">
        <v>31427</v>
      </c>
      <c r="C20566" s="1" t="s">
        <v>20349</v>
      </c>
      <c r="D20566" s="1" t="s">
        <v>230</v>
      </c>
      <c r="F20566" s="1">
        <v>22</v>
      </c>
    </row>
    <row r="20567" spans="1:9" hidden="1" x14ac:dyDescent="0.25">
      <c r="A20567" s="1">
        <v>20565</v>
      </c>
      <c r="B20567" s="1" t="s">
        <v>25312</v>
      </c>
      <c r="C20567" s="1" t="s">
        <v>20350</v>
      </c>
      <c r="D20567" s="1" t="s">
        <v>283</v>
      </c>
      <c r="F20567" s="1">
        <v>33</v>
      </c>
    </row>
    <row r="20568" spans="1:9" hidden="1" x14ac:dyDescent="0.25">
      <c r="A20568" s="1">
        <v>20566</v>
      </c>
      <c r="B20568" s="1" t="s">
        <v>23908</v>
      </c>
      <c r="C20568" s="1" t="s">
        <v>20351</v>
      </c>
      <c r="D20568" s="1" t="s">
        <v>283</v>
      </c>
      <c r="E20568" s="1" t="s">
        <v>3203</v>
      </c>
      <c r="F20568" s="1">
        <v>26</v>
      </c>
    </row>
    <row r="20569" spans="1:9" hidden="1" x14ac:dyDescent="0.25">
      <c r="A20569" s="1">
        <v>20567</v>
      </c>
      <c r="B20569" s="1" t="s">
        <v>36364</v>
      </c>
      <c r="C20569" s="1" t="s">
        <v>20352</v>
      </c>
      <c r="D20569" s="1" t="s">
        <v>537</v>
      </c>
      <c r="E20569" s="1" t="s">
        <v>111</v>
      </c>
      <c r="F20569" s="1">
        <v>39</v>
      </c>
      <c r="H20569" s="1">
        <v>0</v>
      </c>
      <c r="I20569" s="1">
        <v>1</v>
      </c>
    </row>
    <row r="20570" spans="1:9" hidden="1" x14ac:dyDescent="0.25">
      <c r="A20570" s="1">
        <v>20568</v>
      </c>
      <c r="B20570" s="1" t="s">
        <v>21126</v>
      </c>
      <c r="C20570" s="1" t="s">
        <v>20353</v>
      </c>
      <c r="D20570" s="1" t="s">
        <v>537</v>
      </c>
      <c r="F20570" s="1">
        <v>29</v>
      </c>
    </row>
    <row r="20571" spans="1:9" hidden="1" x14ac:dyDescent="0.25">
      <c r="A20571" s="1">
        <v>20569</v>
      </c>
      <c r="B20571" s="1" t="s">
        <v>34683</v>
      </c>
      <c r="C20571" s="1" t="s">
        <v>20354</v>
      </c>
      <c r="D20571" s="1" t="s">
        <v>271</v>
      </c>
      <c r="E20571" s="1" t="s">
        <v>2363</v>
      </c>
      <c r="F20571" s="1">
        <v>18</v>
      </c>
    </row>
    <row r="20572" spans="1:9" hidden="1" x14ac:dyDescent="0.25">
      <c r="A20572" s="1">
        <v>20570</v>
      </c>
      <c r="B20572" s="1" t="s">
        <v>31919</v>
      </c>
      <c r="C20572" s="1" t="s">
        <v>20355</v>
      </c>
      <c r="D20572" s="1" t="s">
        <v>204</v>
      </c>
      <c r="E20572" s="1" t="s">
        <v>939</v>
      </c>
      <c r="F20572" s="1">
        <v>20</v>
      </c>
      <c r="H20572" s="1">
        <v>0</v>
      </c>
      <c r="I20572" s="1">
        <v>1</v>
      </c>
    </row>
    <row r="20573" spans="1:9" hidden="1" x14ac:dyDescent="0.25">
      <c r="A20573" s="1">
        <v>20571</v>
      </c>
      <c r="B20573" s="1" t="s">
        <v>26710</v>
      </c>
      <c r="C20573" s="1" t="s">
        <v>20356</v>
      </c>
      <c r="D20573" s="1" t="s">
        <v>537</v>
      </c>
      <c r="E20573" s="1" t="s">
        <v>64</v>
      </c>
      <c r="F20573" s="1">
        <v>27</v>
      </c>
      <c r="H20573" s="1">
        <v>0</v>
      </c>
      <c r="I20573" s="1">
        <v>1</v>
      </c>
    </row>
    <row r="20574" spans="1:9" hidden="1" x14ac:dyDescent="0.25">
      <c r="A20574" s="1">
        <v>20572</v>
      </c>
      <c r="B20574" s="1">
        <v>51427000000000</v>
      </c>
      <c r="C20574" s="1" t="s">
        <v>20357</v>
      </c>
      <c r="D20574" s="1" t="s">
        <v>202</v>
      </c>
      <c r="E20574" s="1" t="s">
        <v>954</v>
      </c>
      <c r="F20574" s="1">
        <v>28</v>
      </c>
    </row>
    <row r="20575" spans="1:9" hidden="1" x14ac:dyDescent="0.25">
      <c r="A20575" s="1">
        <v>20573</v>
      </c>
      <c r="B20575" s="3" t="s">
        <v>20779</v>
      </c>
      <c r="C20575" s="1" t="s">
        <v>20358</v>
      </c>
      <c r="D20575" s="1" t="s">
        <v>1133</v>
      </c>
      <c r="F20575" s="1">
        <v>35</v>
      </c>
    </row>
    <row r="20576" spans="1:9" hidden="1" x14ac:dyDescent="0.25">
      <c r="A20576" s="1">
        <v>20574</v>
      </c>
      <c r="B20576" s="1" t="s">
        <v>26179</v>
      </c>
      <c r="C20576" s="1" t="s">
        <v>20359</v>
      </c>
      <c r="D20576" s="1" t="s">
        <v>263</v>
      </c>
      <c r="F20576" s="1">
        <v>19</v>
      </c>
    </row>
    <row r="20577" spans="1:9" hidden="1" x14ac:dyDescent="0.25">
      <c r="A20577" s="1">
        <v>20575</v>
      </c>
      <c r="B20577" s="3" t="s">
        <v>30849</v>
      </c>
      <c r="C20577" s="1" t="s">
        <v>20360</v>
      </c>
      <c r="D20577" s="1" t="s">
        <v>202</v>
      </c>
      <c r="E20577" s="1" t="s">
        <v>46</v>
      </c>
      <c r="F20577" s="1">
        <v>27</v>
      </c>
      <c r="H20577" s="1">
        <v>1</v>
      </c>
      <c r="I20577" s="1">
        <v>0</v>
      </c>
    </row>
    <row r="20578" spans="1:9" hidden="1" x14ac:dyDescent="0.25">
      <c r="A20578" s="1">
        <v>20576</v>
      </c>
      <c r="B20578" s="1" t="s">
        <v>38990</v>
      </c>
      <c r="C20578" s="1" t="s">
        <v>20361</v>
      </c>
      <c r="D20578" s="1" t="s">
        <v>238</v>
      </c>
      <c r="F20578" s="1">
        <v>31</v>
      </c>
    </row>
    <row r="20579" spans="1:9" hidden="1" x14ac:dyDescent="0.25">
      <c r="A20579" s="1">
        <v>20577</v>
      </c>
      <c r="B20579" s="1" t="s">
        <v>38448</v>
      </c>
      <c r="C20579" s="1" t="s">
        <v>20362</v>
      </c>
      <c r="D20579" s="1" t="s">
        <v>1024</v>
      </c>
      <c r="F20579" s="1">
        <v>35</v>
      </c>
    </row>
    <row r="20580" spans="1:9" hidden="1" x14ac:dyDescent="0.25">
      <c r="A20580" s="1">
        <v>20578</v>
      </c>
      <c r="B20580" s="1" t="s">
        <v>33397</v>
      </c>
      <c r="C20580" s="1" t="s">
        <v>20363</v>
      </c>
      <c r="D20580" s="1" t="s">
        <v>903</v>
      </c>
      <c r="F20580" s="1">
        <v>39</v>
      </c>
    </row>
    <row r="20581" spans="1:9" hidden="1" x14ac:dyDescent="0.25">
      <c r="A20581" s="1">
        <v>20579</v>
      </c>
      <c r="B20581" s="1" t="s">
        <v>28670</v>
      </c>
      <c r="C20581" s="1" t="s">
        <v>20364</v>
      </c>
      <c r="D20581" s="1" t="s">
        <v>5786</v>
      </c>
      <c r="F20581" s="1">
        <v>27</v>
      </c>
    </row>
    <row r="20582" spans="1:9" hidden="1" x14ac:dyDescent="0.25">
      <c r="A20582" s="1">
        <v>20580</v>
      </c>
      <c r="B20582" s="1" t="s">
        <v>40689</v>
      </c>
      <c r="C20582" s="1" t="s">
        <v>20365</v>
      </c>
      <c r="D20582" s="1" t="s">
        <v>425</v>
      </c>
      <c r="F20582" s="1">
        <v>33</v>
      </c>
    </row>
    <row r="20583" spans="1:9" hidden="1" x14ac:dyDescent="0.25">
      <c r="A20583" s="1">
        <v>20581</v>
      </c>
      <c r="B20583" s="1" t="s">
        <v>29206</v>
      </c>
      <c r="C20583" s="1" t="s">
        <v>20366</v>
      </c>
      <c r="D20583" s="1" t="s">
        <v>267</v>
      </c>
      <c r="F20583" s="1">
        <v>21</v>
      </c>
    </row>
    <row r="20584" spans="1:9" hidden="1" x14ac:dyDescent="0.25">
      <c r="A20584" s="1">
        <v>20582</v>
      </c>
      <c r="B20584" s="1" t="s">
        <v>28981</v>
      </c>
      <c r="C20584" s="1" t="s">
        <v>20367</v>
      </c>
      <c r="D20584" s="1" t="s">
        <v>425</v>
      </c>
      <c r="F20584" s="1">
        <v>24</v>
      </c>
    </row>
    <row r="20585" spans="1:9" hidden="1" x14ac:dyDescent="0.25">
      <c r="A20585" s="1">
        <v>20583</v>
      </c>
      <c r="B20585" s="1" t="s">
        <v>23882</v>
      </c>
      <c r="C20585" s="1" t="s">
        <v>20368</v>
      </c>
      <c r="D20585" s="1" t="s">
        <v>425</v>
      </c>
      <c r="F20585" s="1">
        <v>28</v>
      </c>
    </row>
    <row r="20586" spans="1:9" hidden="1" x14ac:dyDescent="0.25">
      <c r="A20586" s="1">
        <v>20584</v>
      </c>
      <c r="B20586" s="1" t="s">
        <v>33721</v>
      </c>
      <c r="C20586" s="1" t="s">
        <v>20369</v>
      </c>
      <c r="D20586" s="1" t="s">
        <v>271</v>
      </c>
      <c r="F20586" s="1">
        <v>23</v>
      </c>
    </row>
    <row r="20587" spans="1:9" hidden="1" x14ac:dyDescent="0.25">
      <c r="A20587" s="1">
        <v>20585</v>
      </c>
      <c r="B20587" s="1" t="s">
        <v>25924</v>
      </c>
      <c r="C20587" s="1" t="s">
        <v>20371</v>
      </c>
      <c r="D20587" s="1" t="s">
        <v>200</v>
      </c>
      <c r="F20587" s="1">
        <v>38</v>
      </c>
    </row>
    <row r="20588" spans="1:9" hidden="1" x14ac:dyDescent="0.25">
      <c r="A20588" s="1">
        <v>20586</v>
      </c>
      <c r="B20588" s="3" t="s">
        <v>27551</v>
      </c>
      <c r="C20588" s="1" t="s">
        <v>20372</v>
      </c>
      <c r="D20588" s="1" t="s">
        <v>441</v>
      </c>
      <c r="F20588" s="1">
        <v>25</v>
      </c>
    </row>
    <row r="20589" spans="1:9" hidden="1" x14ac:dyDescent="0.25">
      <c r="A20589" s="1">
        <v>20587</v>
      </c>
      <c r="B20589" s="1" t="s">
        <v>36042</v>
      </c>
      <c r="C20589" s="1" t="s">
        <v>20373</v>
      </c>
      <c r="D20589" s="1" t="s">
        <v>441</v>
      </c>
      <c r="E20589" s="1" t="s">
        <v>147</v>
      </c>
      <c r="F20589" s="1">
        <v>24</v>
      </c>
      <c r="H20589" s="1">
        <v>1</v>
      </c>
      <c r="I20589" s="1">
        <v>0</v>
      </c>
    </row>
    <row r="20590" spans="1:9" hidden="1" x14ac:dyDescent="0.25">
      <c r="A20590" s="1">
        <v>20588</v>
      </c>
      <c r="B20590" s="1" t="s">
        <v>34433</v>
      </c>
      <c r="C20590" s="1" t="s">
        <v>20374</v>
      </c>
      <c r="D20590" s="1" t="s">
        <v>668</v>
      </c>
      <c r="F20590" s="1">
        <v>26</v>
      </c>
    </row>
    <row r="20591" spans="1:9" hidden="1" x14ac:dyDescent="0.25">
      <c r="A20591" s="1">
        <v>20589</v>
      </c>
      <c r="B20591" s="1" t="s">
        <v>31255</v>
      </c>
      <c r="C20591" s="1" t="s">
        <v>20375</v>
      </c>
      <c r="D20591" s="1" t="s">
        <v>441</v>
      </c>
      <c r="F20591" s="1">
        <v>34</v>
      </c>
    </row>
    <row r="20592" spans="1:9" hidden="1" x14ac:dyDescent="0.25">
      <c r="A20592" s="1">
        <v>20590</v>
      </c>
      <c r="B20592" s="1" t="s">
        <v>28232</v>
      </c>
      <c r="C20592" s="1" t="s">
        <v>20376</v>
      </c>
      <c r="D20592" s="1" t="s">
        <v>441</v>
      </c>
      <c r="E20592" s="1" t="s">
        <v>3029</v>
      </c>
      <c r="F20592" s="1">
        <v>30</v>
      </c>
    </row>
    <row r="20593" spans="1:9" hidden="1" x14ac:dyDescent="0.25">
      <c r="A20593" s="1">
        <v>20591</v>
      </c>
      <c r="B20593" s="1" t="s">
        <v>39207</v>
      </c>
      <c r="C20593" s="1" t="s">
        <v>20377</v>
      </c>
      <c r="D20593" s="1" t="s">
        <v>441</v>
      </c>
      <c r="F20593" s="1">
        <v>29</v>
      </c>
    </row>
    <row r="20594" spans="1:9" hidden="1" x14ac:dyDescent="0.25">
      <c r="A20594" s="1">
        <v>20592</v>
      </c>
      <c r="B20594" s="1" t="s">
        <v>27594</v>
      </c>
      <c r="C20594" s="1" t="s">
        <v>20378</v>
      </c>
      <c r="D20594" s="1" t="s">
        <v>441</v>
      </c>
      <c r="E20594" s="1" t="s">
        <v>143</v>
      </c>
      <c r="F20594" s="1">
        <v>26</v>
      </c>
      <c r="H20594" s="1">
        <v>1</v>
      </c>
      <c r="I20594" s="1">
        <v>0</v>
      </c>
    </row>
    <row r="20595" spans="1:9" hidden="1" x14ac:dyDescent="0.25">
      <c r="A20595" s="1">
        <v>20593</v>
      </c>
      <c r="B20595" s="3" t="s">
        <v>33088</v>
      </c>
      <c r="C20595" s="1" t="s">
        <v>20379</v>
      </c>
      <c r="D20595" s="1" t="s">
        <v>441</v>
      </c>
      <c r="F20595" s="1">
        <v>30</v>
      </c>
    </row>
    <row r="20596" spans="1:9" hidden="1" x14ac:dyDescent="0.25">
      <c r="A20596" s="1">
        <v>20594</v>
      </c>
      <c r="B20596" s="1" t="s">
        <v>23512</v>
      </c>
      <c r="C20596" s="1" t="s">
        <v>20380</v>
      </c>
      <c r="D20596" s="1" t="s">
        <v>350</v>
      </c>
      <c r="F20596" s="1">
        <v>34</v>
      </c>
    </row>
    <row r="20597" spans="1:9" hidden="1" x14ac:dyDescent="0.25">
      <c r="A20597" s="1">
        <v>20595</v>
      </c>
      <c r="B20597" s="1" t="s">
        <v>24689</v>
      </c>
      <c r="C20597" s="1" t="s">
        <v>20381</v>
      </c>
      <c r="D20597" s="1" t="s">
        <v>537</v>
      </c>
      <c r="F20597" s="1">
        <v>38</v>
      </c>
    </row>
    <row r="20598" spans="1:9" hidden="1" x14ac:dyDescent="0.25">
      <c r="A20598" s="1">
        <v>20596</v>
      </c>
      <c r="B20598" s="1" t="s">
        <v>22306</v>
      </c>
      <c r="C20598" s="1" t="s">
        <v>20382</v>
      </c>
      <c r="D20598" s="1" t="s">
        <v>720</v>
      </c>
      <c r="F20598" s="1">
        <v>26</v>
      </c>
    </row>
    <row r="20599" spans="1:9" hidden="1" x14ac:dyDescent="0.25">
      <c r="A20599" s="1">
        <v>20597</v>
      </c>
      <c r="B20599" s="1" t="s">
        <v>38436</v>
      </c>
      <c r="C20599" s="1" t="s">
        <v>20383</v>
      </c>
      <c r="D20599" s="1" t="s">
        <v>720</v>
      </c>
      <c r="F20599" s="1">
        <v>20</v>
      </c>
    </row>
    <row r="20600" spans="1:9" hidden="1" x14ac:dyDescent="0.25">
      <c r="A20600" s="1">
        <v>20598</v>
      </c>
      <c r="B20600" s="1" t="s">
        <v>40013</v>
      </c>
      <c r="C20600" s="1" t="s">
        <v>20384</v>
      </c>
      <c r="D20600" s="1" t="s">
        <v>720</v>
      </c>
      <c r="F20600" s="1">
        <v>34</v>
      </c>
    </row>
    <row r="20601" spans="1:9" hidden="1" x14ac:dyDescent="0.25">
      <c r="A20601" s="1">
        <v>20599</v>
      </c>
      <c r="B20601" s="1" t="s">
        <v>34926</v>
      </c>
      <c r="C20601" s="1" t="s">
        <v>20385</v>
      </c>
      <c r="D20601" s="1" t="s">
        <v>208</v>
      </c>
      <c r="E20601" s="1" t="s">
        <v>46</v>
      </c>
      <c r="F20601" s="1">
        <v>23</v>
      </c>
      <c r="I20601" s="1">
        <v>1</v>
      </c>
    </row>
    <row r="20602" spans="1:9" hidden="1" x14ac:dyDescent="0.25">
      <c r="A20602" s="1">
        <v>20600</v>
      </c>
      <c r="B20602" s="1" t="s">
        <v>33640</v>
      </c>
      <c r="C20602" s="1" t="s">
        <v>20386</v>
      </c>
      <c r="D20602" s="1" t="s">
        <v>1284</v>
      </c>
      <c r="F20602" s="1">
        <v>38</v>
      </c>
    </row>
    <row r="20603" spans="1:9" hidden="1" x14ac:dyDescent="0.25">
      <c r="A20603" s="1">
        <v>20601</v>
      </c>
      <c r="B20603" s="1" t="s">
        <v>26459</v>
      </c>
      <c r="C20603" s="1" t="s">
        <v>20387</v>
      </c>
      <c r="D20603" s="1" t="s">
        <v>200</v>
      </c>
      <c r="F20603" s="1">
        <v>25</v>
      </c>
    </row>
    <row r="20604" spans="1:9" hidden="1" x14ac:dyDescent="0.25">
      <c r="A20604" s="1">
        <v>20602</v>
      </c>
      <c r="B20604" s="1" t="s">
        <v>38758</v>
      </c>
      <c r="C20604" s="1" t="s">
        <v>20387</v>
      </c>
      <c r="D20604" s="1" t="s">
        <v>200</v>
      </c>
      <c r="F20604" s="1">
        <v>30</v>
      </c>
    </row>
    <row r="20605" spans="1:9" hidden="1" x14ac:dyDescent="0.25">
      <c r="A20605" s="1">
        <v>20603</v>
      </c>
      <c r="B20605" s="1">
        <v>65159211</v>
      </c>
      <c r="C20605" s="1" t="s">
        <v>20388</v>
      </c>
      <c r="D20605" s="1" t="s">
        <v>200</v>
      </c>
      <c r="E20605" s="1" t="s">
        <v>2462</v>
      </c>
      <c r="F20605" s="1">
        <v>24</v>
      </c>
    </row>
    <row r="20606" spans="1:9" hidden="1" x14ac:dyDescent="0.25">
      <c r="A20606" s="1">
        <v>20604</v>
      </c>
      <c r="B20606" s="1" t="s">
        <v>35075</v>
      </c>
      <c r="C20606" s="1" t="s">
        <v>20389</v>
      </c>
      <c r="D20606" s="1" t="s">
        <v>204</v>
      </c>
      <c r="E20606" s="1" t="s">
        <v>88</v>
      </c>
      <c r="F20606" s="1">
        <v>36</v>
      </c>
      <c r="H20606" s="1">
        <v>1</v>
      </c>
      <c r="I20606" s="1">
        <v>0</v>
      </c>
    </row>
    <row r="20607" spans="1:9" hidden="1" x14ac:dyDescent="0.25">
      <c r="A20607" s="1">
        <v>20605</v>
      </c>
      <c r="B20607" s="1" t="s">
        <v>33922</v>
      </c>
      <c r="C20607" s="1" t="s">
        <v>20400</v>
      </c>
      <c r="D20607" s="1" t="s">
        <v>200</v>
      </c>
      <c r="F20607" s="1">
        <v>25</v>
      </c>
    </row>
    <row r="20608" spans="1:9" hidden="1" x14ac:dyDescent="0.25">
      <c r="A20608" s="1">
        <v>20606</v>
      </c>
      <c r="B20608" s="1" t="s">
        <v>24285</v>
      </c>
      <c r="C20608" s="1" t="s">
        <v>20390</v>
      </c>
      <c r="D20608" s="1" t="s">
        <v>1284</v>
      </c>
      <c r="F20608" s="1">
        <v>32</v>
      </c>
    </row>
    <row r="20609" spans="1:9" hidden="1" x14ac:dyDescent="0.25">
      <c r="A20609" s="1">
        <v>20607</v>
      </c>
      <c r="B20609" s="1" t="s">
        <v>39461</v>
      </c>
      <c r="C20609" s="1" t="s">
        <v>20391</v>
      </c>
      <c r="D20609" s="1" t="s">
        <v>213</v>
      </c>
      <c r="F20609" s="1">
        <v>37</v>
      </c>
    </row>
    <row r="20610" spans="1:9" hidden="1" x14ac:dyDescent="0.25">
      <c r="A20610" s="1">
        <v>20608</v>
      </c>
      <c r="B20610" s="1">
        <v>24686935</v>
      </c>
      <c r="C20610" s="1" t="s">
        <v>20392</v>
      </c>
      <c r="D20610" s="1" t="s">
        <v>3929</v>
      </c>
      <c r="E20610" s="1" t="s">
        <v>3578</v>
      </c>
      <c r="F20610" s="1">
        <v>18</v>
      </c>
    </row>
    <row r="20611" spans="1:9" hidden="1" x14ac:dyDescent="0.25">
      <c r="A20611" s="1">
        <v>20609</v>
      </c>
      <c r="B20611" s="1" t="s">
        <v>27734</v>
      </c>
      <c r="C20611" s="1" t="s">
        <v>20393</v>
      </c>
      <c r="D20611" s="1" t="s">
        <v>213</v>
      </c>
      <c r="F20611" s="1">
        <v>36</v>
      </c>
    </row>
    <row r="20612" spans="1:9" hidden="1" x14ac:dyDescent="0.25">
      <c r="A20612" s="1">
        <v>20610</v>
      </c>
      <c r="B20612" s="1" t="s">
        <v>33711</v>
      </c>
      <c r="C20612" s="1" t="s">
        <v>20394</v>
      </c>
      <c r="D20612" s="1" t="s">
        <v>200</v>
      </c>
      <c r="F20612" s="1">
        <v>31</v>
      </c>
    </row>
    <row r="20613" spans="1:9" hidden="1" x14ac:dyDescent="0.25">
      <c r="A20613" s="1">
        <v>20611</v>
      </c>
      <c r="B20613" s="1" t="s">
        <v>35579</v>
      </c>
      <c r="C20613" s="1" t="s">
        <v>20395</v>
      </c>
      <c r="D20613" s="1" t="s">
        <v>200</v>
      </c>
      <c r="F20613" s="1">
        <v>31</v>
      </c>
    </row>
    <row r="20614" spans="1:9" hidden="1" x14ac:dyDescent="0.25">
      <c r="A20614" s="1">
        <v>20612</v>
      </c>
      <c r="B20614" s="1" t="s">
        <v>23843</v>
      </c>
      <c r="C20614" s="1" t="s">
        <v>20396</v>
      </c>
      <c r="D20614" s="1" t="s">
        <v>230</v>
      </c>
      <c r="E20614" s="1" t="s">
        <v>3029</v>
      </c>
      <c r="F20614" s="1">
        <v>29</v>
      </c>
    </row>
    <row r="20615" spans="1:9" hidden="1" x14ac:dyDescent="0.25">
      <c r="A20615" s="1">
        <v>20613</v>
      </c>
      <c r="B20615" s="1" t="s">
        <v>27237</v>
      </c>
      <c r="C20615" s="1" t="s">
        <v>20397</v>
      </c>
      <c r="D20615" s="1" t="s">
        <v>281</v>
      </c>
      <c r="F20615" s="1">
        <v>23</v>
      </c>
    </row>
    <row r="20616" spans="1:9" hidden="1" x14ac:dyDescent="0.25">
      <c r="A20616" s="1">
        <v>20614</v>
      </c>
      <c r="B20616" s="1" t="s">
        <v>37758</v>
      </c>
      <c r="C20616" s="1" t="s">
        <v>20398</v>
      </c>
      <c r="D20616" s="1" t="s">
        <v>281</v>
      </c>
      <c r="F20616" s="1">
        <v>29</v>
      </c>
    </row>
    <row r="20617" spans="1:9" hidden="1" x14ac:dyDescent="0.25">
      <c r="A20617" s="1">
        <v>20615</v>
      </c>
      <c r="B20617" s="1" t="s">
        <v>39501</v>
      </c>
      <c r="C20617" s="1" t="s">
        <v>20399</v>
      </c>
      <c r="D20617" s="1" t="s">
        <v>213</v>
      </c>
      <c r="F20617" s="1">
        <v>42</v>
      </c>
    </row>
    <row r="20618" spans="1:9" hidden="1" x14ac:dyDescent="0.25">
      <c r="A20618" s="1">
        <v>20616</v>
      </c>
      <c r="B20618" s="1" t="s">
        <v>30327</v>
      </c>
      <c r="C20618" s="1" t="s">
        <v>20401</v>
      </c>
      <c r="D20618" s="1" t="s">
        <v>668</v>
      </c>
      <c r="F20618" s="1">
        <v>36</v>
      </c>
    </row>
    <row r="20619" spans="1:9" hidden="1" x14ac:dyDescent="0.25">
      <c r="A20619" s="1">
        <v>20617</v>
      </c>
      <c r="B20619" s="1" t="s">
        <v>32073</v>
      </c>
      <c r="C20619" s="1" t="s">
        <v>20402</v>
      </c>
      <c r="D20619" s="1" t="s">
        <v>915</v>
      </c>
      <c r="F20619" s="1">
        <v>38</v>
      </c>
    </row>
    <row r="20620" spans="1:9" hidden="1" x14ac:dyDescent="0.25">
      <c r="A20620" s="1">
        <v>20618</v>
      </c>
      <c r="B20620" s="1" t="s">
        <v>23317</v>
      </c>
      <c r="C20620" s="1" t="s">
        <v>20403</v>
      </c>
      <c r="D20620" s="1" t="s">
        <v>668</v>
      </c>
      <c r="F20620" s="1">
        <v>41</v>
      </c>
    </row>
    <row r="20621" spans="1:9" hidden="1" x14ac:dyDescent="0.25">
      <c r="A20621" s="1">
        <v>20619</v>
      </c>
      <c r="B20621" s="1" t="s">
        <v>26076</v>
      </c>
      <c r="C20621" s="1" t="s">
        <v>20404</v>
      </c>
      <c r="D20621" s="1" t="s">
        <v>915</v>
      </c>
      <c r="F20621" s="1">
        <v>30</v>
      </c>
    </row>
    <row r="20622" spans="1:9" hidden="1" x14ac:dyDescent="0.25">
      <c r="A20622" s="1">
        <v>20620</v>
      </c>
      <c r="B20622" s="1" t="s">
        <v>37306</v>
      </c>
      <c r="C20622" s="1" t="s">
        <v>20405</v>
      </c>
      <c r="D20622" s="1" t="s">
        <v>618</v>
      </c>
      <c r="E20622" s="1" t="s">
        <v>149</v>
      </c>
      <c r="F20622" s="1">
        <v>32</v>
      </c>
      <c r="H20622" s="1">
        <v>0</v>
      </c>
      <c r="I20622" s="1">
        <v>1</v>
      </c>
    </row>
    <row r="20623" spans="1:9" hidden="1" x14ac:dyDescent="0.25">
      <c r="A20623" s="1">
        <v>20621</v>
      </c>
      <c r="B20623" s="1" t="s">
        <v>31314</v>
      </c>
      <c r="C20623" s="1" t="s">
        <v>20406</v>
      </c>
      <c r="D20623" s="1" t="s">
        <v>720</v>
      </c>
      <c r="F20623" s="1">
        <v>20</v>
      </c>
    </row>
    <row r="20624" spans="1:9" hidden="1" x14ac:dyDescent="0.25">
      <c r="A20624" s="1">
        <v>20622</v>
      </c>
      <c r="B20624" s="1" t="s">
        <v>27912</v>
      </c>
      <c r="C20624" s="1" t="s">
        <v>20407</v>
      </c>
      <c r="D20624" s="1" t="s">
        <v>720</v>
      </c>
      <c r="F20624" s="1">
        <v>23</v>
      </c>
    </row>
    <row r="20625" spans="1:6" hidden="1" x14ac:dyDescent="0.25">
      <c r="A20625" s="1">
        <v>20623</v>
      </c>
      <c r="B20625" s="1" t="s">
        <v>40559</v>
      </c>
      <c r="C20625" s="1" t="s">
        <v>20408</v>
      </c>
      <c r="D20625" s="1" t="s">
        <v>285</v>
      </c>
      <c r="F20625" s="1">
        <v>23</v>
      </c>
    </row>
    <row r="20626" spans="1:6" hidden="1" x14ac:dyDescent="0.25">
      <c r="A20626" s="1">
        <v>20624</v>
      </c>
      <c r="B20626" s="1" t="s">
        <v>22309</v>
      </c>
      <c r="C20626" s="1" t="s">
        <v>20409</v>
      </c>
      <c r="D20626" s="1" t="s">
        <v>720</v>
      </c>
      <c r="F20626" s="1">
        <v>33</v>
      </c>
    </row>
    <row r="20627" spans="1:6" hidden="1" x14ac:dyDescent="0.25">
      <c r="A20627" s="1">
        <v>20625</v>
      </c>
      <c r="B20627" s="1" t="s">
        <v>33596</v>
      </c>
      <c r="C20627" s="1" t="s">
        <v>20410</v>
      </c>
      <c r="D20627" s="1" t="s">
        <v>267</v>
      </c>
      <c r="F20627" s="1">
        <v>22</v>
      </c>
    </row>
    <row r="20628" spans="1:6" hidden="1" x14ac:dyDescent="0.25">
      <c r="A20628" s="1">
        <v>20626</v>
      </c>
      <c r="B20628" s="1" t="s">
        <v>27652</v>
      </c>
      <c r="C20628" s="1" t="s">
        <v>20411</v>
      </c>
      <c r="D20628" s="1" t="s">
        <v>269</v>
      </c>
      <c r="F20628" s="1">
        <v>28</v>
      </c>
    </row>
    <row r="20629" spans="1:6" hidden="1" x14ac:dyDescent="0.25">
      <c r="A20629" s="1">
        <v>20627</v>
      </c>
      <c r="B20629" s="3" t="s">
        <v>39009</v>
      </c>
      <c r="C20629" s="1" t="s">
        <v>20412</v>
      </c>
      <c r="D20629" s="1" t="s">
        <v>269</v>
      </c>
      <c r="F20629" s="1">
        <v>33</v>
      </c>
    </row>
    <row r="20630" spans="1:6" hidden="1" x14ac:dyDescent="0.25">
      <c r="A20630" s="1">
        <v>20628</v>
      </c>
      <c r="B20630" s="1" t="s">
        <v>33433</v>
      </c>
      <c r="C20630" s="1" t="s">
        <v>20413</v>
      </c>
      <c r="D20630" s="1" t="s">
        <v>720</v>
      </c>
      <c r="F20630" s="1">
        <v>27</v>
      </c>
    </row>
    <row r="20631" spans="1:6" hidden="1" x14ac:dyDescent="0.25">
      <c r="A20631" s="1">
        <v>20629</v>
      </c>
      <c r="B20631" s="1" t="s">
        <v>40191</v>
      </c>
      <c r="C20631" s="1" t="s">
        <v>20414</v>
      </c>
      <c r="D20631" s="1" t="s">
        <v>720</v>
      </c>
      <c r="F20631" s="1">
        <v>29</v>
      </c>
    </row>
    <row r="20632" spans="1:6" hidden="1" x14ac:dyDescent="0.25">
      <c r="A20632" s="1">
        <v>20630</v>
      </c>
      <c r="B20632" s="1" t="s">
        <v>30945</v>
      </c>
      <c r="C20632" s="1" t="s">
        <v>20415</v>
      </c>
      <c r="D20632" s="1" t="s">
        <v>441</v>
      </c>
      <c r="F20632" s="1">
        <v>29</v>
      </c>
    </row>
    <row r="20633" spans="1:6" hidden="1" x14ac:dyDescent="0.25">
      <c r="A20633" s="1">
        <v>20631</v>
      </c>
      <c r="B20633" s="1" t="s">
        <v>27121</v>
      </c>
      <c r="C20633" s="1" t="s">
        <v>20416</v>
      </c>
      <c r="D20633" s="1" t="s">
        <v>984</v>
      </c>
      <c r="F20633" s="1">
        <v>32</v>
      </c>
    </row>
    <row r="20634" spans="1:6" hidden="1" x14ac:dyDescent="0.25">
      <c r="A20634" s="1">
        <v>20632</v>
      </c>
      <c r="B20634" s="1" t="s">
        <v>22877</v>
      </c>
      <c r="C20634" s="1" t="s">
        <v>20417</v>
      </c>
      <c r="D20634" s="1" t="s">
        <v>441</v>
      </c>
      <c r="F20634" s="1">
        <v>29</v>
      </c>
    </row>
    <row r="20635" spans="1:6" hidden="1" x14ac:dyDescent="0.25">
      <c r="A20635" s="1">
        <v>20633</v>
      </c>
      <c r="B20635" s="1" t="s">
        <v>31137</v>
      </c>
      <c r="C20635" s="1" t="s">
        <v>20418</v>
      </c>
      <c r="D20635" s="1" t="s">
        <v>441</v>
      </c>
      <c r="F20635" s="1">
        <v>31</v>
      </c>
    </row>
    <row r="20636" spans="1:6" hidden="1" x14ac:dyDescent="0.25">
      <c r="A20636" s="1">
        <v>20634</v>
      </c>
      <c r="B20636" s="1" t="s">
        <v>21032</v>
      </c>
      <c r="C20636" s="1" t="s">
        <v>20419</v>
      </c>
      <c r="D20636" s="1" t="s">
        <v>441</v>
      </c>
      <c r="F20636" s="1">
        <v>24</v>
      </c>
    </row>
    <row r="20637" spans="1:6" hidden="1" x14ac:dyDescent="0.25">
      <c r="A20637" s="1">
        <v>20635</v>
      </c>
      <c r="B20637" s="1" t="s">
        <v>27500</v>
      </c>
      <c r="C20637" s="1" t="s">
        <v>20420</v>
      </c>
      <c r="D20637" s="1" t="s">
        <v>441</v>
      </c>
      <c r="F20637" s="1">
        <v>24</v>
      </c>
    </row>
    <row r="20638" spans="1:6" hidden="1" x14ac:dyDescent="0.25">
      <c r="A20638" s="1">
        <v>20636</v>
      </c>
      <c r="B20638" s="1" t="s">
        <v>26618</v>
      </c>
      <c r="C20638" s="1" t="s">
        <v>20421</v>
      </c>
      <c r="D20638" s="1" t="s">
        <v>441</v>
      </c>
      <c r="F20638" s="1">
        <v>39</v>
      </c>
    </row>
    <row r="20639" spans="1:6" hidden="1" x14ac:dyDescent="0.25">
      <c r="A20639" s="1">
        <v>20637</v>
      </c>
      <c r="B20639" s="1" t="s">
        <v>26556</v>
      </c>
      <c r="C20639" s="1" t="s">
        <v>20422</v>
      </c>
      <c r="D20639" s="1" t="s">
        <v>441</v>
      </c>
      <c r="E20639" s="1" t="s">
        <v>2363</v>
      </c>
      <c r="F20639" s="1">
        <v>25</v>
      </c>
    </row>
    <row r="20640" spans="1:6" hidden="1" x14ac:dyDescent="0.25">
      <c r="A20640" s="1">
        <v>20638</v>
      </c>
      <c r="B20640" s="1" t="s">
        <v>39384</v>
      </c>
      <c r="C20640" s="1" t="s">
        <v>20423</v>
      </c>
      <c r="D20640" s="1" t="s">
        <v>624</v>
      </c>
      <c r="F20640" s="1">
        <v>34</v>
      </c>
    </row>
    <row r="20641" spans="1:6" hidden="1" x14ac:dyDescent="0.25">
      <c r="A20641" s="1">
        <v>20639</v>
      </c>
      <c r="B20641" s="1" t="s">
        <v>36802</v>
      </c>
      <c r="C20641" s="1" t="s">
        <v>538</v>
      </c>
      <c r="D20641" s="1" t="s">
        <v>441</v>
      </c>
      <c r="E20641" s="1" t="s">
        <v>2082</v>
      </c>
      <c r="F20641" s="1">
        <v>32</v>
      </c>
    </row>
    <row r="20642" spans="1:6" hidden="1" x14ac:dyDescent="0.25">
      <c r="A20642" s="1">
        <v>20640</v>
      </c>
      <c r="B20642" s="1" t="s">
        <v>40253</v>
      </c>
      <c r="C20642" s="1" t="s">
        <v>20424</v>
      </c>
      <c r="D20642" s="1" t="s">
        <v>441</v>
      </c>
      <c r="F20642" s="1">
        <v>36</v>
      </c>
    </row>
    <row r="20643" spans="1:6" hidden="1" x14ac:dyDescent="0.25">
      <c r="A20643" s="1">
        <v>20641</v>
      </c>
      <c r="B20643" s="1" t="s">
        <v>21575</v>
      </c>
      <c r="C20643" s="1" t="s">
        <v>20425</v>
      </c>
      <c r="D20643" s="1" t="s">
        <v>294</v>
      </c>
      <c r="F20643" s="1">
        <v>29</v>
      </c>
    </row>
    <row r="20644" spans="1:6" hidden="1" x14ac:dyDescent="0.25">
      <c r="A20644" s="1">
        <v>20642</v>
      </c>
      <c r="B20644" s="1">
        <v>36578017</v>
      </c>
      <c r="C20644" s="1" t="s">
        <v>20426</v>
      </c>
      <c r="D20644" s="1" t="s">
        <v>2639</v>
      </c>
      <c r="E20644" s="1" t="s">
        <v>1378</v>
      </c>
      <c r="F20644" s="1">
        <v>22</v>
      </c>
    </row>
    <row r="20645" spans="1:6" hidden="1" x14ac:dyDescent="0.25">
      <c r="A20645" s="1">
        <v>20643</v>
      </c>
      <c r="B20645" s="1" t="s">
        <v>21636</v>
      </c>
      <c r="C20645" s="1" t="s">
        <v>20427</v>
      </c>
      <c r="D20645" s="1" t="s">
        <v>202</v>
      </c>
      <c r="F20645" s="1">
        <v>27</v>
      </c>
    </row>
    <row r="20646" spans="1:6" hidden="1" x14ac:dyDescent="0.25">
      <c r="A20646" s="1">
        <v>20644</v>
      </c>
      <c r="B20646" s="1" t="s">
        <v>32960</v>
      </c>
      <c r="C20646" s="1" t="s">
        <v>20428</v>
      </c>
      <c r="D20646" s="1" t="s">
        <v>425</v>
      </c>
      <c r="F20646" s="1">
        <v>34</v>
      </c>
    </row>
    <row r="20647" spans="1:6" hidden="1" x14ac:dyDescent="0.25">
      <c r="A20647" s="1">
        <v>20645</v>
      </c>
      <c r="B20647" s="1" t="s">
        <v>29145</v>
      </c>
      <c r="C20647" s="1" t="s">
        <v>20429</v>
      </c>
      <c r="D20647" s="1" t="s">
        <v>238</v>
      </c>
      <c r="F20647" s="1">
        <v>29</v>
      </c>
    </row>
    <row r="20648" spans="1:6" hidden="1" x14ac:dyDescent="0.25">
      <c r="A20648" s="1">
        <v>20646</v>
      </c>
      <c r="B20648" s="1" t="s">
        <v>38119</v>
      </c>
      <c r="C20648" s="1" t="s">
        <v>20430</v>
      </c>
      <c r="D20648" s="1" t="s">
        <v>303</v>
      </c>
      <c r="F20648" s="1">
        <v>32</v>
      </c>
    </row>
    <row r="20649" spans="1:6" hidden="1" x14ac:dyDescent="0.25">
      <c r="A20649" s="1">
        <v>20647</v>
      </c>
      <c r="B20649" s="1" t="s">
        <v>21268</v>
      </c>
      <c r="C20649" s="1" t="s">
        <v>20432</v>
      </c>
      <c r="D20649" s="1" t="s">
        <v>208</v>
      </c>
      <c r="F20649" s="1">
        <v>34</v>
      </c>
    </row>
    <row r="20650" spans="1:6" hidden="1" x14ac:dyDescent="0.25">
      <c r="A20650" s="1">
        <v>20648</v>
      </c>
      <c r="B20650" s="1" t="s">
        <v>30931</v>
      </c>
      <c r="C20650" s="1" t="s">
        <v>20433</v>
      </c>
      <c r="D20650" s="1" t="s">
        <v>222</v>
      </c>
      <c r="E20650" s="1" t="s">
        <v>2770</v>
      </c>
      <c r="F20650" s="1">
        <v>28</v>
      </c>
    </row>
    <row r="20651" spans="1:6" hidden="1" x14ac:dyDescent="0.25">
      <c r="A20651" s="1">
        <v>20649</v>
      </c>
      <c r="B20651" s="1" t="s">
        <v>30558</v>
      </c>
      <c r="C20651" s="1" t="s">
        <v>20434</v>
      </c>
      <c r="D20651" s="1" t="s">
        <v>208</v>
      </c>
      <c r="E20651" s="1" t="s">
        <v>1068</v>
      </c>
      <c r="F20651" s="1">
        <v>22</v>
      </c>
    </row>
    <row r="20652" spans="1:6" hidden="1" x14ac:dyDescent="0.25">
      <c r="A20652" s="1">
        <v>20650</v>
      </c>
      <c r="B20652" s="1" t="s">
        <v>40304</v>
      </c>
      <c r="C20652" s="1" t="s">
        <v>20435</v>
      </c>
      <c r="D20652" s="1" t="s">
        <v>235</v>
      </c>
      <c r="F20652" s="1">
        <v>25</v>
      </c>
    </row>
    <row r="20653" spans="1:6" hidden="1" x14ac:dyDescent="0.25">
      <c r="A20653" s="1">
        <v>20651</v>
      </c>
      <c r="B20653" s="1" t="s">
        <v>27063</v>
      </c>
      <c r="C20653" s="1" t="s">
        <v>20436</v>
      </c>
      <c r="D20653" s="1" t="s">
        <v>1852</v>
      </c>
      <c r="F20653" s="1">
        <v>32</v>
      </c>
    </row>
    <row r="20654" spans="1:6" hidden="1" x14ac:dyDescent="0.25">
      <c r="A20654" s="1">
        <v>20652</v>
      </c>
      <c r="B20654" s="1" t="s">
        <v>29813</v>
      </c>
      <c r="C20654" s="1" t="s">
        <v>20437</v>
      </c>
      <c r="D20654" s="1" t="s">
        <v>208</v>
      </c>
      <c r="F20654" s="1">
        <v>27</v>
      </c>
    </row>
    <row r="20655" spans="1:6" hidden="1" x14ac:dyDescent="0.25">
      <c r="A20655" s="1">
        <v>20653</v>
      </c>
      <c r="B20655" s="1" t="s">
        <v>23580</v>
      </c>
      <c r="C20655" s="1" t="s">
        <v>20438</v>
      </c>
      <c r="D20655" s="1" t="s">
        <v>202</v>
      </c>
      <c r="F20655" s="1">
        <v>34</v>
      </c>
    </row>
    <row r="20656" spans="1:6" hidden="1" x14ac:dyDescent="0.25">
      <c r="A20656" s="1">
        <v>20654</v>
      </c>
      <c r="B20656" s="1" t="s">
        <v>37770</v>
      </c>
      <c r="C20656" s="1" t="s">
        <v>20439</v>
      </c>
      <c r="D20656" s="1" t="s">
        <v>897</v>
      </c>
      <c r="F20656" s="1">
        <v>23</v>
      </c>
    </row>
    <row r="20657" spans="1:9" hidden="1" x14ac:dyDescent="0.25">
      <c r="A20657" s="1">
        <v>20655</v>
      </c>
      <c r="B20657" s="1" t="s">
        <v>35939</v>
      </c>
      <c r="C20657" s="1" t="s">
        <v>20440</v>
      </c>
      <c r="D20657" s="1" t="s">
        <v>303</v>
      </c>
      <c r="E20657" s="1" t="s">
        <v>46</v>
      </c>
      <c r="F20657" s="1">
        <v>21</v>
      </c>
      <c r="H20657" s="1">
        <v>0</v>
      </c>
      <c r="I20657" s="1">
        <v>1</v>
      </c>
    </row>
    <row r="20658" spans="1:9" hidden="1" x14ac:dyDescent="0.25">
      <c r="A20658" s="1">
        <v>20656</v>
      </c>
      <c r="B20658" s="1" t="s">
        <v>32313</v>
      </c>
      <c r="C20658" s="1" t="s">
        <v>683</v>
      </c>
      <c r="D20658" s="1" t="s">
        <v>222</v>
      </c>
      <c r="F20658" s="1">
        <v>27</v>
      </c>
    </row>
    <row r="20659" spans="1:9" hidden="1" x14ac:dyDescent="0.25">
      <c r="A20659" s="1">
        <v>20657</v>
      </c>
      <c r="B20659" s="1" t="s">
        <v>33370</v>
      </c>
      <c r="C20659" s="1" t="s">
        <v>20441</v>
      </c>
      <c r="D20659" s="1" t="s">
        <v>3929</v>
      </c>
      <c r="F20659" s="1">
        <v>29</v>
      </c>
    </row>
    <row r="20660" spans="1:9" hidden="1" x14ac:dyDescent="0.25">
      <c r="A20660" s="1">
        <v>20658</v>
      </c>
      <c r="B20660" s="1" t="s">
        <v>38258</v>
      </c>
      <c r="C20660" s="1" t="s">
        <v>20442</v>
      </c>
      <c r="D20660" s="1" t="s">
        <v>235</v>
      </c>
      <c r="F20660" s="1">
        <v>21</v>
      </c>
    </row>
    <row r="20661" spans="1:9" hidden="1" x14ac:dyDescent="0.25">
      <c r="A20661" s="1">
        <v>20659</v>
      </c>
      <c r="B20661" s="1">
        <v>42130443</v>
      </c>
      <c r="C20661" s="1" t="s">
        <v>20443</v>
      </c>
      <c r="D20661" s="1" t="s">
        <v>208</v>
      </c>
      <c r="E20661" s="1" t="s">
        <v>1064</v>
      </c>
      <c r="F20661" s="1">
        <v>30</v>
      </c>
    </row>
    <row r="20662" spans="1:9" hidden="1" x14ac:dyDescent="0.25">
      <c r="A20662" s="1">
        <v>20660</v>
      </c>
      <c r="B20662" s="1" t="s">
        <v>25741</v>
      </c>
      <c r="C20662" s="1" t="s">
        <v>20444</v>
      </c>
      <c r="D20662" s="1" t="s">
        <v>263</v>
      </c>
      <c r="F20662" s="1">
        <v>25</v>
      </c>
    </row>
    <row r="20663" spans="1:9" hidden="1" x14ac:dyDescent="0.25">
      <c r="A20663" s="1">
        <v>20661</v>
      </c>
      <c r="B20663" s="1" t="s">
        <v>29581</v>
      </c>
      <c r="C20663" s="1" t="s">
        <v>20445</v>
      </c>
      <c r="D20663" s="1" t="s">
        <v>245</v>
      </c>
      <c r="E20663" s="1" t="s">
        <v>1608</v>
      </c>
      <c r="F20663" s="1">
        <v>26</v>
      </c>
    </row>
    <row r="20664" spans="1:9" hidden="1" x14ac:dyDescent="0.25">
      <c r="A20664" s="1">
        <v>20662</v>
      </c>
      <c r="B20664" s="1">
        <v>24051310</v>
      </c>
      <c r="C20664" s="1" t="s">
        <v>20446</v>
      </c>
      <c r="D20664" s="1" t="s">
        <v>269</v>
      </c>
      <c r="E20664" s="1" t="s">
        <v>1445</v>
      </c>
      <c r="F20664" s="1">
        <v>29</v>
      </c>
    </row>
    <row r="20665" spans="1:9" hidden="1" x14ac:dyDescent="0.25">
      <c r="A20665" s="1">
        <v>20663</v>
      </c>
      <c r="B20665" s="1" t="s">
        <v>24436</v>
      </c>
      <c r="C20665" s="1" t="s">
        <v>20447</v>
      </c>
      <c r="D20665" s="1" t="s">
        <v>5067</v>
      </c>
      <c r="F20665" s="1">
        <v>21</v>
      </c>
    </row>
    <row r="20666" spans="1:9" hidden="1" x14ac:dyDescent="0.25">
      <c r="A20666" s="1">
        <v>20664</v>
      </c>
      <c r="B20666" s="1" t="s">
        <v>39568</v>
      </c>
      <c r="C20666" s="1" t="s">
        <v>20448</v>
      </c>
      <c r="D20666" s="1" t="s">
        <v>1954</v>
      </c>
      <c r="F20666" s="1">
        <v>38</v>
      </c>
    </row>
    <row r="20667" spans="1:9" hidden="1" x14ac:dyDescent="0.25">
      <c r="A20667" s="1">
        <v>20665</v>
      </c>
      <c r="B20667" s="3" t="s">
        <v>33057</v>
      </c>
      <c r="C20667" s="1" t="s">
        <v>20449</v>
      </c>
      <c r="D20667" s="1" t="s">
        <v>292</v>
      </c>
      <c r="F20667" s="1">
        <v>23</v>
      </c>
    </row>
    <row r="20668" spans="1:9" hidden="1" x14ac:dyDescent="0.25">
      <c r="A20668" s="1">
        <v>20666</v>
      </c>
      <c r="B20668" s="1" t="s">
        <v>37291</v>
      </c>
      <c r="C20668" s="1" t="s">
        <v>20450</v>
      </c>
      <c r="D20668" s="1" t="s">
        <v>235</v>
      </c>
      <c r="F20668" s="1">
        <v>20</v>
      </c>
    </row>
    <row r="20669" spans="1:9" hidden="1" x14ac:dyDescent="0.25">
      <c r="A20669" s="1">
        <v>20667</v>
      </c>
      <c r="B20669" s="1" t="s">
        <v>28219</v>
      </c>
      <c r="C20669" s="1" t="s">
        <v>20451</v>
      </c>
      <c r="D20669" s="1" t="s">
        <v>235</v>
      </c>
      <c r="F20669" s="1">
        <v>25</v>
      </c>
    </row>
    <row r="20670" spans="1:9" hidden="1" x14ac:dyDescent="0.25">
      <c r="A20670" s="1">
        <v>20668</v>
      </c>
      <c r="B20670" s="1" t="s">
        <v>22013</v>
      </c>
      <c r="C20670" s="1" t="s">
        <v>20452</v>
      </c>
      <c r="D20670" s="1" t="s">
        <v>235</v>
      </c>
      <c r="E20670" s="1" t="s">
        <v>1350</v>
      </c>
      <c r="F20670" s="1">
        <v>22</v>
      </c>
    </row>
    <row r="20671" spans="1:9" hidden="1" x14ac:dyDescent="0.25">
      <c r="A20671" s="1">
        <v>20669</v>
      </c>
      <c r="B20671" s="1" t="s">
        <v>27861</v>
      </c>
      <c r="C20671" s="1" t="s">
        <v>20453</v>
      </c>
      <c r="D20671" s="1" t="s">
        <v>235</v>
      </c>
      <c r="E20671" s="1" t="s">
        <v>1204</v>
      </c>
      <c r="F20671" s="1">
        <v>25</v>
      </c>
    </row>
    <row r="20672" spans="1:9" hidden="1" x14ac:dyDescent="0.25">
      <c r="A20672" s="1">
        <v>20670</v>
      </c>
      <c r="B20672" s="1" t="s">
        <v>33953</v>
      </c>
      <c r="C20672" s="1" t="s">
        <v>20454</v>
      </c>
      <c r="D20672" s="1" t="s">
        <v>1033</v>
      </c>
      <c r="F20672" s="1">
        <v>29</v>
      </c>
    </row>
    <row r="20673" spans="1:9" hidden="1" x14ac:dyDescent="0.25">
      <c r="A20673" s="1">
        <v>20671</v>
      </c>
      <c r="B20673" s="1" t="s">
        <v>36072</v>
      </c>
      <c r="C20673" s="1" t="s">
        <v>20455</v>
      </c>
      <c r="D20673" s="1" t="s">
        <v>537</v>
      </c>
      <c r="E20673" s="1" t="s">
        <v>49</v>
      </c>
      <c r="F20673" s="1">
        <v>26</v>
      </c>
      <c r="H20673" s="1">
        <v>0</v>
      </c>
      <c r="I20673" s="1">
        <v>1</v>
      </c>
    </row>
    <row r="20674" spans="1:9" hidden="1" x14ac:dyDescent="0.25">
      <c r="A20674" s="1">
        <v>20672</v>
      </c>
      <c r="B20674" s="1" t="s">
        <v>38368</v>
      </c>
      <c r="C20674" s="1" t="s">
        <v>20456</v>
      </c>
      <c r="D20674" s="1" t="s">
        <v>271</v>
      </c>
      <c r="F20674" s="1">
        <v>25</v>
      </c>
    </row>
    <row r="20675" spans="1:9" hidden="1" x14ac:dyDescent="0.25">
      <c r="A20675" s="1">
        <v>20673</v>
      </c>
      <c r="B20675" s="1" t="s">
        <v>39416</v>
      </c>
      <c r="C20675" s="1" t="s">
        <v>20457</v>
      </c>
      <c r="D20675" s="1" t="s">
        <v>271</v>
      </c>
      <c r="F20675" s="1">
        <v>30</v>
      </c>
    </row>
    <row r="20676" spans="1:9" hidden="1" x14ac:dyDescent="0.25">
      <c r="A20676" s="1">
        <v>20674</v>
      </c>
      <c r="B20676" s="1" t="s">
        <v>22394</v>
      </c>
      <c r="C20676" s="1" t="s">
        <v>20458</v>
      </c>
      <c r="D20676" s="1" t="s">
        <v>202</v>
      </c>
      <c r="F20676" s="1">
        <v>39</v>
      </c>
    </row>
    <row r="20677" spans="1:9" hidden="1" x14ac:dyDescent="0.25">
      <c r="A20677" s="1">
        <v>20675</v>
      </c>
      <c r="B20677" s="1" t="s">
        <v>39626</v>
      </c>
      <c r="C20677" s="1" t="s">
        <v>20459</v>
      </c>
      <c r="D20677" s="1" t="s">
        <v>283</v>
      </c>
      <c r="F20677" s="1">
        <v>26</v>
      </c>
    </row>
    <row r="20678" spans="1:9" hidden="1" x14ac:dyDescent="0.25">
      <c r="A20678" s="1">
        <v>20676</v>
      </c>
      <c r="B20678" s="1" t="s">
        <v>33520</v>
      </c>
      <c r="C20678" s="1" t="s">
        <v>20460</v>
      </c>
      <c r="D20678" s="1" t="s">
        <v>537</v>
      </c>
      <c r="E20678" s="1" t="s">
        <v>1257</v>
      </c>
      <c r="F20678" s="1">
        <v>24</v>
      </c>
    </row>
    <row r="20679" spans="1:9" hidden="1" x14ac:dyDescent="0.25">
      <c r="A20679" s="1">
        <v>20677</v>
      </c>
      <c r="B20679" s="1" t="s">
        <v>39395</v>
      </c>
      <c r="C20679" s="1" t="s">
        <v>20461</v>
      </c>
      <c r="D20679" s="1" t="s">
        <v>537</v>
      </c>
      <c r="F20679" s="1">
        <v>33</v>
      </c>
    </row>
    <row r="20680" spans="1:9" hidden="1" x14ac:dyDescent="0.25">
      <c r="A20680" s="1">
        <v>20678</v>
      </c>
      <c r="B20680" s="1" t="s">
        <v>37329</v>
      </c>
      <c r="C20680" s="1" t="s">
        <v>20462</v>
      </c>
      <c r="D20680" s="1" t="s">
        <v>305</v>
      </c>
      <c r="F20680" s="1">
        <v>20</v>
      </c>
    </row>
    <row r="20681" spans="1:9" hidden="1" x14ac:dyDescent="0.25">
      <c r="A20681" s="1">
        <v>20679</v>
      </c>
      <c r="B20681" s="1" t="s">
        <v>34078</v>
      </c>
      <c r="C20681" s="1" t="s">
        <v>20463</v>
      </c>
      <c r="D20681" s="1" t="s">
        <v>927</v>
      </c>
      <c r="F20681" s="1">
        <v>31</v>
      </c>
    </row>
    <row r="20682" spans="1:9" hidden="1" x14ac:dyDescent="0.25">
      <c r="A20682" s="1">
        <v>20680</v>
      </c>
      <c r="B20682" s="1" t="s">
        <v>30368</v>
      </c>
      <c r="C20682" s="1" t="s">
        <v>20464</v>
      </c>
      <c r="D20682" s="1" t="s">
        <v>271</v>
      </c>
      <c r="F20682" s="1">
        <v>23</v>
      </c>
    </row>
    <row r="20683" spans="1:9" hidden="1" x14ac:dyDescent="0.25">
      <c r="A20683" s="1">
        <v>20681</v>
      </c>
      <c r="B20683" s="1" t="s">
        <v>21401</v>
      </c>
      <c r="C20683" s="1" t="s">
        <v>20465</v>
      </c>
      <c r="D20683" s="1" t="s">
        <v>208</v>
      </c>
      <c r="E20683" s="1" t="s">
        <v>1253</v>
      </c>
      <c r="F20683" s="1">
        <v>20</v>
      </c>
    </row>
    <row r="20684" spans="1:9" hidden="1" x14ac:dyDescent="0.25">
      <c r="A20684" s="1">
        <v>20682</v>
      </c>
      <c r="B20684" s="1" t="s">
        <v>30942</v>
      </c>
      <c r="C20684" s="1" t="s">
        <v>20466</v>
      </c>
      <c r="D20684" s="1" t="s">
        <v>537</v>
      </c>
      <c r="F20684" s="1">
        <v>37</v>
      </c>
    </row>
    <row r="20685" spans="1:9" hidden="1" x14ac:dyDescent="0.25">
      <c r="A20685" s="1">
        <v>20683</v>
      </c>
      <c r="B20685" s="1" t="s">
        <v>40777</v>
      </c>
      <c r="C20685" s="1" t="s">
        <v>20467</v>
      </c>
      <c r="D20685" s="1" t="s">
        <v>1629</v>
      </c>
      <c r="F20685" s="1">
        <v>28</v>
      </c>
    </row>
    <row r="20686" spans="1:9" hidden="1" x14ac:dyDescent="0.25">
      <c r="A20686" s="1">
        <v>20684</v>
      </c>
      <c r="B20686" s="1" t="s">
        <v>33190</v>
      </c>
      <c r="C20686" s="1" t="s">
        <v>20468</v>
      </c>
      <c r="D20686" s="1" t="s">
        <v>665</v>
      </c>
      <c r="F20686" s="1">
        <v>21</v>
      </c>
    </row>
    <row r="20687" spans="1:9" hidden="1" x14ac:dyDescent="0.25">
      <c r="A20687" s="1">
        <v>20685</v>
      </c>
      <c r="B20687" s="1" t="s">
        <v>40571</v>
      </c>
      <c r="C20687" s="1" t="s">
        <v>20725</v>
      </c>
      <c r="D20687" s="1" t="s">
        <v>219</v>
      </c>
      <c r="F20687" s="1">
        <v>22</v>
      </c>
    </row>
    <row r="20688" spans="1:9" hidden="1" x14ac:dyDescent="0.25">
      <c r="A20688" s="1">
        <v>20686</v>
      </c>
      <c r="B20688" s="1" t="s">
        <v>31221</v>
      </c>
      <c r="C20688" s="1" t="s">
        <v>20726</v>
      </c>
      <c r="D20688" s="1" t="s">
        <v>219</v>
      </c>
      <c r="E20688" s="1" t="s">
        <v>2109</v>
      </c>
      <c r="F20688" s="1">
        <v>27</v>
      </c>
    </row>
    <row r="20689" spans="1:6" hidden="1" x14ac:dyDescent="0.25">
      <c r="A20689" s="1">
        <v>20687</v>
      </c>
      <c r="B20689" s="1" t="s">
        <v>33091</v>
      </c>
      <c r="C20689" s="1" t="s">
        <v>20727</v>
      </c>
      <c r="D20689" s="1" t="s">
        <v>219</v>
      </c>
      <c r="F20689" s="1">
        <v>23</v>
      </c>
    </row>
    <row r="20690" spans="1:6" hidden="1" x14ac:dyDescent="0.25">
      <c r="A20690" s="1">
        <v>20688</v>
      </c>
      <c r="B20690" s="1" t="s">
        <v>34607</v>
      </c>
      <c r="C20690" s="1" t="s">
        <v>20728</v>
      </c>
      <c r="D20690" s="1" t="s">
        <v>219</v>
      </c>
      <c r="F20690" s="1">
        <v>31</v>
      </c>
    </row>
    <row r="20691" spans="1:6" hidden="1" x14ac:dyDescent="0.25">
      <c r="A20691" s="1">
        <v>20689</v>
      </c>
      <c r="B20691" s="1" t="s">
        <v>26113</v>
      </c>
      <c r="C20691" s="1" t="s">
        <v>20729</v>
      </c>
      <c r="D20691" s="1" t="s">
        <v>219</v>
      </c>
      <c r="E20691" s="1" t="s">
        <v>3396</v>
      </c>
      <c r="F20691" s="1">
        <v>25</v>
      </c>
    </row>
    <row r="20692" spans="1:6" hidden="1" x14ac:dyDescent="0.25">
      <c r="A20692" s="1">
        <v>20690</v>
      </c>
      <c r="B20692" s="1" t="s">
        <v>35762</v>
      </c>
      <c r="C20692" s="1" t="s">
        <v>20730</v>
      </c>
      <c r="D20692" s="1" t="s">
        <v>219</v>
      </c>
      <c r="E20692" s="1" t="s">
        <v>2723</v>
      </c>
      <c r="F20692" s="1">
        <v>34</v>
      </c>
    </row>
    <row r="20693" spans="1:6" hidden="1" x14ac:dyDescent="0.25">
      <c r="A20693" s="1">
        <v>20691</v>
      </c>
      <c r="B20693" s="1" t="s">
        <v>21929</v>
      </c>
      <c r="C20693" s="1" t="s">
        <v>20731</v>
      </c>
      <c r="D20693" s="1" t="s">
        <v>219</v>
      </c>
      <c r="E20693" s="1" t="s">
        <v>1353</v>
      </c>
      <c r="F20693" s="1">
        <v>26</v>
      </c>
    </row>
    <row r="20694" spans="1:6" hidden="1" x14ac:dyDescent="0.25">
      <c r="A20694" s="1">
        <v>20692</v>
      </c>
      <c r="B20694" s="1" t="s">
        <v>22404</v>
      </c>
      <c r="C20694" s="1" t="s">
        <v>20732</v>
      </c>
      <c r="D20694" s="1" t="s">
        <v>219</v>
      </c>
      <c r="E20694" s="1" t="s">
        <v>26</v>
      </c>
      <c r="F20694" s="1">
        <v>24</v>
      </c>
    </row>
    <row r="20695" spans="1:6" hidden="1" x14ac:dyDescent="0.25">
      <c r="A20695" s="1">
        <v>20693</v>
      </c>
      <c r="B20695" s="1" t="s">
        <v>26951</v>
      </c>
      <c r="C20695" s="1" t="s">
        <v>20733</v>
      </c>
      <c r="D20695" s="1" t="s">
        <v>219</v>
      </c>
      <c r="F20695" s="1">
        <v>29</v>
      </c>
    </row>
    <row r="20696" spans="1:6" hidden="1" x14ac:dyDescent="0.25">
      <c r="A20696" s="1">
        <v>20694</v>
      </c>
      <c r="B20696" s="1" t="s">
        <v>30012</v>
      </c>
      <c r="C20696" s="1" t="s">
        <v>20469</v>
      </c>
      <c r="D20696" s="1" t="s">
        <v>235</v>
      </c>
      <c r="E20696" s="1" t="s">
        <v>2060</v>
      </c>
      <c r="F20696" s="1">
        <v>22</v>
      </c>
    </row>
    <row r="20697" spans="1:6" hidden="1" x14ac:dyDescent="0.25">
      <c r="A20697" s="1">
        <v>20695</v>
      </c>
      <c r="B20697" s="1" t="s">
        <v>30923</v>
      </c>
      <c r="C20697" s="1" t="s">
        <v>20470</v>
      </c>
      <c r="D20697" s="1" t="s">
        <v>2203</v>
      </c>
      <c r="F20697" s="1">
        <v>20</v>
      </c>
    </row>
    <row r="20698" spans="1:6" hidden="1" x14ac:dyDescent="0.25">
      <c r="A20698" s="1">
        <v>20696</v>
      </c>
      <c r="B20698" s="1" t="s">
        <v>39784</v>
      </c>
      <c r="C20698" s="1" t="s">
        <v>20471</v>
      </c>
      <c r="D20698" s="1" t="s">
        <v>8775</v>
      </c>
      <c r="F20698" s="1">
        <v>34</v>
      </c>
    </row>
    <row r="20699" spans="1:6" hidden="1" x14ac:dyDescent="0.25">
      <c r="A20699" s="1">
        <v>20697</v>
      </c>
      <c r="B20699" s="1" t="s">
        <v>35027</v>
      </c>
      <c r="C20699" s="1" t="s">
        <v>20734</v>
      </c>
      <c r="D20699" s="1" t="s">
        <v>1094</v>
      </c>
      <c r="F20699" s="1">
        <v>36</v>
      </c>
    </row>
    <row r="20700" spans="1:6" hidden="1" x14ac:dyDescent="0.25">
      <c r="A20700" s="1">
        <v>20698</v>
      </c>
      <c r="B20700" s="1" t="s">
        <v>35512</v>
      </c>
      <c r="C20700" s="1" t="s">
        <v>20472</v>
      </c>
      <c r="D20700" s="1" t="s">
        <v>208</v>
      </c>
      <c r="E20700" s="1" t="s">
        <v>1344</v>
      </c>
      <c r="F20700" s="1">
        <v>18</v>
      </c>
    </row>
    <row r="20701" spans="1:6" hidden="1" x14ac:dyDescent="0.25">
      <c r="A20701" s="1">
        <v>20699</v>
      </c>
      <c r="B20701" s="1" t="s">
        <v>22752</v>
      </c>
      <c r="C20701" s="1" t="s">
        <v>20473</v>
      </c>
      <c r="D20701" s="1" t="s">
        <v>235</v>
      </c>
      <c r="F20701" s="1">
        <v>19</v>
      </c>
    </row>
    <row r="20702" spans="1:6" hidden="1" x14ac:dyDescent="0.25">
      <c r="A20702" s="1">
        <v>20700</v>
      </c>
      <c r="B20702" s="1" t="s">
        <v>22124</v>
      </c>
      <c r="C20702" s="1" t="s">
        <v>20474</v>
      </c>
      <c r="D20702" s="1" t="s">
        <v>701</v>
      </c>
      <c r="F20702" s="1">
        <v>23</v>
      </c>
    </row>
    <row r="20703" spans="1:6" hidden="1" x14ac:dyDescent="0.25">
      <c r="A20703" s="1">
        <v>20701</v>
      </c>
      <c r="B20703" s="1" t="s">
        <v>38674</v>
      </c>
      <c r="C20703" s="1" t="s">
        <v>20475</v>
      </c>
      <c r="D20703" s="1" t="s">
        <v>1024</v>
      </c>
      <c r="F20703" s="1">
        <v>27</v>
      </c>
    </row>
    <row r="20704" spans="1:6" hidden="1" x14ac:dyDescent="0.25">
      <c r="A20704" s="1">
        <v>20702</v>
      </c>
      <c r="B20704" s="1" t="s">
        <v>31738</v>
      </c>
      <c r="C20704" s="1" t="s">
        <v>20476</v>
      </c>
      <c r="D20704" s="1" t="s">
        <v>636</v>
      </c>
      <c r="F20704" s="1">
        <v>37</v>
      </c>
    </row>
    <row r="20705" spans="1:6" hidden="1" x14ac:dyDescent="0.25">
      <c r="A20705" s="1">
        <v>20703</v>
      </c>
      <c r="B20705" s="1" t="s">
        <v>26856</v>
      </c>
      <c r="C20705" s="1" t="s">
        <v>20525</v>
      </c>
      <c r="D20705" s="1" t="s">
        <v>230</v>
      </c>
      <c r="E20705" s="1" t="s">
        <v>1304</v>
      </c>
      <c r="F20705" s="1">
        <v>28</v>
      </c>
    </row>
    <row r="20706" spans="1:6" hidden="1" x14ac:dyDescent="0.25">
      <c r="A20706" s="1">
        <v>20704</v>
      </c>
      <c r="B20706" s="1" t="s">
        <v>31635</v>
      </c>
      <c r="C20706" s="1" t="s">
        <v>20525</v>
      </c>
      <c r="D20706" s="1" t="s">
        <v>230</v>
      </c>
      <c r="E20706" s="1" t="s">
        <v>1304</v>
      </c>
      <c r="F20706" s="1">
        <v>28</v>
      </c>
    </row>
    <row r="20707" spans="1:6" hidden="1" x14ac:dyDescent="0.25">
      <c r="A20707" s="1">
        <v>20705</v>
      </c>
      <c r="B20707" s="1" t="s">
        <v>23855</v>
      </c>
      <c r="C20707" s="1" t="s">
        <v>20526</v>
      </c>
      <c r="D20707" s="1" t="s">
        <v>200</v>
      </c>
      <c r="F20707" s="1">
        <v>27</v>
      </c>
    </row>
    <row r="20708" spans="1:6" hidden="1" x14ac:dyDescent="0.25">
      <c r="A20708" s="1">
        <v>20706</v>
      </c>
      <c r="B20708" s="1" t="s">
        <v>33187</v>
      </c>
      <c r="C20708" s="1" t="s">
        <v>20527</v>
      </c>
      <c r="D20708" s="1" t="s">
        <v>200</v>
      </c>
      <c r="F20708" s="1">
        <v>20</v>
      </c>
    </row>
    <row r="20709" spans="1:6" hidden="1" x14ac:dyDescent="0.25">
      <c r="A20709" s="1">
        <v>20707</v>
      </c>
      <c r="B20709" s="1" t="s">
        <v>27860</v>
      </c>
      <c r="C20709" s="1" t="s">
        <v>20528</v>
      </c>
      <c r="D20709" s="1" t="s">
        <v>200</v>
      </c>
      <c r="E20709" s="1" t="s">
        <v>1147</v>
      </c>
      <c r="F20709" s="1">
        <v>28</v>
      </c>
    </row>
    <row r="20710" spans="1:6" hidden="1" x14ac:dyDescent="0.25">
      <c r="A20710" s="1">
        <v>20708</v>
      </c>
      <c r="B20710" s="1" t="s">
        <v>24558</v>
      </c>
      <c r="C20710" s="1" t="s">
        <v>20529</v>
      </c>
      <c r="D20710" s="1" t="s">
        <v>200</v>
      </c>
      <c r="E20710" s="1" t="s">
        <v>2713</v>
      </c>
      <c r="F20710" s="1">
        <v>17</v>
      </c>
    </row>
    <row r="20711" spans="1:6" hidden="1" x14ac:dyDescent="0.25">
      <c r="A20711" s="1">
        <v>20709</v>
      </c>
      <c r="B20711" s="1" t="s">
        <v>27127</v>
      </c>
      <c r="C20711" s="1" t="s">
        <v>20530</v>
      </c>
      <c r="D20711" s="1" t="s">
        <v>363</v>
      </c>
      <c r="F20711" s="1">
        <v>35</v>
      </c>
    </row>
    <row r="20712" spans="1:6" hidden="1" x14ac:dyDescent="0.25">
      <c r="A20712" s="1">
        <v>20710</v>
      </c>
      <c r="B20712" s="1" t="s">
        <v>24388</v>
      </c>
      <c r="C20712" s="1" t="s">
        <v>20531</v>
      </c>
      <c r="D20712" s="1" t="s">
        <v>230</v>
      </c>
      <c r="F20712" s="1">
        <v>35</v>
      </c>
    </row>
    <row r="20713" spans="1:6" hidden="1" x14ac:dyDescent="0.25">
      <c r="A20713" s="1">
        <v>20711</v>
      </c>
      <c r="B20713" s="1" t="s">
        <v>30337</v>
      </c>
      <c r="C20713" s="1" t="s">
        <v>20532</v>
      </c>
      <c r="D20713" s="1" t="s">
        <v>200</v>
      </c>
      <c r="E20713" s="1" t="s">
        <v>1367</v>
      </c>
      <c r="F20713" s="1">
        <v>27</v>
      </c>
    </row>
    <row r="20714" spans="1:6" hidden="1" x14ac:dyDescent="0.25">
      <c r="A20714" s="1">
        <v>20712</v>
      </c>
      <c r="B20714" s="3" t="s">
        <v>29557</v>
      </c>
      <c r="C20714" s="1" t="s">
        <v>20533</v>
      </c>
      <c r="D20714" s="1" t="s">
        <v>230</v>
      </c>
      <c r="F20714" s="1">
        <v>24</v>
      </c>
    </row>
    <row r="20715" spans="1:6" hidden="1" x14ac:dyDescent="0.25">
      <c r="A20715" s="1">
        <v>20713</v>
      </c>
      <c r="B20715" s="1" t="s">
        <v>23252</v>
      </c>
      <c r="C20715" s="1" t="s">
        <v>20534</v>
      </c>
      <c r="D20715" s="1" t="s">
        <v>230</v>
      </c>
      <c r="E20715" s="1" t="s">
        <v>1445</v>
      </c>
      <c r="F20715" s="1">
        <v>29</v>
      </c>
    </row>
    <row r="20716" spans="1:6" hidden="1" x14ac:dyDescent="0.25">
      <c r="A20716" s="1">
        <v>20714</v>
      </c>
      <c r="B20716" s="1" t="s">
        <v>28470</v>
      </c>
      <c r="C20716" s="1" t="s">
        <v>20535</v>
      </c>
      <c r="D20716" s="1" t="s">
        <v>200</v>
      </c>
      <c r="E20716" s="1" t="s">
        <v>1147</v>
      </c>
      <c r="F20716" s="1">
        <v>32</v>
      </c>
    </row>
    <row r="20717" spans="1:6" hidden="1" x14ac:dyDescent="0.25">
      <c r="A20717" s="1">
        <v>20715</v>
      </c>
      <c r="B20717" s="1" t="s">
        <v>23446</v>
      </c>
      <c r="C20717" s="1" t="s">
        <v>20536</v>
      </c>
      <c r="D20717" s="1" t="s">
        <v>200</v>
      </c>
      <c r="F20717" s="1">
        <v>26</v>
      </c>
    </row>
    <row r="20718" spans="1:6" hidden="1" x14ac:dyDescent="0.25">
      <c r="A20718" s="1">
        <v>20716</v>
      </c>
      <c r="B20718" s="1" t="s">
        <v>24890</v>
      </c>
      <c r="C20718" s="1" t="s">
        <v>20536</v>
      </c>
      <c r="D20718" s="1" t="s">
        <v>200</v>
      </c>
      <c r="F20718" s="1">
        <v>29</v>
      </c>
    </row>
    <row r="20719" spans="1:6" hidden="1" x14ac:dyDescent="0.25">
      <c r="A20719" s="1">
        <v>20717</v>
      </c>
      <c r="B20719" s="1" t="s">
        <v>30761</v>
      </c>
      <c r="C20719" s="1" t="s">
        <v>20537</v>
      </c>
      <c r="D20719" s="1" t="s">
        <v>200</v>
      </c>
      <c r="F20719" s="1">
        <v>32</v>
      </c>
    </row>
    <row r="20720" spans="1:6" hidden="1" x14ac:dyDescent="0.25">
      <c r="A20720" s="1">
        <v>20718</v>
      </c>
      <c r="B20720" s="1" t="s">
        <v>24593</v>
      </c>
      <c r="C20720" s="1" t="s">
        <v>20538</v>
      </c>
      <c r="D20720" s="1" t="s">
        <v>200</v>
      </c>
      <c r="F20720" s="1">
        <v>34</v>
      </c>
    </row>
    <row r="20721" spans="1:9" hidden="1" x14ac:dyDescent="0.25">
      <c r="A20721" s="1">
        <v>20719</v>
      </c>
      <c r="B20721" s="1" t="s">
        <v>23229</v>
      </c>
      <c r="C20721" s="1" t="s">
        <v>20539</v>
      </c>
      <c r="D20721" s="1" t="s">
        <v>200</v>
      </c>
      <c r="E20721" s="1" t="s">
        <v>2500</v>
      </c>
      <c r="F20721" s="1">
        <v>25</v>
      </c>
    </row>
    <row r="20722" spans="1:9" hidden="1" x14ac:dyDescent="0.25">
      <c r="A20722" s="1">
        <v>20720</v>
      </c>
      <c r="B20722" s="1" t="s">
        <v>40421</v>
      </c>
      <c r="C20722" s="1" t="s">
        <v>20539</v>
      </c>
      <c r="D20722" s="1" t="s">
        <v>200</v>
      </c>
      <c r="F20722" s="1">
        <v>23</v>
      </c>
    </row>
    <row r="20723" spans="1:9" hidden="1" x14ac:dyDescent="0.25">
      <c r="A20723" s="1">
        <v>20721</v>
      </c>
      <c r="B20723" s="1" t="s">
        <v>22082</v>
      </c>
      <c r="C20723" s="1" t="s">
        <v>20477</v>
      </c>
      <c r="D20723" s="1" t="s">
        <v>200</v>
      </c>
      <c r="F20723" s="1">
        <v>28</v>
      </c>
    </row>
    <row r="20724" spans="1:9" hidden="1" x14ac:dyDescent="0.25">
      <c r="A20724" s="1">
        <v>20722</v>
      </c>
      <c r="B20724" s="1" t="s">
        <v>36521</v>
      </c>
      <c r="C20724" s="1" t="s">
        <v>20477</v>
      </c>
      <c r="D20724" s="1" t="s">
        <v>200</v>
      </c>
      <c r="F20724" s="1">
        <v>31</v>
      </c>
    </row>
    <row r="20725" spans="1:9" hidden="1" x14ac:dyDescent="0.25">
      <c r="A20725" s="1">
        <v>20723</v>
      </c>
      <c r="B20725" s="1" t="s">
        <v>39828</v>
      </c>
      <c r="C20725" s="1" t="s">
        <v>20477</v>
      </c>
      <c r="D20725" s="1" t="s">
        <v>337</v>
      </c>
      <c r="F20725" s="1">
        <v>37</v>
      </c>
    </row>
    <row r="20726" spans="1:9" hidden="1" x14ac:dyDescent="0.25">
      <c r="A20726" s="1">
        <v>20724</v>
      </c>
      <c r="B20726" s="3" t="s">
        <v>28903</v>
      </c>
      <c r="C20726" s="1" t="s">
        <v>20478</v>
      </c>
      <c r="D20726" s="1" t="s">
        <v>235</v>
      </c>
      <c r="F20726" s="1">
        <v>26</v>
      </c>
    </row>
    <row r="20727" spans="1:9" hidden="1" x14ac:dyDescent="0.25">
      <c r="A20727" s="1">
        <v>20725</v>
      </c>
      <c r="B20727" s="1" t="s">
        <v>36518</v>
      </c>
      <c r="C20727" s="1" t="s">
        <v>20479</v>
      </c>
      <c r="D20727" s="1" t="s">
        <v>305</v>
      </c>
      <c r="E20727" s="1" t="s">
        <v>26</v>
      </c>
      <c r="F20727" s="1">
        <v>24</v>
      </c>
    </row>
    <row r="20728" spans="1:9" hidden="1" x14ac:dyDescent="0.25">
      <c r="A20728" s="1">
        <v>20726</v>
      </c>
      <c r="B20728" s="1" t="s">
        <v>24397</v>
      </c>
      <c r="C20728" s="1" t="s">
        <v>20480</v>
      </c>
      <c r="D20728" s="1" t="s">
        <v>303</v>
      </c>
      <c r="F20728" s="1">
        <v>25</v>
      </c>
    </row>
    <row r="20729" spans="1:9" hidden="1" x14ac:dyDescent="0.25">
      <c r="A20729" s="1">
        <v>20727</v>
      </c>
      <c r="B20729" s="1" t="s">
        <v>24611</v>
      </c>
      <c r="C20729" s="1" t="s">
        <v>20482</v>
      </c>
      <c r="D20729" s="1" t="s">
        <v>720</v>
      </c>
      <c r="E20729" s="1" t="s">
        <v>43</v>
      </c>
      <c r="F20729" s="1">
        <v>29</v>
      </c>
      <c r="H20729" s="1">
        <v>0</v>
      </c>
      <c r="I20729" s="1">
        <v>1</v>
      </c>
    </row>
    <row r="20730" spans="1:9" hidden="1" x14ac:dyDescent="0.25">
      <c r="A20730" s="1">
        <v>20728</v>
      </c>
      <c r="B20730" s="1" t="s">
        <v>22730</v>
      </c>
      <c r="C20730" s="1" t="s">
        <v>20481</v>
      </c>
      <c r="D20730" s="1" t="s">
        <v>283</v>
      </c>
      <c r="F20730" s="1">
        <v>28</v>
      </c>
    </row>
    <row r="20731" spans="1:9" hidden="1" x14ac:dyDescent="0.25">
      <c r="A20731" s="1">
        <v>20729</v>
      </c>
      <c r="B20731" s="1" t="s">
        <v>34133</v>
      </c>
      <c r="C20731" s="1" t="s">
        <v>20483</v>
      </c>
      <c r="D20731" s="1" t="s">
        <v>213</v>
      </c>
      <c r="F20731" s="1">
        <v>30</v>
      </c>
    </row>
    <row r="20732" spans="1:9" hidden="1" x14ac:dyDescent="0.25">
      <c r="A20732" s="1">
        <v>20730</v>
      </c>
      <c r="B20732" s="1" t="s">
        <v>23690</v>
      </c>
      <c r="C20732" s="1" t="s">
        <v>20735</v>
      </c>
      <c r="D20732" s="1" t="s">
        <v>211</v>
      </c>
      <c r="F20732" s="1">
        <v>25</v>
      </c>
    </row>
    <row r="20733" spans="1:9" hidden="1" x14ac:dyDescent="0.25">
      <c r="A20733" s="1">
        <v>20731</v>
      </c>
      <c r="B20733" s="1" t="s">
        <v>21226</v>
      </c>
      <c r="C20733" s="1" t="s">
        <v>20484</v>
      </c>
      <c r="D20733" s="1" t="s">
        <v>271</v>
      </c>
      <c r="E20733" s="1" t="s">
        <v>2024</v>
      </c>
      <c r="F20733" s="1">
        <v>22</v>
      </c>
    </row>
    <row r="20734" spans="1:9" hidden="1" x14ac:dyDescent="0.25">
      <c r="A20734" s="1">
        <v>20732</v>
      </c>
      <c r="B20734" s="1" t="s">
        <v>37024</v>
      </c>
      <c r="C20734" s="1" t="s">
        <v>20485</v>
      </c>
      <c r="D20734" s="1" t="s">
        <v>235</v>
      </c>
      <c r="F20734" s="1">
        <v>25</v>
      </c>
    </row>
    <row r="20735" spans="1:9" hidden="1" x14ac:dyDescent="0.25">
      <c r="A20735" s="1">
        <v>20733</v>
      </c>
      <c r="B20735" s="1" t="s">
        <v>30801</v>
      </c>
      <c r="C20735" s="1" t="s">
        <v>20486</v>
      </c>
      <c r="D20735" s="1" t="s">
        <v>271</v>
      </c>
      <c r="E20735" s="1" t="s">
        <v>2363</v>
      </c>
      <c r="F20735" s="1">
        <v>23</v>
      </c>
    </row>
    <row r="20736" spans="1:9" hidden="1" x14ac:dyDescent="0.25">
      <c r="A20736" s="1">
        <v>20734</v>
      </c>
      <c r="B20736" s="1" t="s">
        <v>36529</v>
      </c>
      <c r="C20736" s="1" t="s">
        <v>20487</v>
      </c>
      <c r="D20736" s="1" t="s">
        <v>283</v>
      </c>
      <c r="F20736" s="1">
        <v>20</v>
      </c>
    </row>
    <row r="20737" spans="1:9" hidden="1" x14ac:dyDescent="0.25">
      <c r="A20737" s="1">
        <v>20735</v>
      </c>
      <c r="B20737" s="1" t="s">
        <v>35526</v>
      </c>
      <c r="C20737" s="1" t="s">
        <v>20488</v>
      </c>
      <c r="D20737" s="1" t="s">
        <v>230</v>
      </c>
      <c r="F20737" s="1">
        <v>39</v>
      </c>
    </row>
    <row r="20738" spans="1:9" hidden="1" x14ac:dyDescent="0.25">
      <c r="A20738" s="1">
        <v>20736</v>
      </c>
      <c r="B20738" s="1" t="s">
        <v>33111</v>
      </c>
      <c r="C20738" s="1" t="s">
        <v>20489</v>
      </c>
      <c r="D20738" s="1" t="s">
        <v>1407</v>
      </c>
      <c r="F20738" s="1">
        <v>29</v>
      </c>
    </row>
    <row r="20739" spans="1:9" hidden="1" x14ac:dyDescent="0.25">
      <c r="A20739" s="1">
        <v>20737</v>
      </c>
      <c r="B20739" s="1" t="s">
        <v>34843</v>
      </c>
      <c r="C20739" s="1" t="s">
        <v>20490</v>
      </c>
      <c r="D20739" s="1" t="s">
        <v>283</v>
      </c>
      <c r="E20739" s="1" t="s">
        <v>15</v>
      </c>
      <c r="F20739" s="1">
        <v>27</v>
      </c>
      <c r="H20739" s="1">
        <v>0</v>
      </c>
      <c r="I20739" s="1">
        <v>1</v>
      </c>
    </row>
    <row r="20740" spans="1:9" hidden="1" x14ac:dyDescent="0.25">
      <c r="A20740" s="1">
        <v>20738</v>
      </c>
      <c r="B20740" s="1" t="s">
        <v>34090</v>
      </c>
      <c r="C20740" s="1" t="s">
        <v>20491</v>
      </c>
      <c r="D20740" s="1" t="s">
        <v>1786</v>
      </c>
      <c r="F20740" s="1">
        <v>25</v>
      </c>
    </row>
    <row r="20741" spans="1:9" hidden="1" x14ac:dyDescent="0.25">
      <c r="A20741" s="1">
        <v>20739</v>
      </c>
      <c r="B20741" s="1" t="s">
        <v>28430</v>
      </c>
      <c r="C20741" s="1" t="s">
        <v>20492</v>
      </c>
      <c r="D20741" s="1" t="s">
        <v>283</v>
      </c>
      <c r="E20741" s="1" t="s">
        <v>1885</v>
      </c>
      <c r="F20741" s="1">
        <v>24</v>
      </c>
    </row>
    <row r="20742" spans="1:9" hidden="1" x14ac:dyDescent="0.25">
      <c r="A20742" s="1">
        <v>20740</v>
      </c>
      <c r="B20742" s="1" t="s">
        <v>39639</v>
      </c>
      <c r="C20742" s="1" t="s">
        <v>20493</v>
      </c>
      <c r="D20742" s="1" t="s">
        <v>618</v>
      </c>
      <c r="F20742" s="1">
        <v>21</v>
      </c>
    </row>
    <row r="20743" spans="1:9" hidden="1" x14ac:dyDescent="0.25">
      <c r="A20743" s="1">
        <v>20741</v>
      </c>
      <c r="B20743" s="1" t="s">
        <v>26745</v>
      </c>
      <c r="C20743" s="1" t="s">
        <v>20494</v>
      </c>
      <c r="D20743" s="1" t="s">
        <v>1014</v>
      </c>
      <c r="F20743" s="1">
        <v>27</v>
      </c>
    </row>
    <row r="20744" spans="1:9" hidden="1" x14ac:dyDescent="0.25">
      <c r="A20744" s="1">
        <v>20742</v>
      </c>
      <c r="B20744" s="1" t="s">
        <v>29412</v>
      </c>
      <c r="C20744" s="1" t="s">
        <v>20495</v>
      </c>
      <c r="D20744" s="1" t="s">
        <v>217</v>
      </c>
      <c r="F20744" s="1">
        <v>23</v>
      </c>
    </row>
    <row r="20745" spans="1:9" hidden="1" x14ac:dyDescent="0.25">
      <c r="A20745" s="1">
        <v>20743</v>
      </c>
      <c r="B20745" s="1" t="s">
        <v>37290</v>
      </c>
      <c r="C20745" s="1" t="s">
        <v>20507</v>
      </c>
      <c r="D20745" s="1" t="s">
        <v>497</v>
      </c>
      <c r="F20745" s="1">
        <v>26</v>
      </c>
    </row>
    <row r="20746" spans="1:9" hidden="1" x14ac:dyDescent="0.25">
      <c r="A20746" s="1">
        <v>20744</v>
      </c>
      <c r="B20746" s="1" t="s">
        <v>27649</v>
      </c>
      <c r="C20746" s="1" t="s">
        <v>20736</v>
      </c>
      <c r="D20746" s="1" t="s">
        <v>219</v>
      </c>
      <c r="F20746" s="1">
        <v>28</v>
      </c>
    </row>
    <row r="20747" spans="1:9" hidden="1" x14ac:dyDescent="0.25">
      <c r="A20747" s="1">
        <v>20745</v>
      </c>
      <c r="B20747" s="1" t="s">
        <v>26920</v>
      </c>
      <c r="C20747" s="1" t="s">
        <v>20737</v>
      </c>
      <c r="D20747" s="1" t="s">
        <v>219</v>
      </c>
      <c r="F20747" s="1">
        <v>33</v>
      </c>
    </row>
    <row r="20748" spans="1:9" hidden="1" x14ac:dyDescent="0.25">
      <c r="A20748" s="1">
        <v>20746</v>
      </c>
      <c r="B20748" s="1" t="s">
        <v>28397</v>
      </c>
      <c r="C20748" s="1" t="s">
        <v>20738</v>
      </c>
      <c r="D20748" s="1" t="s">
        <v>219</v>
      </c>
      <c r="F20748" s="1">
        <v>29</v>
      </c>
    </row>
    <row r="20749" spans="1:9" hidden="1" x14ac:dyDescent="0.25">
      <c r="A20749" s="1">
        <v>20747</v>
      </c>
      <c r="B20749" s="1" t="s">
        <v>30218</v>
      </c>
      <c r="C20749" s="1" t="s">
        <v>20739</v>
      </c>
      <c r="D20749" s="1" t="s">
        <v>219</v>
      </c>
      <c r="F20749" s="1">
        <v>32</v>
      </c>
    </row>
    <row r="20750" spans="1:9" hidden="1" x14ac:dyDescent="0.25">
      <c r="A20750" s="1">
        <v>20748</v>
      </c>
      <c r="B20750" s="1" t="s">
        <v>34705</v>
      </c>
      <c r="C20750" s="1" t="s">
        <v>20496</v>
      </c>
      <c r="D20750" s="1" t="s">
        <v>927</v>
      </c>
      <c r="F20750" s="1">
        <v>27</v>
      </c>
    </row>
    <row r="20751" spans="1:9" hidden="1" x14ac:dyDescent="0.25">
      <c r="A20751" s="1">
        <v>20749</v>
      </c>
      <c r="B20751" s="1" t="s">
        <v>20768</v>
      </c>
      <c r="C20751" s="1" t="s">
        <v>20497</v>
      </c>
      <c r="D20751" s="1" t="s">
        <v>927</v>
      </c>
      <c r="F20751" s="1">
        <v>33</v>
      </c>
    </row>
    <row r="20752" spans="1:9" hidden="1" x14ac:dyDescent="0.25">
      <c r="A20752" s="1">
        <v>20750</v>
      </c>
      <c r="B20752" s="1">
        <v>3.1377E+42</v>
      </c>
      <c r="C20752" s="1" t="s">
        <v>20501</v>
      </c>
      <c r="D20752" s="1" t="s">
        <v>202</v>
      </c>
      <c r="F20752" s="1">
        <v>30</v>
      </c>
    </row>
    <row r="20753" spans="1:9" hidden="1" x14ac:dyDescent="0.25">
      <c r="A20753" s="1">
        <v>20751</v>
      </c>
      <c r="B20753" s="1" t="s">
        <v>29065</v>
      </c>
      <c r="C20753" s="1" t="s">
        <v>20502</v>
      </c>
      <c r="D20753" s="1" t="s">
        <v>202</v>
      </c>
      <c r="F20753" s="1">
        <v>26</v>
      </c>
    </row>
    <row r="20754" spans="1:9" hidden="1" x14ac:dyDescent="0.25">
      <c r="A20754" s="1">
        <v>20752</v>
      </c>
      <c r="B20754" s="1" t="s">
        <v>33754</v>
      </c>
      <c r="C20754" s="1" t="s">
        <v>20498</v>
      </c>
      <c r="D20754" s="1" t="s">
        <v>200</v>
      </c>
      <c r="F20754" s="1">
        <v>23</v>
      </c>
    </row>
    <row r="20755" spans="1:9" hidden="1" x14ac:dyDescent="0.25">
      <c r="A20755" s="1">
        <v>20753</v>
      </c>
      <c r="B20755" s="1" t="s">
        <v>26686</v>
      </c>
      <c r="C20755" s="1" t="s">
        <v>20499</v>
      </c>
      <c r="D20755" s="1" t="s">
        <v>1014</v>
      </c>
      <c r="F20755" s="1">
        <v>32</v>
      </c>
    </row>
    <row r="20756" spans="1:9" hidden="1" x14ac:dyDescent="0.25">
      <c r="A20756" s="1">
        <v>20754</v>
      </c>
      <c r="B20756" s="1" t="s">
        <v>34499</v>
      </c>
      <c r="C20756" s="1" t="s">
        <v>20500</v>
      </c>
      <c r="D20756" s="1" t="s">
        <v>271</v>
      </c>
      <c r="F20756" s="1">
        <v>27</v>
      </c>
    </row>
    <row r="20757" spans="1:9" hidden="1" x14ac:dyDescent="0.25">
      <c r="A20757" s="1">
        <v>20755</v>
      </c>
      <c r="B20757" s="1" t="s">
        <v>27118</v>
      </c>
      <c r="C20757" s="1" t="s">
        <v>20503</v>
      </c>
      <c r="D20757" s="1" t="s">
        <v>441</v>
      </c>
      <c r="E20757" s="1" t="s">
        <v>61</v>
      </c>
      <c r="F20757" s="1">
        <v>23</v>
      </c>
      <c r="H20757" s="1">
        <v>1</v>
      </c>
      <c r="I20757" s="1">
        <v>0</v>
      </c>
    </row>
    <row r="20758" spans="1:9" hidden="1" x14ac:dyDescent="0.25">
      <c r="A20758" s="1">
        <v>20756</v>
      </c>
      <c r="B20758" s="1" t="s">
        <v>34581</v>
      </c>
      <c r="C20758" s="1" t="s">
        <v>20504</v>
      </c>
      <c r="D20758" s="1" t="s">
        <v>2225</v>
      </c>
      <c r="E20758" s="1" t="s">
        <v>56</v>
      </c>
      <c r="F20758" s="1">
        <v>24</v>
      </c>
      <c r="H20758" s="1">
        <v>0</v>
      </c>
      <c r="I20758" s="1">
        <v>1</v>
      </c>
    </row>
    <row r="20759" spans="1:9" hidden="1" x14ac:dyDescent="0.25">
      <c r="A20759" s="1">
        <v>20757</v>
      </c>
      <c r="B20759" s="1" t="s">
        <v>36489</v>
      </c>
      <c r="C20759" s="1" t="s">
        <v>20740</v>
      </c>
      <c r="D20759" s="1" t="s">
        <v>211</v>
      </c>
      <c r="F20759" s="1">
        <v>37</v>
      </c>
    </row>
    <row r="20760" spans="1:9" hidden="1" x14ac:dyDescent="0.25">
      <c r="A20760" s="1">
        <v>20758</v>
      </c>
      <c r="B20760" s="1" t="s">
        <v>28469</v>
      </c>
      <c r="C20760" s="1" t="s">
        <v>20505</v>
      </c>
      <c r="D20760" s="1" t="s">
        <v>720</v>
      </c>
      <c r="F20760" s="1">
        <v>38</v>
      </c>
    </row>
    <row r="20761" spans="1:9" hidden="1" x14ac:dyDescent="0.25">
      <c r="A20761" s="1">
        <v>20759</v>
      </c>
      <c r="B20761" s="1" t="s">
        <v>31003</v>
      </c>
      <c r="C20761" s="1" t="s">
        <v>20506</v>
      </c>
      <c r="D20761" s="1" t="s">
        <v>202</v>
      </c>
      <c r="F20761" s="1">
        <v>23</v>
      </c>
    </row>
    <row r="20762" spans="1:9" hidden="1" x14ac:dyDescent="0.25">
      <c r="A20762" s="1">
        <v>20760</v>
      </c>
      <c r="B20762" s="1" t="s">
        <v>26732</v>
      </c>
      <c r="C20762" s="1" t="s">
        <v>539</v>
      </c>
      <c r="D20762" s="1" t="s">
        <v>305</v>
      </c>
      <c r="F20762" s="1">
        <v>44</v>
      </c>
    </row>
    <row r="20763" spans="1:9" hidden="1" x14ac:dyDescent="0.25">
      <c r="A20763" s="1">
        <v>20761</v>
      </c>
      <c r="B20763" s="1" t="s">
        <v>35787</v>
      </c>
      <c r="C20763" s="1" t="s">
        <v>20508</v>
      </c>
      <c r="D20763" s="1" t="s">
        <v>211</v>
      </c>
      <c r="F20763" s="1">
        <v>25</v>
      </c>
    </row>
    <row r="20764" spans="1:9" hidden="1" x14ac:dyDescent="0.25">
      <c r="A20764" s="1">
        <v>20762</v>
      </c>
      <c r="B20764" s="1" t="s">
        <v>38065</v>
      </c>
      <c r="C20764" s="1" t="s">
        <v>20509</v>
      </c>
      <c r="D20764" s="1" t="s">
        <v>285</v>
      </c>
      <c r="F20764" s="1">
        <v>38</v>
      </c>
    </row>
    <row r="20765" spans="1:9" hidden="1" x14ac:dyDescent="0.25">
      <c r="A20765" s="1">
        <v>20763</v>
      </c>
      <c r="B20765" s="1" t="s">
        <v>26456</v>
      </c>
      <c r="C20765" s="1" t="s">
        <v>20510</v>
      </c>
      <c r="D20765" s="1" t="s">
        <v>665</v>
      </c>
      <c r="F20765" s="1">
        <v>37</v>
      </c>
    </row>
    <row r="20766" spans="1:9" hidden="1" x14ac:dyDescent="0.25">
      <c r="A20766" s="1">
        <v>20764</v>
      </c>
      <c r="B20766" s="1" t="s">
        <v>31019</v>
      </c>
      <c r="C20766" s="1" t="s">
        <v>20511</v>
      </c>
      <c r="D20766" s="1" t="s">
        <v>658</v>
      </c>
      <c r="F20766" s="1">
        <v>32</v>
      </c>
    </row>
    <row r="20767" spans="1:9" hidden="1" x14ac:dyDescent="0.25">
      <c r="A20767" s="1">
        <v>20765</v>
      </c>
      <c r="B20767" s="1" t="s">
        <v>35562</v>
      </c>
      <c r="C20767" s="1" t="s">
        <v>20512</v>
      </c>
      <c r="D20767" s="1" t="s">
        <v>1151</v>
      </c>
      <c r="F20767" s="1">
        <v>37</v>
      </c>
    </row>
    <row r="20768" spans="1:9" hidden="1" x14ac:dyDescent="0.25">
      <c r="A20768" s="1">
        <v>20766</v>
      </c>
      <c r="B20768" s="1" t="s">
        <v>37265</v>
      </c>
      <c r="C20768" s="1" t="s">
        <v>20513</v>
      </c>
      <c r="D20768" s="1" t="s">
        <v>211</v>
      </c>
      <c r="F20768" s="1">
        <v>38</v>
      </c>
    </row>
    <row r="20769" spans="1:9" hidden="1" x14ac:dyDescent="0.25">
      <c r="A20769" s="1">
        <v>20767</v>
      </c>
      <c r="B20769" s="1" t="s">
        <v>24571</v>
      </c>
      <c r="C20769" s="1" t="s">
        <v>20514</v>
      </c>
      <c r="D20769" s="1" t="s">
        <v>211</v>
      </c>
      <c r="F20769" s="1">
        <v>39</v>
      </c>
    </row>
    <row r="20770" spans="1:9" hidden="1" x14ac:dyDescent="0.25">
      <c r="A20770" s="1">
        <v>20768</v>
      </c>
      <c r="B20770" s="1" t="s">
        <v>28437</v>
      </c>
      <c r="C20770" s="1" t="s">
        <v>20515</v>
      </c>
      <c r="D20770" s="1" t="s">
        <v>222</v>
      </c>
      <c r="E20770" s="1" t="s">
        <v>2093</v>
      </c>
      <c r="F20770" s="1">
        <v>26</v>
      </c>
    </row>
    <row r="20771" spans="1:9" hidden="1" x14ac:dyDescent="0.25">
      <c r="A20771" s="1">
        <v>20769</v>
      </c>
      <c r="B20771" s="1" t="s">
        <v>25435</v>
      </c>
      <c r="C20771" s="1" t="s">
        <v>20516</v>
      </c>
      <c r="D20771" s="1" t="s">
        <v>478</v>
      </c>
      <c r="F20771" s="1">
        <v>32</v>
      </c>
    </row>
    <row r="20772" spans="1:9" hidden="1" x14ac:dyDescent="0.25">
      <c r="A20772" s="1">
        <v>20770</v>
      </c>
      <c r="B20772" s="1" t="s">
        <v>31431</v>
      </c>
      <c r="C20772" s="1" t="s">
        <v>20517</v>
      </c>
      <c r="D20772" s="1" t="s">
        <v>537</v>
      </c>
      <c r="F20772" s="1">
        <v>37</v>
      </c>
    </row>
    <row r="20773" spans="1:9" hidden="1" x14ac:dyDescent="0.25">
      <c r="A20773" s="1">
        <v>20771</v>
      </c>
      <c r="B20773" s="1" t="s">
        <v>34787</v>
      </c>
      <c r="C20773" s="1" t="s">
        <v>20518</v>
      </c>
      <c r="D20773" s="1" t="s">
        <v>665</v>
      </c>
      <c r="F20773" s="1">
        <v>30</v>
      </c>
    </row>
    <row r="20774" spans="1:9" hidden="1" x14ac:dyDescent="0.25">
      <c r="A20774" s="1">
        <v>20772</v>
      </c>
      <c r="B20774" s="1" t="s">
        <v>22485</v>
      </c>
      <c r="C20774" s="1" t="s">
        <v>20519</v>
      </c>
      <c r="D20774" s="1" t="s">
        <v>665</v>
      </c>
      <c r="F20774" s="1">
        <v>21</v>
      </c>
    </row>
    <row r="20775" spans="1:9" hidden="1" x14ac:dyDescent="0.25">
      <c r="A20775" s="1">
        <v>20773</v>
      </c>
      <c r="B20775" s="1" t="s">
        <v>32522</v>
      </c>
      <c r="C20775" s="1" t="s">
        <v>20520</v>
      </c>
      <c r="D20775" s="1" t="s">
        <v>458</v>
      </c>
      <c r="F20775" s="1">
        <v>26</v>
      </c>
    </row>
    <row r="20776" spans="1:9" hidden="1" x14ac:dyDescent="0.25">
      <c r="A20776" s="1">
        <v>20774</v>
      </c>
      <c r="B20776" s="1" t="s">
        <v>31397</v>
      </c>
      <c r="C20776" s="1" t="s">
        <v>20521</v>
      </c>
      <c r="D20776" s="1" t="s">
        <v>1637</v>
      </c>
      <c r="F20776" s="1">
        <v>25</v>
      </c>
    </row>
    <row r="20777" spans="1:9" hidden="1" x14ac:dyDescent="0.25">
      <c r="A20777" s="1">
        <v>20775</v>
      </c>
      <c r="B20777" s="1" t="s">
        <v>39792</v>
      </c>
      <c r="C20777" s="1" t="s">
        <v>20522</v>
      </c>
      <c r="D20777" s="1" t="s">
        <v>1151</v>
      </c>
      <c r="F20777" s="1">
        <v>32</v>
      </c>
    </row>
    <row r="20778" spans="1:9" hidden="1" x14ac:dyDescent="0.25">
      <c r="A20778" s="1">
        <v>20776</v>
      </c>
      <c r="B20778" s="1" t="s">
        <v>36224</v>
      </c>
      <c r="C20778" s="1" t="s">
        <v>20523</v>
      </c>
      <c r="D20778" s="1" t="s">
        <v>658</v>
      </c>
      <c r="F20778" s="1">
        <v>29</v>
      </c>
    </row>
    <row r="20779" spans="1:9" hidden="1" x14ac:dyDescent="0.25">
      <c r="A20779" s="1">
        <v>20777</v>
      </c>
      <c r="B20779" s="1" t="s">
        <v>36873</v>
      </c>
      <c r="C20779" s="1" t="s">
        <v>20524</v>
      </c>
      <c r="D20779" s="1" t="s">
        <v>334</v>
      </c>
      <c r="F20779" s="1">
        <v>21</v>
      </c>
    </row>
    <row r="20780" spans="1:9" hidden="1" x14ac:dyDescent="0.25">
      <c r="A20780" s="1">
        <v>20778</v>
      </c>
      <c r="B20780" s="1" t="s">
        <v>41029</v>
      </c>
      <c r="C20780" s="1" t="s">
        <v>41030</v>
      </c>
      <c r="D20780" s="1" t="s">
        <v>720</v>
      </c>
      <c r="E20780" s="1" t="s">
        <v>139</v>
      </c>
      <c r="F20780" s="1">
        <v>27</v>
      </c>
      <c r="H20780" s="1">
        <v>1</v>
      </c>
      <c r="I20780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0EA1-8110-4C01-89FA-8BDE6CB07BE7}">
  <dimension ref="A1:Y17"/>
  <sheetViews>
    <sheetView workbookViewId="0">
      <selection activeCell="A2" sqref="A2"/>
    </sheetView>
  </sheetViews>
  <sheetFormatPr defaultColWidth="9.140625" defaultRowHeight="15" x14ac:dyDescent="0.25"/>
  <cols>
    <col min="1" max="1" width="17.5703125" style="1" bestFit="1" customWidth="1"/>
    <col min="2" max="2" width="9.140625" style="1" customWidth="1"/>
    <col min="3" max="3" width="12" style="1" bestFit="1" customWidth="1"/>
    <col min="4" max="19" width="9.140625" style="1" customWidth="1"/>
    <col min="20" max="16384" width="9.140625" style="1"/>
  </cols>
  <sheetData>
    <row r="1" spans="1:25" x14ac:dyDescent="0.25">
      <c r="A1" s="1" t="s">
        <v>689</v>
      </c>
      <c r="B1" s="1" t="s">
        <v>182</v>
      </c>
      <c r="C1" s="1" t="s">
        <v>183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848</v>
      </c>
      <c r="K1" s="1" t="s">
        <v>849</v>
      </c>
      <c r="L1" s="1" t="s">
        <v>850</v>
      </c>
      <c r="M1" s="1" t="s">
        <v>851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695</v>
      </c>
      <c r="Y1" s="1" t="s">
        <v>696</v>
      </c>
    </row>
    <row r="2" spans="1:25" x14ac:dyDescent="0.25">
      <c r="A2" s="1" t="s">
        <v>184</v>
      </c>
      <c r="B2" s="1">
        <v>0.16092265524762001</v>
      </c>
      <c r="C2" s="1">
        <v>0.21842157411250901</v>
      </c>
      <c r="D2" s="1">
        <v>0.168627384475843</v>
      </c>
      <c r="E2" s="1">
        <v>0.40603765156474902</v>
      </c>
      <c r="F2" s="1">
        <v>0.20181370525984399</v>
      </c>
      <c r="G2" s="1">
        <v>1.30538150135445E-2</v>
      </c>
      <c r="H2" s="1">
        <v>0.34638898197422402</v>
      </c>
      <c r="I2" s="1">
        <v>0.249410355869331</v>
      </c>
      <c r="J2" s="1">
        <v>0.40203562836675999</v>
      </c>
      <c r="K2" s="1">
        <v>0.21148088275698701</v>
      </c>
      <c r="L2" s="1">
        <v>0.89487760958195095</v>
      </c>
      <c r="M2" s="1">
        <v>9.5808815944814808E-3</v>
      </c>
      <c r="N2" s="1">
        <v>0.33810754332083198</v>
      </c>
      <c r="O2" s="1">
        <v>0.16610799908217699</v>
      </c>
      <c r="P2" s="1">
        <v>0.29835216194331499</v>
      </c>
      <c r="Q2" s="1">
        <v>0.169777531806207</v>
      </c>
      <c r="R2" s="1">
        <v>7.8182054134796494E-2</v>
      </c>
      <c r="S2" s="1">
        <v>0.17820776308984199</v>
      </c>
      <c r="T2" s="1">
        <v>0.33177912278021998</v>
      </c>
      <c r="U2" s="1">
        <v>0.64051094123645602</v>
      </c>
      <c r="V2" s="1">
        <v>0.27526269295014499</v>
      </c>
      <c r="W2" s="1">
        <v>0.17098466374450699</v>
      </c>
      <c r="X2" s="1">
        <v>0.24359897169203301</v>
      </c>
      <c r="Y2" s="1">
        <v>0.213320982254942</v>
      </c>
    </row>
    <row r="3" spans="1:25" x14ac:dyDescent="0.25">
      <c r="A3" s="1" t="s">
        <v>185</v>
      </c>
      <c r="B3" s="1">
        <v>0.19191446146107599</v>
      </c>
      <c r="C3" s="1">
        <v>0.13802375578503101</v>
      </c>
      <c r="D3" s="1">
        <v>0.20157531990392299</v>
      </c>
      <c r="E3" s="1">
        <v>0.544759324353009</v>
      </c>
      <c r="F3" s="1">
        <v>0.25027653315244802</v>
      </c>
      <c r="G3" s="1">
        <v>3.8761467742724598E-2</v>
      </c>
      <c r="H3" s="1">
        <v>0.47923473146964202</v>
      </c>
      <c r="I3" s="1">
        <v>0.30151594571056201</v>
      </c>
      <c r="J3" s="1">
        <v>0.39464860755984499</v>
      </c>
      <c r="K3" s="1">
        <v>0.25003744781760001</v>
      </c>
      <c r="L3" s="1">
        <v>0.78732781143997399</v>
      </c>
      <c r="M3" s="1">
        <v>9.9946390221091995E-3</v>
      </c>
      <c r="N3" s="1">
        <v>0.50664792734624597</v>
      </c>
      <c r="O3" s="1">
        <v>0.27442196010220399</v>
      </c>
      <c r="P3" s="1">
        <v>0.37846155025406902</v>
      </c>
      <c r="Q3" s="1">
        <v>0.12801736045671699</v>
      </c>
      <c r="R3" s="1">
        <v>0</v>
      </c>
      <c r="S3" s="1">
        <v>0.10735654445330201</v>
      </c>
      <c r="T3" s="1">
        <v>9.5127666873630598E-2</v>
      </c>
      <c r="U3" s="1">
        <v>0.69791181807396496</v>
      </c>
      <c r="V3" s="1">
        <v>0.45199888994695098</v>
      </c>
      <c r="W3" s="1">
        <v>2.4575070013061799E-2</v>
      </c>
      <c r="X3" s="1">
        <v>0.33741496812216798</v>
      </c>
      <c r="Y3" s="1">
        <v>1.19145552451363</v>
      </c>
    </row>
    <row r="4" spans="1:25" x14ac:dyDescent="0.25">
      <c r="A4" s="1" t="s">
        <v>186</v>
      </c>
      <c r="B4" s="1">
        <v>0.208542557661963</v>
      </c>
      <c r="C4" s="1">
        <v>0.120030808506844</v>
      </c>
      <c r="D4" s="1">
        <v>0.20200811148494999</v>
      </c>
      <c r="E4" s="1">
        <v>0.53970798297219802</v>
      </c>
      <c r="F4" s="1">
        <v>0.27166983463047201</v>
      </c>
      <c r="G4" s="1">
        <v>3.9556217593739798E-2</v>
      </c>
      <c r="H4" s="1">
        <v>0.51245084685787801</v>
      </c>
      <c r="I4" s="1">
        <v>0.30402387142086701</v>
      </c>
      <c r="J4" s="1">
        <v>0.49593140645512601</v>
      </c>
      <c r="K4" s="1">
        <v>0.28407787925586903</v>
      </c>
      <c r="L4" s="1">
        <v>1.1436189286204299</v>
      </c>
      <c r="M4" s="1">
        <v>9.5570702749955307E-3</v>
      </c>
      <c r="N4" s="1">
        <v>0.494643816985609</v>
      </c>
      <c r="O4" s="1">
        <v>0</v>
      </c>
      <c r="P4" s="1">
        <v>0.135712292288419</v>
      </c>
      <c r="Q4" s="1">
        <v>2.2253266418301401E-2</v>
      </c>
      <c r="R4" s="1">
        <v>5.1989506963137498E-2</v>
      </c>
      <c r="S4" s="1">
        <v>8.7866441170847798E-2</v>
      </c>
      <c r="T4" s="1">
        <v>0</v>
      </c>
      <c r="U4" s="1">
        <v>0.16910352232251299</v>
      </c>
      <c r="V4" s="1">
        <v>0.42552945274978099</v>
      </c>
      <c r="W4" s="1">
        <v>0.21046767223048199</v>
      </c>
      <c r="X4" s="1">
        <v>0.19593064996496701</v>
      </c>
      <c r="Y4" s="1">
        <v>0.65066999047593699</v>
      </c>
    </row>
    <row r="5" spans="1:25" x14ac:dyDescent="0.25">
      <c r="A5" s="1" t="s">
        <v>187</v>
      </c>
      <c r="B5" s="1">
        <v>0.25673395702625101</v>
      </c>
      <c r="C5" s="1">
        <v>0.185991921096826</v>
      </c>
      <c r="D5" s="1">
        <v>0.17848384449973501</v>
      </c>
      <c r="E5" s="1">
        <v>0.68056930319627196</v>
      </c>
      <c r="F5" s="1">
        <v>0.32153957061640598</v>
      </c>
      <c r="G5" s="1">
        <v>3.6355384455284002E-2</v>
      </c>
      <c r="H5" s="1">
        <v>0.52229214945494296</v>
      </c>
      <c r="I5" s="1">
        <v>0.32867828466834897</v>
      </c>
      <c r="J5" s="1">
        <v>0.41195445366838501</v>
      </c>
      <c r="K5" s="1">
        <v>0.294627383879279</v>
      </c>
      <c r="L5" s="1">
        <v>0.94910003728567904</v>
      </c>
      <c r="M5" s="1">
        <v>1.9058950424742999E-2</v>
      </c>
      <c r="N5" s="1">
        <v>0.47634271291943198</v>
      </c>
      <c r="O5" s="1">
        <v>0.105716814939392</v>
      </c>
      <c r="P5" s="1">
        <v>0.208661620105527</v>
      </c>
      <c r="Q5" s="1">
        <v>0.202859066083626</v>
      </c>
      <c r="R5" s="1">
        <v>9.1124481019943804E-2</v>
      </c>
      <c r="S5" s="1">
        <v>0.15718235444068299</v>
      </c>
      <c r="T5" s="1">
        <v>9.1217898376579704E-2</v>
      </c>
      <c r="U5" s="1">
        <v>0.29310672886043199</v>
      </c>
      <c r="V5" s="1">
        <v>0.18238991561089099</v>
      </c>
      <c r="W5" s="1">
        <v>5.9703056307103902E-2</v>
      </c>
      <c r="X5" s="1">
        <v>0</v>
      </c>
      <c r="Y5" s="1">
        <v>0.55965443125389602</v>
      </c>
    </row>
    <row r="6" spans="1:25" x14ac:dyDescent="0.25">
      <c r="A6" s="1" t="s">
        <v>188</v>
      </c>
      <c r="B6" s="1">
        <v>0.14408119142072001</v>
      </c>
      <c r="C6" s="1">
        <v>0.20971704383394299</v>
      </c>
      <c r="D6" s="1">
        <v>0.16173764589877801</v>
      </c>
      <c r="E6" s="1">
        <v>0.52201117486038695</v>
      </c>
      <c r="F6" s="1">
        <v>0.17931779163349501</v>
      </c>
      <c r="G6" s="1">
        <v>5.3730771091087502E-3</v>
      </c>
      <c r="H6" s="1">
        <v>0.28405116320167101</v>
      </c>
      <c r="I6" s="1">
        <v>0.111921958146177</v>
      </c>
      <c r="J6" s="1">
        <v>0.40375922640216999</v>
      </c>
      <c r="K6" s="1">
        <v>0.24842033343848699</v>
      </c>
      <c r="L6" s="1">
        <v>0.81372843170159104</v>
      </c>
      <c r="M6" s="1">
        <v>1.7142932944620701E-2</v>
      </c>
      <c r="N6" s="1">
        <v>0.44972961456183302</v>
      </c>
      <c r="O6" s="1">
        <v>5.0032134428627001E-2</v>
      </c>
      <c r="P6" s="1">
        <v>0.20456521717395501</v>
      </c>
      <c r="Q6" s="1">
        <v>0.220780370459458</v>
      </c>
      <c r="R6" s="1">
        <v>0.16818312008150199</v>
      </c>
      <c r="S6" s="1">
        <v>0.108315707948531</v>
      </c>
      <c r="T6" s="1">
        <v>0.33709696824416502</v>
      </c>
      <c r="U6" s="1">
        <v>0.39737517210752099</v>
      </c>
      <c r="V6" s="1">
        <v>0.21221493425485299</v>
      </c>
      <c r="W6" s="1">
        <v>0.22239063687497401</v>
      </c>
      <c r="X6" s="1">
        <v>0.42602066111784598</v>
      </c>
      <c r="Y6" s="1">
        <v>0.43221985230722298</v>
      </c>
    </row>
    <row r="7" spans="1:25" x14ac:dyDescent="0.25">
      <c r="A7" s="1" t="s">
        <v>189</v>
      </c>
      <c r="B7" s="1">
        <v>0</v>
      </c>
      <c r="C7" s="1">
        <v>0.46306757817415301</v>
      </c>
      <c r="D7" s="1">
        <v>0.129365227765014</v>
      </c>
      <c r="E7" s="1">
        <v>0.124130210139449</v>
      </c>
      <c r="F7" s="1">
        <v>0</v>
      </c>
      <c r="G7" s="1">
        <v>2.1379252895523601E-2</v>
      </c>
      <c r="H7" s="1">
        <v>5.9094097465196997E-2</v>
      </c>
      <c r="I7" s="1">
        <v>0</v>
      </c>
      <c r="J7" s="1">
        <v>0.36452893204233899</v>
      </c>
      <c r="K7" s="1">
        <v>0.15132846701935701</v>
      </c>
      <c r="L7" s="1">
        <v>0.81100821879238705</v>
      </c>
      <c r="M7" s="1">
        <v>1.21345873317907E-4</v>
      </c>
      <c r="N7" s="1">
        <v>0.11605828023221</v>
      </c>
      <c r="O7" s="1">
        <v>0.15158206778955299</v>
      </c>
      <c r="P7" s="1">
        <v>0.202582204052001</v>
      </c>
      <c r="Q7" s="1">
        <v>0.63022571241147096</v>
      </c>
      <c r="R7" s="1">
        <v>0.20235056944716201</v>
      </c>
      <c r="S7" s="1">
        <v>0.205388065668485</v>
      </c>
      <c r="T7" s="1">
        <v>0.35982436394381301</v>
      </c>
      <c r="U7" s="1">
        <v>1.0808527313262899</v>
      </c>
      <c r="V7" s="1">
        <v>0.410267095333404</v>
      </c>
      <c r="W7" s="1">
        <v>3.2035480655619501E-2</v>
      </c>
      <c r="X7" s="1">
        <v>0.25247204580800497</v>
      </c>
      <c r="Y7" s="1">
        <v>1.05137679751818</v>
      </c>
    </row>
    <row r="8" spans="1:25" x14ac:dyDescent="0.25">
      <c r="A8" s="1" t="s">
        <v>190</v>
      </c>
      <c r="B8" s="1">
        <v>0.12011428069641999</v>
      </c>
      <c r="C8" s="1">
        <v>0.41137269801790599</v>
      </c>
      <c r="D8" s="1">
        <v>0.12748054024073699</v>
      </c>
      <c r="E8" s="1">
        <v>0.26793304912805599</v>
      </c>
      <c r="F8" s="1">
        <v>0.13544199138315399</v>
      </c>
      <c r="G8" s="1">
        <v>1.1838737954436599E-2</v>
      </c>
      <c r="H8" s="1">
        <v>9.0004140227575996E-2</v>
      </c>
      <c r="I8" s="1">
        <v>0.20203324400352099</v>
      </c>
      <c r="J8" s="1">
        <v>0.36048652105155599</v>
      </c>
      <c r="K8" s="1">
        <v>0.251577542666374</v>
      </c>
      <c r="L8" s="1">
        <v>0.65527229512316898</v>
      </c>
      <c r="M8" s="1">
        <v>8.6920408070238903E-3</v>
      </c>
      <c r="N8" s="1">
        <v>0.30888877138215298</v>
      </c>
      <c r="O8" s="1">
        <v>0.221980342539496</v>
      </c>
      <c r="P8" s="1">
        <v>0.26638946184727802</v>
      </c>
      <c r="Q8" s="1">
        <v>0.58980237766445498</v>
      </c>
      <c r="R8" s="1">
        <v>0.18756336956789399</v>
      </c>
      <c r="S8" s="1">
        <v>8.0357662931903703E-2</v>
      </c>
      <c r="T8" s="1">
        <v>0.60471314975820201</v>
      </c>
      <c r="U8" s="1">
        <v>0.66177718485202797</v>
      </c>
      <c r="V8" s="1">
        <v>0</v>
      </c>
      <c r="W8" s="1">
        <v>1.7936059651425799E-2</v>
      </c>
      <c r="X8" s="1">
        <v>1.55158832272441E-2</v>
      </c>
      <c r="Y8" s="1">
        <v>0.63540846739087897</v>
      </c>
    </row>
    <row r="9" spans="1:25" x14ac:dyDescent="0.25">
      <c r="A9" s="1" t="s">
        <v>191</v>
      </c>
      <c r="B9" s="1">
        <v>3.30970817389733E-2</v>
      </c>
      <c r="C9" s="1">
        <v>0.29913459383238999</v>
      </c>
      <c r="D9" s="1">
        <v>0.15986928480832899</v>
      </c>
      <c r="E9" s="1">
        <v>0</v>
      </c>
      <c r="F9" s="1">
        <v>7.0088937006561894E-2</v>
      </c>
      <c r="G9" s="1">
        <v>1.59241494402283E-2</v>
      </c>
      <c r="H9" s="1">
        <v>0</v>
      </c>
      <c r="I9" s="1">
        <v>5.11831943539462E-2</v>
      </c>
      <c r="J9" s="1">
        <v>0.27217814106402299</v>
      </c>
      <c r="K9" s="1">
        <v>0.20708429546242099</v>
      </c>
      <c r="L9" s="1">
        <v>0.53322624713428302</v>
      </c>
      <c r="M9" s="1">
        <v>1.3322256605827301E-2</v>
      </c>
      <c r="N9" s="1">
        <v>0</v>
      </c>
      <c r="O9" s="1">
        <v>0.15544963502571099</v>
      </c>
      <c r="P9" s="1">
        <v>0.26251029196416598</v>
      </c>
      <c r="Q9" s="1">
        <v>0.44840079130250299</v>
      </c>
      <c r="R9" s="1">
        <v>0.136331926445249</v>
      </c>
      <c r="S9" s="1">
        <v>0.15240762209188299</v>
      </c>
      <c r="T9" s="1">
        <v>0.41526588712632501</v>
      </c>
      <c r="U9" s="1">
        <v>0.60479576049915595</v>
      </c>
      <c r="V9" s="1">
        <v>0.688799441514787</v>
      </c>
      <c r="W9" s="1">
        <v>0.16259467988891299</v>
      </c>
      <c r="X9" s="1">
        <v>0.92352957418486803</v>
      </c>
      <c r="Y9" s="1">
        <v>1.72476918821366</v>
      </c>
    </row>
    <row r="10" spans="1:25" x14ac:dyDescent="0.25">
      <c r="A10" s="1" t="s">
        <v>192</v>
      </c>
      <c r="B10" s="1">
        <v>5.2545737599707702E-2</v>
      </c>
      <c r="C10" s="1">
        <v>0.41802090242835499</v>
      </c>
      <c r="D10" s="1">
        <v>9.9467688200950602E-2</v>
      </c>
      <c r="E10" s="1">
        <v>2.5267417167214298E-2</v>
      </c>
      <c r="F10" s="1">
        <v>6.6696698790189302E-2</v>
      </c>
      <c r="G10" s="1">
        <v>1.30883519378324E-2</v>
      </c>
      <c r="H10" s="1">
        <v>1.4238810265608101E-2</v>
      </c>
      <c r="I10" s="1">
        <v>0.100162340718657</v>
      </c>
      <c r="J10" s="1">
        <v>0.235610364689994</v>
      </c>
      <c r="K10" s="1">
        <v>0.12796232102020899</v>
      </c>
      <c r="L10" s="1">
        <v>0.758185642749582</v>
      </c>
      <c r="M10" s="1">
        <v>1.84807340158708E-2</v>
      </c>
      <c r="N10" s="1">
        <v>8.0031681774963004E-2</v>
      </c>
      <c r="O10" s="1">
        <v>0.31383453714445497</v>
      </c>
      <c r="P10" s="1">
        <v>0.339521793287414</v>
      </c>
      <c r="Q10" s="1">
        <v>0.54147584949283301</v>
      </c>
      <c r="R10" s="1">
        <v>0.14221847507678201</v>
      </c>
      <c r="S10" s="1">
        <v>0.13934201748900199</v>
      </c>
      <c r="T10" s="1">
        <v>0.50645824435869702</v>
      </c>
      <c r="U10" s="1">
        <v>1.7070888346758999</v>
      </c>
      <c r="V10" s="1">
        <v>0.14943444067337999</v>
      </c>
      <c r="W10" s="1">
        <v>0</v>
      </c>
      <c r="X10" s="1">
        <v>0.29291711206872401</v>
      </c>
      <c r="Y10" s="1">
        <v>0</v>
      </c>
    </row>
    <row r="11" spans="1:25" x14ac:dyDescent="0.25">
      <c r="A11" s="1" t="s">
        <v>193</v>
      </c>
      <c r="B11" s="1">
        <v>0.105921622118457</v>
      </c>
      <c r="C11" s="1">
        <v>0.33581581704176</v>
      </c>
      <c r="D11" s="1">
        <v>0.17394926427990401</v>
      </c>
      <c r="E11" s="1">
        <v>0.15003845569707699</v>
      </c>
      <c r="F11" s="1">
        <v>0.124865597577611</v>
      </c>
      <c r="G11" s="1">
        <v>2.08092760048753E-2</v>
      </c>
      <c r="H11" s="1">
        <v>0.10396060723383101</v>
      </c>
      <c r="I11" s="1">
        <v>4.1728367089216199E-2</v>
      </c>
      <c r="J11" s="1">
        <v>0.25050854580911203</v>
      </c>
      <c r="K11" s="1">
        <v>0.18329178009927499</v>
      </c>
      <c r="L11" s="1">
        <v>0.37289028449991901</v>
      </c>
      <c r="M11" s="3">
        <v>0</v>
      </c>
      <c r="N11" s="1">
        <v>0.21701069187167599</v>
      </c>
      <c r="O11" s="1">
        <v>4.3395667838584902E-2</v>
      </c>
      <c r="P11" s="1">
        <v>0</v>
      </c>
      <c r="Q11" s="1">
        <v>0.46120997702466798</v>
      </c>
      <c r="R11" s="1">
        <v>3.1593296573114098E-2</v>
      </c>
      <c r="S11" s="1">
        <v>4.88838964714906E-2</v>
      </c>
      <c r="T11" s="1">
        <v>0.41260442664415797</v>
      </c>
      <c r="U11" s="1">
        <v>1.34877087855596</v>
      </c>
      <c r="V11" s="1">
        <v>0.26932666626471602</v>
      </c>
      <c r="W11" s="1">
        <v>1.01899188476884E-2</v>
      </c>
      <c r="X11" s="1">
        <v>0.35550494606849098</v>
      </c>
      <c r="Y11" s="1">
        <v>0.86765496959354904</v>
      </c>
    </row>
    <row r="12" spans="1:25" x14ac:dyDescent="0.25">
      <c r="A12" s="1" t="s">
        <v>194</v>
      </c>
      <c r="B12" s="1">
        <v>0.13895508859225</v>
      </c>
      <c r="C12" s="1">
        <v>0.25021089601945801</v>
      </c>
      <c r="D12" s="1">
        <v>0</v>
      </c>
      <c r="E12" s="1">
        <v>0.35746878753611999</v>
      </c>
      <c r="F12" s="1">
        <v>0.17659758154931399</v>
      </c>
      <c r="G12" s="1">
        <v>2.48621093326944E-3</v>
      </c>
      <c r="H12" s="1">
        <v>0.27871559207110203</v>
      </c>
      <c r="I12" s="1">
        <v>0.175476272226261</v>
      </c>
      <c r="J12" s="1">
        <v>0.175784361135184</v>
      </c>
      <c r="K12" s="1">
        <v>0.131757093511055</v>
      </c>
      <c r="L12" s="1">
        <v>1.3100544205179101</v>
      </c>
      <c r="M12" s="1">
        <v>2.4716929467326499E-2</v>
      </c>
      <c r="N12" s="1">
        <v>0.32367472713283602</v>
      </c>
      <c r="O12" s="1">
        <v>0.14589153832187199</v>
      </c>
      <c r="P12" s="1">
        <v>0.233335371167845</v>
      </c>
      <c r="Q12" s="1">
        <v>0.32282821459292399</v>
      </c>
      <c r="R12" s="1">
        <v>0.102398132301304</v>
      </c>
      <c r="S12" s="1">
        <v>0.110379464291488</v>
      </c>
      <c r="T12" s="1">
        <v>0.31404829462018002</v>
      </c>
      <c r="U12" s="1">
        <v>0.65922070650120002</v>
      </c>
      <c r="V12" s="1">
        <v>0.30498364046175203</v>
      </c>
      <c r="W12" s="1">
        <v>0.10985718496755</v>
      </c>
      <c r="X12" s="1">
        <v>0.27662790721321101</v>
      </c>
      <c r="Y12" s="1">
        <v>0.72900673197973698</v>
      </c>
    </row>
    <row r="13" spans="1:25" x14ac:dyDescent="0.25">
      <c r="A13" s="1" t="s">
        <v>195</v>
      </c>
      <c r="B13" s="1">
        <v>0.13895508859225</v>
      </c>
      <c r="C13" s="1">
        <v>0.25021089601945801</v>
      </c>
      <c r="D13" s="1">
        <v>0.213118930349633</v>
      </c>
      <c r="E13" s="1">
        <v>0.35746878753611999</v>
      </c>
      <c r="F13" s="1">
        <v>0.17659758154931399</v>
      </c>
      <c r="G13" s="1">
        <v>0</v>
      </c>
      <c r="H13" s="1">
        <v>0.27871559207110203</v>
      </c>
      <c r="I13" s="1">
        <v>0.175476272226261</v>
      </c>
      <c r="J13" s="1">
        <v>0</v>
      </c>
      <c r="K13" s="1">
        <v>3.5183060243869503E-2</v>
      </c>
      <c r="L13" s="1">
        <v>0</v>
      </c>
      <c r="M13" s="1">
        <v>1.81511547150109E-2</v>
      </c>
      <c r="N13" s="1">
        <v>0.32367472713283602</v>
      </c>
      <c r="O13" s="1">
        <v>0.14589153832187199</v>
      </c>
      <c r="P13" s="1">
        <v>0.233335371167845</v>
      </c>
      <c r="Q13" s="1">
        <v>0.32282821459292399</v>
      </c>
      <c r="R13" s="1">
        <v>0.102398132301304</v>
      </c>
      <c r="S13" s="1">
        <v>0.110379464291488</v>
      </c>
      <c r="T13" s="1">
        <v>0.31404829462018002</v>
      </c>
      <c r="U13" s="1">
        <v>0.65922070650120002</v>
      </c>
      <c r="V13" s="1">
        <v>0.30498364046175203</v>
      </c>
      <c r="W13" s="1">
        <v>0.10985718496755</v>
      </c>
      <c r="X13" s="1">
        <v>0.27662790721321101</v>
      </c>
      <c r="Y13" s="1">
        <v>0.72900673197973698</v>
      </c>
    </row>
    <row r="14" spans="1:25" x14ac:dyDescent="0.25">
      <c r="A14" s="1" t="s">
        <v>542</v>
      </c>
      <c r="B14" s="1">
        <v>0.13895508859225</v>
      </c>
      <c r="C14" s="1">
        <v>0.25021089601945801</v>
      </c>
      <c r="D14" s="1">
        <v>0.124210268039345</v>
      </c>
      <c r="E14" s="1">
        <v>0.35746878753611999</v>
      </c>
      <c r="F14" s="1">
        <v>0.17659758154931399</v>
      </c>
      <c r="G14" s="1">
        <v>7.52524849258934E-3</v>
      </c>
      <c r="H14" s="1">
        <v>0.27871559207110203</v>
      </c>
      <c r="I14" s="1">
        <v>0.175476272226261</v>
      </c>
      <c r="J14" s="1">
        <v>0.20152454050471399</v>
      </c>
      <c r="K14" s="1">
        <v>0</v>
      </c>
      <c r="L14" s="1">
        <v>0.562156554960062</v>
      </c>
      <c r="M14" s="1">
        <v>7.2023053281649501E-3</v>
      </c>
      <c r="N14" s="1">
        <v>0.32367472713283602</v>
      </c>
      <c r="O14" s="1">
        <v>0.14589153832187199</v>
      </c>
      <c r="P14" s="1">
        <v>0.233335371167845</v>
      </c>
      <c r="Q14" s="1">
        <v>0.32282821459292399</v>
      </c>
      <c r="R14" s="1">
        <v>0.102398132301304</v>
      </c>
      <c r="S14" s="1">
        <v>0.110379464291488</v>
      </c>
      <c r="T14" s="1">
        <v>0.31404829462018002</v>
      </c>
      <c r="U14" s="1">
        <v>0.65922070650120002</v>
      </c>
      <c r="V14" s="1">
        <v>0.30498364046175203</v>
      </c>
      <c r="W14" s="1">
        <v>0.10985718496755</v>
      </c>
      <c r="X14" s="1">
        <v>0.27662790721321101</v>
      </c>
      <c r="Y14" s="1">
        <v>0.72900673197973698</v>
      </c>
    </row>
    <row r="15" spans="1:25" x14ac:dyDescent="0.25">
      <c r="A15" s="1" t="s">
        <v>690</v>
      </c>
      <c r="B15" s="1">
        <v>0.26167845810663298</v>
      </c>
      <c r="C15" s="1">
        <v>0</v>
      </c>
      <c r="D15" s="1">
        <v>0.20908642516655401</v>
      </c>
      <c r="E15" s="1">
        <v>0.65285711930314505</v>
      </c>
      <c r="F15" s="1">
        <v>0.32854779147102903</v>
      </c>
      <c r="G15" s="1">
        <v>2.4391517168923099E-2</v>
      </c>
      <c r="H15" s="1">
        <v>0.57995699013519197</v>
      </c>
      <c r="I15" s="1">
        <v>0.331451806042321</v>
      </c>
      <c r="J15" s="1">
        <v>0.45458730512685103</v>
      </c>
      <c r="K15" s="1">
        <v>0.29492175039303198</v>
      </c>
      <c r="L15" s="1">
        <v>1.21823897125958</v>
      </c>
      <c r="M15" s="1">
        <v>2.2341471611796501E-2</v>
      </c>
      <c r="N15" s="1">
        <v>0.55907063218883402</v>
      </c>
      <c r="O15" s="1">
        <v>6.32172628651715E-2</v>
      </c>
      <c r="P15" s="1">
        <v>0.20702759805930401</v>
      </c>
      <c r="Q15" s="1">
        <v>0</v>
      </c>
      <c r="R15" s="1">
        <v>3.3410233024630198E-2</v>
      </c>
      <c r="S15" s="1">
        <v>0</v>
      </c>
      <c r="T15" s="1">
        <v>0.15945900681634001</v>
      </c>
      <c r="U15" s="1">
        <v>0</v>
      </c>
      <c r="V15" s="1">
        <v>0.30217266365742002</v>
      </c>
      <c r="W15" s="1">
        <v>0.21731167228036899</v>
      </c>
      <c r="X15" s="1">
        <v>0.14478369939423999</v>
      </c>
      <c r="Y15" s="1">
        <v>0.63461253591761502</v>
      </c>
    </row>
    <row r="16" spans="1:25" x14ac:dyDescent="0.25">
      <c r="A16" s="1" t="s">
        <v>692</v>
      </c>
      <c r="B16" s="1">
        <v>0.161664154269795</v>
      </c>
      <c r="C16" s="1">
        <v>0.17109715775337</v>
      </c>
      <c r="D16" s="1">
        <v>0.20431131111917999</v>
      </c>
      <c r="E16" s="1">
        <v>0.45140780808851499</v>
      </c>
      <c r="F16" s="1">
        <v>0.21007833597734199</v>
      </c>
      <c r="G16" s="1">
        <v>1.8569653281192099E-2</v>
      </c>
      <c r="H16" s="1">
        <v>0.39668411678179499</v>
      </c>
      <c r="I16" s="1">
        <v>0.166025976518168</v>
      </c>
      <c r="J16" s="1">
        <v>0.40241503685108299</v>
      </c>
      <c r="K16" s="1">
        <v>0.281658167335539</v>
      </c>
      <c r="L16" s="1">
        <v>1.1818430251157099</v>
      </c>
      <c r="M16" s="1">
        <v>2.6651066639718699E-2</v>
      </c>
      <c r="N16" s="1">
        <v>0.40717290812040002</v>
      </c>
      <c r="O16" s="1">
        <v>0.132919002575067</v>
      </c>
      <c r="P16" s="1">
        <v>0.26255056411122402</v>
      </c>
      <c r="Q16" s="1">
        <v>0.28516729250016398</v>
      </c>
      <c r="R16" s="1">
        <v>5.4631109059862598E-2</v>
      </c>
      <c r="S16" s="1">
        <v>7.26896776636273E-2</v>
      </c>
      <c r="T16" s="1">
        <v>0.31642111585663002</v>
      </c>
      <c r="U16" s="1">
        <v>0.38357469382686299</v>
      </c>
      <c r="V16" s="1">
        <v>0.31054533397148598</v>
      </c>
      <c r="W16" s="1">
        <v>0.13342671928941599</v>
      </c>
      <c r="X16" s="1">
        <v>0.16213373264157699</v>
      </c>
      <c r="Y16" s="1">
        <v>0.74723532193256204</v>
      </c>
    </row>
    <row r="17" spans="1:25" x14ac:dyDescent="0.25">
      <c r="A17" s="1" t="s">
        <v>691</v>
      </c>
      <c r="B17" s="1">
        <v>0.109199994351631</v>
      </c>
      <c r="C17" s="1">
        <v>0.28204779766986499</v>
      </c>
      <c r="D17" s="1">
        <v>0.210883738310538</v>
      </c>
      <c r="E17" s="1">
        <v>0.28237474149948499</v>
      </c>
      <c r="F17" s="1">
        <v>0.135431772642533</v>
      </c>
      <c r="G17" s="1">
        <v>8.5131596907459701E-3</v>
      </c>
      <c r="H17" s="1">
        <v>0.234946061856772</v>
      </c>
      <c r="I17" s="1">
        <v>9.3056194400279693E-2</v>
      </c>
      <c r="J17" s="1">
        <v>0.38334325271630199</v>
      </c>
      <c r="K17" s="1">
        <v>0.22567388114141099</v>
      </c>
      <c r="L17" s="1">
        <v>1.1322728060184299</v>
      </c>
      <c r="M17" s="1">
        <v>3.0269525698836699E-2</v>
      </c>
      <c r="N17" s="1">
        <v>0.25406687202268802</v>
      </c>
      <c r="O17" s="1">
        <v>0.21793257385390499</v>
      </c>
      <c r="P17" s="1">
        <v>0.26702507009531601</v>
      </c>
      <c r="Q17" s="1">
        <v>0.49679719408761303</v>
      </c>
      <c r="R17" s="1">
        <v>0.153597578522879</v>
      </c>
      <c r="S17" s="1">
        <v>9.6935282369747994E-2</v>
      </c>
      <c r="T17" s="1">
        <v>0.45265997928357699</v>
      </c>
      <c r="U17" s="1">
        <v>0.58500091817850997</v>
      </c>
      <c r="V17" s="1">
        <v>0.286845799074958</v>
      </c>
      <c r="W17" s="1">
        <v>0.16652777479459999</v>
      </c>
      <c r="X17" s="1">
        <v>0.24634054948158199</v>
      </c>
      <c r="Y17" s="1">
        <v>0.76870945436448701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92F7-B118-4AA1-8199-9A095E9617BC}">
  <dimension ref="A1:U50"/>
  <sheetViews>
    <sheetView workbookViewId="0">
      <selection activeCell="B5" sqref="B5"/>
    </sheetView>
  </sheetViews>
  <sheetFormatPr defaultColWidth="9.140625" defaultRowHeight="15" x14ac:dyDescent="0.25"/>
  <cols>
    <col min="1" max="1" width="8.7109375" style="1" bestFit="1" customWidth="1"/>
    <col min="2" max="2" width="15" style="1" bestFit="1" customWidth="1"/>
    <col min="3" max="5" width="12" style="1" bestFit="1" customWidth="1"/>
    <col min="6" max="6" width="13.85546875" style="1" bestFit="1" customWidth="1"/>
    <col min="7" max="12" width="12" style="1" bestFit="1" customWidth="1"/>
    <col min="13" max="13" width="12.5703125" style="1" bestFit="1" customWidth="1"/>
    <col min="14" max="21" width="12" style="1" bestFit="1" customWidth="1"/>
    <col min="22" max="16384" width="9.140625" style="1"/>
  </cols>
  <sheetData>
    <row r="1" spans="1:21" x14ac:dyDescent="0.25">
      <c r="A1" s="1" t="s">
        <v>196</v>
      </c>
      <c r="B1" s="1" t="s">
        <v>182</v>
      </c>
      <c r="C1" s="1" t="s">
        <v>183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695</v>
      </c>
      <c r="U1" s="1" t="s">
        <v>696</v>
      </c>
    </row>
    <row r="2" spans="1:21" x14ac:dyDescent="0.25">
      <c r="A2" s="1">
        <v>1</v>
      </c>
      <c r="B2" s="1">
        <v>0.41163092925996098</v>
      </c>
      <c r="C2" s="1">
        <v>0.72710076270080304</v>
      </c>
      <c r="D2" s="1">
        <v>0.72710076270080304</v>
      </c>
      <c r="E2" s="1">
        <v>4.87103129825952E-3</v>
      </c>
      <c r="F2" s="1">
        <v>0.261151664692298</v>
      </c>
      <c r="G2" s="1">
        <v>0.261151664692298</v>
      </c>
      <c r="H2" s="1">
        <v>7.4234728216940197E-3</v>
      </c>
      <c r="I2" s="1">
        <v>0.27802884101984399</v>
      </c>
      <c r="J2" s="1">
        <v>2.3785979761808299E-2</v>
      </c>
      <c r="K2" s="1">
        <v>2.49384984083913E-2</v>
      </c>
      <c r="L2" s="1">
        <v>1.3436394195889901E-2</v>
      </c>
      <c r="M2" s="1">
        <v>3.9082159262155301E-3</v>
      </c>
      <c r="N2" s="1">
        <v>1.2424003576232899E-2</v>
      </c>
      <c r="O2" s="1">
        <v>8.1497129655018208E-3</v>
      </c>
      <c r="P2" s="1">
        <v>2.06278610062356E-2</v>
      </c>
      <c r="Q2" s="1">
        <v>6.9857839708752502E-4</v>
      </c>
      <c r="R2" s="1">
        <v>1.11727556427149E-2</v>
      </c>
      <c r="S2" s="1">
        <v>1.8786946969421601E-2</v>
      </c>
      <c r="T2" s="1">
        <v>2.2438270739115599E-3</v>
      </c>
      <c r="U2" s="1">
        <v>1.91819829119173E-4</v>
      </c>
    </row>
    <row r="3" spans="1:21" x14ac:dyDescent="0.25">
      <c r="A3" s="1">
        <v>2</v>
      </c>
      <c r="B3" s="1">
        <v>0.421319248401955</v>
      </c>
      <c r="C3" s="1">
        <v>0.72381209042806305</v>
      </c>
      <c r="D3" s="1">
        <v>0.72381209042806305</v>
      </c>
      <c r="E3" s="1">
        <v>5.5136710843099301E-3</v>
      </c>
      <c r="F3" s="1">
        <v>0.27190696185400198</v>
      </c>
      <c r="G3" s="1">
        <v>0.27190696185400198</v>
      </c>
      <c r="H3" s="1">
        <v>9.1018838494388299E-3</v>
      </c>
      <c r="I3" s="1">
        <v>0.27940804344412701</v>
      </c>
      <c r="J3" s="1">
        <v>2.3685063498527899E-2</v>
      </c>
      <c r="K3" s="1">
        <v>2.4876299991508099E-2</v>
      </c>
      <c r="L3" s="1">
        <v>1.34947733041811E-2</v>
      </c>
      <c r="M3" s="1">
        <v>3.8775142819973802E-3</v>
      </c>
      <c r="N3" s="1">
        <v>1.2314571920245199E-2</v>
      </c>
      <c r="O3" s="1">
        <v>8.3910786868095708E-3</v>
      </c>
      <c r="P3" s="1">
        <v>2.0793068205237401E-2</v>
      </c>
      <c r="Q3" s="1">
        <v>6.8065216009589597E-4</v>
      </c>
      <c r="R3" s="1">
        <v>1.1366231222615699E-2</v>
      </c>
      <c r="S3" s="1">
        <v>1.8398533005925099E-2</v>
      </c>
      <c r="T3" s="1">
        <v>2.23264936282955E-3</v>
      </c>
      <c r="U3" s="1">
        <v>1.8503852149627699E-4</v>
      </c>
    </row>
    <row r="4" spans="1:21" x14ac:dyDescent="0.25">
      <c r="A4" s="1">
        <v>3</v>
      </c>
      <c r="B4" s="1">
        <v>0.43073172321742598</v>
      </c>
      <c r="C4" s="1">
        <v>0.72063177535841905</v>
      </c>
      <c r="D4" s="1">
        <v>0.72063177535841905</v>
      </c>
      <c r="E4" s="1">
        <v>6.1272803558884798E-3</v>
      </c>
      <c r="F4" s="1">
        <v>0.28239415013667801</v>
      </c>
      <c r="G4" s="1">
        <v>0.28239415013667801</v>
      </c>
      <c r="H4" s="1">
        <v>1.07295225146634E-2</v>
      </c>
      <c r="I4" s="1">
        <v>0.280750403624554</v>
      </c>
      <c r="J4" s="1">
        <v>2.3567699201010602E-2</v>
      </c>
      <c r="K4" s="1">
        <v>2.4805109342262498E-2</v>
      </c>
      <c r="L4" s="1">
        <v>1.3544069675462201E-2</v>
      </c>
      <c r="M4" s="1">
        <v>3.8518008955758299E-3</v>
      </c>
      <c r="N4" s="1">
        <v>1.22018302645489E-2</v>
      </c>
      <c r="O4" s="1">
        <v>8.6236379016854398E-3</v>
      </c>
      <c r="P4" s="1">
        <v>2.0972635858349999E-2</v>
      </c>
      <c r="Q4" s="1">
        <v>6.6338310491645001E-4</v>
      </c>
      <c r="R4" s="1">
        <v>1.15479982303613E-2</v>
      </c>
      <c r="S4" s="1">
        <v>1.8019361886994201E-2</v>
      </c>
      <c r="T4" s="1">
        <v>2.2225680354234102E-3</v>
      </c>
      <c r="U4" s="1">
        <v>1.78568918005153E-4</v>
      </c>
    </row>
    <row r="5" spans="1:21" x14ac:dyDescent="0.25">
      <c r="A5" s="1">
        <v>4</v>
      </c>
      <c r="B5" s="1">
        <v>0.439868353706377</v>
      </c>
      <c r="C5" s="1">
        <v>0.71755981749186903</v>
      </c>
      <c r="D5" s="1">
        <v>0.71755981749186903</v>
      </c>
      <c r="E5" s="1">
        <v>6.7118591129951902E-3</v>
      </c>
      <c r="F5" s="1">
        <v>0.29261322954032798</v>
      </c>
      <c r="G5" s="1">
        <v>0.29261322954032798</v>
      </c>
      <c r="H5" s="1">
        <v>1.23063888173679E-2</v>
      </c>
      <c r="I5" s="1">
        <v>0.28205592156112502</v>
      </c>
      <c r="J5" s="1">
        <v>2.34338868692564E-2</v>
      </c>
      <c r="K5" s="1">
        <v>2.4724926460654498E-2</v>
      </c>
      <c r="L5" s="1">
        <v>1.35842833097335E-2</v>
      </c>
      <c r="M5" s="1">
        <v>3.8310757669508802E-3</v>
      </c>
      <c r="N5" s="1">
        <v>1.2085778609143999E-2</v>
      </c>
      <c r="O5" s="1">
        <v>8.8473906101294505E-3</v>
      </c>
      <c r="P5" s="1">
        <v>2.1166563965573398E-2</v>
      </c>
      <c r="Q5" s="1">
        <v>6.4677123154918898E-4</v>
      </c>
      <c r="R5" s="1">
        <v>1.1718056665951901E-2</v>
      </c>
      <c r="S5" s="1">
        <v>1.7649433612628999E-2</v>
      </c>
      <c r="T5" s="1">
        <v>2.21358309169311E-3</v>
      </c>
      <c r="U5" s="1">
        <v>1.7241101864579999E-4</v>
      </c>
    </row>
    <row r="6" spans="1:21" x14ac:dyDescent="0.25">
      <c r="A6" s="1">
        <v>5</v>
      </c>
      <c r="B6" s="1">
        <v>0.44872913986880503</v>
      </c>
      <c r="C6" s="1">
        <v>0.71459621682841401</v>
      </c>
      <c r="D6" s="1">
        <v>0.71459621682841401</v>
      </c>
      <c r="E6" s="1">
        <v>7.2674073556300402E-3</v>
      </c>
      <c r="F6" s="1">
        <v>0.30256420006495099</v>
      </c>
      <c r="G6" s="1">
        <v>0.30256420006495099</v>
      </c>
      <c r="H6" s="1">
        <v>1.3832482757552099E-2</v>
      </c>
      <c r="I6" s="1">
        <v>0.28332459725383902</v>
      </c>
      <c r="J6" s="1">
        <v>2.32836265032654E-2</v>
      </c>
      <c r="K6" s="1">
        <v>2.4635751346683998E-2</v>
      </c>
      <c r="L6" s="1">
        <v>1.36154142069947E-2</v>
      </c>
      <c r="M6" s="1">
        <v>3.8153388961225301E-3</v>
      </c>
      <c r="N6" s="1">
        <v>1.19664169540306E-2</v>
      </c>
      <c r="O6" s="1">
        <v>9.0623368121415804E-3</v>
      </c>
      <c r="P6" s="1">
        <v>2.13748525269075E-2</v>
      </c>
      <c r="Q6" s="1">
        <v>6.3081653999411201E-4</v>
      </c>
      <c r="R6" s="1">
        <v>1.1876406529387399E-2</v>
      </c>
      <c r="S6" s="1">
        <v>1.7288748182829598E-2</v>
      </c>
      <c r="T6" s="1">
        <v>2.2056945316386799E-3</v>
      </c>
      <c r="U6" s="1">
        <v>1.6656482341821901E-4</v>
      </c>
    </row>
    <row r="7" spans="1:21" x14ac:dyDescent="0.25">
      <c r="A7" s="1">
        <v>6</v>
      </c>
      <c r="B7" s="1">
        <v>0.45731408170471199</v>
      </c>
      <c r="C7" s="1">
        <v>0.71174097336805497</v>
      </c>
      <c r="D7" s="1">
        <v>0.71174097336805497</v>
      </c>
      <c r="E7" s="1">
        <v>7.7939250837930404E-3</v>
      </c>
      <c r="F7" s="1">
        <v>0.312247061710546</v>
      </c>
      <c r="G7" s="1">
        <v>0.312247061710546</v>
      </c>
      <c r="H7" s="1">
        <v>1.53078043352162E-2</v>
      </c>
      <c r="I7" s="1">
        <v>0.28455643070269598</v>
      </c>
      <c r="J7" s="1">
        <v>2.3116918103037499E-2</v>
      </c>
      <c r="K7" s="1">
        <v>2.4537584000351099E-2</v>
      </c>
      <c r="L7" s="1">
        <v>1.3637462367246099E-2</v>
      </c>
      <c r="M7" s="1">
        <v>3.80459028309079E-3</v>
      </c>
      <c r="N7" s="1">
        <v>1.1843745299208499E-2</v>
      </c>
      <c r="O7" s="1">
        <v>9.2684765077218397E-3</v>
      </c>
      <c r="P7" s="1">
        <v>2.1597501542352401E-2</v>
      </c>
      <c r="Q7" s="1">
        <v>6.1551903025121996E-4</v>
      </c>
      <c r="R7" s="1">
        <v>1.20230478206678E-2</v>
      </c>
      <c r="S7" s="1">
        <v>1.6937305597595799E-2</v>
      </c>
      <c r="T7" s="1">
        <v>2.1989023552601E-3</v>
      </c>
      <c r="U7" s="1">
        <v>1.6103033232241001E-4</v>
      </c>
    </row>
    <row r="8" spans="1:21" x14ac:dyDescent="0.25">
      <c r="A8" s="1">
        <v>7</v>
      </c>
      <c r="B8" s="1">
        <v>0.46562317921409702</v>
      </c>
      <c r="C8" s="1">
        <v>0.70899408711079004</v>
      </c>
      <c r="D8" s="1">
        <v>0.70899408711079004</v>
      </c>
      <c r="E8" s="1">
        <v>8.2914122974841898E-3</v>
      </c>
      <c r="F8" s="1">
        <v>0.321661814477115</v>
      </c>
      <c r="G8" s="1">
        <v>0.321661814477115</v>
      </c>
      <c r="H8" s="1">
        <v>1.67323535503601E-2</v>
      </c>
      <c r="I8" s="1">
        <v>0.28575142190769798</v>
      </c>
      <c r="J8" s="1">
        <v>2.2933761668572802E-2</v>
      </c>
      <c r="K8" s="1">
        <v>2.44304244216558E-2</v>
      </c>
      <c r="L8" s="1">
        <v>1.3650427790487399E-2</v>
      </c>
      <c r="M8" s="1">
        <v>3.7988299278556401E-3</v>
      </c>
      <c r="N8" s="1">
        <v>1.17177636446778E-2</v>
      </c>
      <c r="O8" s="1">
        <v>9.4658096968702199E-3</v>
      </c>
      <c r="P8" s="1">
        <v>2.1834511011908E-2</v>
      </c>
      <c r="Q8" s="1">
        <v>6.0087870232051197E-4</v>
      </c>
      <c r="R8" s="1">
        <v>1.21579805397932E-2</v>
      </c>
      <c r="S8" s="1">
        <v>1.6595105856927701E-2</v>
      </c>
      <c r="T8" s="1">
        <v>2.1932065625573701E-3</v>
      </c>
      <c r="U8" s="1">
        <v>1.5580754535837201E-4</v>
      </c>
    </row>
    <row r="9" spans="1:21" x14ac:dyDescent="0.25">
      <c r="A9" s="1">
        <v>8</v>
      </c>
      <c r="B9" s="1">
        <v>0.47365643239695998</v>
      </c>
      <c r="C9" s="1">
        <v>0.70635555805662098</v>
      </c>
      <c r="D9" s="1">
        <v>0.70635555805662098</v>
      </c>
      <c r="E9" s="1">
        <v>8.7598689967034894E-3</v>
      </c>
      <c r="F9" s="1">
        <v>0.330808458364657</v>
      </c>
      <c r="G9" s="1">
        <v>0.330808458364657</v>
      </c>
      <c r="H9" s="1">
        <v>1.8106130402983801E-2</v>
      </c>
      <c r="I9" s="1">
        <v>0.286909570868842</v>
      </c>
      <c r="J9" s="1">
        <v>2.2734157199871201E-2</v>
      </c>
      <c r="K9" s="1">
        <v>2.4314272610598101E-2</v>
      </c>
      <c r="L9" s="1">
        <v>1.3654310476718799E-2</v>
      </c>
      <c r="M9" s="1">
        <v>3.7980578304171002E-3</v>
      </c>
      <c r="N9" s="1">
        <v>1.15884719904385E-2</v>
      </c>
      <c r="O9" s="1">
        <v>9.6543363795867296E-3</v>
      </c>
      <c r="P9" s="1">
        <v>2.2085880935574401E-2</v>
      </c>
      <c r="Q9" s="1">
        <v>5.8689555620198804E-4</v>
      </c>
      <c r="R9" s="1">
        <v>1.2281204686763501E-2</v>
      </c>
      <c r="S9" s="1">
        <v>1.6262148960825298E-2</v>
      </c>
      <c r="T9" s="1">
        <v>2.1886071535304999E-3</v>
      </c>
      <c r="U9" s="1">
        <v>1.5089646252610601E-4</v>
      </c>
    </row>
    <row r="10" spans="1:21" x14ac:dyDescent="0.25">
      <c r="A10" s="1">
        <v>9</v>
      </c>
      <c r="B10" s="1">
        <v>0.481413841253302</v>
      </c>
      <c r="C10" s="1">
        <v>0.70382538620554602</v>
      </c>
      <c r="D10" s="1">
        <v>0.70382538620554602</v>
      </c>
      <c r="E10" s="1">
        <v>9.1992951814509304E-3</v>
      </c>
      <c r="F10" s="1">
        <v>0.33968699337317199</v>
      </c>
      <c r="G10" s="1">
        <v>0.33968699337317199</v>
      </c>
      <c r="H10" s="1">
        <v>1.9429134893087299E-2</v>
      </c>
      <c r="I10" s="1">
        <v>0.288030877586131</v>
      </c>
      <c r="J10" s="1">
        <v>2.25181046969327E-2</v>
      </c>
      <c r="K10" s="1">
        <v>2.4189128567177899E-2</v>
      </c>
      <c r="L10" s="1">
        <v>1.3649110425940299E-2</v>
      </c>
      <c r="M10" s="1">
        <v>3.80227399077515E-3</v>
      </c>
      <c r="N10" s="1">
        <v>1.1455870336490599E-2</v>
      </c>
      <c r="O10" s="1">
        <v>9.8340565558713705E-3</v>
      </c>
      <c r="P10" s="1">
        <v>2.2351611313351599E-2</v>
      </c>
      <c r="Q10" s="1">
        <v>5.7356959189564904E-4</v>
      </c>
      <c r="R10" s="1">
        <v>1.23927202615788E-2</v>
      </c>
      <c r="S10" s="1">
        <v>1.5938434909288701E-2</v>
      </c>
      <c r="T10" s="1">
        <v>2.1851041281794798E-3</v>
      </c>
      <c r="U10" s="1">
        <v>1.4629708382561099E-4</v>
      </c>
    </row>
    <row r="11" spans="1:21" x14ac:dyDescent="0.25">
      <c r="A11" s="1">
        <v>10</v>
      </c>
      <c r="B11" s="1">
        <v>0.48889540578312202</v>
      </c>
      <c r="C11" s="1">
        <v>0.70140357155756705</v>
      </c>
      <c r="D11" s="1">
        <v>0.70140357155756705</v>
      </c>
      <c r="E11" s="1">
        <v>9.6096908517265302E-3</v>
      </c>
      <c r="F11" s="1">
        <v>0.34829741950266002</v>
      </c>
      <c r="G11" s="1">
        <v>0.34829741950266002</v>
      </c>
      <c r="H11" s="1">
        <v>2.0701367020670599E-2</v>
      </c>
      <c r="I11" s="1">
        <v>0.28911534205956202</v>
      </c>
      <c r="J11" s="1">
        <v>2.2285604159757399E-2</v>
      </c>
      <c r="K11" s="1">
        <v>2.4054992291395301E-2</v>
      </c>
      <c r="L11" s="1">
        <v>1.3634827638151799E-2</v>
      </c>
      <c r="M11" s="1">
        <v>3.8114784089298098E-3</v>
      </c>
      <c r="N11" s="1">
        <v>1.13199586828341E-2</v>
      </c>
      <c r="O11" s="1">
        <v>1.0004970225724099E-2</v>
      </c>
      <c r="P11" s="1">
        <v>2.2631702145239501E-2</v>
      </c>
      <c r="Q11" s="1">
        <v>5.6090080940149497E-4</v>
      </c>
      <c r="R11" s="1">
        <v>1.2492527264239E-2</v>
      </c>
      <c r="S11" s="1">
        <v>1.56239637023177E-2</v>
      </c>
      <c r="T11" s="1">
        <v>2.1826974865043198E-3</v>
      </c>
      <c r="U11" s="1">
        <v>1.42009409256889E-4</v>
      </c>
    </row>
    <row r="12" spans="1:21" x14ac:dyDescent="0.25">
      <c r="A12" s="1">
        <v>11</v>
      </c>
      <c r="B12" s="1">
        <v>0.49610112598641998</v>
      </c>
      <c r="C12" s="1">
        <v>0.69909011411268196</v>
      </c>
      <c r="D12" s="1">
        <v>0.69909011411268196</v>
      </c>
      <c r="E12" s="1">
        <v>9.9910560075302697E-3</v>
      </c>
      <c r="F12" s="1">
        <v>0.35663973675312099</v>
      </c>
      <c r="G12" s="1">
        <v>0.35663973675312099</v>
      </c>
      <c r="H12" s="1">
        <v>2.19228267857337E-2</v>
      </c>
      <c r="I12" s="1">
        <v>0.29016296428913801</v>
      </c>
      <c r="J12" s="1">
        <v>2.2036655588345298E-2</v>
      </c>
      <c r="K12" s="1">
        <v>2.39118637832503E-2</v>
      </c>
      <c r="L12" s="1">
        <v>1.36114621133533E-2</v>
      </c>
      <c r="M12" s="1">
        <v>3.8256710848810702E-3</v>
      </c>
      <c r="N12" s="1">
        <v>1.1180737029469E-2</v>
      </c>
      <c r="O12" s="1">
        <v>1.0167077389144999E-2</v>
      </c>
      <c r="P12" s="1">
        <v>2.2926153431238099E-2</v>
      </c>
      <c r="Q12" s="1">
        <v>5.4888920871952397E-4</v>
      </c>
      <c r="R12" s="1">
        <v>1.2580625694744101E-2</v>
      </c>
      <c r="S12" s="1">
        <v>1.53187353399124E-2</v>
      </c>
      <c r="T12" s="1">
        <v>2.1813872285050199E-3</v>
      </c>
      <c r="U12" s="1">
        <v>1.3803343881993801E-4</v>
      </c>
    </row>
    <row r="13" spans="1:21" x14ac:dyDescent="0.25">
      <c r="A13" s="1">
        <v>12</v>
      </c>
      <c r="B13" s="1">
        <v>0.50303100186319705</v>
      </c>
      <c r="C13" s="1">
        <v>0.69688501387089297</v>
      </c>
      <c r="D13" s="1">
        <v>0.69688501387089297</v>
      </c>
      <c r="E13" s="1">
        <v>1.03433906488621E-2</v>
      </c>
      <c r="F13" s="1">
        <v>0.36471394512455602</v>
      </c>
      <c r="G13" s="1">
        <v>0.36471394512455602</v>
      </c>
      <c r="H13" s="1">
        <v>2.3093514188276699E-2</v>
      </c>
      <c r="I13" s="1">
        <v>0.29117374427485698</v>
      </c>
      <c r="J13" s="1">
        <v>2.1771258982696301E-2</v>
      </c>
      <c r="K13" s="1">
        <v>2.3759743042742899E-2</v>
      </c>
      <c r="L13" s="1">
        <v>1.35790138515449E-2</v>
      </c>
      <c r="M13" s="1">
        <v>3.8448520186289302E-3</v>
      </c>
      <c r="N13" s="1">
        <v>1.10382053763954E-2</v>
      </c>
      <c r="O13" s="1">
        <v>1.0320378046133999E-2</v>
      </c>
      <c r="P13" s="1">
        <v>2.3234965171347498E-2</v>
      </c>
      <c r="Q13" s="1">
        <v>5.3753478984973802E-4</v>
      </c>
      <c r="R13" s="1">
        <v>1.2657015553094101E-2</v>
      </c>
      <c r="S13" s="1">
        <v>1.5022749822072801E-2</v>
      </c>
      <c r="T13" s="1">
        <v>2.1811733541815701E-3</v>
      </c>
      <c r="U13" s="1">
        <v>1.34369172514758E-4</v>
      </c>
    </row>
    <row r="14" spans="1:21" x14ac:dyDescent="0.25">
      <c r="A14" s="1">
        <v>13</v>
      </c>
      <c r="B14" s="1">
        <v>0.50968503341345195</v>
      </c>
      <c r="C14" s="1">
        <v>0.69478827083219796</v>
      </c>
      <c r="D14" s="1">
        <v>0.69478827083219796</v>
      </c>
      <c r="E14" s="1">
        <v>1.0666694775722199E-2</v>
      </c>
      <c r="F14" s="1">
        <v>0.37252004461696298</v>
      </c>
      <c r="G14" s="1">
        <v>0.37252004461696298</v>
      </c>
      <c r="H14" s="1">
        <v>2.4213429228299398E-2</v>
      </c>
      <c r="I14" s="1">
        <v>0.29214768201671998</v>
      </c>
      <c r="J14" s="1">
        <v>2.14894143428104E-2</v>
      </c>
      <c r="K14" s="1">
        <v>2.3598630069873099E-2</v>
      </c>
      <c r="L14" s="1">
        <v>1.3537482852726599E-2</v>
      </c>
      <c r="M14" s="1">
        <v>3.8690212101733898E-3</v>
      </c>
      <c r="N14" s="1">
        <v>1.08923637236131E-2</v>
      </c>
      <c r="O14" s="1">
        <v>1.04648721966912E-2</v>
      </c>
      <c r="P14" s="1">
        <v>2.3558137365567701E-2</v>
      </c>
      <c r="Q14" s="1">
        <v>5.2683755279213601E-4</v>
      </c>
      <c r="R14" s="1">
        <v>1.2721696839289099E-2</v>
      </c>
      <c r="S14" s="1">
        <v>1.4736007148798899E-2</v>
      </c>
      <c r="T14" s="1">
        <v>2.18205586353397E-3</v>
      </c>
      <c r="U14" s="1">
        <v>1.3101661034135099E-4</v>
      </c>
    </row>
    <row r="15" spans="1:21" x14ac:dyDescent="0.25">
      <c r="A15" s="1">
        <v>14</v>
      </c>
      <c r="B15" s="1">
        <v>0.51606322063718502</v>
      </c>
      <c r="C15" s="1">
        <v>0.69279988499659895</v>
      </c>
      <c r="D15" s="1">
        <v>0.69279988499659895</v>
      </c>
      <c r="E15" s="1">
        <v>1.0960968388110301E-2</v>
      </c>
      <c r="F15" s="1">
        <v>0.38005803523034298</v>
      </c>
      <c r="G15" s="1">
        <v>0.38005803523034298</v>
      </c>
      <c r="H15" s="1">
        <v>2.5282571905802E-2</v>
      </c>
      <c r="I15" s="1">
        <v>0.293084777514726</v>
      </c>
      <c r="J15" s="1">
        <v>2.1191121668687699E-2</v>
      </c>
      <c r="K15" s="1">
        <v>2.3428524864640799E-2</v>
      </c>
      <c r="L15" s="1">
        <v>1.34868691168982E-2</v>
      </c>
      <c r="M15" s="1">
        <v>3.8981786595144599E-3</v>
      </c>
      <c r="N15" s="1">
        <v>1.07432120711222E-2</v>
      </c>
      <c r="O15" s="1">
        <v>1.06005598408164E-2</v>
      </c>
      <c r="P15" s="1">
        <v>2.3895670013898598E-2</v>
      </c>
      <c r="Q15" s="1">
        <v>5.1679749754671904E-4</v>
      </c>
      <c r="R15" s="1">
        <v>1.2774669553329E-2</v>
      </c>
      <c r="S15" s="1">
        <v>1.4458507320090699E-2</v>
      </c>
      <c r="T15" s="1">
        <v>2.18403475656223E-3</v>
      </c>
      <c r="U15" s="1">
        <v>1.2797575229971499E-4</v>
      </c>
    </row>
    <row r="16" spans="1:21" x14ac:dyDescent="0.25">
      <c r="A16" s="1">
        <v>15</v>
      </c>
      <c r="B16" s="1">
        <v>0.52216556353439603</v>
      </c>
      <c r="C16" s="1">
        <v>0.69091985636409403</v>
      </c>
      <c r="D16" s="1">
        <v>0.69091985636409403</v>
      </c>
      <c r="E16" s="1">
        <v>1.12262114860267E-2</v>
      </c>
      <c r="F16" s="1">
        <v>0.38732791696469698</v>
      </c>
      <c r="G16" s="1">
        <v>0.38732791696469698</v>
      </c>
      <c r="H16" s="1">
        <v>2.6300942220784398E-2</v>
      </c>
      <c r="I16" s="1">
        <v>0.293985030768876</v>
      </c>
      <c r="J16" s="1">
        <v>2.0876380960328102E-2</v>
      </c>
      <c r="K16" s="1">
        <v>2.3249427427046099E-2</v>
      </c>
      <c r="L16" s="1">
        <v>1.3427172644059999E-2</v>
      </c>
      <c r="M16" s="1">
        <v>3.9323243666521202E-3</v>
      </c>
      <c r="N16" s="1">
        <v>1.05907504189227E-2</v>
      </c>
      <c r="O16" s="1">
        <v>1.0727440978509801E-2</v>
      </c>
      <c r="P16" s="1">
        <v>2.4247563116340201E-2</v>
      </c>
      <c r="Q16" s="1">
        <v>5.0741462411348602E-4</v>
      </c>
      <c r="R16" s="1">
        <v>1.28159336952139E-2</v>
      </c>
      <c r="S16" s="1">
        <v>1.41902503359482E-2</v>
      </c>
      <c r="T16" s="1">
        <v>2.1871100332663501E-3</v>
      </c>
      <c r="U16" s="1">
        <v>1.2524659838985001E-4</v>
      </c>
    </row>
    <row r="17" spans="1:21" x14ac:dyDescent="0.25">
      <c r="A17" s="1">
        <v>16</v>
      </c>
      <c r="B17" s="1">
        <v>0.52799206210508598</v>
      </c>
      <c r="C17" s="1">
        <v>0.68914818493468499</v>
      </c>
      <c r="D17" s="1">
        <v>0.68914818493468499</v>
      </c>
      <c r="E17" s="1">
        <v>1.14624240694712E-2</v>
      </c>
      <c r="F17" s="1">
        <v>0.39432968982002298</v>
      </c>
      <c r="G17" s="1">
        <v>0.39432968982002298</v>
      </c>
      <c r="H17" s="1">
        <v>2.7268540173246598E-2</v>
      </c>
      <c r="I17" s="1">
        <v>0.29484844177916902</v>
      </c>
      <c r="J17" s="1">
        <v>2.0545192217731701E-2</v>
      </c>
      <c r="K17" s="1">
        <v>2.3061337757089E-2</v>
      </c>
      <c r="L17" s="1">
        <v>1.33583934342118E-2</v>
      </c>
      <c r="M17" s="1">
        <v>3.97145833158639E-3</v>
      </c>
      <c r="N17" s="1">
        <v>1.0434978767014699E-2</v>
      </c>
      <c r="O17" s="1">
        <v>1.0845515609771299E-2</v>
      </c>
      <c r="P17" s="1">
        <v>2.46138166728927E-2</v>
      </c>
      <c r="Q17" s="1">
        <v>4.9868893249243804E-4</v>
      </c>
      <c r="R17" s="1">
        <v>1.2845489264943701E-2</v>
      </c>
      <c r="S17" s="1">
        <v>1.39312361963714E-2</v>
      </c>
      <c r="T17" s="1">
        <v>2.1912816936463199E-3</v>
      </c>
      <c r="U17" s="1">
        <v>1.2282914861175799E-4</v>
      </c>
    </row>
    <row r="18" spans="1:21" x14ac:dyDescent="0.25">
      <c r="A18" s="1">
        <v>17</v>
      </c>
      <c r="B18" s="1">
        <v>0.53354271634925399</v>
      </c>
      <c r="C18" s="1">
        <v>0.68748487070837005</v>
      </c>
      <c r="D18" s="1">
        <v>0.68748487070837005</v>
      </c>
      <c r="E18" s="1">
        <v>1.1669606138443801E-2</v>
      </c>
      <c r="F18" s="1">
        <v>0.40106335379632302</v>
      </c>
      <c r="G18" s="1">
        <v>0.40106335379632302</v>
      </c>
      <c r="H18" s="1">
        <v>2.81853657631886E-2</v>
      </c>
      <c r="I18" s="1">
        <v>0.29567501054560602</v>
      </c>
      <c r="J18" s="1">
        <v>2.01975554408984E-2</v>
      </c>
      <c r="K18" s="1">
        <v>2.2864255854769401E-2</v>
      </c>
      <c r="L18" s="1">
        <v>1.32805314873536E-2</v>
      </c>
      <c r="M18" s="1">
        <v>4.0155805543172496E-3</v>
      </c>
      <c r="N18" s="1">
        <v>1.0275897115397999E-2</v>
      </c>
      <c r="O18" s="1">
        <v>1.0954783734601001E-2</v>
      </c>
      <c r="P18" s="1">
        <v>2.49944306835558E-2</v>
      </c>
      <c r="Q18" s="1">
        <v>4.90620422683574E-4</v>
      </c>
      <c r="R18" s="1">
        <v>1.2863336262518401E-2</v>
      </c>
      <c r="S18" s="1">
        <v>1.36814649013603E-2</v>
      </c>
      <c r="T18" s="1">
        <v>2.1965497377021402E-3</v>
      </c>
      <c r="U18" s="1">
        <v>1.20723402965437E-4</v>
      </c>
    </row>
    <row r="19" spans="1:21" x14ac:dyDescent="0.25">
      <c r="A19" s="1">
        <v>18</v>
      </c>
      <c r="B19" s="1">
        <v>0.53881752626690005</v>
      </c>
      <c r="C19" s="1">
        <v>0.68592991368515099</v>
      </c>
      <c r="D19" s="1">
        <v>0.68592991368515099</v>
      </c>
      <c r="E19" s="1">
        <v>1.18477576929446E-2</v>
      </c>
      <c r="F19" s="1">
        <v>0.407528908893596</v>
      </c>
      <c r="G19" s="1">
        <v>0.407528908893596</v>
      </c>
      <c r="H19" s="1">
        <v>2.9051418990610402E-2</v>
      </c>
      <c r="I19" s="1">
        <v>0.29646473706818599</v>
      </c>
      <c r="J19" s="1">
        <v>1.98334706298283E-2</v>
      </c>
      <c r="K19" s="1">
        <v>2.26581817200875E-2</v>
      </c>
      <c r="L19" s="1">
        <v>1.3193586803485501E-2</v>
      </c>
      <c r="M19" s="1">
        <v>4.0646910348447196E-3</v>
      </c>
      <c r="N19" s="1">
        <v>1.01135054640727E-2</v>
      </c>
      <c r="O19" s="1">
        <v>1.10552453529988E-2</v>
      </c>
      <c r="P19" s="1">
        <v>2.53894051483298E-2</v>
      </c>
      <c r="Q19" s="1">
        <v>4.8320909468689397E-4</v>
      </c>
      <c r="R19" s="1">
        <v>1.2869474687938099E-2</v>
      </c>
      <c r="S19" s="1">
        <v>1.34409364509149E-2</v>
      </c>
      <c r="T19" s="1">
        <v>2.2029141654338301E-3</v>
      </c>
      <c r="U19" s="1">
        <v>1.18929361450888E-4</v>
      </c>
    </row>
    <row r="20" spans="1:21" x14ac:dyDescent="0.25">
      <c r="A20" s="1">
        <v>19</v>
      </c>
      <c r="B20" s="1">
        <v>0.54381649185802505</v>
      </c>
      <c r="C20" s="1">
        <v>0.68448331386502603</v>
      </c>
      <c r="D20" s="1">
        <v>0.68448331386502603</v>
      </c>
      <c r="E20" s="1">
        <v>1.19968787329735E-2</v>
      </c>
      <c r="F20" s="1">
        <v>0.41372635511184103</v>
      </c>
      <c r="G20" s="1">
        <v>0.41372635511184103</v>
      </c>
      <c r="H20" s="1">
        <v>2.9866699855512002E-2</v>
      </c>
      <c r="I20" s="1">
        <v>0.29721762134690999</v>
      </c>
      <c r="J20" s="1">
        <v>1.9452937784521299E-2</v>
      </c>
      <c r="K20" s="1">
        <v>2.2443115353043101E-2</v>
      </c>
      <c r="L20" s="1">
        <v>1.3097559382607401E-2</v>
      </c>
      <c r="M20" s="1">
        <v>4.1187897731687897E-3</v>
      </c>
      <c r="N20" s="1">
        <v>9.9478038130389104E-3</v>
      </c>
      <c r="O20" s="1">
        <v>1.11469004649647E-2</v>
      </c>
      <c r="P20" s="1">
        <v>2.5798740067214401E-2</v>
      </c>
      <c r="Q20" s="1">
        <v>4.76454948502398E-4</v>
      </c>
      <c r="R20" s="1">
        <v>1.28639045412027E-2</v>
      </c>
      <c r="S20" s="1">
        <v>1.32096508450352E-2</v>
      </c>
      <c r="T20" s="1">
        <v>2.2103749768413602E-3</v>
      </c>
      <c r="U20" s="1">
        <v>1.1744702406811E-4</v>
      </c>
    </row>
    <row r="21" spans="1:21" x14ac:dyDescent="0.25">
      <c r="A21" s="1">
        <v>20</v>
      </c>
      <c r="B21" s="1">
        <v>0.548539613122627</v>
      </c>
      <c r="C21" s="1">
        <v>0.68314507124799695</v>
      </c>
      <c r="D21" s="1">
        <v>0.68314507124799695</v>
      </c>
      <c r="E21" s="1">
        <v>1.21169692585306E-2</v>
      </c>
      <c r="F21" s="1">
        <v>0.41965569245105999</v>
      </c>
      <c r="G21" s="1">
        <v>0.41965569245105999</v>
      </c>
      <c r="H21" s="1">
        <v>3.06312083578935E-2</v>
      </c>
      <c r="I21" s="1">
        <v>0.29793366338177801</v>
      </c>
      <c r="J21" s="1">
        <v>1.9055956904977401E-2</v>
      </c>
      <c r="K21" s="1">
        <v>2.22190567536362E-2</v>
      </c>
      <c r="L21" s="1">
        <v>1.29924492247193E-2</v>
      </c>
      <c r="M21" s="1">
        <v>4.1778767692894599E-3</v>
      </c>
      <c r="N21" s="1">
        <v>9.7787921622964503E-3</v>
      </c>
      <c r="O21" s="1">
        <v>1.12297490704987E-2</v>
      </c>
      <c r="P21" s="1">
        <v>2.6222435440209899E-2</v>
      </c>
      <c r="Q21" s="1">
        <v>4.7035798413008702E-4</v>
      </c>
      <c r="R21" s="1">
        <v>1.28466258223122E-2</v>
      </c>
      <c r="S21" s="1">
        <v>1.29876080837212E-2</v>
      </c>
      <c r="T21" s="1">
        <v>2.2189321719247599E-3</v>
      </c>
      <c r="U21" s="1">
        <v>1.16276390817104E-4</v>
      </c>
    </row>
    <row r="22" spans="1:21" x14ac:dyDescent="0.25">
      <c r="A22" s="1">
        <v>21</v>
      </c>
      <c r="B22" s="1">
        <v>0.552986890060709</v>
      </c>
      <c r="C22" s="1">
        <v>0.68191518583406296</v>
      </c>
      <c r="D22" s="1">
        <v>0.68191518583406296</v>
      </c>
      <c r="E22" s="1">
        <v>1.2208029269615801E-2</v>
      </c>
      <c r="F22" s="1">
        <v>0.42531692091125201</v>
      </c>
      <c r="G22" s="1">
        <v>0.42531692091125201</v>
      </c>
      <c r="H22" s="1">
        <v>3.1344944497754698E-2</v>
      </c>
      <c r="I22" s="1">
        <v>0.29861286317278901</v>
      </c>
      <c r="J22" s="1">
        <v>1.86425279911967E-2</v>
      </c>
      <c r="K22" s="1">
        <v>2.1986005921866999E-2</v>
      </c>
      <c r="L22" s="1">
        <v>1.28782563298213E-2</v>
      </c>
      <c r="M22" s="1">
        <v>4.2419520232067397E-3</v>
      </c>
      <c r="N22" s="1">
        <v>9.6064705118453896E-3</v>
      </c>
      <c r="O22" s="1">
        <v>1.13037911696009E-2</v>
      </c>
      <c r="P22" s="1">
        <v>2.6660491267316101E-2</v>
      </c>
      <c r="Q22" s="1">
        <v>4.6491820156996101E-4</v>
      </c>
      <c r="R22" s="1">
        <v>1.28176385312667E-2</v>
      </c>
      <c r="S22" s="1">
        <v>1.2774808166972899E-2</v>
      </c>
      <c r="T22" s="1">
        <v>2.2285857506840001E-3</v>
      </c>
      <c r="U22" s="1">
        <v>1.1541746169787E-4</v>
      </c>
    </row>
    <row r="23" spans="1:21" x14ac:dyDescent="0.25">
      <c r="A23" s="1">
        <v>22</v>
      </c>
      <c r="B23" s="1">
        <v>0.55715832267226795</v>
      </c>
      <c r="C23" s="1">
        <v>0.68079365762322297</v>
      </c>
      <c r="D23" s="1">
        <v>0.68079365762322297</v>
      </c>
      <c r="E23" s="1">
        <v>1.22700587662292E-2</v>
      </c>
      <c r="F23" s="1">
        <v>0.43071004049241701</v>
      </c>
      <c r="G23" s="1">
        <v>0.43071004049241701</v>
      </c>
      <c r="H23" s="1">
        <v>3.2007908275095802E-2</v>
      </c>
      <c r="I23" s="1">
        <v>0.29925522071994398</v>
      </c>
      <c r="J23" s="1">
        <v>1.8212651043179099E-2</v>
      </c>
      <c r="K23" s="1">
        <v>2.1743962857735302E-2</v>
      </c>
      <c r="L23" s="1">
        <v>1.27549806979134E-2</v>
      </c>
      <c r="M23" s="1">
        <v>4.31101553492061E-3</v>
      </c>
      <c r="N23" s="1">
        <v>9.4308388616857301E-3</v>
      </c>
      <c r="O23" s="1">
        <v>1.13690267622712E-2</v>
      </c>
      <c r="P23" s="1">
        <v>2.7112907548532999E-2</v>
      </c>
      <c r="Q23" s="1">
        <v>4.6013560082201901E-4</v>
      </c>
      <c r="R23" s="1">
        <v>1.27769426680661E-2</v>
      </c>
      <c r="S23" s="1">
        <v>1.2571251094790299E-2</v>
      </c>
      <c r="T23" s="1">
        <v>2.2393357131191101E-3</v>
      </c>
      <c r="U23" s="1">
        <v>1.14870236710407E-4</v>
      </c>
    </row>
    <row r="24" spans="1:21" x14ac:dyDescent="0.25">
      <c r="A24" s="1">
        <v>23</v>
      </c>
      <c r="B24" s="1">
        <v>0.56105391095730595</v>
      </c>
      <c r="C24" s="1">
        <v>0.67978048661547896</v>
      </c>
      <c r="D24" s="1">
        <v>0.67978048661547896</v>
      </c>
      <c r="E24" s="1">
        <v>1.23030577483707E-2</v>
      </c>
      <c r="F24" s="1">
        <v>0.43583505119455501</v>
      </c>
      <c r="G24" s="1">
        <v>0.43583505119455501</v>
      </c>
      <c r="H24" s="1">
        <v>3.26200996899167E-2</v>
      </c>
      <c r="I24" s="1">
        <v>0.29986073602324198</v>
      </c>
      <c r="J24" s="1">
        <v>1.7766326060924702E-2</v>
      </c>
      <c r="K24" s="1">
        <v>2.1492927561241298E-2</v>
      </c>
      <c r="L24" s="1">
        <v>1.2622622328995499E-2</v>
      </c>
      <c r="M24" s="1">
        <v>4.38506730443109E-3</v>
      </c>
      <c r="N24" s="1">
        <v>9.2518972118174701E-3</v>
      </c>
      <c r="O24" s="1">
        <v>1.14254558485096E-2</v>
      </c>
      <c r="P24" s="1">
        <v>2.7579684283860699E-2</v>
      </c>
      <c r="Q24" s="1">
        <v>4.5601018188626101E-4</v>
      </c>
      <c r="R24" s="1">
        <v>1.2724538232710501E-2</v>
      </c>
      <c r="S24" s="1">
        <v>1.2376936867173401E-2</v>
      </c>
      <c r="T24" s="1">
        <v>2.2511820592300601E-3</v>
      </c>
      <c r="U24" s="1">
        <v>1.14634715854716E-4</v>
      </c>
    </row>
    <row r="25" spans="1:21" x14ac:dyDescent="0.25">
      <c r="A25" s="1">
        <v>24</v>
      </c>
      <c r="B25" s="1">
        <v>0.564673654915822</v>
      </c>
      <c r="C25" s="1">
        <v>0.67887567281082895</v>
      </c>
      <c r="D25" s="1">
        <v>0.67887567281082895</v>
      </c>
      <c r="E25" s="1">
        <v>1.23070262160404E-2</v>
      </c>
      <c r="F25" s="1">
        <v>0.440691953017666</v>
      </c>
      <c r="G25" s="1">
        <v>0.440691953017666</v>
      </c>
      <c r="H25" s="1">
        <v>3.3181518742217399E-2</v>
      </c>
      <c r="I25" s="1">
        <v>0.30042940908268401</v>
      </c>
      <c r="J25" s="1">
        <v>1.7303553044433401E-2</v>
      </c>
      <c r="K25" s="1">
        <v>2.1232900032384799E-2</v>
      </c>
      <c r="L25" s="1">
        <v>1.24811812230676E-2</v>
      </c>
      <c r="M25" s="1">
        <v>4.4641073317381597E-3</v>
      </c>
      <c r="N25" s="1">
        <v>9.0696455622406198E-3</v>
      </c>
      <c r="O25" s="1">
        <v>1.1473078428316101E-2</v>
      </c>
      <c r="P25" s="1">
        <v>2.8060821473299202E-2</v>
      </c>
      <c r="Q25" s="1">
        <v>4.5254194476268702E-4</v>
      </c>
      <c r="R25" s="1">
        <v>1.26604252251997E-2</v>
      </c>
      <c r="S25" s="1">
        <v>1.21918654841222E-2</v>
      </c>
      <c r="T25" s="1">
        <v>2.2641247890168802E-3</v>
      </c>
      <c r="U25" s="1">
        <v>1.14710899130797E-4</v>
      </c>
    </row>
    <row r="26" spans="1:21" x14ac:dyDescent="0.25">
      <c r="A26" s="1">
        <v>25</v>
      </c>
      <c r="B26" s="1">
        <v>0.56801755454781599</v>
      </c>
      <c r="C26" s="1">
        <v>0.67807921620927503</v>
      </c>
      <c r="D26" s="1">
        <v>0.67807921620927503</v>
      </c>
      <c r="E26" s="1">
        <v>1.2281964169238199E-2</v>
      </c>
      <c r="F26" s="1">
        <v>0.44528074596174999</v>
      </c>
      <c r="G26" s="1">
        <v>0.44528074596174999</v>
      </c>
      <c r="H26" s="1">
        <v>3.3692165431997899E-2</v>
      </c>
      <c r="I26" s="1">
        <v>0.30096123989826901</v>
      </c>
      <c r="J26" s="1">
        <v>1.68243319937053E-2</v>
      </c>
      <c r="K26" s="1">
        <v>2.0963880271165799E-2</v>
      </c>
      <c r="L26" s="1">
        <v>1.2330657380129799E-2</v>
      </c>
      <c r="M26" s="1">
        <v>4.5481356168418398E-3</v>
      </c>
      <c r="N26" s="1">
        <v>8.8840839129551603E-3</v>
      </c>
      <c r="O26" s="1">
        <v>1.15118945016908E-2</v>
      </c>
      <c r="P26" s="1">
        <v>2.8556319116848399E-2</v>
      </c>
      <c r="Q26" s="1">
        <v>4.4973088945129801E-4</v>
      </c>
      <c r="R26" s="1">
        <v>1.2584603645533999E-2</v>
      </c>
      <c r="S26" s="1">
        <v>1.2016036945636599E-2</v>
      </c>
      <c r="T26" s="1">
        <v>2.27816390247955E-3</v>
      </c>
      <c r="U26" s="1">
        <v>1.1509878653864901E-4</v>
      </c>
    </row>
    <row r="27" spans="1:21" x14ac:dyDescent="0.25">
      <c r="A27" s="1">
        <v>26</v>
      </c>
      <c r="B27" s="1">
        <v>0.57108560985328904</v>
      </c>
      <c r="C27" s="1">
        <v>0.67739111681081599</v>
      </c>
      <c r="D27" s="1">
        <v>0.67739111681081599</v>
      </c>
      <c r="E27" s="1">
        <v>1.2227871607964199E-2</v>
      </c>
      <c r="F27" s="1">
        <v>0.44960143002680703</v>
      </c>
      <c r="G27" s="1">
        <v>0.44960143002680703</v>
      </c>
      <c r="H27" s="1">
        <v>3.41520397592582E-2</v>
      </c>
      <c r="I27" s="1">
        <v>0.30145622846999898</v>
      </c>
      <c r="J27" s="1">
        <v>1.6328662908740299E-2</v>
      </c>
      <c r="K27" s="1">
        <v>2.06858682775845E-2</v>
      </c>
      <c r="L27" s="1">
        <v>1.21710508001821E-2</v>
      </c>
      <c r="M27" s="1">
        <v>4.63715215974212E-3</v>
      </c>
      <c r="N27" s="1">
        <v>8.6952122639611194E-3</v>
      </c>
      <c r="O27" s="1">
        <v>1.1541904068633599E-2</v>
      </c>
      <c r="P27" s="1">
        <v>2.9066177214508299E-2</v>
      </c>
      <c r="Q27" s="1">
        <v>4.47577015952093E-4</v>
      </c>
      <c r="R27" s="1">
        <v>1.2497073493713101E-2</v>
      </c>
      <c r="S27" s="1">
        <v>1.1849451251716801E-2</v>
      </c>
      <c r="T27" s="1">
        <v>2.2932993996180699E-3</v>
      </c>
      <c r="U27" s="1">
        <v>1.15798378078274E-4</v>
      </c>
    </row>
    <row r="28" spans="1:21" x14ac:dyDescent="0.25">
      <c r="A28" s="1">
        <v>27</v>
      </c>
      <c r="B28" s="1">
        <v>0.57387782083224004</v>
      </c>
      <c r="C28" s="1">
        <v>0.67681137461545104</v>
      </c>
      <c r="D28" s="1">
        <v>0.67681137461545104</v>
      </c>
      <c r="E28" s="1">
        <v>1.2144748532218299E-2</v>
      </c>
      <c r="F28" s="1">
        <v>0.453654005212837</v>
      </c>
      <c r="G28" s="1">
        <v>0.453654005212837</v>
      </c>
      <c r="H28" s="1">
        <v>3.4561141723998302E-2</v>
      </c>
      <c r="I28" s="1">
        <v>0.30191437479787098</v>
      </c>
      <c r="J28" s="1">
        <v>1.5816545789538498E-2</v>
      </c>
      <c r="K28" s="1">
        <v>2.0398864051640701E-2</v>
      </c>
      <c r="L28" s="1">
        <v>1.20023614832243E-2</v>
      </c>
      <c r="M28" s="1">
        <v>4.7311569604390003E-3</v>
      </c>
      <c r="N28" s="1">
        <v>8.5030306152584691E-3</v>
      </c>
      <c r="O28" s="1">
        <v>1.15631071291445E-2</v>
      </c>
      <c r="P28" s="1">
        <v>2.9590395766279101E-2</v>
      </c>
      <c r="Q28" s="1">
        <v>4.4608032426507298E-4</v>
      </c>
      <c r="R28" s="1">
        <v>1.2397834769737199E-2</v>
      </c>
      <c r="S28" s="1">
        <v>1.16921084023627E-2</v>
      </c>
      <c r="T28" s="1">
        <v>2.3095312804324499E-3</v>
      </c>
      <c r="U28" s="1">
        <v>1.16809673749669E-4</v>
      </c>
    </row>
    <row r="29" spans="1:21" x14ac:dyDescent="0.25">
      <c r="A29" s="1">
        <v>28</v>
      </c>
      <c r="B29" s="1">
        <v>0.57639418748466897</v>
      </c>
      <c r="C29" s="1">
        <v>0.67633998962318198</v>
      </c>
      <c r="D29" s="1">
        <v>0.67633998962318198</v>
      </c>
      <c r="E29" s="1">
        <v>1.2032594942000501E-2</v>
      </c>
      <c r="F29" s="1">
        <v>0.45743847151984102</v>
      </c>
      <c r="G29" s="1">
        <v>0.45743847151984102</v>
      </c>
      <c r="H29" s="1">
        <v>3.4919471326218303E-2</v>
      </c>
      <c r="I29" s="1">
        <v>0.302335678881887</v>
      </c>
      <c r="J29" s="1">
        <v>1.5287980636099799E-2</v>
      </c>
      <c r="K29" s="1">
        <v>2.01028675933345E-2</v>
      </c>
      <c r="L29" s="1">
        <v>1.18245894292567E-2</v>
      </c>
      <c r="M29" s="1">
        <v>4.8301500189324798E-3</v>
      </c>
      <c r="N29" s="1">
        <v>8.3075389668472201E-3</v>
      </c>
      <c r="O29" s="1">
        <v>1.15755036832236E-2</v>
      </c>
      <c r="P29" s="1">
        <v>3.0128974772160502E-2</v>
      </c>
      <c r="Q29" s="1">
        <v>4.4524081439023701E-4</v>
      </c>
      <c r="R29" s="1">
        <v>1.2286887473606199E-2</v>
      </c>
      <c r="S29" s="1">
        <v>1.15440083975743E-2</v>
      </c>
      <c r="T29" s="1">
        <v>2.32685954492268E-3</v>
      </c>
      <c r="U29" s="1">
        <v>1.18132673552837E-4</v>
      </c>
    </row>
    <row r="30" spans="1:21" x14ac:dyDescent="0.25">
      <c r="A30" s="1">
        <v>29</v>
      </c>
      <c r="B30" s="1">
        <v>0.57863470981057696</v>
      </c>
      <c r="C30" s="1">
        <v>0.67597696183400802</v>
      </c>
      <c r="D30" s="1">
        <v>0.67597696183400802</v>
      </c>
      <c r="E30" s="1">
        <v>1.1891410837310899E-2</v>
      </c>
      <c r="F30" s="1">
        <v>0.46095482894781697</v>
      </c>
      <c r="G30" s="1">
        <v>0.46095482894781697</v>
      </c>
      <c r="H30" s="1">
        <v>3.5227028565918E-2</v>
      </c>
      <c r="I30" s="1">
        <v>0.302720140722047</v>
      </c>
      <c r="J30" s="1">
        <v>1.47429674484243E-2</v>
      </c>
      <c r="K30" s="1">
        <v>1.9797878902665898E-2</v>
      </c>
      <c r="L30" s="1">
        <v>1.16377346382791E-2</v>
      </c>
      <c r="M30" s="1">
        <v>4.9341313352225602E-3</v>
      </c>
      <c r="N30" s="1">
        <v>8.1087373187273704E-3</v>
      </c>
      <c r="O30" s="1">
        <v>1.15790937308708E-2</v>
      </c>
      <c r="P30" s="1">
        <v>3.0681914232152802E-2</v>
      </c>
      <c r="Q30" s="1">
        <v>4.4505848632758499E-4</v>
      </c>
      <c r="R30" s="1">
        <v>1.2164231605320101E-2</v>
      </c>
      <c r="S30" s="1">
        <v>1.14051512373515E-2</v>
      </c>
      <c r="T30" s="1">
        <v>2.3452841930887698E-3</v>
      </c>
      <c r="U30" s="1">
        <v>1.19767377487776E-4</v>
      </c>
    </row>
    <row r="31" spans="1:21" x14ac:dyDescent="0.25">
      <c r="A31" s="1">
        <v>30</v>
      </c>
      <c r="B31" s="1">
        <v>0.58059938780996201</v>
      </c>
      <c r="C31" s="1">
        <v>0.67572229124792804</v>
      </c>
      <c r="D31" s="1">
        <v>0.67572229124792804</v>
      </c>
      <c r="E31" s="1">
        <v>1.17211962181495E-2</v>
      </c>
      <c r="F31" s="1">
        <v>0.46420307749676698</v>
      </c>
      <c r="G31" s="1">
        <v>0.46420307749676698</v>
      </c>
      <c r="H31" s="1">
        <v>3.5483813443097603E-2</v>
      </c>
      <c r="I31" s="1">
        <v>0.30306776031834998</v>
      </c>
      <c r="J31" s="1">
        <v>1.4181506226511801E-2</v>
      </c>
      <c r="K31" s="1">
        <v>1.94838979796348E-2</v>
      </c>
      <c r="L31" s="1">
        <v>1.14417971102915E-2</v>
      </c>
      <c r="M31" s="1">
        <v>5.0431009093092503E-3</v>
      </c>
      <c r="N31" s="1">
        <v>7.9066256708989393E-3</v>
      </c>
      <c r="O31" s="1">
        <v>1.15738772720861E-2</v>
      </c>
      <c r="P31" s="1">
        <v>3.1249214146255699E-2</v>
      </c>
      <c r="Q31" s="1">
        <v>4.4553334007711801E-4</v>
      </c>
      <c r="R31" s="1">
        <v>1.2029867164879001E-2</v>
      </c>
      <c r="S31" s="1">
        <v>1.1275536921694499E-2</v>
      </c>
      <c r="T31" s="1">
        <v>2.3648052249307201E-3</v>
      </c>
      <c r="U31" s="1">
        <v>1.21713785554487E-4</v>
      </c>
    </row>
    <row r="32" spans="1:21" x14ac:dyDescent="0.25">
      <c r="A32" s="1">
        <v>31</v>
      </c>
      <c r="B32" s="1">
        <v>0.582288221482827</v>
      </c>
      <c r="C32" s="1">
        <v>0.67557597786494406</v>
      </c>
      <c r="D32" s="1">
        <v>0.67557597786494406</v>
      </c>
      <c r="E32" s="1">
        <v>1.15219510845162E-2</v>
      </c>
      <c r="F32" s="1">
        <v>0.46718321716668898</v>
      </c>
      <c r="G32" s="1">
        <v>0.46718321716668898</v>
      </c>
      <c r="H32" s="1">
        <v>3.5689825957757E-2</v>
      </c>
      <c r="I32" s="1">
        <v>0.30337853767079698</v>
      </c>
      <c r="J32" s="1">
        <v>1.36035969703626E-2</v>
      </c>
      <c r="K32" s="1">
        <v>1.91609248242413E-2</v>
      </c>
      <c r="L32" s="1">
        <v>1.12367768452939E-2</v>
      </c>
      <c r="M32" s="1">
        <v>5.15705874119253E-3</v>
      </c>
      <c r="N32" s="1">
        <v>7.7012040233618902E-3</v>
      </c>
      <c r="O32" s="1">
        <v>1.15598543068695E-2</v>
      </c>
      <c r="P32" s="1">
        <v>3.1830874514469497E-2</v>
      </c>
      <c r="Q32" s="1">
        <v>4.4666537563883499E-4</v>
      </c>
      <c r="R32" s="1">
        <v>1.1883794152282899E-2</v>
      </c>
      <c r="S32" s="1">
        <v>1.11551654506032E-2</v>
      </c>
      <c r="T32" s="1">
        <v>2.3854226404485201E-3</v>
      </c>
      <c r="U32" s="1">
        <v>1.2397189775296901E-4</v>
      </c>
    </row>
    <row r="33" spans="1:21" x14ac:dyDescent="0.25">
      <c r="A33" s="1">
        <v>32</v>
      </c>
      <c r="B33" s="1">
        <v>0.58370121082916904</v>
      </c>
      <c r="C33" s="1">
        <v>0.67553802168505495</v>
      </c>
      <c r="D33" s="1">
        <v>0.67553802168505495</v>
      </c>
      <c r="E33" s="1">
        <v>1.12936754364111E-2</v>
      </c>
      <c r="F33" s="1">
        <v>0.46989524795758503</v>
      </c>
      <c r="G33" s="1">
        <v>0.46989524795758503</v>
      </c>
      <c r="H33" s="1">
        <v>3.5845066109896198E-2</v>
      </c>
      <c r="I33" s="1">
        <v>0.30365247277938801</v>
      </c>
      <c r="J33" s="1">
        <v>1.3009239679976499E-2</v>
      </c>
      <c r="K33" s="1">
        <v>1.8828959436485399E-2</v>
      </c>
      <c r="L33" s="1">
        <v>1.10226738432865E-2</v>
      </c>
      <c r="M33" s="1">
        <v>5.2760048308724203E-3</v>
      </c>
      <c r="N33" s="1">
        <v>7.4924723761162597E-3</v>
      </c>
      <c r="O33" s="1">
        <v>1.1537024835221E-2</v>
      </c>
      <c r="P33" s="1">
        <v>3.2426895336794E-2</v>
      </c>
      <c r="Q33" s="1">
        <v>4.4845459301273699E-4</v>
      </c>
      <c r="R33" s="1">
        <v>1.1726012567531601E-2</v>
      </c>
      <c r="S33" s="1">
        <v>1.1044036824077501E-2</v>
      </c>
      <c r="T33" s="1">
        <v>2.4071364396421801E-3</v>
      </c>
      <c r="U33" s="1">
        <v>1.2654171408322401E-4</v>
      </c>
    </row>
    <row r="34" spans="1:21" x14ac:dyDescent="0.25">
      <c r="A34" s="1">
        <v>33</v>
      </c>
      <c r="B34" s="1">
        <v>0.58483835584899002</v>
      </c>
      <c r="C34" s="1">
        <v>0.67560842270826005</v>
      </c>
      <c r="D34" s="1">
        <v>0.67560842270826005</v>
      </c>
      <c r="E34" s="1">
        <v>1.10363692738341E-2</v>
      </c>
      <c r="F34" s="1">
        <v>0.47233916986945301</v>
      </c>
      <c r="G34" s="1">
        <v>0.47233916986945301</v>
      </c>
      <c r="H34" s="1">
        <v>3.5949533899515197E-2</v>
      </c>
      <c r="I34" s="1">
        <v>0.30388956564412201</v>
      </c>
      <c r="J34" s="1">
        <v>1.23984343553535E-2</v>
      </c>
      <c r="K34" s="1">
        <v>1.8488001816367099E-2</v>
      </c>
      <c r="L34" s="1">
        <v>1.0799488104268999E-2</v>
      </c>
      <c r="M34" s="1">
        <v>5.3999391783489097E-3</v>
      </c>
      <c r="N34" s="1">
        <v>7.2804307291620199E-3</v>
      </c>
      <c r="O34" s="1">
        <v>1.1505388857140701E-2</v>
      </c>
      <c r="P34" s="1">
        <v>3.3037276613229201E-2</v>
      </c>
      <c r="Q34" s="1">
        <v>4.50900992198823E-4</v>
      </c>
      <c r="R34" s="1">
        <v>1.1556522410625301E-2</v>
      </c>
      <c r="S34" s="1">
        <v>1.09421510421176E-2</v>
      </c>
      <c r="T34" s="1">
        <v>2.4299466225116899E-3</v>
      </c>
      <c r="U34" s="1">
        <v>1.2942323454524901E-4</v>
      </c>
    </row>
    <row r="35" spans="1:21" x14ac:dyDescent="0.25">
      <c r="A35" s="1">
        <v>34</v>
      </c>
      <c r="B35" s="1">
        <v>0.58569965654228895</v>
      </c>
      <c r="C35" s="1">
        <v>0.67578718093456103</v>
      </c>
      <c r="D35" s="1">
        <v>0.67578718093456103</v>
      </c>
      <c r="E35" s="1">
        <v>1.0750032596785201E-2</v>
      </c>
      <c r="F35" s="1">
        <v>0.47451498290229499</v>
      </c>
      <c r="G35" s="1">
        <v>0.47451498290229499</v>
      </c>
      <c r="H35" s="1">
        <v>3.6003229326613997E-2</v>
      </c>
      <c r="I35" s="1">
        <v>0.30408981626499898</v>
      </c>
      <c r="J35" s="1">
        <v>1.1771180996493699E-2</v>
      </c>
      <c r="K35" s="1">
        <v>1.81380519638864E-2</v>
      </c>
      <c r="L35" s="1">
        <v>1.05672196282416E-2</v>
      </c>
      <c r="M35" s="1">
        <v>5.5288617836219897E-3</v>
      </c>
      <c r="N35" s="1">
        <v>7.0650790824991899E-3</v>
      </c>
      <c r="O35" s="1">
        <v>1.1464946372628499E-2</v>
      </c>
      <c r="P35" s="1">
        <v>3.3662018343775198E-2</v>
      </c>
      <c r="Q35" s="1">
        <v>4.5400457319709302E-4</v>
      </c>
      <c r="R35" s="1">
        <v>1.13753236815639E-2</v>
      </c>
      <c r="S35" s="1">
        <v>1.0849508104723401E-2</v>
      </c>
      <c r="T35" s="1">
        <v>2.4538531890570502E-3</v>
      </c>
      <c r="U35" s="1">
        <v>1.3261645913904699E-4</v>
      </c>
    </row>
    <row r="36" spans="1:21" x14ac:dyDescent="0.25">
      <c r="A36" s="1">
        <v>35</v>
      </c>
      <c r="B36" s="1">
        <v>0.58628511290906604</v>
      </c>
      <c r="C36" s="1">
        <v>0.67607429636395699</v>
      </c>
      <c r="D36" s="1">
        <v>0.67607429636395699</v>
      </c>
      <c r="E36" s="1">
        <v>1.04346654052645E-2</v>
      </c>
      <c r="F36" s="1">
        <v>0.47642268705611002</v>
      </c>
      <c r="G36" s="1">
        <v>0.47642268705611002</v>
      </c>
      <c r="H36" s="1">
        <v>3.6006152391192599E-2</v>
      </c>
      <c r="I36" s="1">
        <v>0.30425322464202098</v>
      </c>
      <c r="J36" s="1">
        <v>1.1127479603397E-2</v>
      </c>
      <c r="K36" s="1">
        <v>1.7779109879043201E-2</v>
      </c>
      <c r="L36" s="1">
        <v>1.03258684152043E-2</v>
      </c>
      <c r="M36" s="1">
        <v>5.6627726466916897E-3</v>
      </c>
      <c r="N36" s="1">
        <v>6.8464174361277498E-3</v>
      </c>
      <c r="O36" s="1">
        <v>1.1415697381684501E-2</v>
      </c>
      <c r="P36" s="1">
        <v>3.4301120528431997E-2</v>
      </c>
      <c r="Q36" s="1">
        <v>4.5776533600754802E-4</v>
      </c>
      <c r="R36" s="1">
        <v>1.1182416380347501E-2</v>
      </c>
      <c r="S36" s="1">
        <v>1.0766108011894799E-2</v>
      </c>
      <c r="T36" s="1">
        <v>2.4788561392782701E-3</v>
      </c>
      <c r="U36" s="1">
        <v>1.36121387864616E-4</v>
      </c>
    </row>
    <row r="37" spans="1:21" x14ac:dyDescent="0.25">
      <c r="A37" s="1">
        <v>36</v>
      </c>
      <c r="B37" s="1">
        <v>0.58659472494932197</v>
      </c>
      <c r="C37" s="1">
        <v>0.67646976899644795</v>
      </c>
      <c r="D37" s="1">
        <v>0.67646976899644795</v>
      </c>
      <c r="E37" s="1">
        <v>1.0090267699272E-2</v>
      </c>
      <c r="F37" s="1">
        <v>0.47806228233089798</v>
      </c>
      <c r="G37" s="1">
        <v>0.47806228233089798</v>
      </c>
      <c r="H37" s="1">
        <v>3.5958303093251098E-2</v>
      </c>
      <c r="I37" s="1">
        <v>0.30437979077518501</v>
      </c>
      <c r="J37" s="1">
        <v>1.0467330176063499E-2</v>
      </c>
      <c r="K37" s="1">
        <v>1.7411175561837602E-2</v>
      </c>
      <c r="L37" s="1">
        <v>1.0075434465156999E-2</v>
      </c>
      <c r="M37" s="1">
        <v>5.8016717675579803E-3</v>
      </c>
      <c r="N37" s="1">
        <v>6.62444579004773E-3</v>
      </c>
      <c r="O37" s="1">
        <v>1.13576418843085E-2</v>
      </c>
      <c r="P37" s="1">
        <v>3.4954583167199502E-2</v>
      </c>
      <c r="Q37" s="1">
        <v>4.6218328063018702E-4</v>
      </c>
      <c r="R37" s="1">
        <v>1.0977800506976E-2</v>
      </c>
      <c r="S37" s="1">
        <v>1.0691950763632E-2</v>
      </c>
      <c r="T37" s="1">
        <v>2.5049554731753501E-3</v>
      </c>
      <c r="U37" s="1">
        <v>1.3993802072195699E-4</v>
      </c>
    </row>
    <row r="38" spans="1:21" x14ac:dyDescent="0.25">
      <c r="A38" s="1">
        <v>37</v>
      </c>
      <c r="B38" s="1">
        <v>0.58662849266305495</v>
      </c>
      <c r="C38" s="1">
        <v>0.67697359883203301</v>
      </c>
      <c r="D38" s="1">
        <v>0.67697359883203301</v>
      </c>
      <c r="E38" s="1">
        <v>9.7168394788076096E-3</v>
      </c>
      <c r="F38" s="1">
        <v>0.47943376872665899</v>
      </c>
      <c r="G38" s="1">
        <v>0.47943376872665899</v>
      </c>
      <c r="H38" s="1">
        <v>3.5859681432789399E-2</v>
      </c>
      <c r="I38" s="1">
        <v>0.30446951466449401</v>
      </c>
      <c r="J38" s="1">
        <v>9.7907327144931208E-3</v>
      </c>
      <c r="K38" s="1">
        <v>1.70342490122696E-2</v>
      </c>
      <c r="L38" s="1">
        <v>9.8159177780997604E-3</v>
      </c>
      <c r="M38" s="1">
        <v>5.94555914622087E-3</v>
      </c>
      <c r="N38" s="1">
        <v>6.3991641442591E-3</v>
      </c>
      <c r="O38" s="1">
        <v>1.1290779880500699E-2</v>
      </c>
      <c r="P38" s="1">
        <v>3.5622406260077698E-2</v>
      </c>
      <c r="Q38" s="1">
        <v>4.6725840706501003E-4</v>
      </c>
      <c r="R38" s="1">
        <v>1.07614760614494E-2</v>
      </c>
      <c r="S38" s="1">
        <v>1.06270363599348E-2</v>
      </c>
      <c r="T38" s="1">
        <v>2.5321511907482799E-3</v>
      </c>
      <c r="U38" s="1">
        <v>1.4406635771107001E-4</v>
      </c>
    </row>
    <row r="39" spans="1:21" x14ac:dyDescent="0.25">
      <c r="A39" s="1">
        <v>38</v>
      </c>
      <c r="B39" s="1">
        <v>0.58638641605026798</v>
      </c>
      <c r="C39" s="1">
        <v>0.67758578587071405</v>
      </c>
      <c r="D39" s="1">
        <v>0.67758578587071405</v>
      </c>
      <c r="E39" s="1">
        <v>9.3143807438713592E-3</v>
      </c>
      <c r="F39" s="1">
        <v>0.480537146243393</v>
      </c>
      <c r="G39" s="1">
        <v>0.480537146243393</v>
      </c>
      <c r="H39" s="1">
        <v>3.5710287409807397E-2</v>
      </c>
      <c r="I39" s="1">
        <v>0.30452239630994499</v>
      </c>
      <c r="J39" s="1">
        <v>9.0976872186858803E-3</v>
      </c>
      <c r="K39" s="1">
        <v>1.6648330230339198E-2</v>
      </c>
      <c r="L39" s="1">
        <v>9.5473183540325593E-3</v>
      </c>
      <c r="M39" s="1">
        <v>6.0944347826803599E-3</v>
      </c>
      <c r="N39" s="1">
        <v>6.1705724987618704E-3</v>
      </c>
      <c r="O39" s="1">
        <v>1.1215111370261099E-2</v>
      </c>
      <c r="P39" s="1">
        <v>3.6304589807066703E-2</v>
      </c>
      <c r="Q39" s="1">
        <v>4.7299071531201802E-4</v>
      </c>
      <c r="R39" s="1">
        <v>1.05334430437678E-2</v>
      </c>
      <c r="S39" s="1">
        <v>1.0571364800803401E-2</v>
      </c>
      <c r="T39" s="1">
        <v>2.5604432919970701E-3</v>
      </c>
      <c r="U39" s="1">
        <v>1.48506398831954E-4</v>
      </c>
    </row>
    <row r="40" spans="1:21" x14ac:dyDescent="0.25">
      <c r="A40" s="1">
        <v>39</v>
      </c>
      <c r="B40" s="1">
        <v>0.58586849511095795</v>
      </c>
      <c r="C40" s="1">
        <v>0.67830633011248997</v>
      </c>
      <c r="D40" s="1">
        <v>0.67830633011248997</v>
      </c>
      <c r="E40" s="1">
        <v>8.8828914944632503E-3</v>
      </c>
      <c r="F40" s="1">
        <v>0.4813724148811</v>
      </c>
      <c r="G40" s="1">
        <v>0.4813724148811</v>
      </c>
      <c r="H40" s="1">
        <v>3.5510121024305299E-2</v>
      </c>
      <c r="I40" s="1">
        <v>0.30453843571154099</v>
      </c>
      <c r="J40" s="1">
        <v>8.3881936886417707E-3</v>
      </c>
      <c r="K40" s="1">
        <v>1.62534192160463E-2</v>
      </c>
      <c r="L40" s="1">
        <v>9.2696361929553907E-3</v>
      </c>
      <c r="M40" s="1">
        <v>6.2482986769364602E-3</v>
      </c>
      <c r="N40" s="1">
        <v>5.9386708535560497E-3</v>
      </c>
      <c r="O40" s="1">
        <v>1.1130636353589501E-2</v>
      </c>
      <c r="P40" s="1">
        <v>3.7001133808166498E-2</v>
      </c>
      <c r="Q40" s="1">
        <v>4.7938020537121001E-4</v>
      </c>
      <c r="R40" s="1">
        <v>1.02937014539311E-2</v>
      </c>
      <c r="S40" s="1">
        <v>1.0524936086237601E-2</v>
      </c>
      <c r="T40" s="1">
        <v>2.58983177692171E-3</v>
      </c>
      <c r="U40" s="1">
        <v>1.5325814408461E-4</v>
      </c>
    </row>
    <row r="41" spans="1:21" x14ac:dyDescent="0.25">
      <c r="A41" s="1">
        <v>40</v>
      </c>
      <c r="B41" s="1">
        <v>0.58507472984512698</v>
      </c>
      <c r="C41" s="1">
        <v>0.679135231557361</v>
      </c>
      <c r="D41" s="1">
        <v>0.679135231557361</v>
      </c>
      <c r="E41" s="1">
        <v>8.4223717305833001E-3</v>
      </c>
      <c r="F41" s="1">
        <v>0.48193957463977999</v>
      </c>
      <c r="G41" s="1">
        <v>0.48193957463977999</v>
      </c>
      <c r="H41" s="1">
        <v>3.5259182276283003E-2</v>
      </c>
      <c r="I41" s="1">
        <v>0.30451763286928002</v>
      </c>
      <c r="J41" s="1">
        <v>7.6622521243608199E-3</v>
      </c>
      <c r="K41" s="1">
        <v>1.5849515969391E-2</v>
      </c>
      <c r="L41" s="1">
        <v>8.9828712948682703E-3</v>
      </c>
      <c r="M41" s="1">
        <v>6.4071508289891598E-3</v>
      </c>
      <c r="N41" s="1">
        <v>5.7034592086416301E-3</v>
      </c>
      <c r="O41" s="1">
        <v>1.1037354830486099E-2</v>
      </c>
      <c r="P41" s="1">
        <v>3.7712038263376997E-2</v>
      </c>
      <c r="Q41" s="1">
        <v>4.8642687724258698E-4</v>
      </c>
      <c r="R41" s="1">
        <v>1.0042251291939299E-2</v>
      </c>
      <c r="S41" s="1">
        <v>1.04877502162376E-2</v>
      </c>
      <c r="T41" s="1">
        <v>2.62031664552221E-3</v>
      </c>
      <c r="U41" s="1">
        <v>1.5832159346903699E-4</v>
      </c>
    </row>
    <row r="42" spans="1:21" x14ac:dyDescent="0.25">
      <c r="A42" s="1">
        <v>41</v>
      </c>
      <c r="B42" s="1">
        <v>0.58400512025277396</v>
      </c>
      <c r="C42" s="1">
        <v>0.68007249020532701</v>
      </c>
      <c r="D42" s="1">
        <v>0.68007249020532701</v>
      </c>
      <c r="E42" s="1">
        <v>7.9328214522314897E-3</v>
      </c>
      <c r="F42" s="1">
        <v>0.48223862551943297</v>
      </c>
      <c r="G42" s="1">
        <v>0.48223862551943297</v>
      </c>
      <c r="H42" s="1">
        <v>3.4957471165740502E-2</v>
      </c>
      <c r="I42" s="1">
        <v>0.30445998778316202</v>
      </c>
      <c r="J42" s="1">
        <v>6.9198625258430103E-3</v>
      </c>
      <c r="K42" s="1">
        <v>1.5436620490373301E-2</v>
      </c>
      <c r="L42" s="1">
        <v>8.6870236597711998E-3</v>
      </c>
      <c r="M42" s="1">
        <v>6.5709912388384499E-3</v>
      </c>
      <c r="N42" s="1">
        <v>5.46493756401861E-3</v>
      </c>
      <c r="O42" s="1">
        <v>1.09352668009508E-2</v>
      </c>
      <c r="P42" s="1">
        <v>3.8437303172698299E-2</v>
      </c>
      <c r="Q42" s="1">
        <v>4.9413073092614802E-4</v>
      </c>
      <c r="R42" s="1">
        <v>9.7790925577925601E-3</v>
      </c>
      <c r="S42" s="1">
        <v>1.0459807190803199E-2</v>
      </c>
      <c r="T42" s="1">
        <v>2.6518978977985602E-3</v>
      </c>
      <c r="U42" s="1">
        <v>1.63696746985237E-4</v>
      </c>
    </row>
    <row r="43" spans="1:21" x14ac:dyDescent="0.25">
      <c r="A43" s="1">
        <v>42</v>
      </c>
      <c r="B43" s="1">
        <v>0.58265966633389898</v>
      </c>
      <c r="C43" s="1">
        <v>0.68111810605638701</v>
      </c>
      <c r="D43" s="1">
        <v>0.68111810605638701</v>
      </c>
      <c r="E43" s="1">
        <v>7.4142406594078199E-3</v>
      </c>
      <c r="F43" s="1">
        <v>0.48226956752006001</v>
      </c>
      <c r="G43" s="1">
        <v>0.48226956752006001</v>
      </c>
      <c r="H43" s="1">
        <v>3.4604987692677898E-2</v>
      </c>
      <c r="I43" s="1">
        <v>0.304365500453189</v>
      </c>
      <c r="J43" s="1">
        <v>6.1610248930883396E-3</v>
      </c>
      <c r="K43" s="1">
        <v>1.5014732778993199E-2</v>
      </c>
      <c r="L43" s="1">
        <v>8.3820932876641809E-3</v>
      </c>
      <c r="M43" s="1">
        <v>6.7398199064843496E-3</v>
      </c>
      <c r="N43" s="1">
        <v>5.2231059196869902E-3</v>
      </c>
      <c r="O43" s="1">
        <v>1.08243722649836E-2</v>
      </c>
      <c r="P43" s="1">
        <v>3.91769285361303E-2</v>
      </c>
      <c r="Q43" s="1">
        <v>5.0249176642189295E-4</v>
      </c>
      <c r="R43" s="1">
        <v>9.5042252514906701E-3</v>
      </c>
      <c r="S43" s="1">
        <v>1.0441107009934499E-2</v>
      </c>
      <c r="T43" s="1">
        <v>2.68457553375077E-3</v>
      </c>
      <c r="U43" s="1">
        <v>1.69383604633208E-4</v>
      </c>
    </row>
    <row r="44" spans="1:21" x14ac:dyDescent="0.25">
      <c r="A44" s="1">
        <v>43</v>
      </c>
      <c r="B44" s="1">
        <v>0.58103836808850295</v>
      </c>
      <c r="C44" s="1">
        <v>0.68227207911054299</v>
      </c>
      <c r="D44" s="1">
        <v>0.68227207911054299</v>
      </c>
      <c r="E44" s="1">
        <v>6.8666293521123098E-3</v>
      </c>
      <c r="F44" s="1">
        <v>0.48203240064165898</v>
      </c>
      <c r="G44" s="1">
        <v>0.48203240064165898</v>
      </c>
      <c r="H44" s="1">
        <v>3.4201731857094998E-2</v>
      </c>
      <c r="I44" s="1">
        <v>0.304234170879358</v>
      </c>
      <c r="J44" s="1">
        <v>5.3857392260968197E-3</v>
      </c>
      <c r="K44" s="1">
        <v>1.4583852835250599E-2</v>
      </c>
      <c r="L44" s="1">
        <v>8.0680801785471996E-3</v>
      </c>
      <c r="M44" s="1">
        <v>6.9136368319268598E-3</v>
      </c>
      <c r="N44" s="1">
        <v>4.9779642756467802E-3</v>
      </c>
      <c r="O44" s="1">
        <v>1.0704671222584601E-2</v>
      </c>
      <c r="P44" s="1">
        <v>3.9930914353673103E-2</v>
      </c>
      <c r="Q44" s="1">
        <v>5.1150998372982302E-4</v>
      </c>
      <c r="R44" s="1">
        <v>9.2176493730337095E-3</v>
      </c>
      <c r="S44" s="1">
        <v>1.04316496736316E-2</v>
      </c>
      <c r="T44" s="1">
        <v>2.7183495533788398E-3</v>
      </c>
      <c r="U44" s="1">
        <v>1.7538216641295001E-4</v>
      </c>
    </row>
    <row r="45" spans="1:21" x14ac:dyDescent="0.25">
      <c r="A45" s="1">
        <v>44</v>
      </c>
      <c r="B45" s="1">
        <v>0.57914122551658498</v>
      </c>
      <c r="C45" s="1">
        <v>0.68353440936779397</v>
      </c>
      <c r="D45" s="1">
        <v>0.68353440936779397</v>
      </c>
      <c r="E45" s="1">
        <v>6.2899875303449402E-3</v>
      </c>
      <c r="F45" s="1">
        <v>0.48152712488423099</v>
      </c>
      <c r="G45" s="1">
        <v>0.48152712488423099</v>
      </c>
      <c r="H45" s="1">
        <v>3.3747703658991997E-2</v>
      </c>
      <c r="I45" s="1">
        <v>0.30406599906167198</v>
      </c>
      <c r="J45" s="1">
        <v>4.5940055248684403E-3</v>
      </c>
      <c r="K45" s="1">
        <v>1.41439806591457E-2</v>
      </c>
      <c r="L45" s="1">
        <v>7.74498433242027E-3</v>
      </c>
      <c r="M45" s="1">
        <v>7.0924420151659597E-3</v>
      </c>
      <c r="N45" s="1">
        <v>4.7295126318979697E-3</v>
      </c>
      <c r="O45" s="1">
        <v>1.0576163673753599E-2</v>
      </c>
      <c r="P45" s="1">
        <v>4.0699260625326701E-2</v>
      </c>
      <c r="Q45" s="1">
        <v>5.2118538284993705E-4</v>
      </c>
      <c r="R45" s="1">
        <v>8.9193649224216902E-3</v>
      </c>
      <c r="S45" s="1">
        <v>1.0431435181894299E-2</v>
      </c>
      <c r="T45" s="1">
        <v>2.7532199566827598E-3</v>
      </c>
      <c r="U45" s="1">
        <v>1.81692432324464E-4</v>
      </c>
    </row>
    <row r="46" spans="1:21" x14ac:dyDescent="0.25">
      <c r="A46" s="1">
        <v>45</v>
      </c>
      <c r="B46" s="1">
        <v>0.57696823861814495</v>
      </c>
      <c r="C46" s="1">
        <v>0.68490509682814005</v>
      </c>
      <c r="D46" s="1">
        <v>0.68490509682814005</v>
      </c>
      <c r="E46" s="1">
        <v>5.6843151941057303E-3</v>
      </c>
      <c r="F46" s="1">
        <v>0.48075374024777701</v>
      </c>
      <c r="G46" s="1">
        <v>0.48075374024777701</v>
      </c>
      <c r="H46" s="1">
        <v>3.3242903098368699E-2</v>
      </c>
      <c r="I46" s="1">
        <v>0.30386098500012898</v>
      </c>
      <c r="J46" s="1">
        <v>3.7858237894032101E-3</v>
      </c>
      <c r="K46" s="1">
        <v>1.36951162506783E-2</v>
      </c>
      <c r="L46" s="1">
        <v>7.4128057492833799E-3</v>
      </c>
      <c r="M46" s="1">
        <v>7.2762354562016596E-3</v>
      </c>
      <c r="N46" s="1">
        <v>4.4777509884405499E-3</v>
      </c>
      <c r="O46" s="1">
        <v>1.0438849618490899E-2</v>
      </c>
      <c r="P46" s="1">
        <v>4.1481967351090998E-2</v>
      </c>
      <c r="Q46" s="1">
        <v>5.31517963782236E-4</v>
      </c>
      <c r="R46" s="1">
        <v>8.6093718996546106E-3</v>
      </c>
      <c r="S46" s="1">
        <v>1.0440463534722701E-2</v>
      </c>
      <c r="T46" s="1">
        <v>2.7891867436625299E-3</v>
      </c>
      <c r="U46" s="1">
        <v>1.8831440236775001E-4</v>
      </c>
    </row>
    <row r="47" spans="1:21" x14ac:dyDescent="0.25">
      <c r="A47" s="1">
        <v>46</v>
      </c>
      <c r="B47" s="1">
        <v>0.57451940739318297</v>
      </c>
      <c r="C47" s="1">
        <v>0.686384141491581</v>
      </c>
      <c r="D47" s="1">
        <v>0.686384141491581</v>
      </c>
      <c r="E47" s="1">
        <v>5.0496123433946601E-3</v>
      </c>
      <c r="F47" s="1">
        <v>0.47971224673229501</v>
      </c>
      <c r="G47" s="1">
        <v>0.47971224673229501</v>
      </c>
      <c r="H47" s="1">
        <v>3.26873301752253E-2</v>
      </c>
      <c r="I47" s="1">
        <v>0.30361912869472901</v>
      </c>
      <c r="J47" s="1">
        <v>2.9611940197011299E-3</v>
      </c>
      <c r="K47" s="1">
        <v>1.32372596098484E-2</v>
      </c>
      <c r="L47" s="1">
        <v>7.0715444291365396E-3</v>
      </c>
      <c r="M47" s="1">
        <v>7.4650171550339596E-3</v>
      </c>
      <c r="N47" s="1">
        <v>4.2226793452745399E-3</v>
      </c>
      <c r="O47" s="1">
        <v>1.02927290567962E-2</v>
      </c>
      <c r="P47" s="1">
        <v>4.2279034530966E-2</v>
      </c>
      <c r="Q47" s="1">
        <v>5.4250772652671803E-4</v>
      </c>
      <c r="R47" s="1">
        <v>8.2876703047324602E-3</v>
      </c>
      <c r="S47" s="1">
        <v>1.0458734732116899E-2</v>
      </c>
      <c r="T47" s="1">
        <v>2.8262499143181601E-3</v>
      </c>
      <c r="U47" s="1">
        <v>1.9524807654280801E-4</v>
      </c>
    </row>
    <row r="48" spans="1:21" x14ac:dyDescent="0.25">
      <c r="A48" s="1">
        <v>47</v>
      </c>
      <c r="B48" s="1">
        <v>0.57179473184170004</v>
      </c>
      <c r="C48" s="1">
        <v>0.68797154335811705</v>
      </c>
      <c r="D48" s="1">
        <v>0.68797154335811705</v>
      </c>
      <c r="E48" s="1">
        <v>4.3858789782117401E-3</v>
      </c>
      <c r="F48" s="1">
        <v>0.47840264433778701</v>
      </c>
      <c r="G48" s="1">
        <v>0.47840264433778701</v>
      </c>
      <c r="H48" s="1">
        <v>3.2080984889561702E-2</v>
      </c>
      <c r="I48" s="1">
        <v>0.30334043014547302</v>
      </c>
      <c r="J48" s="1">
        <v>2.1201162157621798E-3</v>
      </c>
      <c r="K48" s="1">
        <v>1.2770410736656201E-2</v>
      </c>
      <c r="L48" s="1">
        <v>6.7212003719797396E-3</v>
      </c>
      <c r="M48" s="1">
        <v>7.6587871116628702E-3</v>
      </c>
      <c r="N48" s="1">
        <v>3.9642977023999397E-3</v>
      </c>
      <c r="O48" s="1">
        <v>1.0137801988669599E-2</v>
      </c>
      <c r="P48" s="1">
        <v>4.3090462164951798E-2</v>
      </c>
      <c r="Q48" s="1">
        <v>5.5415467108338597E-4</v>
      </c>
      <c r="R48" s="1">
        <v>7.9542601376552408E-3</v>
      </c>
      <c r="S48" s="1">
        <v>1.04862487740767E-2</v>
      </c>
      <c r="T48" s="1">
        <v>2.86440946864965E-3</v>
      </c>
      <c r="U48" s="1">
        <v>2.02493454849637E-4</v>
      </c>
    </row>
    <row r="49" spans="1:21" x14ac:dyDescent="0.25">
      <c r="A49" s="1">
        <v>48</v>
      </c>
      <c r="B49" s="1">
        <v>0.56879421196369495</v>
      </c>
      <c r="C49" s="1">
        <v>0.68966730242774799</v>
      </c>
      <c r="D49" s="1">
        <v>0.68966730242774799</v>
      </c>
      <c r="E49" s="1">
        <v>3.6931150985569702E-3</v>
      </c>
      <c r="F49" s="1">
        <v>0.476824933064252</v>
      </c>
      <c r="G49" s="1">
        <v>0.476824933064252</v>
      </c>
      <c r="H49" s="1">
        <v>3.1423867241377898E-2</v>
      </c>
      <c r="I49" s="1">
        <v>0.30302488935236099</v>
      </c>
      <c r="J49" s="1">
        <v>1.26259037758639E-3</v>
      </c>
      <c r="K49" s="1">
        <v>1.2294569631101499E-2</v>
      </c>
      <c r="L49" s="1">
        <v>6.3617735778129904E-3</v>
      </c>
      <c r="M49" s="1">
        <v>7.8575453260883808E-3</v>
      </c>
      <c r="N49" s="1">
        <v>3.7026060598167299E-3</v>
      </c>
      <c r="O49" s="1">
        <v>9.9740684141112809E-3</v>
      </c>
      <c r="P49" s="1">
        <v>4.3916250253048399E-2</v>
      </c>
      <c r="Q49" s="1">
        <v>5.6645879745223699E-4</v>
      </c>
      <c r="R49" s="1">
        <v>7.6091413984229602E-3</v>
      </c>
      <c r="S49" s="1">
        <v>1.05230056606022E-2</v>
      </c>
      <c r="T49" s="1">
        <v>2.9036654066569899E-3</v>
      </c>
      <c r="U49" s="1">
        <v>2.10050537288238E-4</v>
      </c>
    </row>
    <row r="50" spans="1:21" x14ac:dyDescent="0.25">
      <c r="A50" s="1">
        <v>49</v>
      </c>
      <c r="B50" s="1">
        <v>0.56551784775916902</v>
      </c>
      <c r="C50" s="1">
        <v>0.69147141870047402</v>
      </c>
      <c r="D50" s="1">
        <v>0.69147141870047402</v>
      </c>
      <c r="E50" s="1">
        <v>2.97132070443034E-3</v>
      </c>
      <c r="F50" s="1">
        <v>0.47497911291168998</v>
      </c>
      <c r="G50" s="1">
        <v>0.47497911291168998</v>
      </c>
      <c r="H50" s="1">
        <v>3.0715977230673899E-2</v>
      </c>
      <c r="I50" s="1">
        <v>0.302672506315392</v>
      </c>
      <c r="J50" s="1">
        <v>3.8861650517373698E-4</v>
      </c>
      <c r="K50" s="1">
        <v>1.18097362931844E-2</v>
      </c>
      <c r="L50" s="1">
        <v>5.9932640466362902E-3</v>
      </c>
      <c r="M50" s="1">
        <v>8.0612917983104906E-3</v>
      </c>
      <c r="N50" s="1">
        <v>3.4376044175249299E-3</v>
      </c>
      <c r="O50" s="1">
        <v>9.8015283331209895E-3</v>
      </c>
      <c r="P50" s="1">
        <v>4.4756398795255697E-2</v>
      </c>
      <c r="Q50" s="1">
        <v>5.7942010563327305E-4</v>
      </c>
      <c r="R50" s="1">
        <v>7.2523140870356202E-3</v>
      </c>
      <c r="S50" s="1">
        <v>1.0569005391693399E-2</v>
      </c>
      <c r="T50" s="1">
        <v>2.94401772834018E-3</v>
      </c>
      <c r="U50" s="1">
        <v>2.17919323858611E-4</v>
      </c>
    </row>
  </sheetData>
  <autoFilter ref="A1:U50" xr:uid="{E4E492F7-B118-4AA1-8199-9A095E9617B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3554-1AD3-43BA-B1F2-09D85F3D296E}">
  <dimension ref="A1:E20"/>
  <sheetViews>
    <sheetView workbookViewId="0">
      <selection activeCell="I7" sqref="I7"/>
    </sheetView>
  </sheetViews>
  <sheetFormatPr defaultRowHeight="15" x14ac:dyDescent="0.25"/>
  <sheetData>
    <row r="1" spans="1:5" x14ac:dyDescent="0.25">
      <c r="B1" t="s">
        <v>162</v>
      </c>
      <c r="C1" t="s">
        <v>163</v>
      </c>
      <c r="D1" t="s">
        <v>164</v>
      </c>
      <c r="E1" t="s">
        <v>165</v>
      </c>
    </row>
    <row r="2" spans="1:5" x14ac:dyDescent="0.25">
      <c r="A2">
        <v>0</v>
      </c>
      <c r="B2" t="s">
        <v>166</v>
      </c>
      <c r="C2">
        <v>0.30461524426331299</v>
      </c>
      <c r="D2">
        <v>70.430256410256405</v>
      </c>
      <c r="E2">
        <v>4.8372917486718601</v>
      </c>
    </row>
    <row r="3" spans="1:5" x14ac:dyDescent="0.25">
      <c r="A3">
        <v>1</v>
      </c>
      <c r="B3" t="s">
        <v>167</v>
      </c>
      <c r="C3">
        <v>0.20955703952652199</v>
      </c>
      <c r="D3">
        <v>2.0592583085301701E-2</v>
      </c>
      <c r="E3">
        <v>2.3467504647390501E-3</v>
      </c>
    </row>
    <row r="4" spans="1:5" x14ac:dyDescent="0.25">
      <c r="A4">
        <v>2</v>
      </c>
      <c r="B4" t="s">
        <v>168</v>
      </c>
      <c r="C4">
        <v>0.174443755536725</v>
      </c>
      <c r="D4">
        <v>0.81462186587299001</v>
      </c>
      <c r="E4">
        <v>2.9042106704894401E-2</v>
      </c>
    </row>
    <row r="5" spans="1:5" x14ac:dyDescent="0.25">
      <c r="A5">
        <v>3</v>
      </c>
      <c r="B5" t="s">
        <v>169</v>
      </c>
      <c r="C5">
        <v>4.0444309578511001E-2</v>
      </c>
      <c r="D5">
        <v>78.244871794871798</v>
      </c>
      <c r="E5">
        <v>4.8528473818366198</v>
      </c>
    </row>
    <row r="6" spans="1:5" x14ac:dyDescent="0.25">
      <c r="A6">
        <v>4</v>
      </c>
      <c r="B6" t="s">
        <v>170</v>
      </c>
      <c r="C6">
        <v>8.1057212433753106E-2</v>
      </c>
      <c r="D6">
        <v>7.7193066495413895E-2</v>
      </c>
      <c r="E6">
        <v>7.4194466408157899E-3</v>
      </c>
    </row>
    <row r="7" spans="1:5" x14ac:dyDescent="0.25">
      <c r="A7">
        <v>5</v>
      </c>
      <c r="B7" t="s">
        <v>171</v>
      </c>
      <c r="C7">
        <v>-6.4911913791108194E-2</v>
      </c>
      <c r="D7">
        <v>0.55911535491318198</v>
      </c>
      <c r="E7">
        <v>6.1461079575231801E-2</v>
      </c>
    </row>
    <row r="8" spans="1:5" x14ac:dyDescent="0.25">
      <c r="A8">
        <v>6</v>
      </c>
      <c r="B8" t="s">
        <v>172</v>
      </c>
      <c r="C8">
        <v>-5.4391578151332602E-2</v>
      </c>
      <c r="D8">
        <v>5.25076131818921E-2</v>
      </c>
      <c r="E8">
        <v>7.6647040692726402E-3</v>
      </c>
    </row>
    <row r="9" spans="1:5" x14ac:dyDescent="0.25">
      <c r="A9">
        <v>7</v>
      </c>
      <c r="B9" t="s">
        <v>173</v>
      </c>
      <c r="C9">
        <v>1.03808551296058E-2</v>
      </c>
      <c r="D9">
        <v>2.74134457984355E-2</v>
      </c>
      <c r="E9">
        <v>3.5249507229398601E-3</v>
      </c>
    </row>
    <row r="10" spans="1:5" x14ac:dyDescent="0.25">
      <c r="A10">
        <v>8</v>
      </c>
      <c r="B10" t="s">
        <v>174</v>
      </c>
      <c r="C10">
        <v>-5.8784406974116299E-2</v>
      </c>
      <c r="D10">
        <v>60.588675359897998</v>
      </c>
      <c r="E10">
        <v>3.9893857311416601</v>
      </c>
    </row>
    <row r="11" spans="1:5" x14ac:dyDescent="0.25">
      <c r="A11">
        <v>9</v>
      </c>
      <c r="B11" t="s">
        <v>175</v>
      </c>
      <c r="C11">
        <v>-0.125197227580161</v>
      </c>
      <c r="D11">
        <v>5.1932972947005499E-3</v>
      </c>
      <c r="E11">
        <v>1.0389639583697099E-3</v>
      </c>
    </row>
    <row r="12" spans="1:5" x14ac:dyDescent="0.25">
      <c r="A12">
        <v>10</v>
      </c>
      <c r="B12" t="s">
        <v>176</v>
      </c>
      <c r="C12">
        <v>2.6521654087023798E-3</v>
      </c>
      <c r="D12">
        <v>1.2773254413701999E-2</v>
      </c>
      <c r="E12">
        <v>1.9593971330855299E-3</v>
      </c>
    </row>
    <row r="13" spans="1:5" x14ac:dyDescent="0.25">
      <c r="A13">
        <v>11</v>
      </c>
      <c r="B13" t="s">
        <v>177</v>
      </c>
      <c r="C13">
        <v>-1.59247721093831E-2</v>
      </c>
      <c r="D13">
        <v>1.6720006753791899E-2</v>
      </c>
      <c r="E13">
        <v>2.9260596264845799E-3</v>
      </c>
    </row>
    <row r="14" spans="1:5" x14ac:dyDescent="0.25">
      <c r="A14">
        <v>12</v>
      </c>
      <c r="B14" t="s">
        <v>178</v>
      </c>
      <c r="C14">
        <v>2.87728618589881E-2</v>
      </c>
      <c r="D14">
        <v>3.3869398340853903E-2</v>
      </c>
      <c r="E14">
        <v>5.7855772846947097E-3</v>
      </c>
    </row>
    <row r="15" spans="1:5" x14ac:dyDescent="0.25">
      <c r="A15">
        <v>13</v>
      </c>
      <c r="B15" t="s">
        <v>179</v>
      </c>
      <c r="C15">
        <v>-5.8756320606992797E-2</v>
      </c>
      <c r="D15">
        <v>6.38365611714192E-4</v>
      </c>
      <c r="E15">
        <v>3.0712969626541003E-4</v>
      </c>
    </row>
    <row r="16" spans="1:5" x14ac:dyDescent="0.25">
      <c r="A16">
        <v>14</v>
      </c>
      <c r="B16" t="s">
        <v>180</v>
      </c>
      <c r="C16">
        <v>-8.3719252843464098E-2</v>
      </c>
      <c r="D16">
        <v>2.0549923120029099E-2</v>
      </c>
      <c r="E16">
        <v>3.1925084417788901E-3</v>
      </c>
    </row>
    <row r="17" spans="1:5" x14ac:dyDescent="0.25">
      <c r="A17">
        <v>15</v>
      </c>
      <c r="B17" t="s">
        <v>181</v>
      </c>
      <c r="C17">
        <v>-3.8223907538284897E-2</v>
      </c>
      <c r="D17">
        <v>1.9735987743331001E-2</v>
      </c>
      <c r="E17">
        <v>3.7235380519456602E-3</v>
      </c>
    </row>
    <row r="18" spans="1:5" x14ac:dyDescent="0.25">
      <c r="A18">
        <v>16</v>
      </c>
      <c r="B18" t="s">
        <v>693</v>
      </c>
      <c r="C18">
        <v>0.53429435768848399</v>
      </c>
      <c r="D18">
        <v>1.01889039690593</v>
      </c>
      <c r="E18">
        <v>0.23026844543908301</v>
      </c>
    </row>
    <row r="19" spans="1:5" x14ac:dyDescent="0.25">
      <c r="A19">
        <v>17</v>
      </c>
      <c r="B19" t="s">
        <v>694</v>
      </c>
      <c r="C19">
        <v>-2.3145937339041499E-3</v>
      </c>
      <c r="D19">
        <v>1205.69976315537</v>
      </c>
      <c r="E19">
        <v>55.009748477541798</v>
      </c>
    </row>
    <row r="20" spans="1:5" x14ac:dyDescent="0.25">
      <c r="A20">
        <v>18</v>
      </c>
      <c r="B20" t="s">
        <v>6</v>
      </c>
      <c r="D20">
        <v>1.37319274913444</v>
      </c>
      <c r="E20">
        <v>0.46041790003489402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5D7B-AF69-41B6-9167-E13056066511}">
  <dimension ref="A1:E20"/>
  <sheetViews>
    <sheetView workbookViewId="0">
      <selection activeCell="H10" sqref="H10"/>
    </sheetView>
  </sheetViews>
  <sheetFormatPr defaultRowHeight="15" x14ac:dyDescent="0.25"/>
  <sheetData>
    <row r="1" spans="1:5" x14ac:dyDescent="0.25">
      <c r="B1" t="s">
        <v>162</v>
      </c>
      <c r="C1" t="s">
        <v>163</v>
      </c>
      <c r="D1" t="s">
        <v>164</v>
      </c>
      <c r="E1" t="s">
        <v>165</v>
      </c>
    </row>
    <row r="2" spans="1:5" x14ac:dyDescent="0.25">
      <c r="A2">
        <v>0</v>
      </c>
      <c r="B2" t="s">
        <v>166</v>
      </c>
      <c r="C2">
        <v>5.6895730991528698E-2</v>
      </c>
      <c r="D2">
        <v>70.430256410256405</v>
      </c>
      <c r="E2">
        <v>4.8372917486718601</v>
      </c>
    </row>
    <row r="3" spans="1:5" x14ac:dyDescent="0.25">
      <c r="A3">
        <v>1</v>
      </c>
      <c r="B3" t="s">
        <v>167</v>
      </c>
      <c r="C3">
        <v>0.27257395321221201</v>
      </c>
      <c r="D3">
        <v>2.0592583085301701E-2</v>
      </c>
      <c r="E3">
        <v>2.3467504647390501E-3</v>
      </c>
    </row>
    <row r="4" spans="1:5" x14ac:dyDescent="0.25">
      <c r="A4">
        <v>2</v>
      </c>
      <c r="B4" t="s">
        <v>168</v>
      </c>
      <c r="C4">
        <v>2.47094588595477E-2</v>
      </c>
      <c r="D4">
        <v>0.81462186587299001</v>
      </c>
      <c r="E4">
        <v>2.9042106704894401E-2</v>
      </c>
    </row>
    <row r="5" spans="1:5" x14ac:dyDescent="0.25">
      <c r="A5">
        <v>3</v>
      </c>
      <c r="B5" t="s">
        <v>169</v>
      </c>
      <c r="C5">
        <v>9.4946843553325805E-2</v>
      </c>
      <c r="D5">
        <v>78.244871794871798</v>
      </c>
      <c r="E5">
        <v>4.8528473818366198</v>
      </c>
    </row>
    <row r="6" spans="1:5" x14ac:dyDescent="0.25">
      <c r="A6">
        <v>4</v>
      </c>
      <c r="B6" t="s">
        <v>170</v>
      </c>
      <c r="C6">
        <v>0.120041868277542</v>
      </c>
      <c r="D6">
        <v>7.7193066495413895E-2</v>
      </c>
      <c r="E6">
        <v>7.4194466408157899E-3</v>
      </c>
    </row>
    <row r="7" spans="1:5" x14ac:dyDescent="0.25">
      <c r="A7">
        <v>5</v>
      </c>
      <c r="B7" t="s">
        <v>171</v>
      </c>
      <c r="C7">
        <v>-4.3468855707144302E-2</v>
      </c>
      <c r="D7">
        <v>0.55911535491318198</v>
      </c>
      <c r="E7">
        <v>6.1461079575231801E-2</v>
      </c>
    </row>
    <row r="8" spans="1:5" x14ac:dyDescent="0.25">
      <c r="A8">
        <v>6</v>
      </c>
      <c r="B8" t="s">
        <v>172</v>
      </c>
      <c r="C8">
        <v>-5.8727811660243497E-2</v>
      </c>
      <c r="D8">
        <v>5.25076131818921E-2</v>
      </c>
      <c r="E8">
        <v>7.6647040692726402E-3</v>
      </c>
    </row>
    <row r="9" spans="1:5" x14ac:dyDescent="0.25">
      <c r="A9">
        <v>7</v>
      </c>
      <c r="B9" t="s">
        <v>173</v>
      </c>
      <c r="C9">
        <v>-8.3059867938215307E-2</v>
      </c>
      <c r="D9">
        <v>2.74134457984355E-2</v>
      </c>
      <c r="E9">
        <v>3.5249507229398601E-3</v>
      </c>
    </row>
    <row r="10" spans="1:5" x14ac:dyDescent="0.25">
      <c r="A10">
        <v>8</v>
      </c>
      <c r="B10" t="s">
        <v>174</v>
      </c>
      <c r="C10">
        <v>-3.60930824773864E-2</v>
      </c>
      <c r="D10">
        <v>60.588675359897998</v>
      </c>
      <c r="E10">
        <v>3.9893857311416601</v>
      </c>
    </row>
    <row r="11" spans="1:5" x14ac:dyDescent="0.25">
      <c r="A11">
        <v>9</v>
      </c>
      <c r="B11" t="s">
        <v>175</v>
      </c>
      <c r="C11">
        <v>2.14764659998746E-2</v>
      </c>
      <c r="D11">
        <v>5.1932972947005499E-3</v>
      </c>
      <c r="E11">
        <v>1.0389639583697099E-3</v>
      </c>
    </row>
    <row r="12" spans="1:5" x14ac:dyDescent="0.25">
      <c r="A12">
        <v>10</v>
      </c>
      <c r="B12" t="s">
        <v>176</v>
      </c>
      <c r="C12">
        <v>6.6544566346592698E-2</v>
      </c>
      <c r="D12">
        <v>1.2773254413701999E-2</v>
      </c>
      <c r="E12">
        <v>1.9593971330855299E-3</v>
      </c>
    </row>
    <row r="13" spans="1:5" x14ac:dyDescent="0.25">
      <c r="A13">
        <v>11</v>
      </c>
      <c r="B13" t="s">
        <v>177</v>
      </c>
      <c r="C13">
        <v>3.7336064296416199E-2</v>
      </c>
      <c r="D13">
        <v>1.6720006753791899E-2</v>
      </c>
      <c r="E13">
        <v>2.9260596264845799E-3</v>
      </c>
    </row>
    <row r="14" spans="1:5" x14ac:dyDescent="0.25">
      <c r="A14">
        <v>12</v>
      </c>
      <c r="B14" t="s">
        <v>178</v>
      </c>
      <c r="C14">
        <v>-1.4641318482946201E-2</v>
      </c>
      <c r="D14">
        <v>3.3869398340853903E-2</v>
      </c>
      <c r="E14">
        <v>5.7855772846947097E-3</v>
      </c>
    </row>
    <row r="15" spans="1:5" x14ac:dyDescent="0.25">
      <c r="A15">
        <v>13</v>
      </c>
      <c r="B15" t="s">
        <v>179</v>
      </c>
      <c r="C15">
        <v>-2.5980874874575101E-2</v>
      </c>
      <c r="D15">
        <v>6.38365611714192E-4</v>
      </c>
      <c r="E15">
        <v>3.0712969626541003E-4</v>
      </c>
    </row>
    <row r="16" spans="1:5" x14ac:dyDescent="0.25">
      <c r="A16">
        <v>14</v>
      </c>
      <c r="B16" t="s">
        <v>180</v>
      </c>
      <c r="C16">
        <v>-8.3503077004780504E-2</v>
      </c>
      <c r="D16">
        <v>2.0549923120029099E-2</v>
      </c>
      <c r="E16">
        <v>3.1925084417788901E-3</v>
      </c>
    </row>
    <row r="17" spans="1:5" x14ac:dyDescent="0.25">
      <c r="A17">
        <v>15</v>
      </c>
      <c r="B17" t="s">
        <v>181</v>
      </c>
      <c r="C17">
        <v>4.0091615419202602E-3</v>
      </c>
      <c r="D17">
        <v>1.9735987743331001E-2</v>
      </c>
      <c r="E17">
        <v>3.7235380519456602E-3</v>
      </c>
    </row>
    <row r="18" spans="1:5" x14ac:dyDescent="0.25">
      <c r="A18">
        <v>16</v>
      </c>
      <c r="B18" t="s">
        <v>693</v>
      </c>
      <c r="C18">
        <v>0.58755998901751505</v>
      </c>
      <c r="D18">
        <v>1.01889039690593</v>
      </c>
      <c r="E18">
        <v>0.23026844543908301</v>
      </c>
    </row>
    <row r="19" spans="1:5" x14ac:dyDescent="0.25">
      <c r="A19">
        <v>17</v>
      </c>
      <c r="B19" t="s">
        <v>694</v>
      </c>
      <c r="C19">
        <v>0.15856478447060701</v>
      </c>
      <c r="D19">
        <v>1205.69976315537</v>
      </c>
      <c r="E19">
        <v>55.009748477541798</v>
      </c>
    </row>
    <row r="20" spans="1:5" x14ac:dyDescent="0.25">
      <c r="A20">
        <v>18</v>
      </c>
      <c r="B20" t="s">
        <v>6</v>
      </c>
      <c r="D20">
        <v>1.39828275964756</v>
      </c>
      <c r="E20">
        <v>0.46080707863932902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D17A-F4AB-4E0C-86AF-27408A1289E2}">
  <dimension ref="A1:E20"/>
  <sheetViews>
    <sheetView workbookViewId="0">
      <selection activeCell="L20" sqref="L20"/>
    </sheetView>
  </sheetViews>
  <sheetFormatPr defaultRowHeight="15" x14ac:dyDescent="0.25"/>
  <sheetData>
    <row r="1" spans="1:5" x14ac:dyDescent="0.25">
      <c r="B1" t="s">
        <v>162</v>
      </c>
      <c r="C1" t="s">
        <v>163</v>
      </c>
      <c r="D1" t="s">
        <v>164</v>
      </c>
      <c r="E1" t="s">
        <v>165</v>
      </c>
    </row>
    <row r="2" spans="1:5" x14ac:dyDescent="0.25">
      <c r="A2">
        <v>0</v>
      </c>
      <c r="B2" t="s">
        <v>166</v>
      </c>
      <c r="C2">
        <v>-0.56254478494584503</v>
      </c>
      <c r="D2">
        <v>70.430256410256405</v>
      </c>
      <c r="E2">
        <v>4.8372917486718601</v>
      </c>
    </row>
    <row r="3" spans="1:5" x14ac:dyDescent="0.25">
      <c r="A3">
        <v>1</v>
      </c>
      <c r="B3" t="s">
        <v>167</v>
      </c>
      <c r="C3">
        <v>-7.8186831109833904E-2</v>
      </c>
      <c r="D3">
        <v>2.0592583085301701E-2</v>
      </c>
      <c r="E3">
        <v>2.3467504647390501E-3</v>
      </c>
    </row>
    <row r="4" spans="1:5" x14ac:dyDescent="0.25">
      <c r="A4">
        <v>2</v>
      </c>
      <c r="B4" t="s">
        <v>168</v>
      </c>
      <c r="C4">
        <v>-0.25239950842726999</v>
      </c>
      <c r="D4">
        <v>0.81462186587299001</v>
      </c>
      <c r="E4">
        <v>2.9042106704894401E-2</v>
      </c>
    </row>
    <row r="5" spans="1:5" x14ac:dyDescent="0.25">
      <c r="A5">
        <v>3</v>
      </c>
      <c r="B5" t="s">
        <v>169</v>
      </c>
      <c r="C5">
        <v>7.4925314773467894E-2</v>
      </c>
      <c r="D5">
        <v>78.244871794871798</v>
      </c>
      <c r="E5">
        <v>4.8528473818366198</v>
      </c>
    </row>
    <row r="6" spans="1:5" x14ac:dyDescent="0.25">
      <c r="A6">
        <v>4</v>
      </c>
      <c r="B6" t="s">
        <v>170</v>
      </c>
      <c r="C6">
        <v>-5.3084763152848699E-2</v>
      </c>
      <c r="D6">
        <v>7.7193066495413895E-2</v>
      </c>
      <c r="E6">
        <v>7.4194466408157899E-3</v>
      </c>
    </row>
    <row r="7" spans="1:5" x14ac:dyDescent="0.25">
      <c r="A7">
        <v>5</v>
      </c>
      <c r="B7" t="s">
        <v>171</v>
      </c>
      <c r="C7">
        <v>2.7667815396008402E-2</v>
      </c>
      <c r="D7">
        <v>0.55911535491318198</v>
      </c>
      <c r="E7">
        <v>6.1461079575231801E-2</v>
      </c>
    </row>
    <row r="8" spans="1:5" x14ac:dyDescent="0.25">
      <c r="A8">
        <v>6</v>
      </c>
      <c r="B8" t="s">
        <v>172</v>
      </c>
      <c r="C8">
        <v>7.8069727605536198E-3</v>
      </c>
      <c r="D8">
        <v>5.25076131818921E-2</v>
      </c>
      <c r="E8">
        <v>7.6647040692726402E-3</v>
      </c>
    </row>
    <row r="9" spans="1:5" x14ac:dyDescent="0.25">
      <c r="A9">
        <v>7</v>
      </c>
      <c r="B9" t="s">
        <v>173</v>
      </c>
      <c r="C9">
        <v>-4.4275357166151601E-2</v>
      </c>
      <c r="D9">
        <v>2.74134457984355E-2</v>
      </c>
      <c r="E9">
        <v>3.5249507229398601E-3</v>
      </c>
    </row>
    <row r="10" spans="1:5" x14ac:dyDescent="0.25">
      <c r="A10">
        <v>8</v>
      </c>
      <c r="B10" t="s">
        <v>174</v>
      </c>
      <c r="C10">
        <v>7.3598916730611294E-2</v>
      </c>
      <c r="D10">
        <v>60.588675359897998</v>
      </c>
      <c r="E10">
        <v>3.9893857311416601</v>
      </c>
    </row>
    <row r="11" spans="1:5" x14ac:dyDescent="0.25">
      <c r="A11">
        <v>9</v>
      </c>
      <c r="B11" t="s">
        <v>175</v>
      </c>
      <c r="C11">
        <v>0.28408266103186802</v>
      </c>
      <c r="D11">
        <v>5.1932972947005499E-3</v>
      </c>
      <c r="E11">
        <v>1.0389639583697099E-3</v>
      </c>
    </row>
    <row r="12" spans="1:5" x14ac:dyDescent="0.25">
      <c r="A12">
        <v>10</v>
      </c>
      <c r="B12" t="s">
        <v>176</v>
      </c>
      <c r="C12">
        <v>3.6566859251059902E-2</v>
      </c>
      <c r="D12">
        <v>1.2773254413701999E-2</v>
      </c>
      <c r="E12">
        <v>1.9593971330855299E-3</v>
      </c>
    </row>
    <row r="13" spans="1:5" x14ac:dyDescent="0.25">
      <c r="A13">
        <v>11</v>
      </c>
      <c r="B13" t="s">
        <v>177</v>
      </c>
      <c r="C13">
        <v>0.106265086542346</v>
      </c>
      <c r="D13">
        <v>1.6720006753791899E-2</v>
      </c>
      <c r="E13">
        <v>2.9260596264845799E-3</v>
      </c>
    </row>
    <row r="14" spans="1:5" x14ac:dyDescent="0.25">
      <c r="A14">
        <v>12</v>
      </c>
      <c r="B14" t="s">
        <v>178</v>
      </c>
      <c r="C14">
        <v>-0.13678967576166101</v>
      </c>
      <c r="D14">
        <v>3.3869398340853903E-2</v>
      </c>
      <c r="E14">
        <v>5.7855772846947097E-3</v>
      </c>
    </row>
    <row r="15" spans="1:5" x14ac:dyDescent="0.25">
      <c r="A15">
        <v>13</v>
      </c>
      <c r="B15" t="s">
        <v>179</v>
      </c>
      <c r="C15">
        <v>0.13066823245902401</v>
      </c>
      <c r="D15">
        <v>6.38365611714192E-4</v>
      </c>
      <c r="E15">
        <v>3.0712969626541003E-4</v>
      </c>
    </row>
    <row r="16" spans="1:5" x14ac:dyDescent="0.25">
      <c r="A16">
        <v>14</v>
      </c>
      <c r="B16" t="s">
        <v>180</v>
      </c>
      <c r="C16">
        <v>1.42276223836989E-2</v>
      </c>
      <c r="D16">
        <v>2.0549923120029099E-2</v>
      </c>
      <c r="E16">
        <v>3.1925084417788901E-3</v>
      </c>
    </row>
    <row r="17" spans="1:5" x14ac:dyDescent="0.25">
      <c r="A17">
        <v>15</v>
      </c>
      <c r="B17" t="s">
        <v>181</v>
      </c>
      <c r="C17">
        <v>5.7438429751653697E-2</v>
      </c>
      <c r="D17">
        <v>1.9735987743331001E-2</v>
      </c>
      <c r="E17">
        <v>3.7235380519456602E-3</v>
      </c>
    </row>
    <row r="18" spans="1:5" x14ac:dyDescent="0.25">
      <c r="A18">
        <v>16</v>
      </c>
      <c r="B18" t="s">
        <v>693</v>
      </c>
      <c r="C18">
        <v>-0.34094650549940603</v>
      </c>
      <c r="D18">
        <v>1.01889039690593</v>
      </c>
      <c r="E18">
        <v>0.23026844543908301</v>
      </c>
    </row>
    <row r="19" spans="1:5" x14ac:dyDescent="0.25">
      <c r="A19">
        <v>17</v>
      </c>
      <c r="B19" t="s">
        <v>694</v>
      </c>
      <c r="C19">
        <v>0.101898106083464</v>
      </c>
      <c r="D19">
        <v>1205.69976315537</v>
      </c>
      <c r="E19">
        <v>55.009748477541798</v>
      </c>
    </row>
    <row r="20" spans="1:5" x14ac:dyDescent="0.25">
      <c r="A20">
        <v>18</v>
      </c>
      <c r="B20" t="s">
        <v>6</v>
      </c>
      <c r="D20">
        <v>1.3981962720610801</v>
      </c>
      <c r="E20">
        <v>0.35849175524587401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2844-9B18-4DF3-8A16-6D7D70B666C4}">
  <dimension ref="A1:E20"/>
  <sheetViews>
    <sheetView workbookViewId="0">
      <selection activeCell="H24" sqref="H24"/>
    </sheetView>
  </sheetViews>
  <sheetFormatPr defaultRowHeight="15" x14ac:dyDescent="0.25"/>
  <sheetData>
    <row r="1" spans="1:5" x14ac:dyDescent="0.25">
      <c r="B1" t="s">
        <v>162</v>
      </c>
      <c r="C1" t="s">
        <v>163</v>
      </c>
      <c r="D1" t="s">
        <v>164</v>
      </c>
      <c r="E1" t="s">
        <v>165</v>
      </c>
    </row>
    <row r="2" spans="1:5" x14ac:dyDescent="0.25">
      <c r="A2">
        <v>0</v>
      </c>
      <c r="B2" t="s">
        <v>166</v>
      </c>
      <c r="C2">
        <v>4.8573484823415503E-2</v>
      </c>
      <c r="D2">
        <v>70.430256410256405</v>
      </c>
      <c r="E2">
        <v>4.8372917486718601</v>
      </c>
    </row>
    <row r="3" spans="1:5" x14ac:dyDescent="0.25">
      <c r="A3">
        <v>1</v>
      </c>
      <c r="B3" t="s">
        <v>167</v>
      </c>
      <c r="C3">
        <v>0.18765350965027999</v>
      </c>
      <c r="D3">
        <v>2.0592583085301701E-2</v>
      </c>
      <c r="E3">
        <v>2.3467504647390501E-3</v>
      </c>
    </row>
    <row r="4" spans="1:5" x14ac:dyDescent="0.25">
      <c r="A4">
        <v>2</v>
      </c>
      <c r="B4" t="s">
        <v>168</v>
      </c>
      <c r="C4">
        <v>-3.6105102149509398E-2</v>
      </c>
      <c r="D4">
        <v>0.81462186587299001</v>
      </c>
      <c r="E4">
        <v>2.9042106704894401E-2</v>
      </c>
    </row>
    <row r="5" spans="1:5" x14ac:dyDescent="0.25">
      <c r="A5">
        <v>3</v>
      </c>
      <c r="B5" t="s">
        <v>169</v>
      </c>
      <c r="C5">
        <v>0.112281007241748</v>
      </c>
      <c r="D5">
        <v>78.244871794871798</v>
      </c>
      <c r="E5">
        <v>4.8528473818366198</v>
      </c>
    </row>
    <row r="6" spans="1:5" x14ac:dyDescent="0.25">
      <c r="A6">
        <v>4</v>
      </c>
      <c r="B6" t="s">
        <v>170</v>
      </c>
      <c r="C6">
        <v>0.111930155143244</v>
      </c>
      <c r="D6">
        <v>7.7193066495413895E-2</v>
      </c>
      <c r="E6">
        <v>7.4194466408157899E-3</v>
      </c>
    </row>
    <row r="7" spans="1:5" x14ac:dyDescent="0.25">
      <c r="A7">
        <v>5</v>
      </c>
      <c r="B7" t="s">
        <v>171</v>
      </c>
      <c r="C7">
        <v>-7.7945395726052205E-2</v>
      </c>
      <c r="D7">
        <v>0.55911535491318198</v>
      </c>
      <c r="E7">
        <v>6.1461079575231801E-2</v>
      </c>
    </row>
    <row r="8" spans="1:5" x14ac:dyDescent="0.25">
      <c r="A8">
        <v>6</v>
      </c>
      <c r="B8" t="s">
        <v>172</v>
      </c>
      <c r="C8">
        <v>-3.6179704177606901E-2</v>
      </c>
      <c r="D8">
        <v>5.25076131818921E-2</v>
      </c>
      <c r="E8">
        <v>7.6647040692726402E-3</v>
      </c>
    </row>
    <row r="9" spans="1:5" x14ac:dyDescent="0.25">
      <c r="A9">
        <v>7</v>
      </c>
      <c r="B9" t="s">
        <v>173</v>
      </c>
      <c r="C9">
        <v>-8.6594821930062502E-2</v>
      </c>
      <c r="D9">
        <v>2.74134457984355E-2</v>
      </c>
      <c r="E9">
        <v>3.5249507229398601E-3</v>
      </c>
    </row>
    <row r="10" spans="1:5" x14ac:dyDescent="0.25">
      <c r="A10">
        <v>8</v>
      </c>
      <c r="B10" t="s">
        <v>174</v>
      </c>
      <c r="C10">
        <v>-2.6350340874301201E-2</v>
      </c>
      <c r="D10">
        <v>60.588675359897998</v>
      </c>
      <c r="E10">
        <v>3.9893857311416601</v>
      </c>
    </row>
    <row r="11" spans="1:5" x14ac:dyDescent="0.25">
      <c r="A11">
        <v>9</v>
      </c>
      <c r="B11" t="s">
        <v>175</v>
      </c>
      <c r="C11">
        <v>1.1321426317389201E-2</v>
      </c>
      <c r="D11">
        <v>5.1932972947005499E-3</v>
      </c>
      <c r="E11">
        <v>1.0389639583697099E-3</v>
      </c>
    </row>
    <row r="12" spans="1:5" x14ac:dyDescent="0.25">
      <c r="A12">
        <v>10</v>
      </c>
      <c r="B12" t="s">
        <v>176</v>
      </c>
      <c r="C12">
        <v>8.6524574714841596E-2</v>
      </c>
      <c r="D12">
        <v>1.2773254413701999E-2</v>
      </c>
      <c r="E12">
        <v>1.9593971330855299E-3</v>
      </c>
    </row>
    <row r="13" spans="1:5" x14ac:dyDescent="0.25">
      <c r="A13">
        <v>11</v>
      </c>
      <c r="B13" t="s">
        <v>177</v>
      </c>
      <c r="C13">
        <v>0</v>
      </c>
      <c r="D13">
        <v>1.6720006753791899E-2</v>
      </c>
      <c r="E13">
        <v>2.9260596264845799E-3</v>
      </c>
    </row>
    <row r="14" spans="1:5" x14ac:dyDescent="0.25">
      <c r="A14">
        <v>12</v>
      </c>
      <c r="B14" t="s">
        <v>178</v>
      </c>
      <c r="C14">
        <v>-3.79157205837342E-2</v>
      </c>
      <c r="D14">
        <v>3.3869398340853903E-2</v>
      </c>
      <c r="E14">
        <v>5.7855772846947097E-3</v>
      </c>
    </row>
    <row r="15" spans="1:5" x14ac:dyDescent="0.25">
      <c r="A15">
        <v>13</v>
      </c>
      <c r="B15" t="s">
        <v>179</v>
      </c>
      <c r="C15">
        <v>7.4653091819775104E-4</v>
      </c>
      <c r="D15">
        <v>6.38365611714192E-4</v>
      </c>
      <c r="E15">
        <v>3.0712969626541003E-4</v>
      </c>
    </row>
    <row r="16" spans="1:5" x14ac:dyDescent="0.25">
      <c r="A16">
        <v>14</v>
      </c>
      <c r="B16" t="s">
        <v>180</v>
      </c>
      <c r="C16">
        <v>-9.3197383929490701E-2</v>
      </c>
      <c r="D16">
        <v>2.0549923120029099E-2</v>
      </c>
      <c r="E16">
        <v>3.1925084417788901E-3</v>
      </c>
    </row>
    <row r="17" spans="1:5" x14ac:dyDescent="0.25">
      <c r="A17">
        <v>15</v>
      </c>
      <c r="B17" t="s">
        <v>181</v>
      </c>
      <c r="C17">
        <v>-2.7168470385007099E-2</v>
      </c>
      <c r="D17">
        <v>1.9735987743331001E-2</v>
      </c>
      <c r="E17">
        <v>3.7235380519456602E-3</v>
      </c>
    </row>
    <row r="18" spans="1:5" x14ac:dyDescent="0.25">
      <c r="A18">
        <v>16</v>
      </c>
      <c r="B18" t="s">
        <v>693</v>
      </c>
      <c r="C18">
        <v>0.62898978059477295</v>
      </c>
      <c r="D18">
        <v>1.01889039690593</v>
      </c>
      <c r="E18">
        <v>0.23026844543908301</v>
      </c>
    </row>
    <row r="19" spans="1:5" x14ac:dyDescent="0.25">
      <c r="A19">
        <v>17</v>
      </c>
      <c r="B19" t="s">
        <v>694</v>
      </c>
      <c r="C19">
        <v>0.119183113271647</v>
      </c>
      <c r="D19">
        <v>1205.69976315537</v>
      </c>
      <c r="E19">
        <v>55.009748477541798</v>
      </c>
    </row>
    <row r="20" spans="1:5" x14ac:dyDescent="0.25">
      <c r="A20">
        <v>18</v>
      </c>
      <c r="B20" t="s">
        <v>6</v>
      </c>
      <c r="D20">
        <v>0.94825686009896504</v>
      </c>
      <c r="E20">
        <v>0.35729801060649102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6F41-50E9-4975-BCF8-6E4C96A4A2C0}">
  <dimension ref="A1:K781"/>
  <sheetViews>
    <sheetView workbookViewId="0">
      <selection activeCell="N7" sqref="N7"/>
    </sheetView>
  </sheetViews>
  <sheetFormatPr defaultColWidth="9.140625" defaultRowHeight="15" x14ac:dyDescent="0.25"/>
  <cols>
    <col min="1" max="1" width="10.28515625" style="1" bestFit="1" customWidth="1"/>
    <col min="2" max="2" width="15.140625" style="1" bestFit="1" customWidth="1"/>
    <col min="3" max="3" width="12" style="1" bestFit="1" customWidth="1"/>
    <col min="4" max="4" width="12" style="2" bestFit="1" customWidth="1"/>
    <col min="5" max="6" width="12.7109375" style="2" bestFit="1" customWidth="1"/>
    <col min="7" max="7" width="12" style="2" bestFit="1" customWidth="1"/>
    <col min="8" max="8" width="14.5703125" style="1" bestFit="1" customWidth="1"/>
    <col min="9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11" x14ac:dyDescent="0.25">
      <c r="A2" s="1">
        <v>0</v>
      </c>
      <c r="B2" s="1" t="s">
        <v>8</v>
      </c>
      <c r="C2" s="1">
        <v>2017</v>
      </c>
      <c r="D2" s="2">
        <v>2.6315789473684199</v>
      </c>
      <c r="E2" s="2">
        <v>2.07894736842105</v>
      </c>
      <c r="F2" s="2">
        <v>1.4421052631578899</v>
      </c>
      <c r="G2" s="2">
        <v>2.6712413229055798</v>
      </c>
      <c r="H2" s="1" t="s">
        <v>9</v>
      </c>
    </row>
    <row r="3" spans="1:11" x14ac:dyDescent="0.25">
      <c r="A3" s="1">
        <v>1</v>
      </c>
      <c r="B3" s="1" t="s">
        <v>10</v>
      </c>
      <c r="C3" s="1">
        <v>2017</v>
      </c>
      <c r="D3" s="2">
        <v>2.1315789473684199</v>
      </c>
      <c r="E3" s="2">
        <v>1.0526315789473599</v>
      </c>
      <c r="F3" s="2">
        <v>0.394736842105263</v>
      </c>
      <c r="G3" s="2">
        <v>1.83118796704048</v>
      </c>
      <c r="H3" s="1" t="s">
        <v>9</v>
      </c>
    </row>
    <row r="4" spans="1:11" x14ac:dyDescent="0.25">
      <c r="A4" s="1">
        <v>2</v>
      </c>
      <c r="B4" s="1" t="s">
        <v>11</v>
      </c>
      <c r="C4" s="1">
        <v>2017</v>
      </c>
      <c r="D4" s="2">
        <v>2.0263157894736801</v>
      </c>
      <c r="E4" s="2">
        <v>1</v>
      </c>
      <c r="F4" s="2">
        <v>0.81052631578947298</v>
      </c>
      <c r="G4" s="2">
        <v>2.2201754351260798</v>
      </c>
      <c r="H4" s="1" t="s">
        <v>9</v>
      </c>
      <c r="K4"/>
    </row>
    <row r="5" spans="1:11" x14ac:dyDescent="0.25">
      <c r="A5" s="1">
        <v>3</v>
      </c>
      <c r="B5" s="1" t="s">
        <v>12</v>
      </c>
      <c r="C5" s="1">
        <v>2017</v>
      </c>
      <c r="D5" s="2">
        <v>1.9736842105263099</v>
      </c>
      <c r="E5" s="2">
        <v>1.2105263157894699</v>
      </c>
      <c r="F5" s="2">
        <v>1.0289473684210499</v>
      </c>
      <c r="G5" s="2">
        <v>2.0658757030189601</v>
      </c>
      <c r="H5" s="1" t="s">
        <v>9</v>
      </c>
      <c r="K5"/>
    </row>
    <row r="6" spans="1:11" x14ac:dyDescent="0.25">
      <c r="A6" s="1">
        <v>4</v>
      </c>
      <c r="B6" s="1" t="s">
        <v>13</v>
      </c>
      <c r="C6" s="1">
        <v>2017</v>
      </c>
      <c r="D6" s="2">
        <v>1.84210526315789</v>
      </c>
      <c r="E6" s="2">
        <v>0.63157894736842102</v>
      </c>
      <c r="F6" s="2">
        <v>0.54210526315789398</v>
      </c>
      <c r="G6" s="2">
        <v>1.70794496929249</v>
      </c>
      <c r="H6" s="1" t="s">
        <v>9</v>
      </c>
      <c r="K6"/>
    </row>
    <row r="7" spans="1:11" x14ac:dyDescent="0.25">
      <c r="A7" s="1">
        <v>5</v>
      </c>
      <c r="B7" s="1" t="s">
        <v>14</v>
      </c>
      <c r="C7" s="1">
        <v>2017</v>
      </c>
      <c r="D7" s="2">
        <v>1.6578947368421</v>
      </c>
      <c r="E7" s="2">
        <v>0.60526315789473695</v>
      </c>
      <c r="F7" s="2">
        <v>0.53947368421052599</v>
      </c>
      <c r="G7" s="2">
        <v>1.86771979549994</v>
      </c>
      <c r="H7" s="1" t="s">
        <v>9</v>
      </c>
      <c r="K7"/>
    </row>
    <row r="8" spans="1:11" x14ac:dyDescent="0.25">
      <c r="A8" s="1">
        <v>6</v>
      </c>
      <c r="B8" s="1" t="s">
        <v>15</v>
      </c>
      <c r="C8" s="1">
        <v>2017</v>
      </c>
      <c r="D8" s="2">
        <v>1.42105263157894</v>
      </c>
      <c r="E8" s="2">
        <v>-7.8947368421052697E-2</v>
      </c>
      <c r="F8" s="2">
        <v>-0.49736842105263102</v>
      </c>
      <c r="G8" s="2">
        <v>1.1625554200613799</v>
      </c>
      <c r="H8" s="1" t="s">
        <v>9</v>
      </c>
      <c r="K8"/>
    </row>
    <row r="9" spans="1:11" x14ac:dyDescent="0.25">
      <c r="A9" s="1">
        <v>7</v>
      </c>
      <c r="B9" s="1" t="s">
        <v>16</v>
      </c>
      <c r="C9" s="1">
        <v>2017</v>
      </c>
      <c r="D9" s="2">
        <v>1.2894736842105201</v>
      </c>
      <c r="E9" s="2">
        <v>-0.36842105263157898</v>
      </c>
      <c r="F9" s="2">
        <v>-0.31315789473684202</v>
      </c>
      <c r="G9" s="2">
        <v>0.82350787554097005</v>
      </c>
      <c r="H9" s="1" t="s">
        <v>9</v>
      </c>
      <c r="K9"/>
    </row>
    <row r="10" spans="1:11" x14ac:dyDescent="0.25">
      <c r="A10" s="1">
        <v>8</v>
      </c>
      <c r="B10" s="1" t="s">
        <v>17</v>
      </c>
      <c r="C10" s="1">
        <v>2017</v>
      </c>
      <c r="D10" s="2">
        <v>1.23684210526315</v>
      </c>
      <c r="E10" s="2">
        <v>-0.105263157894736</v>
      </c>
      <c r="F10" s="2">
        <v>0.05</v>
      </c>
      <c r="G10" s="2">
        <v>1.0064223247699999</v>
      </c>
      <c r="H10" s="1" t="s">
        <v>9</v>
      </c>
      <c r="K10"/>
    </row>
    <row r="11" spans="1:11" x14ac:dyDescent="0.25">
      <c r="A11" s="1">
        <v>9</v>
      </c>
      <c r="B11" s="1" t="s">
        <v>18</v>
      </c>
      <c r="C11" s="1">
        <v>2017</v>
      </c>
      <c r="D11" s="2">
        <v>1.1578947368421</v>
      </c>
      <c r="E11" s="2">
        <v>-0.21052631578947301</v>
      </c>
      <c r="F11" s="2">
        <v>-0.28421052631578902</v>
      </c>
      <c r="G11" s="2">
        <v>1.1472514113137</v>
      </c>
      <c r="H11" s="1" t="s">
        <v>9</v>
      </c>
      <c r="K11"/>
    </row>
    <row r="12" spans="1:11" x14ac:dyDescent="0.25">
      <c r="A12" s="1">
        <v>10</v>
      </c>
      <c r="B12" s="1" t="s">
        <v>19</v>
      </c>
      <c r="C12" s="1">
        <v>2017</v>
      </c>
      <c r="D12" s="2">
        <v>1.1578947368421</v>
      </c>
      <c r="E12" s="2">
        <v>-0.26315789473684198</v>
      </c>
      <c r="F12" s="2">
        <v>0.139473684210526</v>
      </c>
      <c r="G12" s="2">
        <v>1.09914904522709</v>
      </c>
      <c r="H12" s="1" t="s">
        <v>9</v>
      </c>
      <c r="K12"/>
    </row>
    <row r="13" spans="1:11" x14ac:dyDescent="0.25">
      <c r="A13" s="1">
        <v>11</v>
      </c>
      <c r="B13" s="1" t="s">
        <v>20</v>
      </c>
      <c r="C13" s="1">
        <v>2017</v>
      </c>
      <c r="D13" s="2">
        <v>1.1578947368421</v>
      </c>
      <c r="E13" s="2">
        <v>-0.42105263157894701</v>
      </c>
      <c r="F13" s="2">
        <v>-0.53684210526315801</v>
      </c>
      <c r="G13" s="2">
        <v>1.0990676969623201</v>
      </c>
      <c r="H13" s="1" t="s">
        <v>9</v>
      </c>
      <c r="K13"/>
    </row>
    <row r="14" spans="1:11" x14ac:dyDescent="0.25">
      <c r="A14" s="1">
        <v>12</v>
      </c>
      <c r="B14" s="1" t="s">
        <v>21</v>
      </c>
      <c r="C14" s="1">
        <v>2017</v>
      </c>
      <c r="D14" s="2">
        <v>1.1052631578947301</v>
      </c>
      <c r="E14" s="2">
        <v>-0.52631578947368396</v>
      </c>
      <c r="F14" s="2">
        <v>-0.48421052631578898</v>
      </c>
      <c r="G14" s="2">
        <v>0.83600571591653605</v>
      </c>
      <c r="H14" s="1" t="s">
        <v>9</v>
      </c>
      <c r="K14"/>
    </row>
    <row r="15" spans="1:11" x14ac:dyDescent="0.25">
      <c r="A15" s="1">
        <v>13</v>
      </c>
      <c r="B15" s="1" t="s">
        <v>22</v>
      </c>
      <c r="C15" s="1">
        <v>2017</v>
      </c>
      <c r="D15" s="2">
        <v>1.07894736842105</v>
      </c>
      <c r="E15" s="2">
        <v>-0.52631578947368396</v>
      </c>
      <c r="F15" s="2">
        <v>-0.17894736842105199</v>
      </c>
      <c r="G15" s="2">
        <v>1.1002473423205299</v>
      </c>
      <c r="H15" s="1" t="s">
        <v>9</v>
      </c>
      <c r="K15"/>
    </row>
    <row r="16" spans="1:11" x14ac:dyDescent="0.25">
      <c r="A16" s="1">
        <v>14</v>
      </c>
      <c r="B16" s="1" t="s">
        <v>23</v>
      </c>
      <c r="C16" s="1">
        <v>2017</v>
      </c>
      <c r="D16" s="2">
        <v>1.0526315789473599</v>
      </c>
      <c r="E16" s="2">
        <v>-0.52631578947368396</v>
      </c>
      <c r="F16" s="2">
        <v>-0.36315789473684201</v>
      </c>
      <c r="G16" s="2">
        <v>0.92236858077059403</v>
      </c>
      <c r="H16" s="1" t="s">
        <v>9</v>
      </c>
      <c r="K16"/>
    </row>
    <row r="17" spans="1:11" x14ac:dyDescent="0.25">
      <c r="A17" s="1">
        <v>15</v>
      </c>
      <c r="B17" s="1" t="s">
        <v>24</v>
      </c>
      <c r="C17" s="1">
        <v>2017</v>
      </c>
      <c r="D17" s="2">
        <v>0.97368421052631504</v>
      </c>
      <c r="E17" s="2">
        <v>-0.78947368421052599</v>
      </c>
      <c r="F17" s="2">
        <v>-0.452631578947368</v>
      </c>
      <c r="G17" s="2">
        <v>0.832529364394761</v>
      </c>
      <c r="H17" s="1" t="s">
        <v>9</v>
      </c>
      <c r="K17"/>
    </row>
    <row r="18" spans="1:11" x14ac:dyDescent="0.25">
      <c r="A18" s="1">
        <v>16</v>
      </c>
      <c r="B18" s="1" t="s">
        <v>25</v>
      </c>
      <c r="C18" s="1">
        <v>2017</v>
      </c>
      <c r="D18" s="2">
        <v>0.94736842105263097</v>
      </c>
      <c r="E18" s="2">
        <v>-0.499999999999999</v>
      </c>
      <c r="F18" s="2">
        <v>-0.139473684210526</v>
      </c>
      <c r="G18" s="2">
        <v>1.1939514304289001</v>
      </c>
      <c r="H18" s="1" t="s">
        <v>9</v>
      </c>
      <c r="K18"/>
    </row>
    <row r="19" spans="1:11" x14ac:dyDescent="0.25">
      <c r="A19" s="1">
        <v>17</v>
      </c>
      <c r="B19" s="1" t="s">
        <v>26</v>
      </c>
      <c r="C19" s="1">
        <v>2017</v>
      </c>
      <c r="D19" s="2">
        <v>0.86842105263157898</v>
      </c>
      <c r="E19" s="2">
        <v>-0.73684210526315697</v>
      </c>
      <c r="F19" s="2">
        <v>-0.71052631578947301</v>
      </c>
      <c r="G19" s="2">
        <v>1.0308729836444801</v>
      </c>
      <c r="H19" s="1" t="s">
        <v>9</v>
      </c>
      <c r="K19"/>
    </row>
    <row r="20" spans="1:11" x14ac:dyDescent="0.25">
      <c r="A20" s="1">
        <v>18</v>
      </c>
      <c r="B20" s="1" t="s">
        <v>27</v>
      </c>
      <c r="C20" s="1">
        <v>2017</v>
      </c>
      <c r="D20" s="2">
        <v>0.86842105263157898</v>
      </c>
      <c r="E20" s="2">
        <v>-0.86842105263157898</v>
      </c>
      <c r="F20" s="2">
        <v>-0.68421052631578905</v>
      </c>
      <c r="G20" s="2">
        <v>0.96611803623804504</v>
      </c>
      <c r="H20" s="1" t="s">
        <v>9</v>
      </c>
      <c r="K20"/>
    </row>
    <row r="21" spans="1:11" x14ac:dyDescent="0.25">
      <c r="A21" s="1">
        <v>19</v>
      </c>
      <c r="B21" s="1" t="s">
        <v>28</v>
      </c>
      <c r="C21" s="1">
        <v>2017</v>
      </c>
      <c r="D21" s="2">
        <v>0.81578947368420995</v>
      </c>
      <c r="E21" s="2">
        <v>-0.65789473684210498</v>
      </c>
      <c r="F21" s="2">
        <v>-0.3</v>
      </c>
      <c r="G21" s="2">
        <v>0.77004265037390796</v>
      </c>
      <c r="H21" s="1" t="s">
        <v>9</v>
      </c>
      <c r="K21"/>
    </row>
    <row r="22" spans="1:11" x14ac:dyDescent="0.25">
      <c r="A22" s="1">
        <v>20</v>
      </c>
      <c r="B22" s="1" t="s">
        <v>8</v>
      </c>
      <c r="C22" s="1">
        <v>2018</v>
      </c>
      <c r="D22" s="2">
        <v>2.57894736842105</v>
      </c>
      <c r="E22" s="2">
        <v>1.8947368421052599</v>
      </c>
      <c r="F22" s="2">
        <v>1.5684210526315701</v>
      </c>
      <c r="G22" s="2">
        <v>2.6976336328356698</v>
      </c>
      <c r="H22" s="1" t="s">
        <v>9</v>
      </c>
    </row>
    <row r="23" spans="1:11" x14ac:dyDescent="0.25">
      <c r="A23" s="1">
        <v>21</v>
      </c>
      <c r="B23" s="1" t="s">
        <v>12</v>
      </c>
      <c r="C23" s="1">
        <v>2018</v>
      </c>
      <c r="D23" s="2">
        <v>2.5526315789473601</v>
      </c>
      <c r="E23" s="2">
        <v>1.76315789473684</v>
      </c>
      <c r="F23" s="2">
        <v>1.18157894736842</v>
      </c>
      <c r="G23" s="2">
        <v>2.27507507591592</v>
      </c>
      <c r="H23" s="1" t="s">
        <v>9</v>
      </c>
    </row>
    <row r="24" spans="1:11" x14ac:dyDescent="0.25">
      <c r="A24" s="1">
        <v>22</v>
      </c>
      <c r="B24" s="1" t="s">
        <v>13</v>
      </c>
      <c r="C24" s="1">
        <v>2018</v>
      </c>
      <c r="D24" s="2">
        <v>1.8947368421052599</v>
      </c>
      <c r="E24" s="2">
        <v>0.63157894736842102</v>
      </c>
      <c r="F24" s="2">
        <v>0.58421052631578896</v>
      </c>
      <c r="G24" s="2">
        <v>2.1459970647253099</v>
      </c>
      <c r="H24" s="1" t="s">
        <v>9</v>
      </c>
    </row>
    <row r="25" spans="1:11" x14ac:dyDescent="0.25">
      <c r="A25" s="1">
        <v>23</v>
      </c>
      <c r="B25" s="1" t="s">
        <v>11</v>
      </c>
      <c r="C25" s="1">
        <v>2018</v>
      </c>
      <c r="D25" s="2">
        <v>1.8684210526315701</v>
      </c>
      <c r="E25" s="2">
        <v>0.73684210526315697</v>
      </c>
      <c r="F25" s="2">
        <v>0.20526315789473601</v>
      </c>
      <c r="G25" s="2">
        <v>1.95137061680977</v>
      </c>
      <c r="H25" s="1" t="s">
        <v>9</v>
      </c>
    </row>
    <row r="26" spans="1:11" x14ac:dyDescent="0.25">
      <c r="A26" s="1">
        <v>24</v>
      </c>
      <c r="B26" s="1" t="s">
        <v>14</v>
      </c>
      <c r="C26" s="1">
        <v>2018</v>
      </c>
      <c r="D26" s="2">
        <v>1.84210526315789</v>
      </c>
      <c r="E26" s="2">
        <v>0.57894736842105199</v>
      </c>
      <c r="F26" s="2">
        <v>0.15526315789473699</v>
      </c>
      <c r="G26" s="2">
        <v>1.7234773900987499</v>
      </c>
      <c r="H26" s="1" t="s">
        <v>9</v>
      </c>
    </row>
    <row r="27" spans="1:11" x14ac:dyDescent="0.25">
      <c r="A27" s="1">
        <v>25</v>
      </c>
      <c r="B27" s="1" t="s">
        <v>10</v>
      </c>
      <c r="C27" s="1">
        <v>2018</v>
      </c>
      <c r="D27" s="2">
        <v>1.73684210526315</v>
      </c>
      <c r="E27" s="2">
        <v>0.28947368421052599</v>
      </c>
      <c r="F27" s="2">
        <v>0.28421052631578902</v>
      </c>
      <c r="G27" s="2">
        <v>1.5674146239704401</v>
      </c>
      <c r="H27" s="1" t="s">
        <v>9</v>
      </c>
    </row>
    <row r="28" spans="1:11" x14ac:dyDescent="0.25">
      <c r="A28" s="1">
        <v>26</v>
      </c>
      <c r="B28" s="1" t="s">
        <v>29</v>
      </c>
      <c r="C28" s="1">
        <v>2018</v>
      </c>
      <c r="D28" s="2">
        <v>1.5</v>
      </c>
      <c r="E28" s="2">
        <v>2.6315789473684199E-2</v>
      </c>
      <c r="F28" s="2">
        <v>0.26315789473684198</v>
      </c>
      <c r="G28" s="2">
        <v>1.1971368658245001</v>
      </c>
      <c r="H28" s="1" t="s">
        <v>9</v>
      </c>
    </row>
    <row r="29" spans="1:11" x14ac:dyDescent="0.25">
      <c r="A29" s="1">
        <v>27</v>
      </c>
      <c r="B29" s="1" t="s">
        <v>16</v>
      </c>
      <c r="C29" s="1">
        <v>2018</v>
      </c>
      <c r="D29" s="2">
        <v>1.42105263157894</v>
      </c>
      <c r="E29" s="2">
        <v>0.21052631578947301</v>
      </c>
      <c r="F29" s="2">
        <v>0.105263157894736</v>
      </c>
      <c r="G29" s="2">
        <v>1.3920923031899399</v>
      </c>
      <c r="H29" s="1" t="s">
        <v>9</v>
      </c>
    </row>
    <row r="30" spans="1:11" x14ac:dyDescent="0.25">
      <c r="A30" s="1">
        <v>28</v>
      </c>
      <c r="B30" s="1" t="s">
        <v>17</v>
      </c>
      <c r="C30" s="1">
        <v>2018</v>
      </c>
      <c r="D30" s="2">
        <v>1.3684210526315701</v>
      </c>
      <c r="E30" s="2">
        <v>7.8947368421052599E-2</v>
      </c>
      <c r="F30" s="2">
        <v>0.22894736842105201</v>
      </c>
      <c r="G30" s="2">
        <v>1.4790837280345299</v>
      </c>
      <c r="H30" s="1" t="s">
        <v>9</v>
      </c>
    </row>
    <row r="31" spans="1:11" x14ac:dyDescent="0.25">
      <c r="A31" s="1">
        <v>29</v>
      </c>
      <c r="B31" s="1" t="s">
        <v>21</v>
      </c>
      <c r="C31" s="1">
        <v>2018</v>
      </c>
      <c r="D31" s="2">
        <v>1.3684210526315701</v>
      </c>
      <c r="E31" s="2">
        <v>-7.8947368421052599E-2</v>
      </c>
      <c r="F31" s="2">
        <v>-0.37631578947368399</v>
      </c>
      <c r="G31" s="2">
        <v>1.41138389638229</v>
      </c>
      <c r="H31" s="1" t="s">
        <v>9</v>
      </c>
    </row>
    <row r="32" spans="1:11" x14ac:dyDescent="0.25">
      <c r="A32" s="1">
        <v>30</v>
      </c>
      <c r="B32" s="1" t="s">
        <v>22</v>
      </c>
      <c r="C32" s="1">
        <v>2018</v>
      </c>
      <c r="D32" s="2">
        <v>1.31578947368421</v>
      </c>
      <c r="E32" s="2">
        <v>-0.18421052631578899</v>
      </c>
      <c r="F32" s="2">
        <v>-0.28947368421052599</v>
      </c>
      <c r="G32" s="2">
        <v>1.1775882164103399</v>
      </c>
      <c r="H32" s="1" t="s">
        <v>9</v>
      </c>
    </row>
    <row r="33" spans="1:8" x14ac:dyDescent="0.25">
      <c r="A33" s="1">
        <v>31</v>
      </c>
      <c r="B33" s="1" t="s">
        <v>19</v>
      </c>
      <c r="C33" s="1">
        <v>2018</v>
      </c>
      <c r="D33" s="2">
        <v>1.2894736842105201</v>
      </c>
      <c r="E33" s="2">
        <v>-5.26315789473683E-2</v>
      </c>
      <c r="F33" s="2">
        <v>-6.5789473684210398E-2</v>
      </c>
      <c r="G33" s="2">
        <v>1.20116756094628</v>
      </c>
      <c r="H33" s="1" t="s">
        <v>9</v>
      </c>
    </row>
    <row r="34" spans="1:8" x14ac:dyDescent="0.25">
      <c r="A34" s="1">
        <v>32</v>
      </c>
      <c r="B34" s="1" t="s">
        <v>18</v>
      </c>
      <c r="C34" s="1">
        <v>2018</v>
      </c>
      <c r="D34" s="2">
        <v>1.1842105263157801</v>
      </c>
      <c r="E34" s="2">
        <v>-0.157894736842105</v>
      </c>
      <c r="F34" s="2">
        <v>-0.38157894736842102</v>
      </c>
      <c r="G34" s="2">
        <v>1.0329428589849201</v>
      </c>
      <c r="H34" s="1" t="s">
        <v>9</v>
      </c>
    </row>
    <row r="35" spans="1:8" x14ac:dyDescent="0.25">
      <c r="A35" s="1">
        <v>33</v>
      </c>
      <c r="B35" s="1" t="s">
        <v>20</v>
      </c>
      <c r="C35" s="1">
        <v>2018</v>
      </c>
      <c r="D35" s="2">
        <v>1.1842105263157801</v>
      </c>
      <c r="E35" s="2">
        <v>-0.36842105263157898</v>
      </c>
      <c r="F35" s="2">
        <v>-0.102631578947368</v>
      </c>
      <c r="G35" s="2">
        <v>0.961749260615686</v>
      </c>
      <c r="H35" s="1" t="s">
        <v>9</v>
      </c>
    </row>
    <row r="36" spans="1:8" x14ac:dyDescent="0.25">
      <c r="A36" s="1">
        <v>34</v>
      </c>
      <c r="B36" s="1" t="s">
        <v>15</v>
      </c>
      <c r="C36" s="1">
        <v>2018</v>
      </c>
      <c r="D36" s="2">
        <v>1.0526315789473599</v>
      </c>
      <c r="E36" s="2">
        <v>-0.60526315789473695</v>
      </c>
      <c r="F36" s="2">
        <v>-0.46578947368420998</v>
      </c>
      <c r="G36" s="2">
        <v>0.72568302566098897</v>
      </c>
      <c r="H36" s="1" t="s">
        <v>9</v>
      </c>
    </row>
    <row r="37" spans="1:8" x14ac:dyDescent="0.25">
      <c r="A37" s="1">
        <v>35</v>
      </c>
      <c r="B37" s="1" t="s">
        <v>25</v>
      </c>
      <c r="C37" s="1">
        <v>2018</v>
      </c>
      <c r="D37" s="2">
        <v>1.0263157894736801</v>
      </c>
      <c r="E37" s="2">
        <v>-0.52631578947368396</v>
      </c>
      <c r="F37" s="2">
        <v>-0.21578947368421</v>
      </c>
      <c r="G37" s="2">
        <v>0.97377310860709598</v>
      </c>
      <c r="H37" s="1" t="s">
        <v>9</v>
      </c>
    </row>
    <row r="38" spans="1:8" x14ac:dyDescent="0.25">
      <c r="A38" s="1">
        <v>36</v>
      </c>
      <c r="B38" s="1" t="s">
        <v>23</v>
      </c>
      <c r="C38" s="1">
        <v>2018</v>
      </c>
      <c r="D38" s="2">
        <v>0.94736842105263097</v>
      </c>
      <c r="E38" s="2">
        <v>-0.65789473684210498</v>
      </c>
      <c r="F38" s="2">
        <v>-0.62631578947368405</v>
      </c>
      <c r="G38" s="2">
        <v>0.92182788330509302</v>
      </c>
      <c r="H38" s="1" t="s">
        <v>9</v>
      </c>
    </row>
    <row r="39" spans="1:8" x14ac:dyDescent="0.25">
      <c r="A39" s="1">
        <v>37</v>
      </c>
      <c r="B39" s="1" t="s">
        <v>30</v>
      </c>
      <c r="C39" s="1">
        <v>2018</v>
      </c>
      <c r="D39" s="2">
        <v>0.89473684210526305</v>
      </c>
      <c r="E39" s="2">
        <v>-0.92105263157894701</v>
      </c>
      <c r="F39" s="2">
        <v>-0.50263157894736799</v>
      </c>
      <c r="G39" s="2">
        <v>0.84728493005204897</v>
      </c>
      <c r="H39" s="1" t="s">
        <v>9</v>
      </c>
    </row>
    <row r="40" spans="1:8" x14ac:dyDescent="0.25">
      <c r="A40" s="1">
        <v>38</v>
      </c>
      <c r="B40" s="1" t="s">
        <v>31</v>
      </c>
      <c r="C40" s="1">
        <v>2018</v>
      </c>
      <c r="D40" s="2">
        <v>0.68421052631578905</v>
      </c>
      <c r="E40" s="2">
        <v>-1.23684210526315</v>
      </c>
      <c r="F40" s="2">
        <v>-0.70789473684210502</v>
      </c>
      <c r="G40" s="2">
        <v>1.1440158643745799</v>
      </c>
      <c r="H40" s="1" t="s">
        <v>9</v>
      </c>
    </row>
    <row r="41" spans="1:8" x14ac:dyDescent="0.25">
      <c r="A41" s="1">
        <v>39</v>
      </c>
      <c r="B41" s="1" t="s">
        <v>24</v>
      </c>
      <c r="C41" s="1">
        <v>2018</v>
      </c>
      <c r="D41" s="2">
        <v>0.42105263157894701</v>
      </c>
      <c r="E41" s="2">
        <v>-1.42105263157894</v>
      </c>
      <c r="F41" s="2">
        <v>-0.84473684210526301</v>
      </c>
      <c r="G41" s="2">
        <v>0.89793084396920797</v>
      </c>
      <c r="H41" s="1" t="s">
        <v>9</v>
      </c>
    </row>
    <row r="42" spans="1:8" x14ac:dyDescent="0.25">
      <c r="A42" s="1">
        <v>40</v>
      </c>
      <c r="B42" s="1" t="s">
        <v>12</v>
      </c>
      <c r="C42" s="1">
        <v>2019</v>
      </c>
      <c r="D42" s="2">
        <v>2.6052631578947301</v>
      </c>
      <c r="E42" s="2">
        <v>1.3684210526315701</v>
      </c>
      <c r="F42" s="2">
        <v>0.82105263157894703</v>
      </c>
      <c r="G42" s="2">
        <v>2.0949942354869702</v>
      </c>
      <c r="H42" s="1" t="s">
        <v>9</v>
      </c>
    </row>
    <row r="43" spans="1:8" x14ac:dyDescent="0.25">
      <c r="A43" s="1">
        <v>41</v>
      </c>
      <c r="B43" s="1" t="s">
        <v>8</v>
      </c>
      <c r="C43" s="1">
        <v>2019</v>
      </c>
      <c r="D43" s="2">
        <v>2.1315789473684199</v>
      </c>
      <c r="E43" s="2">
        <v>1.76315789473684</v>
      </c>
      <c r="F43" s="2">
        <v>1.46842105263157</v>
      </c>
      <c r="G43" s="2">
        <v>2.5229301263595101</v>
      </c>
      <c r="H43" s="1" t="s">
        <v>9</v>
      </c>
    </row>
    <row r="44" spans="1:8" x14ac:dyDescent="0.25">
      <c r="A44" s="1">
        <v>42</v>
      </c>
      <c r="B44" s="1" t="s">
        <v>10</v>
      </c>
      <c r="C44" s="1">
        <v>2019</v>
      </c>
      <c r="D44" s="2">
        <v>1.73684210526315</v>
      </c>
      <c r="E44" s="2">
        <v>0.78947368421052599</v>
      </c>
      <c r="F44" s="2">
        <v>0.64473684210526305</v>
      </c>
      <c r="G44" s="2">
        <v>1.83005213541208</v>
      </c>
      <c r="H44" s="1" t="s">
        <v>9</v>
      </c>
    </row>
    <row r="45" spans="1:8" x14ac:dyDescent="0.25">
      <c r="A45" s="1">
        <v>43</v>
      </c>
      <c r="B45" s="1" t="s">
        <v>13</v>
      </c>
      <c r="C45" s="1">
        <v>2019</v>
      </c>
      <c r="D45" s="2">
        <v>1.73684210526315</v>
      </c>
      <c r="E45" s="2">
        <v>0.394736842105263</v>
      </c>
      <c r="F45" s="2">
        <v>0.80526315789473601</v>
      </c>
      <c r="G45" s="2">
        <v>1.53019163741828</v>
      </c>
      <c r="H45" s="1" t="s">
        <v>9</v>
      </c>
    </row>
    <row r="46" spans="1:8" x14ac:dyDescent="0.25">
      <c r="A46" s="1">
        <v>44</v>
      </c>
      <c r="B46" s="1" t="s">
        <v>17</v>
      </c>
      <c r="C46" s="1">
        <v>2019</v>
      </c>
      <c r="D46" s="2">
        <v>1.6315789473684199</v>
      </c>
      <c r="E46" s="2">
        <v>0.68421052631578905</v>
      </c>
      <c r="F46" s="2">
        <v>0.43947368421052602</v>
      </c>
      <c r="G46" s="2">
        <v>1.86847395977195</v>
      </c>
      <c r="H46" s="1" t="s">
        <v>9</v>
      </c>
    </row>
    <row r="47" spans="1:8" x14ac:dyDescent="0.25">
      <c r="A47" s="1">
        <v>45</v>
      </c>
      <c r="B47" s="1" t="s">
        <v>11</v>
      </c>
      <c r="C47" s="1">
        <v>2019</v>
      </c>
      <c r="D47" s="2">
        <v>1.5526315789473599</v>
      </c>
      <c r="E47" s="2">
        <v>0.36842105263157898</v>
      </c>
      <c r="F47" s="2">
        <v>-0.16578947368420999</v>
      </c>
      <c r="G47" s="2">
        <v>1.38284404598783</v>
      </c>
      <c r="H47" s="1" t="s">
        <v>9</v>
      </c>
    </row>
    <row r="48" spans="1:8" x14ac:dyDescent="0.25">
      <c r="A48" s="1">
        <v>46</v>
      </c>
      <c r="B48" s="1" t="s">
        <v>29</v>
      </c>
      <c r="C48" s="1">
        <v>2019</v>
      </c>
      <c r="D48" s="2">
        <v>1.5526315789473599</v>
      </c>
      <c r="E48" s="2">
        <v>0.28947368421052599</v>
      </c>
      <c r="F48" s="2">
        <v>0.423684210526315</v>
      </c>
      <c r="G48" s="2">
        <v>1.2549500056230201</v>
      </c>
      <c r="H48" s="1" t="s">
        <v>9</v>
      </c>
    </row>
    <row r="49" spans="1:8" x14ac:dyDescent="0.25">
      <c r="A49" s="1">
        <v>47</v>
      </c>
      <c r="B49" s="1" t="s">
        <v>14</v>
      </c>
      <c r="C49" s="1">
        <v>2019</v>
      </c>
      <c r="D49" s="2">
        <v>1.4736842105263099</v>
      </c>
      <c r="E49" s="2">
        <v>0.21052631578947301</v>
      </c>
      <c r="F49" s="2">
        <v>-0.21842105263157799</v>
      </c>
      <c r="G49" s="2">
        <v>1.5675884260539701</v>
      </c>
      <c r="H49" s="1" t="s">
        <v>9</v>
      </c>
    </row>
    <row r="50" spans="1:8" x14ac:dyDescent="0.25">
      <c r="A50" s="1">
        <v>48</v>
      </c>
      <c r="B50" s="1" t="s">
        <v>32</v>
      </c>
      <c r="C50" s="1">
        <v>2019</v>
      </c>
      <c r="D50" s="2">
        <v>1.42105263157894</v>
      </c>
      <c r="E50" s="2">
        <v>0</v>
      </c>
      <c r="F50" s="2">
        <v>-0.21052631578947301</v>
      </c>
      <c r="G50" s="2">
        <v>1.1854148097110699</v>
      </c>
      <c r="H50" s="1" t="s">
        <v>9</v>
      </c>
    </row>
    <row r="51" spans="1:8" x14ac:dyDescent="0.25">
      <c r="A51" s="1">
        <v>49</v>
      </c>
      <c r="B51" s="1" t="s">
        <v>15</v>
      </c>
      <c r="C51" s="1">
        <v>2019</v>
      </c>
      <c r="D51" s="2">
        <v>1.42105263157894</v>
      </c>
      <c r="E51" s="2">
        <v>-0.18421052631578899</v>
      </c>
      <c r="F51" s="2">
        <v>-6.3157894736841996E-2</v>
      </c>
      <c r="G51" s="2">
        <v>0.91616578499969803</v>
      </c>
      <c r="H51" s="1" t="s">
        <v>9</v>
      </c>
    </row>
    <row r="52" spans="1:8" x14ac:dyDescent="0.25">
      <c r="A52" s="1">
        <v>50</v>
      </c>
      <c r="B52" s="1" t="s">
        <v>25</v>
      </c>
      <c r="C52" s="1">
        <v>2019</v>
      </c>
      <c r="D52" s="2">
        <v>1.3684210526315701</v>
      </c>
      <c r="E52" s="2">
        <v>-0.23684210526315699</v>
      </c>
      <c r="F52" s="2">
        <v>8.6842105263157998E-2</v>
      </c>
      <c r="G52" s="2">
        <v>1.17412841544721</v>
      </c>
      <c r="H52" s="1" t="s">
        <v>9</v>
      </c>
    </row>
    <row r="53" spans="1:8" x14ac:dyDescent="0.25">
      <c r="A53" s="1">
        <v>51</v>
      </c>
      <c r="B53" s="1" t="s">
        <v>16</v>
      </c>
      <c r="C53" s="1">
        <v>2019</v>
      </c>
      <c r="D53" s="2">
        <v>1.2894736842105201</v>
      </c>
      <c r="E53" s="2">
        <v>-0.31578947368421001</v>
      </c>
      <c r="F53" s="2">
        <v>6.5789473684210606E-2</v>
      </c>
      <c r="G53" s="2">
        <v>1.1601773863849401</v>
      </c>
      <c r="H53" s="1" t="s">
        <v>9</v>
      </c>
    </row>
    <row r="54" spans="1:8" x14ac:dyDescent="0.25">
      <c r="A54" s="1">
        <v>52</v>
      </c>
      <c r="B54" s="1" t="s">
        <v>18</v>
      </c>
      <c r="C54" s="1">
        <v>2019</v>
      </c>
      <c r="D54" s="2">
        <v>1.1578947368421</v>
      </c>
      <c r="E54" s="2">
        <v>-0.52631578947368396</v>
      </c>
      <c r="F54" s="2">
        <v>-0.79210526315789398</v>
      </c>
      <c r="G54" s="2">
        <v>0.88834290365514301</v>
      </c>
      <c r="H54" s="1" t="s">
        <v>9</v>
      </c>
    </row>
    <row r="55" spans="1:8" x14ac:dyDescent="0.25">
      <c r="A55" s="1">
        <v>53</v>
      </c>
      <c r="B55" s="1" t="s">
        <v>19</v>
      </c>
      <c r="C55" s="1">
        <v>2019</v>
      </c>
      <c r="D55" s="2">
        <v>1.1315789473684199</v>
      </c>
      <c r="E55" s="2">
        <v>-0.5</v>
      </c>
      <c r="F55" s="2">
        <v>-0.557894736842105</v>
      </c>
      <c r="G55" s="2">
        <v>1.01015338966093</v>
      </c>
      <c r="H55" s="1" t="s">
        <v>9</v>
      </c>
    </row>
    <row r="56" spans="1:8" x14ac:dyDescent="0.25">
      <c r="A56" s="1">
        <v>54</v>
      </c>
      <c r="B56" s="1" t="s">
        <v>23</v>
      </c>
      <c r="C56" s="1">
        <v>2019</v>
      </c>
      <c r="D56" s="2">
        <v>1.07894736842105</v>
      </c>
      <c r="E56" s="2">
        <v>-0.394736842105263</v>
      </c>
      <c r="F56" s="2">
        <v>-0.25263157894736799</v>
      </c>
      <c r="G56" s="2">
        <v>1.4155180862240899</v>
      </c>
      <c r="H56" s="1" t="s">
        <v>9</v>
      </c>
    </row>
    <row r="57" spans="1:8" x14ac:dyDescent="0.25">
      <c r="A57" s="1">
        <v>55</v>
      </c>
      <c r="B57" s="1" t="s">
        <v>21</v>
      </c>
      <c r="C57" s="1">
        <v>2019</v>
      </c>
      <c r="D57" s="2">
        <v>1.0263157894736801</v>
      </c>
      <c r="E57" s="2">
        <v>-0.34210526315789402</v>
      </c>
      <c r="F57" s="2">
        <v>-0.39999999999999902</v>
      </c>
      <c r="G57" s="2">
        <v>1.1627843319595399</v>
      </c>
      <c r="H57" s="1" t="s">
        <v>9</v>
      </c>
    </row>
    <row r="58" spans="1:8" x14ac:dyDescent="0.25">
      <c r="A58" s="1">
        <v>56</v>
      </c>
      <c r="B58" s="1" t="s">
        <v>33</v>
      </c>
      <c r="C58" s="1">
        <v>2019</v>
      </c>
      <c r="D58" s="2">
        <v>0.92105263157894701</v>
      </c>
      <c r="E58" s="2">
        <v>-0.68421052631578905</v>
      </c>
      <c r="F58" s="2">
        <v>-0.61842105263157898</v>
      </c>
      <c r="G58" s="2">
        <v>0.87085418132638603</v>
      </c>
      <c r="H58" s="1" t="s">
        <v>9</v>
      </c>
    </row>
    <row r="59" spans="1:8" x14ac:dyDescent="0.25">
      <c r="A59" s="1">
        <v>57</v>
      </c>
      <c r="B59" s="1" t="s">
        <v>20</v>
      </c>
      <c r="C59" s="1">
        <v>2019</v>
      </c>
      <c r="D59" s="2">
        <v>0.89473684210526305</v>
      </c>
      <c r="E59" s="2">
        <v>-0.65789473684210498</v>
      </c>
      <c r="F59" s="2">
        <v>-0.46052631578947301</v>
      </c>
      <c r="G59" s="2">
        <v>0.94195836384129095</v>
      </c>
      <c r="H59" s="1" t="s">
        <v>9</v>
      </c>
    </row>
    <row r="60" spans="1:8" x14ac:dyDescent="0.25">
      <c r="A60" s="1">
        <v>58</v>
      </c>
      <c r="B60" s="1" t="s">
        <v>22</v>
      </c>
      <c r="C60" s="1">
        <v>2019</v>
      </c>
      <c r="D60" s="2">
        <v>0.89473684210526305</v>
      </c>
      <c r="E60" s="2">
        <v>-0.73684210526315697</v>
      </c>
      <c r="F60" s="2">
        <v>-0.24210526315789399</v>
      </c>
      <c r="G60" s="2">
        <v>1.04885950203137</v>
      </c>
      <c r="H60" s="1" t="s">
        <v>9</v>
      </c>
    </row>
    <row r="61" spans="1:8" x14ac:dyDescent="0.25">
      <c r="A61" s="1">
        <v>59</v>
      </c>
      <c r="B61" s="1" t="s">
        <v>34</v>
      </c>
      <c r="C61" s="1">
        <v>2019</v>
      </c>
      <c r="D61" s="2">
        <v>0.55263157894736803</v>
      </c>
      <c r="E61" s="2">
        <v>-1.2894736842105201</v>
      </c>
      <c r="F61" s="2">
        <v>-0.77631578947368396</v>
      </c>
      <c r="G61" s="2">
        <v>0.92970474372346001</v>
      </c>
      <c r="H61" s="1" t="s">
        <v>9</v>
      </c>
    </row>
    <row r="62" spans="1:8" x14ac:dyDescent="0.25">
      <c r="A62" s="1">
        <v>60</v>
      </c>
      <c r="B62" s="1" t="s">
        <v>8</v>
      </c>
      <c r="C62" s="1">
        <v>2020</v>
      </c>
      <c r="D62" s="2">
        <v>2.2631578947368398</v>
      </c>
      <c r="E62" s="2">
        <v>1.34210526315789</v>
      </c>
      <c r="F62" s="2">
        <v>1</v>
      </c>
      <c r="G62" s="2">
        <v>2.3730213394185302</v>
      </c>
      <c r="H62" s="1" t="s">
        <v>9</v>
      </c>
    </row>
    <row r="63" spans="1:8" x14ac:dyDescent="0.25">
      <c r="A63" s="1">
        <v>61</v>
      </c>
      <c r="B63" s="1" t="s">
        <v>10</v>
      </c>
      <c r="C63" s="1">
        <v>2020</v>
      </c>
      <c r="D63" s="2">
        <v>1.9473684210526301</v>
      </c>
      <c r="E63" s="2">
        <v>0.76315789473684204</v>
      </c>
      <c r="F63" s="2">
        <v>0.49210526315789399</v>
      </c>
      <c r="G63" s="2">
        <v>1.65884311376634</v>
      </c>
      <c r="H63" s="1" t="s">
        <v>9</v>
      </c>
    </row>
    <row r="64" spans="1:8" x14ac:dyDescent="0.25">
      <c r="A64" s="1">
        <v>62</v>
      </c>
      <c r="B64" s="1" t="s">
        <v>12</v>
      </c>
      <c r="C64" s="1">
        <v>2020</v>
      </c>
      <c r="D64" s="2">
        <v>1.81578947368421</v>
      </c>
      <c r="E64" s="2">
        <v>0.68421052631578905</v>
      </c>
      <c r="F64" s="2">
        <v>0.64473684210526305</v>
      </c>
      <c r="G64" s="2">
        <v>2.22616821162155</v>
      </c>
      <c r="H64" s="1" t="s">
        <v>9</v>
      </c>
    </row>
    <row r="65" spans="1:8" x14ac:dyDescent="0.25">
      <c r="A65" s="1">
        <v>63</v>
      </c>
      <c r="B65" s="1" t="s">
        <v>13</v>
      </c>
      <c r="C65" s="1">
        <v>2020</v>
      </c>
      <c r="D65" s="2">
        <v>1.76315789473684</v>
      </c>
      <c r="E65" s="2">
        <v>0.57894736842105199</v>
      </c>
      <c r="F65" s="2">
        <v>0.84473684210526301</v>
      </c>
      <c r="G65" s="2">
        <v>1.9139712245798699</v>
      </c>
      <c r="H65" s="1" t="s">
        <v>9</v>
      </c>
    </row>
    <row r="66" spans="1:8" x14ac:dyDescent="0.25">
      <c r="A66" s="1">
        <v>64</v>
      </c>
      <c r="B66" s="1" t="s">
        <v>17</v>
      </c>
      <c r="C66" s="1">
        <v>2020</v>
      </c>
      <c r="D66" s="2">
        <v>1.73684210526315</v>
      </c>
      <c r="E66" s="2">
        <v>0.47368421052631499</v>
      </c>
      <c r="F66" s="2">
        <v>0.25789473684210501</v>
      </c>
      <c r="G66" s="2">
        <v>1.4700895582093401</v>
      </c>
      <c r="H66" s="1" t="s">
        <v>9</v>
      </c>
    </row>
    <row r="67" spans="1:8" x14ac:dyDescent="0.25">
      <c r="A67" s="1">
        <v>65</v>
      </c>
      <c r="B67" s="1" t="s">
        <v>21</v>
      </c>
      <c r="C67" s="1">
        <v>2020</v>
      </c>
      <c r="D67" s="2">
        <v>1.7105263157894699</v>
      </c>
      <c r="E67" s="2">
        <v>0.394736842105263</v>
      </c>
      <c r="F67" s="2">
        <v>0.17631578947368301</v>
      </c>
      <c r="G67" s="2">
        <v>1.30374409210231</v>
      </c>
      <c r="H67" s="1" t="s">
        <v>9</v>
      </c>
    </row>
    <row r="68" spans="1:8" x14ac:dyDescent="0.25">
      <c r="A68" s="1">
        <v>66</v>
      </c>
      <c r="B68" s="1" t="s">
        <v>11</v>
      </c>
      <c r="C68" s="1">
        <v>2020</v>
      </c>
      <c r="D68" s="2">
        <v>1.6315789473684199</v>
      </c>
      <c r="E68" s="2">
        <v>0.60526315789473695</v>
      </c>
      <c r="F68" s="2">
        <v>0.105263157894736</v>
      </c>
      <c r="G68" s="2">
        <v>1.5007096492379399</v>
      </c>
      <c r="H68" s="1" t="s">
        <v>9</v>
      </c>
    </row>
    <row r="69" spans="1:8" x14ac:dyDescent="0.25">
      <c r="A69" s="1">
        <v>67</v>
      </c>
      <c r="B69" s="1" t="s">
        <v>14</v>
      </c>
      <c r="C69" s="1">
        <v>2020</v>
      </c>
      <c r="D69" s="2">
        <v>1.6052631578947301</v>
      </c>
      <c r="E69" s="2">
        <v>0.42105263157894701</v>
      </c>
      <c r="F69" s="2">
        <v>0.22894736842105201</v>
      </c>
      <c r="G69" s="2">
        <v>1.6269269354293301</v>
      </c>
      <c r="H69" s="1" t="s">
        <v>9</v>
      </c>
    </row>
    <row r="70" spans="1:8" x14ac:dyDescent="0.25">
      <c r="A70" s="1">
        <v>68</v>
      </c>
      <c r="B70" s="1" t="s">
        <v>35</v>
      </c>
      <c r="C70" s="1">
        <v>2020</v>
      </c>
      <c r="D70" s="2">
        <v>1.5526315789473599</v>
      </c>
      <c r="E70" s="2">
        <v>0.21052631578947301</v>
      </c>
      <c r="F70" s="2">
        <v>-6.0526315789473498E-2</v>
      </c>
      <c r="G70" s="2">
        <v>1.6920107368264301</v>
      </c>
      <c r="H70" s="1" t="s">
        <v>9</v>
      </c>
    </row>
    <row r="71" spans="1:8" x14ac:dyDescent="0.25">
      <c r="A71" s="1">
        <v>69</v>
      </c>
      <c r="B71" s="1" t="s">
        <v>16</v>
      </c>
      <c r="C71" s="1">
        <v>2020</v>
      </c>
      <c r="D71" s="2">
        <v>1.5526315789473599</v>
      </c>
      <c r="E71" s="2">
        <v>-2.6315789473684001E-2</v>
      </c>
      <c r="F71" s="2">
        <v>-0.11578947368421</v>
      </c>
      <c r="G71" s="2">
        <v>1.12524498297169</v>
      </c>
      <c r="H71" s="1" t="s">
        <v>9</v>
      </c>
    </row>
    <row r="72" spans="1:8" x14ac:dyDescent="0.25">
      <c r="A72" s="1">
        <v>70</v>
      </c>
      <c r="B72" s="1" t="s">
        <v>33</v>
      </c>
      <c r="C72" s="1">
        <v>2020</v>
      </c>
      <c r="D72" s="2">
        <v>1.4473684210526301</v>
      </c>
      <c r="E72" s="2">
        <v>0.23684210526315699</v>
      </c>
      <c r="F72" s="2">
        <v>3.6842105263157697E-2</v>
      </c>
      <c r="G72" s="2">
        <v>1.5682080454382601</v>
      </c>
      <c r="H72" s="1" t="s">
        <v>9</v>
      </c>
    </row>
    <row r="73" spans="1:8" x14ac:dyDescent="0.25">
      <c r="A73" s="1">
        <v>71</v>
      </c>
      <c r="B73" s="1" t="s">
        <v>18</v>
      </c>
      <c r="C73" s="1">
        <v>2020</v>
      </c>
      <c r="D73" s="2">
        <v>1.1842105263157801</v>
      </c>
      <c r="E73" s="2">
        <v>-0.42105263157894701</v>
      </c>
      <c r="F73" s="2">
        <v>-0.39210526315789401</v>
      </c>
      <c r="G73" s="2">
        <v>0.93562746902082095</v>
      </c>
      <c r="H73" s="1" t="s">
        <v>9</v>
      </c>
    </row>
    <row r="74" spans="1:8" x14ac:dyDescent="0.25">
      <c r="A74" s="1">
        <v>72</v>
      </c>
      <c r="B74" s="1" t="s">
        <v>29</v>
      </c>
      <c r="C74" s="1">
        <v>2020</v>
      </c>
      <c r="D74" s="2">
        <v>1.1842105263157801</v>
      </c>
      <c r="E74" s="2">
        <v>-0.42105263157894701</v>
      </c>
      <c r="F74" s="2">
        <v>-0.34210526315789402</v>
      </c>
      <c r="G74" s="2">
        <v>1.3156740280575101</v>
      </c>
      <c r="H74" s="1" t="s">
        <v>9</v>
      </c>
    </row>
    <row r="75" spans="1:8" x14ac:dyDescent="0.25">
      <c r="A75" s="1">
        <v>73</v>
      </c>
      <c r="B75" s="1" t="s">
        <v>19</v>
      </c>
      <c r="C75" s="1">
        <v>2020</v>
      </c>
      <c r="D75" s="2">
        <v>1.1578947368421</v>
      </c>
      <c r="E75" s="2">
        <v>-0.65789473684210498</v>
      </c>
      <c r="F75" s="2">
        <v>-0.634210526315789</v>
      </c>
      <c r="G75" s="2">
        <v>0.73023085335263505</v>
      </c>
      <c r="H75" s="1" t="s">
        <v>9</v>
      </c>
    </row>
    <row r="76" spans="1:8" x14ac:dyDescent="0.25">
      <c r="A76" s="1">
        <v>74</v>
      </c>
      <c r="B76" s="1" t="s">
        <v>25</v>
      </c>
      <c r="C76" s="1">
        <v>2020</v>
      </c>
      <c r="D76" s="2">
        <v>1.1315789473684199</v>
      </c>
      <c r="E76" s="2">
        <v>-0.55263157894736803</v>
      </c>
      <c r="F76" s="2">
        <v>-0.31315789473684202</v>
      </c>
      <c r="G76" s="2">
        <v>1.2302106684234599</v>
      </c>
      <c r="H76" s="1" t="s">
        <v>9</v>
      </c>
    </row>
    <row r="77" spans="1:8" x14ac:dyDescent="0.25">
      <c r="A77" s="1">
        <v>75</v>
      </c>
      <c r="B77" s="1" t="s">
        <v>23</v>
      </c>
      <c r="C77" s="1">
        <v>2020</v>
      </c>
      <c r="D77" s="2">
        <v>1.07894736842105</v>
      </c>
      <c r="E77" s="2">
        <v>-0.157894736842105</v>
      </c>
      <c r="F77" s="2">
        <v>0.41052631578947302</v>
      </c>
      <c r="G77" s="2">
        <v>1.5022287816791899</v>
      </c>
      <c r="H77" s="1" t="s">
        <v>9</v>
      </c>
    </row>
    <row r="78" spans="1:8" x14ac:dyDescent="0.25">
      <c r="A78" s="1">
        <v>76</v>
      </c>
      <c r="B78" s="1" t="s">
        <v>15</v>
      </c>
      <c r="C78" s="1">
        <v>2020</v>
      </c>
      <c r="D78" s="2">
        <v>1.0263157894736801</v>
      </c>
      <c r="E78" s="2">
        <v>-0.57894736842105199</v>
      </c>
      <c r="F78" s="2">
        <v>-0.40526315789473699</v>
      </c>
      <c r="G78" s="2">
        <v>0.996444887288503</v>
      </c>
      <c r="H78" s="1" t="s">
        <v>9</v>
      </c>
    </row>
    <row r="79" spans="1:8" x14ac:dyDescent="0.25">
      <c r="A79" s="1">
        <v>77</v>
      </c>
      <c r="B79" s="1" t="s">
        <v>31</v>
      </c>
      <c r="C79" s="1">
        <v>2020</v>
      </c>
      <c r="D79" s="2">
        <v>0.73684210526315697</v>
      </c>
      <c r="E79" s="2">
        <v>-0.68421052631578905</v>
      </c>
      <c r="F79" s="2">
        <v>-0.31842105263157799</v>
      </c>
      <c r="G79" s="2">
        <v>1.41076494297888</v>
      </c>
      <c r="H79" s="1" t="s">
        <v>9</v>
      </c>
    </row>
    <row r="80" spans="1:8" x14ac:dyDescent="0.25">
      <c r="A80" s="1">
        <v>78</v>
      </c>
      <c r="B80" s="1" t="s">
        <v>28</v>
      </c>
      <c r="C80" s="1">
        <v>2020</v>
      </c>
      <c r="D80" s="2">
        <v>0.68421052631578905</v>
      </c>
      <c r="E80" s="2">
        <v>-1.07894736842105</v>
      </c>
      <c r="F80" s="2">
        <v>-0.84473684210526301</v>
      </c>
      <c r="G80" s="2">
        <v>0.843091250326236</v>
      </c>
      <c r="H80" s="1" t="s">
        <v>9</v>
      </c>
    </row>
    <row r="81" spans="1:8" x14ac:dyDescent="0.25">
      <c r="A81" s="1">
        <v>79</v>
      </c>
      <c r="B81" s="1" t="s">
        <v>32</v>
      </c>
      <c r="C81" s="1">
        <v>2020</v>
      </c>
      <c r="D81" s="2">
        <v>0.60526315789473595</v>
      </c>
      <c r="E81" s="2">
        <v>-1.1315789473684199</v>
      </c>
      <c r="F81" s="2">
        <v>-0.77894736842105206</v>
      </c>
      <c r="G81" s="2">
        <v>0.92759601165946504</v>
      </c>
      <c r="H81" s="1" t="s">
        <v>9</v>
      </c>
    </row>
    <row r="82" spans="1:8" x14ac:dyDescent="0.25">
      <c r="A82" s="1">
        <v>80</v>
      </c>
      <c r="B82" s="1" t="s">
        <v>8</v>
      </c>
      <c r="C82" s="1">
        <v>2021</v>
      </c>
      <c r="D82" s="2">
        <v>2.4473684210526301</v>
      </c>
      <c r="E82" s="2">
        <v>1.92105263157894</v>
      </c>
      <c r="F82" s="2">
        <v>1.6868421052631499</v>
      </c>
      <c r="G82" s="2">
        <v>2.7269557930772499</v>
      </c>
      <c r="H82" s="1" t="s">
        <v>9</v>
      </c>
    </row>
    <row r="83" spans="1:8" x14ac:dyDescent="0.25">
      <c r="A83" s="1">
        <v>81</v>
      </c>
      <c r="B83" s="1" t="s">
        <v>12</v>
      </c>
      <c r="C83" s="1">
        <v>2021</v>
      </c>
      <c r="D83" s="2">
        <v>2.4210526315789398</v>
      </c>
      <c r="E83" s="2">
        <v>1.7894736842105201</v>
      </c>
      <c r="F83" s="2">
        <v>1.44473684210526</v>
      </c>
      <c r="G83" s="2">
        <v>2.5598443518488101</v>
      </c>
      <c r="H83" s="1" t="s">
        <v>9</v>
      </c>
    </row>
    <row r="84" spans="1:8" x14ac:dyDescent="0.25">
      <c r="A84" s="1">
        <v>82</v>
      </c>
      <c r="B84" s="1" t="s">
        <v>13</v>
      </c>
      <c r="C84" s="1">
        <v>2021</v>
      </c>
      <c r="D84" s="2">
        <v>1.9473684210526301</v>
      </c>
      <c r="E84" s="2">
        <v>1.1315789473684199</v>
      </c>
      <c r="F84" s="2">
        <v>0.79473684210526296</v>
      </c>
      <c r="G84" s="2">
        <v>2.2201898495627401</v>
      </c>
      <c r="H84" s="1" t="s">
        <v>9</v>
      </c>
    </row>
    <row r="85" spans="1:8" x14ac:dyDescent="0.25">
      <c r="A85" s="1">
        <v>83</v>
      </c>
      <c r="B85" s="1" t="s">
        <v>11</v>
      </c>
      <c r="C85" s="1">
        <v>2021</v>
      </c>
      <c r="D85" s="2">
        <v>1.8684210526315701</v>
      </c>
      <c r="E85" s="2">
        <v>0.76315789473684204</v>
      </c>
      <c r="F85" s="2">
        <v>0.576315789473684</v>
      </c>
      <c r="G85" s="2">
        <v>1.42647869186206</v>
      </c>
      <c r="H85" s="1" t="s">
        <v>9</v>
      </c>
    </row>
    <row r="86" spans="1:8" x14ac:dyDescent="0.25">
      <c r="A86" s="1">
        <v>84</v>
      </c>
      <c r="B86" s="1" t="s">
        <v>14</v>
      </c>
      <c r="C86" s="1">
        <v>2021</v>
      </c>
      <c r="D86" s="2">
        <v>1.81578947368421</v>
      </c>
      <c r="E86" s="2">
        <v>0.34210526315789402</v>
      </c>
      <c r="F86" s="2">
        <v>0.38947368421052603</v>
      </c>
      <c r="G86" s="2">
        <v>1.7244831704963199</v>
      </c>
      <c r="H86" s="1" t="s">
        <v>9</v>
      </c>
    </row>
    <row r="87" spans="1:8" x14ac:dyDescent="0.25">
      <c r="A87" s="1">
        <v>85</v>
      </c>
      <c r="B87" s="1" t="s">
        <v>10</v>
      </c>
      <c r="C87" s="1">
        <v>2021</v>
      </c>
      <c r="D87" s="2">
        <v>1.5263157894736801</v>
      </c>
      <c r="E87" s="2">
        <v>0</v>
      </c>
      <c r="F87" s="2">
        <v>7.3684210526315796E-2</v>
      </c>
      <c r="G87" s="2">
        <v>1.4611169982023899</v>
      </c>
      <c r="H87" s="1" t="s">
        <v>9</v>
      </c>
    </row>
    <row r="88" spans="1:8" x14ac:dyDescent="0.25">
      <c r="A88" s="1">
        <v>86</v>
      </c>
      <c r="B88" s="1" t="s">
        <v>21</v>
      </c>
      <c r="C88" s="1">
        <v>2021</v>
      </c>
      <c r="D88" s="2">
        <v>1.4736842105263099</v>
      </c>
      <c r="E88" s="2">
        <v>0.23684210526315699</v>
      </c>
      <c r="F88" s="2">
        <v>-5.5263157894736903E-2</v>
      </c>
      <c r="G88" s="2">
        <v>1.32685311518924</v>
      </c>
      <c r="H88" s="1" t="s">
        <v>9</v>
      </c>
    </row>
    <row r="89" spans="1:8" x14ac:dyDescent="0.25">
      <c r="A89" s="1">
        <v>87</v>
      </c>
      <c r="B89" s="1" t="s">
        <v>17</v>
      </c>
      <c r="C89" s="1">
        <v>2021</v>
      </c>
      <c r="D89" s="2">
        <v>1.3684210526315701</v>
      </c>
      <c r="E89" s="2">
        <v>7.8947368421052599E-2</v>
      </c>
      <c r="F89" s="2">
        <v>-0.30263157894736797</v>
      </c>
      <c r="G89" s="2">
        <v>1.42225442080982</v>
      </c>
      <c r="H89" s="1" t="s">
        <v>9</v>
      </c>
    </row>
    <row r="90" spans="1:8" x14ac:dyDescent="0.25">
      <c r="A90" s="1">
        <v>88</v>
      </c>
      <c r="B90" s="1" t="s">
        <v>23</v>
      </c>
      <c r="C90" s="1">
        <v>2021</v>
      </c>
      <c r="D90" s="2">
        <v>1.34210526315789</v>
      </c>
      <c r="E90" s="2">
        <v>-5.26315789473683E-2</v>
      </c>
      <c r="F90" s="2">
        <v>8.6842105263157804E-2</v>
      </c>
      <c r="G90" s="2">
        <v>1.51945833127622</v>
      </c>
      <c r="H90" s="1" t="s">
        <v>9</v>
      </c>
    </row>
    <row r="91" spans="1:8" x14ac:dyDescent="0.25">
      <c r="A91" s="1">
        <v>89</v>
      </c>
      <c r="B91" s="1" t="s">
        <v>29</v>
      </c>
      <c r="C91" s="1">
        <v>2021</v>
      </c>
      <c r="D91" s="2">
        <v>1.34210526315789</v>
      </c>
      <c r="E91" s="2">
        <v>-0.13157894736842099</v>
      </c>
      <c r="F91" s="2">
        <v>-0.51052631578947305</v>
      </c>
      <c r="G91" s="2">
        <v>1.48983520892971</v>
      </c>
      <c r="H91" s="1" t="s">
        <v>9</v>
      </c>
    </row>
    <row r="92" spans="1:8" x14ac:dyDescent="0.25">
      <c r="A92" s="1">
        <v>90</v>
      </c>
      <c r="B92" s="1" t="s">
        <v>18</v>
      </c>
      <c r="C92" s="1">
        <v>2021</v>
      </c>
      <c r="D92" s="2">
        <v>1.2894736842105201</v>
      </c>
      <c r="E92" s="2">
        <v>-0.47368421052631499</v>
      </c>
      <c r="F92" s="2">
        <v>-0.5</v>
      </c>
      <c r="G92" s="2">
        <v>0.87566003562975903</v>
      </c>
      <c r="H92" s="1" t="s">
        <v>9</v>
      </c>
    </row>
    <row r="93" spans="1:8" x14ac:dyDescent="0.25">
      <c r="A93" s="1">
        <v>91</v>
      </c>
      <c r="B93" s="1" t="s">
        <v>19</v>
      </c>
      <c r="C93" s="1">
        <v>2021</v>
      </c>
      <c r="D93" s="2">
        <v>1.26315789473684</v>
      </c>
      <c r="E93" s="2">
        <v>0.105263157894736</v>
      </c>
      <c r="F93" s="2">
        <v>0.149999999999999</v>
      </c>
      <c r="G93" s="2">
        <v>1.2267906951852301</v>
      </c>
      <c r="H93" s="1" t="s">
        <v>9</v>
      </c>
    </row>
    <row r="94" spans="1:8" x14ac:dyDescent="0.25">
      <c r="A94" s="1">
        <v>92</v>
      </c>
      <c r="B94" s="1" t="s">
        <v>36</v>
      </c>
      <c r="C94" s="1">
        <v>2021</v>
      </c>
      <c r="D94" s="2">
        <v>1.2105263157894699</v>
      </c>
      <c r="E94" s="2">
        <v>-0.21052631578947301</v>
      </c>
      <c r="F94" s="2">
        <v>-7.1052631578947395E-2</v>
      </c>
      <c r="G94" s="2">
        <v>1.3568562342171799</v>
      </c>
      <c r="H94" s="1" t="s">
        <v>9</v>
      </c>
    </row>
    <row r="95" spans="1:8" x14ac:dyDescent="0.25">
      <c r="A95" s="1">
        <v>93</v>
      </c>
      <c r="B95" s="1" t="s">
        <v>33</v>
      </c>
      <c r="C95" s="1">
        <v>2021</v>
      </c>
      <c r="D95" s="2">
        <v>1.1842105263157801</v>
      </c>
      <c r="E95" s="2">
        <v>-5.26315789473683E-2</v>
      </c>
      <c r="F95" s="2">
        <v>-0.13157894736842099</v>
      </c>
      <c r="G95" s="2">
        <v>1.1130531025501</v>
      </c>
      <c r="H95" s="1" t="s">
        <v>9</v>
      </c>
    </row>
    <row r="96" spans="1:8" x14ac:dyDescent="0.25">
      <c r="A96" s="1">
        <v>94</v>
      </c>
      <c r="B96" s="1" t="s">
        <v>25</v>
      </c>
      <c r="C96" s="1">
        <v>2021</v>
      </c>
      <c r="D96" s="2">
        <v>1.0526315789473599</v>
      </c>
      <c r="E96" s="2">
        <v>-0.63157894736842102</v>
      </c>
      <c r="F96" s="2">
        <v>-0.4</v>
      </c>
      <c r="G96" s="2">
        <v>1.1164569491198799</v>
      </c>
      <c r="H96" s="1" t="s">
        <v>9</v>
      </c>
    </row>
    <row r="97" spans="1:8" x14ac:dyDescent="0.25">
      <c r="A97" s="1">
        <v>95</v>
      </c>
      <c r="B97" s="1" t="s">
        <v>16</v>
      </c>
      <c r="C97" s="1">
        <v>2021</v>
      </c>
      <c r="D97" s="2">
        <v>1.0263157894736801</v>
      </c>
      <c r="E97" s="2">
        <v>-0.60526315789473695</v>
      </c>
      <c r="F97" s="2">
        <v>-0.37368421052631501</v>
      </c>
      <c r="G97" s="2">
        <v>0.94962809876959997</v>
      </c>
      <c r="H97" s="1" t="s">
        <v>9</v>
      </c>
    </row>
    <row r="98" spans="1:8" x14ac:dyDescent="0.25">
      <c r="A98" s="1">
        <v>96</v>
      </c>
      <c r="B98" s="1" t="s">
        <v>35</v>
      </c>
      <c r="C98" s="1">
        <v>2021</v>
      </c>
      <c r="D98" s="2">
        <v>1</v>
      </c>
      <c r="E98" s="2">
        <v>-0.97368421052631504</v>
      </c>
      <c r="F98" s="2">
        <v>-0.61578947368421</v>
      </c>
      <c r="G98" s="2">
        <v>1.2661749548428001</v>
      </c>
      <c r="H98" s="1" t="s">
        <v>9</v>
      </c>
    </row>
    <row r="99" spans="1:8" x14ac:dyDescent="0.25">
      <c r="A99" s="1">
        <v>97</v>
      </c>
      <c r="B99" s="1" t="s">
        <v>15</v>
      </c>
      <c r="C99" s="1">
        <v>2021</v>
      </c>
      <c r="D99" s="2">
        <v>0.92105263157894701</v>
      </c>
      <c r="E99" s="2">
        <v>-0.499999999999999</v>
      </c>
      <c r="F99" s="2">
        <v>-0.45789473684210502</v>
      </c>
      <c r="G99" s="2">
        <v>0.96877397971530899</v>
      </c>
      <c r="H99" s="1" t="s">
        <v>9</v>
      </c>
    </row>
    <row r="100" spans="1:8" x14ac:dyDescent="0.25">
      <c r="A100" s="1">
        <v>98</v>
      </c>
      <c r="B100" s="1" t="s">
        <v>22</v>
      </c>
      <c r="C100" s="1">
        <v>2021</v>
      </c>
      <c r="D100" s="2">
        <v>0.60526315789473595</v>
      </c>
      <c r="E100" s="2">
        <v>-1.1315789473684199</v>
      </c>
      <c r="F100" s="2">
        <v>-0.64473684210526305</v>
      </c>
      <c r="G100" s="2">
        <v>0.68285245889984802</v>
      </c>
      <c r="H100" s="1" t="s">
        <v>9</v>
      </c>
    </row>
    <row r="101" spans="1:8" x14ac:dyDescent="0.25">
      <c r="A101" s="1">
        <v>99</v>
      </c>
      <c r="B101" s="1" t="s">
        <v>34</v>
      </c>
      <c r="C101" s="1">
        <v>2021</v>
      </c>
      <c r="D101" s="2">
        <v>0.57894736842105199</v>
      </c>
      <c r="E101" s="2">
        <v>-1.6052631578947301</v>
      </c>
      <c r="F101" s="2">
        <v>-1.1368421052631501</v>
      </c>
      <c r="G101" s="2">
        <v>0.76456228053510999</v>
      </c>
      <c r="H101" s="1" t="s">
        <v>9</v>
      </c>
    </row>
    <row r="102" spans="1:8" x14ac:dyDescent="0.25">
      <c r="A102" s="1">
        <v>100</v>
      </c>
      <c r="B102" s="1" t="s">
        <v>8</v>
      </c>
      <c r="C102" s="1">
        <v>2022</v>
      </c>
      <c r="D102" s="2">
        <v>2.3421052631578898</v>
      </c>
      <c r="E102" s="2">
        <v>1.6052631578947301</v>
      </c>
      <c r="F102" s="2">
        <v>1.2236842105263099</v>
      </c>
      <c r="G102" s="2">
        <v>2.1884712996476199</v>
      </c>
      <c r="H102" s="1" t="s">
        <v>9</v>
      </c>
    </row>
    <row r="103" spans="1:8" x14ac:dyDescent="0.25">
      <c r="A103" s="1">
        <v>101</v>
      </c>
      <c r="B103" s="1" t="s">
        <v>14</v>
      </c>
      <c r="C103" s="1">
        <v>2022</v>
      </c>
      <c r="D103" s="2">
        <v>2.2105263157894699</v>
      </c>
      <c r="E103" s="2">
        <v>1.1842105263157801</v>
      </c>
      <c r="F103" s="2">
        <v>0.77894736842105206</v>
      </c>
      <c r="G103" s="2">
        <v>2.0091456812022401</v>
      </c>
      <c r="H103" s="1" t="s">
        <v>9</v>
      </c>
    </row>
    <row r="104" spans="1:8" x14ac:dyDescent="0.25">
      <c r="A104" s="1">
        <v>102</v>
      </c>
      <c r="B104" s="1" t="s">
        <v>10</v>
      </c>
      <c r="C104" s="1">
        <v>2022</v>
      </c>
      <c r="D104" s="2">
        <v>1.9736842105263099</v>
      </c>
      <c r="E104" s="2">
        <v>0.394736842105263</v>
      </c>
      <c r="F104" s="2">
        <v>0.45526315789473698</v>
      </c>
      <c r="G104" s="2">
        <v>1.67235645302904</v>
      </c>
      <c r="H104" s="1" t="s">
        <v>9</v>
      </c>
    </row>
    <row r="105" spans="1:8" x14ac:dyDescent="0.25">
      <c r="A105" s="1">
        <v>103</v>
      </c>
      <c r="B105" s="1" t="s">
        <v>18</v>
      </c>
      <c r="C105" s="1">
        <v>2022</v>
      </c>
      <c r="D105" s="2">
        <v>1.8684210526315701</v>
      </c>
      <c r="E105" s="2">
        <v>0.92105263157894701</v>
      </c>
      <c r="F105" s="2">
        <v>0.85263157894736796</v>
      </c>
      <c r="G105" s="2">
        <v>1.8320887440110201</v>
      </c>
      <c r="H105" s="1" t="s">
        <v>9</v>
      </c>
    </row>
    <row r="106" spans="1:8" x14ac:dyDescent="0.25">
      <c r="A106" s="1">
        <v>104</v>
      </c>
      <c r="B106" s="1" t="s">
        <v>12</v>
      </c>
      <c r="C106" s="1">
        <v>2022</v>
      </c>
      <c r="D106" s="2">
        <v>1.76315789473684</v>
      </c>
      <c r="E106" s="2">
        <v>0.73684210526315697</v>
      </c>
      <c r="F106" s="2">
        <v>0.54473684210526296</v>
      </c>
      <c r="G106" s="2">
        <v>2.0541387354678902</v>
      </c>
      <c r="H106" s="1" t="s">
        <v>9</v>
      </c>
    </row>
    <row r="107" spans="1:8" x14ac:dyDescent="0.25">
      <c r="A107" s="1">
        <v>105</v>
      </c>
      <c r="B107" s="1" t="s">
        <v>23</v>
      </c>
      <c r="C107" s="1">
        <v>2022</v>
      </c>
      <c r="D107" s="2">
        <v>1.6315789473684199</v>
      </c>
      <c r="E107" s="2">
        <v>0.5</v>
      </c>
      <c r="F107" s="2">
        <v>0.60789473684210504</v>
      </c>
      <c r="G107" s="2">
        <v>1.79913125149883</v>
      </c>
      <c r="H107" s="1" t="s">
        <v>9</v>
      </c>
    </row>
    <row r="108" spans="1:8" x14ac:dyDescent="0.25">
      <c r="A108" s="1">
        <v>106</v>
      </c>
      <c r="B108" s="1" t="s">
        <v>33</v>
      </c>
      <c r="C108" s="1">
        <v>2022</v>
      </c>
      <c r="D108" s="2">
        <v>1.6052631578947301</v>
      </c>
      <c r="E108" s="2">
        <v>0.13157894736842099</v>
      </c>
      <c r="F108" s="2">
        <v>-5.78947368421052E-2</v>
      </c>
      <c r="G108" s="2">
        <v>1.36432660071909</v>
      </c>
      <c r="H108" s="1" t="s">
        <v>9</v>
      </c>
    </row>
    <row r="109" spans="1:8" x14ac:dyDescent="0.25">
      <c r="A109" s="1">
        <v>107</v>
      </c>
      <c r="B109" s="1" t="s">
        <v>11</v>
      </c>
      <c r="C109" s="1">
        <v>2022</v>
      </c>
      <c r="D109" s="2">
        <v>1.57894736842105</v>
      </c>
      <c r="E109" s="2">
        <v>0.18421052631578899</v>
      </c>
      <c r="F109" s="2">
        <v>0.19473684210526301</v>
      </c>
      <c r="G109" s="2">
        <v>1.2525973403067301</v>
      </c>
      <c r="H109" s="1" t="s">
        <v>9</v>
      </c>
    </row>
    <row r="110" spans="1:8" x14ac:dyDescent="0.25">
      <c r="A110" s="1">
        <v>108</v>
      </c>
      <c r="B110" s="1" t="s">
        <v>36</v>
      </c>
      <c r="C110" s="1">
        <v>2022</v>
      </c>
      <c r="D110" s="2">
        <v>1.5526315789473599</v>
      </c>
      <c r="E110" s="2">
        <v>0.31578947368421001</v>
      </c>
      <c r="F110" s="2">
        <v>0.197368421052631</v>
      </c>
      <c r="G110" s="2">
        <v>1.29459168694261</v>
      </c>
      <c r="H110" s="1" t="s">
        <v>9</v>
      </c>
    </row>
    <row r="111" spans="1:8" x14ac:dyDescent="0.25">
      <c r="A111" s="1">
        <v>109</v>
      </c>
      <c r="B111" s="1" t="s">
        <v>31</v>
      </c>
      <c r="C111" s="1">
        <v>2022</v>
      </c>
      <c r="D111" s="2">
        <v>1.3684210526315701</v>
      </c>
      <c r="E111" s="2">
        <v>5.2631578947368501E-2</v>
      </c>
      <c r="F111" s="2">
        <v>-0.45789473684210502</v>
      </c>
      <c r="G111" s="2">
        <v>1.4422876103628799</v>
      </c>
      <c r="H111" s="1" t="s">
        <v>9</v>
      </c>
    </row>
    <row r="112" spans="1:8" x14ac:dyDescent="0.25">
      <c r="A112" s="1">
        <v>110</v>
      </c>
      <c r="B112" s="1" t="s">
        <v>19</v>
      </c>
      <c r="C112" s="1">
        <v>2022</v>
      </c>
      <c r="D112" s="2">
        <v>1.1842105263157801</v>
      </c>
      <c r="E112" s="2">
        <v>-0.23684210526315699</v>
      </c>
      <c r="F112" s="2">
        <v>-0.231578947368421</v>
      </c>
      <c r="G112" s="2">
        <v>1.2361038537712501</v>
      </c>
      <c r="H112" s="1" t="s">
        <v>9</v>
      </c>
    </row>
    <row r="113" spans="1:8" x14ac:dyDescent="0.25">
      <c r="A113" s="1">
        <v>111</v>
      </c>
      <c r="B113" s="1" t="s">
        <v>13</v>
      </c>
      <c r="C113" s="1">
        <v>2022</v>
      </c>
      <c r="D113" s="2">
        <v>1.1578947368421</v>
      </c>
      <c r="E113" s="2">
        <v>-0.23684210526315699</v>
      </c>
      <c r="F113" s="2">
        <v>-7.8947368421052599E-2</v>
      </c>
      <c r="G113" s="2">
        <v>1.6615748378917601</v>
      </c>
      <c r="H113" s="1" t="s">
        <v>9</v>
      </c>
    </row>
    <row r="114" spans="1:8" x14ac:dyDescent="0.25">
      <c r="A114" s="1">
        <v>112</v>
      </c>
      <c r="B114" s="1" t="s">
        <v>29</v>
      </c>
      <c r="C114" s="1">
        <v>2022</v>
      </c>
      <c r="D114" s="2">
        <v>1.07894736842105</v>
      </c>
      <c r="E114" s="2">
        <v>-0.71052631578947301</v>
      </c>
      <c r="F114" s="2">
        <v>-0.60789473684210504</v>
      </c>
      <c r="G114" s="2">
        <v>1.0683033163078399</v>
      </c>
      <c r="H114" s="1" t="s">
        <v>9</v>
      </c>
    </row>
    <row r="115" spans="1:8" x14ac:dyDescent="0.25">
      <c r="A115" s="1">
        <v>113</v>
      </c>
      <c r="B115" s="1" t="s">
        <v>21</v>
      </c>
      <c r="C115" s="1">
        <v>2022</v>
      </c>
      <c r="D115" s="2">
        <v>1.0526315789473599</v>
      </c>
      <c r="E115" s="2">
        <v>-0.34210526315789402</v>
      </c>
      <c r="F115" s="2">
        <v>-9.9999999999999797E-2</v>
      </c>
      <c r="G115" s="2">
        <v>1.27856506919633</v>
      </c>
      <c r="H115" s="1" t="s">
        <v>9</v>
      </c>
    </row>
    <row r="116" spans="1:8" x14ac:dyDescent="0.25">
      <c r="A116" s="1">
        <v>114</v>
      </c>
      <c r="B116" s="1" t="s">
        <v>20</v>
      </c>
      <c r="C116" s="1">
        <v>2022</v>
      </c>
      <c r="D116" s="2">
        <v>1.0263157894736801</v>
      </c>
      <c r="E116" s="2">
        <v>-0.89473684210526305</v>
      </c>
      <c r="F116" s="2">
        <v>-0.66578947368421004</v>
      </c>
      <c r="G116" s="2">
        <v>0.79308145414832598</v>
      </c>
      <c r="H116" s="1" t="s">
        <v>9</v>
      </c>
    </row>
    <row r="117" spans="1:8" x14ac:dyDescent="0.25">
      <c r="A117" s="1">
        <v>115</v>
      </c>
      <c r="B117" s="1" t="s">
        <v>37</v>
      </c>
      <c r="C117" s="1">
        <v>2022</v>
      </c>
      <c r="D117" s="2">
        <v>1</v>
      </c>
      <c r="E117" s="2">
        <v>-0.78947368421052599</v>
      </c>
      <c r="F117" s="2">
        <v>-0.65526315789473699</v>
      </c>
      <c r="G117" s="2">
        <v>0.69697923629241298</v>
      </c>
      <c r="H117" s="1" t="s">
        <v>9</v>
      </c>
    </row>
    <row r="118" spans="1:8" x14ac:dyDescent="0.25">
      <c r="A118" s="1">
        <v>116</v>
      </c>
      <c r="B118" s="1" t="s">
        <v>16</v>
      </c>
      <c r="C118" s="1">
        <v>2022</v>
      </c>
      <c r="D118" s="2">
        <v>0.94736842105263097</v>
      </c>
      <c r="E118" s="2">
        <v>-0.60526315789473595</v>
      </c>
      <c r="F118" s="2">
        <v>-0.53421052631578902</v>
      </c>
      <c r="G118" s="2">
        <v>1.0324175656849399</v>
      </c>
      <c r="H118" s="1" t="s">
        <v>9</v>
      </c>
    </row>
    <row r="119" spans="1:8" x14ac:dyDescent="0.25">
      <c r="A119" s="1">
        <v>117</v>
      </c>
      <c r="B119" s="1" t="s">
        <v>17</v>
      </c>
      <c r="C119" s="1">
        <v>2022</v>
      </c>
      <c r="D119" s="2">
        <v>0.89473684210526305</v>
      </c>
      <c r="E119" s="2">
        <v>-0.44736842105263103</v>
      </c>
      <c r="F119" s="2">
        <v>-0.336842105263157</v>
      </c>
      <c r="G119" s="2">
        <v>0.96370374349841403</v>
      </c>
      <c r="H119" s="1" t="s">
        <v>9</v>
      </c>
    </row>
    <row r="120" spans="1:8" x14ac:dyDescent="0.25">
      <c r="A120" s="1">
        <v>118</v>
      </c>
      <c r="B120" s="1" t="s">
        <v>35</v>
      </c>
      <c r="C120" s="1">
        <v>2022</v>
      </c>
      <c r="D120" s="2">
        <v>0.81578947368420995</v>
      </c>
      <c r="E120" s="2">
        <v>-0.78947368421052599</v>
      </c>
      <c r="F120" s="2">
        <v>-0.52105263157894699</v>
      </c>
      <c r="G120" s="2">
        <v>0.95392844890288897</v>
      </c>
      <c r="H120" s="1" t="s">
        <v>9</v>
      </c>
    </row>
    <row r="121" spans="1:8" x14ac:dyDescent="0.25">
      <c r="A121" s="1">
        <v>119</v>
      </c>
      <c r="B121" s="1" t="s">
        <v>25</v>
      </c>
      <c r="C121" s="1">
        <v>2022</v>
      </c>
      <c r="D121" s="2">
        <v>0.65789473684210498</v>
      </c>
      <c r="E121" s="2">
        <v>-0.97368421052631504</v>
      </c>
      <c r="F121" s="2">
        <v>-0.60526315789473595</v>
      </c>
      <c r="G121" s="2">
        <v>0.477103126682212</v>
      </c>
      <c r="H121" s="1" t="s">
        <v>9</v>
      </c>
    </row>
    <row r="122" spans="1:8" x14ac:dyDescent="0.25">
      <c r="A122" s="1">
        <v>120</v>
      </c>
      <c r="B122" s="1" t="s">
        <v>8</v>
      </c>
      <c r="C122" s="1">
        <v>2023</v>
      </c>
      <c r="D122" s="2">
        <v>2.3947368421052602</v>
      </c>
      <c r="E122" s="2">
        <v>1.6315789473684199</v>
      </c>
      <c r="F122" s="2">
        <v>1.18157894736842</v>
      </c>
      <c r="G122" s="2">
        <v>2.4393978534115499</v>
      </c>
      <c r="H122" s="1" t="s">
        <v>9</v>
      </c>
    </row>
    <row r="123" spans="1:8" x14ac:dyDescent="0.25">
      <c r="A123" s="1">
        <v>121</v>
      </c>
      <c r="B123" s="1" t="s">
        <v>14</v>
      </c>
      <c r="C123" s="1">
        <v>2023</v>
      </c>
      <c r="D123" s="2">
        <v>2.3421052631578898</v>
      </c>
      <c r="E123" s="2">
        <v>1.6315789473684199</v>
      </c>
      <c r="F123" s="2">
        <v>1.26842105263157</v>
      </c>
      <c r="G123" s="2">
        <v>1.96330824410029</v>
      </c>
      <c r="H123" s="1" t="s">
        <v>9</v>
      </c>
    </row>
    <row r="124" spans="1:8" x14ac:dyDescent="0.25">
      <c r="A124" s="1">
        <v>122</v>
      </c>
      <c r="B124" s="1" t="s">
        <v>12</v>
      </c>
      <c r="C124" s="1">
        <v>2023</v>
      </c>
      <c r="D124" s="2">
        <v>2.1578947368421</v>
      </c>
      <c r="E124" s="2">
        <v>1.1842105263157801</v>
      </c>
      <c r="F124" s="2">
        <v>1.1078947368420999</v>
      </c>
      <c r="G124" s="2">
        <v>2.2216168050943201</v>
      </c>
      <c r="H124" s="1" t="s">
        <v>9</v>
      </c>
    </row>
    <row r="125" spans="1:8" x14ac:dyDescent="0.25">
      <c r="A125" s="1">
        <v>123</v>
      </c>
      <c r="B125" s="1" t="s">
        <v>33</v>
      </c>
      <c r="C125" s="1">
        <v>2023</v>
      </c>
      <c r="D125" s="2">
        <v>1.7894736842105201</v>
      </c>
      <c r="E125" s="2">
        <v>0.394736842105263</v>
      </c>
      <c r="F125" s="2">
        <v>8.9473684210526302E-2</v>
      </c>
      <c r="G125" s="2">
        <v>1.4215758055411301</v>
      </c>
      <c r="H125" s="1" t="s">
        <v>9</v>
      </c>
    </row>
    <row r="126" spans="1:8" x14ac:dyDescent="0.25">
      <c r="A126" s="1">
        <v>124</v>
      </c>
      <c r="B126" s="1" t="s">
        <v>11</v>
      </c>
      <c r="C126" s="1">
        <v>2023</v>
      </c>
      <c r="D126" s="2">
        <v>1.73684210526315</v>
      </c>
      <c r="E126" s="2">
        <v>0.34210526315789402</v>
      </c>
      <c r="F126" s="2">
        <v>0.12631578947368399</v>
      </c>
      <c r="G126" s="2">
        <v>1.74009541949024</v>
      </c>
      <c r="H126" s="1" t="s">
        <v>9</v>
      </c>
    </row>
    <row r="127" spans="1:8" x14ac:dyDescent="0.25">
      <c r="A127" s="1">
        <v>125</v>
      </c>
      <c r="B127" s="1" t="s">
        <v>13</v>
      </c>
      <c r="C127" s="1">
        <v>2023</v>
      </c>
      <c r="D127" s="2">
        <v>1.6578947368421</v>
      </c>
      <c r="E127" s="2">
        <v>0.36842105263157798</v>
      </c>
      <c r="F127" s="2">
        <v>0.43157894736842101</v>
      </c>
      <c r="G127" s="2">
        <v>1.46923250609532</v>
      </c>
      <c r="H127" s="1" t="s">
        <v>9</v>
      </c>
    </row>
    <row r="128" spans="1:8" x14ac:dyDescent="0.25">
      <c r="A128" s="1">
        <v>126</v>
      </c>
      <c r="B128" s="1" t="s">
        <v>18</v>
      </c>
      <c r="C128" s="1">
        <v>2023</v>
      </c>
      <c r="D128" s="2">
        <v>1.57894736842105</v>
      </c>
      <c r="E128" s="2">
        <v>0.60526315789473695</v>
      </c>
      <c r="F128" s="2">
        <v>0.384210526315789</v>
      </c>
      <c r="G128" s="2">
        <v>1.50511049236508</v>
      </c>
      <c r="H128" s="1" t="s">
        <v>9</v>
      </c>
    </row>
    <row r="129" spans="1:8" x14ac:dyDescent="0.25">
      <c r="A129" s="1">
        <v>127</v>
      </c>
      <c r="B129" s="1" t="s">
        <v>10</v>
      </c>
      <c r="C129" s="1">
        <v>2023</v>
      </c>
      <c r="D129" s="2">
        <v>1.57894736842105</v>
      </c>
      <c r="E129" s="2">
        <v>-2.6315789473684199E-2</v>
      </c>
      <c r="F129" s="2">
        <v>-0.326315789473684</v>
      </c>
      <c r="G129" s="2">
        <v>1.46310250828638</v>
      </c>
      <c r="H129" s="1" t="s">
        <v>9</v>
      </c>
    </row>
    <row r="130" spans="1:8" x14ac:dyDescent="0.25">
      <c r="A130" s="1">
        <v>128</v>
      </c>
      <c r="B130" s="1" t="s">
        <v>21</v>
      </c>
      <c r="C130" s="1">
        <v>2023</v>
      </c>
      <c r="D130" s="2">
        <v>1.3684210526315701</v>
      </c>
      <c r="E130" s="2">
        <v>-0.36842105263157898</v>
      </c>
      <c r="F130" s="2">
        <v>-0.49473684210526298</v>
      </c>
      <c r="G130" s="2">
        <v>1.1139842761763099</v>
      </c>
      <c r="H130" s="1" t="s">
        <v>9</v>
      </c>
    </row>
    <row r="131" spans="1:8" x14ac:dyDescent="0.25">
      <c r="A131" s="1">
        <v>129</v>
      </c>
      <c r="B131" s="1" t="s">
        <v>19</v>
      </c>
      <c r="C131" s="1">
        <v>2023</v>
      </c>
      <c r="D131" s="2">
        <v>1.2894736842105201</v>
      </c>
      <c r="E131" s="2">
        <v>-2.6315789473684199E-2</v>
      </c>
      <c r="F131" s="2">
        <v>-8.9473684210526302E-2</v>
      </c>
      <c r="G131" s="2">
        <v>1.0220173827049599</v>
      </c>
      <c r="H131" s="1" t="s">
        <v>9</v>
      </c>
    </row>
    <row r="132" spans="1:8" x14ac:dyDescent="0.25">
      <c r="A132" s="1">
        <v>130</v>
      </c>
      <c r="B132" s="1" t="s">
        <v>23</v>
      </c>
      <c r="C132" s="1">
        <v>2023</v>
      </c>
      <c r="D132" s="2">
        <v>1.26315789473684</v>
      </c>
      <c r="E132" s="2">
        <v>-0.18421052631578899</v>
      </c>
      <c r="F132" s="2">
        <v>3.6842105263158002E-2</v>
      </c>
      <c r="G132" s="2">
        <v>1.62462784442418</v>
      </c>
      <c r="H132" s="1" t="s">
        <v>9</v>
      </c>
    </row>
    <row r="133" spans="1:8" x14ac:dyDescent="0.25">
      <c r="A133" s="1">
        <v>131</v>
      </c>
      <c r="B133" s="1" t="s">
        <v>20</v>
      </c>
      <c r="C133" s="1">
        <v>2023</v>
      </c>
      <c r="D133" s="2">
        <v>1.26315789473684</v>
      </c>
      <c r="E133" s="2">
        <v>-0.34210526315789402</v>
      </c>
      <c r="F133" s="2">
        <v>-5.78947368421052E-2</v>
      </c>
      <c r="G133" s="2">
        <v>1.1749113582414299</v>
      </c>
      <c r="H133" s="1" t="s">
        <v>9</v>
      </c>
    </row>
    <row r="134" spans="1:8" x14ac:dyDescent="0.25">
      <c r="A134" s="1">
        <v>132</v>
      </c>
      <c r="B134" s="1" t="s">
        <v>31</v>
      </c>
      <c r="C134" s="1">
        <v>2023</v>
      </c>
      <c r="D134" s="2">
        <v>1.23684210526315</v>
      </c>
      <c r="E134" s="2">
        <v>-0.157894736842105</v>
      </c>
      <c r="F134" s="2">
        <v>-0.31842105263157799</v>
      </c>
      <c r="G134" s="2">
        <v>1.5657553633069401</v>
      </c>
      <c r="H134" s="1" t="s">
        <v>9</v>
      </c>
    </row>
    <row r="135" spans="1:8" x14ac:dyDescent="0.25">
      <c r="A135" s="1">
        <v>133</v>
      </c>
      <c r="B135" s="1" t="s">
        <v>29</v>
      </c>
      <c r="C135" s="1">
        <v>2023</v>
      </c>
      <c r="D135" s="2">
        <v>1.2105263157894699</v>
      </c>
      <c r="E135" s="2">
        <v>-0.394736842105263</v>
      </c>
      <c r="F135" s="2">
        <v>-0.55263157894736803</v>
      </c>
      <c r="G135" s="2">
        <v>1.13859734100712</v>
      </c>
      <c r="H135" s="1" t="s">
        <v>9</v>
      </c>
    </row>
    <row r="136" spans="1:8" x14ac:dyDescent="0.25">
      <c r="A136" s="1">
        <v>134</v>
      </c>
      <c r="B136" s="1" t="s">
        <v>16</v>
      </c>
      <c r="C136" s="1">
        <v>2023</v>
      </c>
      <c r="D136" s="2">
        <v>1.0526315789473599</v>
      </c>
      <c r="E136" s="2">
        <v>-0.28947368421052599</v>
      </c>
      <c r="F136" s="2">
        <v>-3.1578947368421102E-2</v>
      </c>
      <c r="G136" s="2">
        <v>1.2489780505449899</v>
      </c>
      <c r="H136" s="1" t="s">
        <v>9</v>
      </c>
    </row>
    <row r="137" spans="1:8" x14ac:dyDescent="0.25">
      <c r="A137" s="1">
        <v>135</v>
      </c>
      <c r="B137" s="1" t="s">
        <v>36</v>
      </c>
      <c r="C137" s="1">
        <v>2023</v>
      </c>
      <c r="D137" s="2">
        <v>1.0263157894736801</v>
      </c>
      <c r="E137" s="2">
        <v>-0.23684210526315699</v>
      </c>
      <c r="F137" s="2">
        <v>5.7894736842105401E-2</v>
      </c>
      <c r="G137" s="2">
        <v>1.1271110402331199</v>
      </c>
      <c r="H137" s="1" t="s">
        <v>9</v>
      </c>
    </row>
    <row r="138" spans="1:8" x14ac:dyDescent="0.25">
      <c r="A138" s="1">
        <v>136</v>
      </c>
      <c r="B138" s="1" t="s">
        <v>37</v>
      </c>
      <c r="C138" s="1">
        <v>2023</v>
      </c>
      <c r="D138" s="2">
        <v>0.84210526315789402</v>
      </c>
      <c r="E138" s="2">
        <v>-0.47368421052631499</v>
      </c>
      <c r="F138" s="2">
        <v>-8.9473684210526302E-2</v>
      </c>
      <c r="G138" s="2">
        <v>0.79935042814403101</v>
      </c>
      <c r="H138" s="1" t="s">
        <v>9</v>
      </c>
    </row>
    <row r="139" spans="1:8" x14ac:dyDescent="0.25">
      <c r="A139" s="1">
        <v>137</v>
      </c>
      <c r="B139" s="1" t="s">
        <v>38</v>
      </c>
      <c r="C139" s="1">
        <v>2023</v>
      </c>
      <c r="D139" s="2">
        <v>0.68421052631578905</v>
      </c>
      <c r="E139" s="2">
        <v>-0.86842105263157898</v>
      </c>
      <c r="F139" s="2">
        <v>-0.93684210526315803</v>
      </c>
      <c r="G139" s="2">
        <v>0.70369818263152994</v>
      </c>
      <c r="H139" s="1" t="s">
        <v>9</v>
      </c>
    </row>
    <row r="140" spans="1:8" x14ac:dyDescent="0.25">
      <c r="A140" s="1">
        <v>138</v>
      </c>
      <c r="B140" s="1" t="s">
        <v>15</v>
      </c>
      <c r="C140" s="1">
        <v>2023</v>
      </c>
      <c r="D140" s="2">
        <v>0.63157894736842102</v>
      </c>
      <c r="E140" s="2">
        <v>-0.97368421052631504</v>
      </c>
      <c r="F140" s="2">
        <v>-0.78421052631578902</v>
      </c>
      <c r="G140" s="2">
        <v>1.08413752562763</v>
      </c>
      <c r="H140" s="1" t="s">
        <v>9</v>
      </c>
    </row>
    <row r="141" spans="1:8" x14ac:dyDescent="0.25">
      <c r="A141" s="1">
        <v>139</v>
      </c>
      <c r="B141" s="1" t="s">
        <v>32</v>
      </c>
      <c r="C141" s="1">
        <v>2023</v>
      </c>
      <c r="D141" s="2">
        <v>0.42105263157894701</v>
      </c>
      <c r="E141" s="2">
        <v>-1.81578947368421</v>
      </c>
      <c r="F141" s="2">
        <v>-1.0078947368421001</v>
      </c>
      <c r="G141" s="2">
        <v>0.57058298450757206</v>
      </c>
      <c r="H141" s="1" t="s">
        <v>9</v>
      </c>
    </row>
    <row r="142" spans="1:8" x14ac:dyDescent="0.25">
      <c r="A142" s="1">
        <v>140</v>
      </c>
      <c r="B142" s="1" t="s">
        <v>12</v>
      </c>
      <c r="C142" s="1">
        <v>2024</v>
      </c>
      <c r="D142" s="2">
        <v>2.2105263157894699</v>
      </c>
      <c r="E142" s="2">
        <v>1.1842105263157801</v>
      </c>
      <c r="F142" s="2">
        <v>1.14736842105263</v>
      </c>
      <c r="G142" s="2">
        <v>1.9303251796009799</v>
      </c>
      <c r="H142" s="1" t="s">
        <v>9</v>
      </c>
    </row>
    <row r="143" spans="1:8" x14ac:dyDescent="0.25">
      <c r="A143" s="1">
        <v>141</v>
      </c>
      <c r="B143" s="1" t="s">
        <v>14</v>
      </c>
      <c r="C143" s="1">
        <v>2024</v>
      </c>
      <c r="D143" s="2">
        <v>1.9473684210526301</v>
      </c>
      <c r="E143" s="2">
        <v>0.92105263157894701</v>
      </c>
      <c r="F143" s="2">
        <v>0.67105263157894701</v>
      </c>
      <c r="G143" s="2">
        <v>1.8630341265902099</v>
      </c>
      <c r="H143" s="1" t="s">
        <v>9</v>
      </c>
    </row>
    <row r="144" spans="1:8" x14ac:dyDescent="0.25">
      <c r="A144" s="1">
        <v>142</v>
      </c>
      <c r="B144" s="1" t="s">
        <v>8</v>
      </c>
      <c r="C144" s="1">
        <v>2024</v>
      </c>
      <c r="D144" s="2">
        <v>1.8684210526315701</v>
      </c>
      <c r="E144" s="2">
        <v>0.73684210526315697</v>
      </c>
      <c r="F144" s="2">
        <v>0.53684210526315701</v>
      </c>
      <c r="G144" s="2">
        <v>1.97235755573852</v>
      </c>
      <c r="H144" s="1" t="s">
        <v>9</v>
      </c>
    </row>
    <row r="145" spans="1:8" x14ac:dyDescent="0.25">
      <c r="A145" s="1">
        <v>143</v>
      </c>
      <c r="B145" s="1" t="s">
        <v>13</v>
      </c>
      <c r="C145" s="1">
        <v>2024</v>
      </c>
      <c r="D145" s="2">
        <v>1.81578947368421</v>
      </c>
      <c r="E145" s="2">
        <v>0.55263157894736803</v>
      </c>
      <c r="F145" s="2">
        <v>0.53947368421052599</v>
      </c>
      <c r="G145" s="2">
        <v>1.7990280392047699</v>
      </c>
      <c r="H145" s="1" t="s">
        <v>9</v>
      </c>
    </row>
    <row r="146" spans="1:8" x14ac:dyDescent="0.25">
      <c r="A146" s="1">
        <v>144</v>
      </c>
      <c r="B146" s="1" t="s">
        <v>18</v>
      </c>
      <c r="C146" s="1">
        <v>2024</v>
      </c>
      <c r="D146" s="2">
        <v>1.73684210526315</v>
      </c>
      <c r="E146" s="2">
        <v>0.55263157894736803</v>
      </c>
      <c r="F146" s="2">
        <v>0.48157894736842</v>
      </c>
      <c r="G146" s="2">
        <v>1.4482302213449501</v>
      </c>
      <c r="H146" s="1" t="s">
        <v>9</v>
      </c>
    </row>
    <row r="147" spans="1:8" x14ac:dyDescent="0.25">
      <c r="A147" s="1">
        <v>145</v>
      </c>
      <c r="B147" s="1" t="s">
        <v>33</v>
      </c>
      <c r="C147" s="1">
        <v>2024</v>
      </c>
      <c r="D147" s="2">
        <v>1.73684210526315</v>
      </c>
      <c r="E147" s="2">
        <v>0.18421052631578899</v>
      </c>
      <c r="F147" s="2">
        <v>0.157894736842105</v>
      </c>
      <c r="G147" s="2">
        <v>1.2951601903525101</v>
      </c>
      <c r="H147" s="1" t="s">
        <v>9</v>
      </c>
    </row>
    <row r="148" spans="1:8" x14ac:dyDescent="0.25">
      <c r="A148" s="1">
        <v>146</v>
      </c>
      <c r="B148" s="1" t="s">
        <v>37</v>
      </c>
      <c r="C148" s="1">
        <v>2024</v>
      </c>
      <c r="D148" s="2">
        <v>1.7105263157894699</v>
      </c>
      <c r="E148" s="2">
        <v>0.31578947368421001</v>
      </c>
      <c r="F148" s="2">
        <v>-8.9473684210526094E-2</v>
      </c>
      <c r="G148" s="2">
        <v>1.16096943490186</v>
      </c>
      <c r="H148" s="1" t="s">
        <v>9</v>
      </c>
    </row>
    <row r="149" spans="1:8" x14ac:dyDescent="0.25">
      <c r="A149" s="1">
        <v>147</v>
      </c>
      <c r="B149" s="1" t="s">
        <v>23</v>
      </c>
      <c r="C149" s="1">
        <v>2024</v>
      </c>
      <c r="D149" s="2">
        <v>1.6052631578947301</v>
      </c>
      <c r="E149" s="2">
        <v>0.18421052631578899</v>
      </c>
      <c r="F149" s="2">
        <v>0.107894736842105</v>
      </c>
      <c r="G149" s="2">
        <v>1.3022382978931</v>
      </c>
      <c r="H149" s="1" t="s">
        <v>9</v>
      </c>
    </row>
    <row r="150" spans="1:8" x14ac:dyDescent="0.25">
      <c r="A150" s="1">
        <v>148</v>
      </c>
      <c r="B150" s="1" t="s">
        <v>20</v>
      </c>
      <c r="C150" s="1">
        <v>2024</v>
      </c>
      <c r="D150" s="2">
        <v>1.4736842105263099</v>
      </c>
      <c r="E150" s="2">
        <v>0.31578947368421001</v>
      </c>
      <c r="F150" s="2">
        <v>0.40789473684210498</v>
      </c>
      <c r="G150" s="2">
        <v>1.5738152621671699</v>
      </c>
      <c r="H150" s="1" t="s">
        <v>9</v>
      </c>
    </row>
    <row r="151" spans="1:8" x14ac:dyDescent="0.25">
      <c r="A151" s="1">
        <v>149</v>
      </c>
      <c r="B151" s="1" t="s">
        <v>36</v>
      </c>
      <c r="C151" s="1">
        <v>2024</v>
      </c>
      <c r="D151" s="2">
        <v>1.4736842105263099</v>
      </c>
      <c r="E151" s="2">
        <v>0.23684210526315699</v>
      </c>
      <c r="F151" s="2">
        <v>9.4736842105263203E-2</v>
      </c>
      <c r="G151" s="2">
        <v>1.1996940335830699</v>
      </c>
      <c r="H151" s="1" t="s">
        <v>9</v>
      </c>
    </row>
    <row r="152" spans="1:8" x14ac:dyDescent="0.25">
      <c r="A152" s="1">
        <v>150</v>
      </c>
      <c r="B152" s="1" t="s">
        <v>31</v>
      </c>
      <c r="C152" s="1">
        <v>2024</v>
      </c>
      <c r="D152" s="2">
        <v>1.42105263157894</v>
      </c>
      <c r="E152" s="2">
        <v>0</v>
      </c>
      <c r="F152" s="2">
        <v>4.7368421052631497E-2</v>
      </c>
      <c r="G152" s="2">
        <v>1.4165763431329501</v>
      </c>
      <c r="H152" s="1" t="s">
        <v>9</v>
      </c>
    </row>
    <row r="153" spans="1:8" x14ac:dyDescent="0.25">
      <c r="A153" s="1">
        <v>151</v>
      </c>
      <c r="B153" s="1" t="s">
        <v>19</v>
      </c>
      <c r="C153" s="1">
        <v>2024</v>
      </c>
      <c r="D153" s="2">
        <v>1.3947368421052599</v>
      </c>
      <c r="E153" s="2">
        <v>0</v>
      </c>
      <c r="F153" s="2">
        <v>0.297368421052631</v>
      </c>
      <c r="G153" s="2">
        <v>1.16270977687991</v>
      </c>
      <c r="H153" s="1" t="s">
        <v>9</v>
      </c>
    </row>
    <row r="154" spans="1:8" x14ac:dyDescent="0.25">
      <c r="A154" s="1">
        <v>152</v>
      </c>
      <c r="B154" s="1" t="s">
        <v>16</v>
      </c>
      <c r="C154" s="1">
        <v>2024</v>
      </c>
      <c r="D154" s="2">
        <v>1.26315789473684</v>
      </c>
      <c r="E154" s="2">
        <v>-5.26315789473683E-2</v>
      </c>
      <c r="F154" s="2">
        <v>-0.11578947368421</v>
      </c>
      <c r="G154" s="2">
        <v>1.0815805374398599</v>
      </c>
      <c r="H154" s="1" t="s">
        <v>9</v>
      </c>
    </row>
    <row r="155" spans="1:8" x14ac:dyDescent="0.25">
      <c r="A155" s="1">
        <v>153</v>
      </c>
      <c r="B155" s="1" t="s">
        <v>21</v>
      </c>
      <c r="C155" s="1">
        <v>2024</v>
      </c>
      <c r="D155" s="2">
        <v>1.1315789473684199</v>
      </c>
      <c r="E155" s="2">
        <v>-0.42105263157894701</v>
      </c>
      <c r="F155" s="2">
        <v>-0.33421052631578901</v>
      </c>
      <c r="G155" s="2">
        <v>1.1051952856220799</v>
      </c>
      <c r="H155" s="1" t="s">
        <v>9</v>
      </c>
    </row>
    <row r="156" spans="1:8" x14ac:dyDescent="0.25">
      <c r="A156" s="1">
        <v>154</v>
      </c>
      <c r="B156" s="1" t="s">
        <v>10</v>
      </c>
      <c r="C156" s="1">
        <v>2024</v>
      </c>
      <c r="D156" s="2">
        <v>1.1052631578947301</v>
      </c>
      <c r="E156" s="2">
        <v>-0.26315789473684198</v>
      </c>
      <c r="F156" s="2">
        <v>-3.1578947368420901E-2</v>
      </c>
      <c r="G156" s="2">
        <v>1.4136070407872401</v>
      </c>
      <c r="H156" s="1" t="s">
        <v>9</v>
      </c>
    </row>
    <row r="157" spans="1:8" x14ac:dyDescent="0.25">
      <c r="A157" s="1">
        <v>155</v>
      </c>
      <c r="B157" s="1" t="s">
        <v>29</v>
      </c>
      <c r="C157" s="1">
        <v>2024</v>
      </c>
      <c r="D157" s="2">
        <v>1.1052631578947301</v>
      </c>
      <c r="E157" s="2">
        <v>-0.394736842105263</v>
      </c>
      <c r="F157" s="2">
        <v>-0.37894736842105198</v>
      </c>
      <c r="G157" s="2">
        <v>0.93333610395603595</v>
      </c>
      <c r="H157" s="1" t="s">
        <v>9</v>
      </c>
    </row>
    <row r="158" spans="1:8" x14ac:dyDescent="0.25">
      <c r="A158" s="1">
        <v>156</v>
      </c>
      <c r="B158" s="1" t="s">
        <v>11</v>
      </c>
      <c r="C158" s="1">
        <v>2024</v>
      </c>
      <c r="D158" s="2">
        <v>1</v>
      </c>
      <c r="E158" s="2">
        <v>-2.6315789473684199E-2</v>
      </c>
      <c r="F158" s="2">
        <v>-0.118421052631578</v>
      </c>
      <c r="G158" s="2">
        <v>1.12078892561599</v>
      </c>
      <c r="H158" s="1" t="s">
        <v>9</v>
      </c>
    </row>
    <row r="159" spans="1:8" x14ac:dyDescent="0.25">
      <c r="A159" s="1">
        <v>157</v>
      </c>
      <c r="B159" s="1" t="s">
        <v>17</v>
      </c>
      <c r="C159" s="1">
        <v>2024</v>
      </c>
      <c r="D159" s="2">
        <v>0.65789473684210498</v>
      </c>
      <c r="E159" s="2">
        <v>-1.23684210526315</v>
      </c>
      <c r="F159" s="2">
        <v>-1.0342105263157799</v>
      </c>
      <c r="G159" s="2">
        <v>0.57239336830214205</v>
      </c>
      <c r="H159" s="1" t="s">
        <v>9</v>
      </c>
    </row>
    <row r="160" spans="1:8" x14ac:dyDescent="0.25">
      <c r="A160" s="1">
        <v>158</v>
      </c>
      <c r="B160" s="1" t="s">
        <v>39</v>
      </c>
      <c r="C160" s="1">
        <v>2024</v>
      </c>
      <c r="D160" s="2">
        <v>0.57894736842105199</v>
      </c>
      <c r="E160" s="2">
        <v>-1.2105263157894699</v>
      </c>
      <c r="F160" s="2">
        <v>-1.0078947368421001</v>
      </c>
      <c r="G160" s="2">
        <v>0.57555629705109101</v>
      </c>
      <c r="H160" s="1" t="s">
        <v>9</v>
      </c>
    </row>
    <row r="161" spans="1:8" x14ac:dyDescent="0.25">
      <c r="A161" s="1">
        <v>159</v>
      </c>
      <c r="B161" s="1" t="s">
        <v>25</v>
      </c>
      <c r="C161" s="1">
        <v>2024</v>
      </c>
      <c r="D161" s="2">
        <v>0.31578947368421001</v>
      </c>
      <c r="E161" s="2">
        <v>-1.57894736842105</v>
      </c>
      <c r="F161" s="2">
        <v>-1.37105263157894</v>
      </c>
      <c r="G161" s="2">
        <v>0.69210018306197196</v>
      </c>
      <c r="H161" s="1" t="s">
        <v>9</v>
      </c>
    </row>
    <row r="162" spans="1:8" x14ac:dyDescent="0.25">
      <c r="A162" s="1">
        <v>160</v>
      </c>
      <c r="B162" s="1" t="s">
        <v>40</v>
      </c>
      <c r="C162" s="1">
        <v>2017</v>
      </c>
      <c r="D162" s="2">
        <v>2.5</v>
      </c>
      <c r="E162" s="2">
        <v>1.6315789473684199</v>
      </c>
      <c r="F162" s="2">
        <v>0.73421052631578898</v>
      </c>
      <c r="G162" s="2">
        <v>1.9498321466731701</v>
      </c>
      <c r="H162" s="1" t="s">
        <v>41</v>
      </c>
    </row>
    <row r="163" spans="1:8" x14ac:dyDescent="0.25">
      <c r="A163" s="1">
        <v>161</v>
      </c>
      <c r="B163" s="1" t="s">
        <v>42</v>
      </c>
      <c r="C163" s="1">
        <v>2017</v>
      </c>
      <c r="D163" s="2">
        <v>2.3947368421052602</v>
      </c>
      <c r="E163" s="2">
        <v>1.26315789473684</v>
      </c>
      <c r="F163" s="2">
        <v>1.0526315789473599</v>
      </c>
      <c r="G163" s="2">
        <v>2.35031753279879</v>
      </c>
      <c r="H163" s="1" t="s">
        <v>41</v>
      </c>
    </row>
    <row r="164" spans="1:8" x14ac:dyDescent="0.25">
      <c r="A164" s="1">
        <v>162</v>
      </c>
      <c r="B164" s="1" t="s">
        <v>43</v>
      </c>
      <c r="C164" s="1">
        <v>2017</v>
      </c>
      <c r="D164" s="2">
        <v>2.0263157894736801</v>
      </c>
      <c r="E164" s="2">
        <v>0.86842105263157898</v>
      </c>
      <c r="F164" s="2">
        <v>0.68947368421052602</v>
      </c>
      <c r="G164" s="2">
        <v>2.2031252690149299</v>
      </c>
      <c r="H164" s="1" t="s">
        <v>41</v>
      </c>
    </row>
    <row r="165" spans="1:8" x14ac:dyDescent="0.25">
      <c r="A165" s="1">
        <v>163</v>
      </c>
      <c r="B165" s="1" t="s">
        <v>44</v>
      </c>
      <c r="C165" s="1">
        <v>2017</v>
      </c>
      <c r="D165" s="2">
        <v>1.8947368421052599</v>
      </c>
      <c r="E165" s="2">
        <v>0.94736842105263097</v>
      </c>
      <c r="F165" s="2">
        <v>0.51315789473684204</v>
      </c>
      <c r="G165" s="2">
        <v>1.88806600080786</v>
      </c>
      <c r="H165" s="1" t="s">
        <v>41</v>
      </c>
    </row>
    <row r="166" spans="1:8" x14ac:dyDescent="0.25">
      <c r="A166" s="1">
        <v>164</v>
      </c>
      <c r="B166" s="1" t="s">
        <v>45</v>
      </c>
      <c r="C166" s="1">
        <v>2017</v>
      </c>
      <c r="D166" s="2">
        <v>1.8947368421052599</v>
      </c>
      <c r="E166" s="2">
        <v>1.0526315789473599</v>
      </c>
      <c r="F166" s="2">
        <v>0.52105263157894699</v>
      </c>
      <c r="G166" s="2">
        <v>1.67588203329851</v>
      </c>
      <c r="H166" s="1" t="s">
        <v>41</v>
      </c>
    </row>
    <row r="167" spans="1:8" x14ac:dyDescent="0.25">
      <c r="A167" s="1">
        <v>165</v>
      </c>
      <c r="B167" s="1" t="s">
        <v>46</v>
      </c>
      <c r="C167" s="1">
        <v>2017</v>
      </c>
      <c r="D167" s="2">
        <v>1.6842105263157801</v>
      </c>
      <c r="E167" s="2">
        <v>0.36842105263157798</v>
      </c>
      <c r="F167" s="2">
        <v>0.37631578947368399</v>
      </c>
      <c r="G167" s="2">
        <v>1.7743806647031</v>
      </c>
      <c r="H167" s="1" t="s">
        <v>41</v>
      </c>
    </row>
    <row r="168" spans="1:8" x14ac:dyDescent="0.25">
      <c r="A168" s="1">
        <v>166</v>
      </c>
      <c r="B168" s="1" t="s">
        <v>47</v>
      </c>
      <c r="C168" s="1">
        <v>2017</v>
      </c>
      <c r="D168" s="2">
        <v>1.57894736842105</v>
      </c>
      <c r="E168" s="2">
        <v>0.47368421052631499</v>
      </c>
      <c r="F168" s="2">
        <v>0.72368421052631504</v>
      </c>
      <c r="G168" s="2">
        <v>1.57872611265984</v>
      </c>
      <c r="H168" s="1" t="s">
        <v>41</v>
      </c>
    </row>
    <row r="169" spans="1:8" x14ac:dyDescent="0.25">
      <c r="A169" s="1">
        <v>167</v>
      </c>
      <c r="B169" s="1" t="s">
        <v>48</v>
      </c>
      <c r="C169" s="1">
        <v>2017</v>
      </c>
      <c r="D169" s="2">
        <v>1.5</v>
      </c>
      <c r="E169" s="2">
        <v>0.21052631578947301</v>
      </c>
      <c r="F169" s="2">
        <v>0.36052631578947297</v>
      </c>
      <c r="G169" s="2">
        <v>1.7075927496610199</v>
      </c>
      <c r="H169" s="1" t="s">
        <v>41</v>
      </c>
    </row>
    <row r="170" spans="1:8" x14ac:dyDescent="0.25">
      <c r="A170" s="1">
        <v>168</v>
      </c>
      <c r="B170" s="1" t="s">
        <v>49</v>
      </c>
      <c r="C170" s="1">
        <v>2017</v>
      </c>
      <c r="D170" s="2">
        <v>1.42105263157894</v>
      </c>
      <c r="E170" s="2">
        <v>0.21052631578947301</v>
      </c>
      <c r="F170" s="2">
        <v>-2.6315789473684199E-2</v>
      </c>
      <c r="G170" s="2">
        <v>1.3661017581601</v>
      </c>
      <c r="H170" s="1" t="s">
        <v>41</v>
      </c>
    </row>
    <row r="171" spans="1:8" x14ac:dyDescent="0.25">
      <c r="A171" s="1">
        <v>169</v>
      </c>
      <c r="B171" s="1" t="s">
        <v>50</v>
      </c>
      <c r="C171" s="1">
        <v>2017</v>
      </c>
      <c r="D171" s="2">
        <v>1.42105263157894</v>
      </c>
      <c r="E171" s="2">
        <v>-0.105263157894736</v>
      </c>
      <c r="F171" s="2">
        <v>-0.17894736842105199</v>
      </c>
      <c r="G171" s="2">
        <v>1.5421971487927699</v>
      </c>
      <c r="H171" s="1" t="s">
        <v>41</v>
      </c>
    </row>
    <row r="172" spans="1:8" x14ac:dyDescent="0.25">
      <c r="A172" s="1">
        <v>170</v>
      </c>
      <c r="B172" s="1" t="s">
        <v>51</v>
      </c>
      <c r="C172" s="1">
        <v>2017</v>
      </c>
      <c r="D172" s="2">
        <v>1.1315789473684199</v>
      </c>
      <c r="E172" s="2">
        <v>-0.78947368421052599</v>
      </c>
      <c r="F172" s="2">
        <v>-6.8421052631578896E-2</v>
      </c>
      <c r="G172" s="2">
        <v>1.2270079975288599</v>
      </c>
      <c r="H172" s="1" t="s">
        <v>41</v>
      </c>
    </row>
    <row r="173" spans="1:8" x14ac:dyDescent="0.25">
      <c r="A173" s="1">
        <v>171</v>
      </c>
      <c r="B173" s="1" t="s">
        <v>52</v>
      </c>
      <c r="C173" s="1">
        <v>2017</v>
      </c>
      <c r="D173" s="2">
        <v>1.07894736842105</v>
      </c>
      <c r="E173" s="2">
        <v>-0.26315789473684198</v>
      </c>
      <c r="F173" s="2">
        <v>2.36842105263157E-2</v>
      </c>
      <c r="G173" s="2">
        <v>1.29712798579029</v>
      </c>
      <c r="H173" s="1" t="s">
        <v>41</v>
      </c>
    </row>
    <row r="174" spans="1:8" x14ac:dyDescent="0.25">
      <c r="A174" s="1">
        <v>172</v>
      </c>
      <c r="B174" s="1" t="s">
        <v>53</v>
      </c>
      <c r="C174" s="1">
        <v>2017</v>
      </c>
      <c r="D174" s="2">
        <v>1.0526315789473599</v>
      </c>
      <c r="E174" s="2">
        <v>-0.60526315789473595</v>
      </c>
      <c r="F174" s="2">
        <v>-0.55526315789473601</v>
      </c>
      <c r="G174" s="2">
        <v>1.01812352892379</v>
      </c>
      <c r="H174" s="1" t="s">
        <v>41</v>
      </c>
    </row>
    <row r="175" spans="1:8" x14ac:dyDescent="0.25">
      <c r="A175" s="1">
        <v>173</v>
      </c>
      <c r="B175" s="1" t="s">
        <v>54</v>
      </c>
      <c r="C175" s="1">
        <v>2017</v>
      </c>
      <c r="D175" s="2">
        <v>1.0526315789473599</v>
      </c>
      <c r="E175" s="2">
        <v>-0.394736842105263</v>
      </c>
      <c r="F175" s="2">
        <v>-0.16052631578947299</v>
      </c>
      <c r="G175" s="2">
        <v>0.89819470374819399</v>
      </c>
      <c r="H175" s="1" t="s">
        <v>41</v>
      </c>
    </row>
    <row r="176" spans="1:8" x14ac:dyDescent="0.25">
      <c r="A176" s="1">
        <v>174</v>
      </c>
      <c r="B176" s="1" t="s">
        <v>55</v>
      </c>
      <c r="C176" s="1">
        <v>2017</v>
      </c>
      <c r="D176" s="2">
        <v>1.0263157894736801</v>
      </c>
      <c r="E176" s="2">
        <v>-0.31578947368421001</v>
      </c>
      <c r="F176" s="2">
        <v>-0.38947368421052603</v>
      </c>
      <c r="G176" s="2">
        <v>1.0152303463040599</v>
      </c>
      <c r="H176" s="1" t="s">
        <v>41</v>
      </c>
    </row>
    <row r="177" spans="1:8" x14ac:dyDescent="0.25">
      <c r="A177" s="1">
        <v>175</v>
      </c>
      <c r="B177" s="1" t="s">
        <v>56</v>
      </c>
      <c r="C177" s="1">
        <v>2017</v>
      </c>
      <c r="D177" s="2">
        <v>1.0263157894736801</v>
      </c>
      <c r="E177" s="2">
        <v>-0.73684210526315796</v>
      </c>
      <c r="F177" s="2">
        <v>-0.51315789473684204</v>
      </c>
      <c r="G177" s="2">
        <v>1.0048902814859499</v>
      </c>
      <c r="H177" s="1" t="s">
        <v>41</v>
      </c>
    </row>
    <row r="178" spans="1:8" x14ac:dyDescent="0.25">
      <c r="A178" s="1">
        <v>176</v>
      </c>
      <c r="B178" s="1" t="s">
        <v>57</v>
      </c>
      <c r="C178" s="1">
        <v>2017</v>
      </c>
      <c r="D178" s="2">
        <v>1</v>
      </c>
      <c r="E178" s="2">
        <v>-0.52631578947368396</v>
      </c>
      <c r="F178" s="2">
        <v>-0.576315789473684</v>
      </c>
      <c r="G178" s="2">
        <v>0.98743505692621303</v>
      </c>
      <c r="H178" s="1" t="s">
        <v>41</v>
      </c>
    </row>
    <row r="179" spans="1:8" x14ac:dyDescent="0.25">
      <c r="A179" s="1">
        <v>177</v>
      </c>
      <c r="B179" s="1" t="s">
        <v>58</v>
      </c>
      <c r="C179" s="1">
        <v>2017</v>
      </c>
      <c r="D179" s="2">
        <v>0.92105263157894701</v>
      </c>
      <c r="E179" s="2">
        <v>-0.68421052631578905</v>
      </c>
      <c r="F179" s="2">
        <v>-0.63157894736842102</v>
      </c>
      <c r="G179" s="2">
        <v>0.97829958273849904</v>
      </c>
      <c r="H179" s="1" t="s">
        <v>41</v>
      </c>
    </row>
    <row r="180" spans="1:8" x14ac:dyDescent="0.25">
      <c r="A180" s="1">
        <v>178</v>
      </c>
      <c r="B180" s="1" t="s">
        <v>59</v>
      </c>
      <c r="C180" s="1">
        <v>2017</v>
      </c>
      <c r="D180" s="2">
        <v>0.65789473684210498</v>
      </c>
      <c r="E180" s="2">
        <v>-1.26315789473684</v>
      </c>
      <c r="F180" s="2">
        <v>-0.97894736842105201</v>
      </c>
      <c r="G180" s="2">
        <v>0.80221161746457803</v>
      </c>
      <c r="H180" s="1" t="s">
        <v>41</v>
      </c>
    </row>
    <row r="181" spans="1:8" x14ac:dyDescent="0.25">
      <c r="A181" s="1">
        <v>179</v>
      </c>
      <c r="B181" s="1" t="s">
        <v>60</v>
      </c>
      <c r="C181" s="1">
        <v>2017</v>
      </c>
      <c r="D181" s="2">
        <v>0.55263157894736803</v>
      </c>
      <c r="E181" s="2">
        <v>-1.34210526315789</v>
      </c>
      <c r="F181" s="2">
        <v>-0.91842105263157903</v>
      </c>
      <c r="G181" s="2">
        <v>0.90936960115699805</v>
      </c>
      <c r="H181" s="1" t="s">
        <v>41</v>
      </c>
    </row>
    <row r="182" spans="1:8" x14ac:dyDescent="0.25">
      <c r="A182" s="1">
        <v>180</v>
      </c>
      <c r="B182" s="1" t="s">
        <v>40</v>
      </c>
      <c r="C182" s="1">
        <v>2018</v>
      </c>
      <c r="D182" s="2">
        <v>2.3684210526315699</v>
      </c>
      <c r="E182" s="2">
        <v>1.0526315789473599</v>
      </c>
      <c r="F182" s="2">
        <v>0.65526315789473599</v>
      </c>
      <c r="G182" s="2">
        <v>1.82597763745622</v>
      </c>
      <c r="H182" s="1" t="s">
        <v>41</v>
      </c>
    </row>
    <row r="183" spans="1:8" x14ac:dyDescent="0.25">
      <c r="A183" s="1">
        <v>181</v>
      </c>
      <c r="B183" s="1" t="s">
        <v>42</v>
      </c>
      <c r="C183" s="1">
        <v>2018</v>
      </c>
      <c r="D183" s="2">
        <v>2.07894736842105</v>
      </c>
      <c r="E183" s="2">
        <v>1</v>
      </c>
      <c r="F183" s="2">
        <v>0.62105263157894697</v>
      </c>
      <c r="G183" s="2">
        <v>2.25535019250934</v>
      </c>
      <c r="H183" s="1" t="s">
        <v>41</v>
      </c>
    </row>
    <row r="184" spans="1:8" x14ac:dyDescent="0.25">
      <c r="A184" s="1">
        <v>182</v>
      </c>
      <c r="B184" s="1" t="s">
        <v>47</v>
      </c>
      <c r="C184" s="1">
        <v>2018</v>
      </c>
      <c r="D184" s="2">
        <v>1.81578947368421</v>
      </c>
      <c r="E184" s="2">
        <v>0.81578947368420995</v>
      </c>
      <c r="F184" s="2">
        <v>0.81842105263157805</v>
      </c>
      <c r="G184" s="2">
        <v>1.78235749407442</v>
      </c>
      <c r="H184" s="1" t="s">
        <v>41</v>
      </c>
    </row>
    <row r="185" spans="1:8" x14ac:dyDescent="0.25">
      <c r="A185" s="1">
        <v>183</v>
      </c>
      <c r="B185" s="1" t="s">
        <v>44</v>
      </c>
      <c r="C185" s="1">
        <v>2018</v>
      </c>
      <c r="D185" s="2">
        <v>1.81578947368421</v>
      </c>
      <c r="E185" s="2">
        <v>0.63157894736842102</v>
      </c>
      <c r="F185" s="2">
        <v>0.67105263157894701</v>
      </c>
      <c r="G185" s="2">
        <v>2.05170797305676</v>
      </c>
      <c r="H185" s="1" t="s">
        <v>41</v>
      </c>
    </row>
    <row r="186" spans="1:8" x14ac:dyDescent="0.25">
      <c r="A186" s="1">
        <v>184</v>
      </c>
      <c r="B186" s="1" t="s">
        <v>46</v>
      </c>
      <c r="C186" s="1">
        <v>2018</v>
      </c>
      <c r="D186" s="2">
        <v>1.7894736842105201</v>
      </c>
      <c r="E186" s="2">
        <v>0.5</v>
      </c>
      <c r="F186" s="2">
        <v>0.19999999999999901</v>
      </c>
      <c r="G186" s="2">
        <v>1.9124358302514499</v>
      </c>
      <c r="H186" s="1" t="s">
        <v>41</v>
      </c>
    </row>
    <row r="187" spans="1:8" x14ac:dyDescent="0.25">
      <c r="A187" s="1">
        <v>185</v>
      </c>
      <c r="B187" s="1" t="s">
        <v>43</v>
      </c>
      <c r="C187" s="1">
        <v>2018</v>
      </c>
      <c r="D187" s="2">
        <v>1.73684210526315</v>
      </c>
      <c r="E187" s="2">
        <v>0.47368421052631499</v>
      </c>
      <c r="F187" s="2">
        <v>0.32368421052631602</v>
      </c>
      <c r="G187" s="2">
        <v>1.64219319000169</v>
      </c>
      <c r="H187" s="1" t="s">
        <v>41</v>
      </c>
    </row>
    <row r="188" spans="1:8" x14ac:dyDescent="0.25">
      <c r="A188" s="1">
        <v>186</v>
      </c>
      <c r="B188" s="1" t="s">
        <v>49</v>
      </c>
      <c r="C188" s="1">
        <v>2018</v>
      </c>
      <c r="D188" s="2">
        <v>1.6578947368421</v>
      </c>
      <c r="E188" s="2">
        <v>0.394736842105263</v>
      </c>
      <c r="F188" s="2">
        <v>-2.89473684210526E-2</v>
      </c>
      <c r="G188" s="2">
        <v>1.45725653469685</v>
      </c>
      <c r="H188" s="1" t="s">
        <v>41</v>
      </c>
    </row>
    <row r="189" spans="1:8" x14ac:dyDescent="0.25">
      <c r="A189" s="1">
        <v>187</v>
      </c>
      <c r="B189" s="1" t="s">
        <v>45</v>
      </c>
      <c r="C189" s="1">
        <v>2018</v>
      </c>
      <c r="D189" s="2">
        <v>1.5526315789473599</v>
      </c>
      <c r="E189" s="2">
        <v>0.26315789473684198</v>
      </c>
      <c r="F189" s="2">
        <v>0.35263157894736802</v>
      </c>
      <c r="G189" s="2">
        <v>1.6187453678796899</v>
      </c>
      <c r="H189" s="1" t="s">
        <v>41</v>
      </c>
    </row>
    <row r="190" spans="1:8" x14ac:dyDescent="0.25">
      <c r="A190" s="1">
        <v>188</v>
      </c>
      <c r="B190" s="1" t="s">
        <v>50</v>
      </c>
      <c r="C190" s="1">
        <v>2018</v>
      </c>
      <c r="D190" s="2">
        <v>1.3947368421052599</v>
      </c>
      <c r="E190" s="2">
        <v>0.23684210526315699</v>
      </c>
      <c r="F190" s="2">
        <v>-0.118421052631578</v>
      </c>
      <c r="G190" s="2">
        <v>1.5097245659451499</v>
      </c>
      <c r="H190" s="1" t="s">
        <v>41</v>
      </c>
    </row>
    <row r="191" spans="1:8" x14ac:dyDescent="0.25">
      <c r="A191" s="1">
        <v>189</v>
      </c>
      <c r="B191" s="1" t="s">
        <v>55</v>
      </c>
      <c r="C191" s="1">
        <v>2018</v>
      </c>
      <c r="D191" s="2">
        <v>1.1578947368421</v>
      </c>
      <c r="E191" s="2">
        <v>-0.21052631578947301</v>
      </c>
      <c r="F191" s="2">
        <v>-5.7894736842105401E-2</v>
      </c>
      <c r="G191" s="2">
        <v>1.1544303326601599</v>
      </c>
      <c r="H191" s="1" t="s">
        <v>41</v>
      </c>
    </row>
    <row r="192" spans="1:8" x14ac:dyDescent="0.25">
      <c r="A192" s="1">
        <v>190</v>
      </c>
      <c r="B192" s="1" t="s">
        <v>51</v>
      </c>
      <c r="C192" s="1">
        <v>2018</v>
      </c>
      <c r="D192" s="2">
        <v>1.1315789473684199</v>
      </c>
      <c r="E192" s="2">
        <v>-0.18421052631578899</v>
      </c>
      <c r="F192" s="2">
        <v>-0.23421052631578901</v>
      </c>
      <c r="G192" s="2">
        <v>1.3649018451884001</v>
      </c>
      <c r="H192" s="1" t="s">
        <v>41</v>
      </c>
    </row>
    <row r="193" spans="1:8" x14ac:dyDescent="0.25">
      <c r="A193" s="1">
        <v>191</v>
      </c>
      <c r="B193" s="1" t="s">
        <v>54</v>
      </c>
      <c r="C193" s="1">
        <v>2018</v>
      </c>
      <c r="D193" s="2">
        <v>1.1315789473684199</v>
      </c>
      <c r="E193" s="2">
        <v>-0.36842105263157798</v>
      </c>
      <c r="F193" s="2">
        <v>-0.452631578947368</v>
      </c>
      <c r="G193" s="2">
        <v>1.13018862133622</v>
      </c>
      <c r="H193" s="1" t="s">
        <v>41</v>
      </c>
    </row>
    <row r="194" spans="1:8" x14ac:dyDescent="0.25">
      <c r="A194" s="1">
        <v>192</v>
      </c>
      <c r="B194" s="1" t="s">
        <v>57</v>
      </c>
      <c r="C194" s="1">
        <v>2018</v>
      </c>
      <c r="D194" s="2">
        <v>1.1052631578947301</v>
      </c>
      <c r="E194" s="2">
        <v>-0.31578947368421001</v>
      </c>
      <c r="F194" s="2">
        <v>-0.19473684210526301</v>
      </c>
      <c r="G194" s="2">
        <v>1.14651557660468</v>
      </c>
      <c r="H194" s="1" t="s">
        <v>41</v>
      </c>
    </row>
    <row r="195" spans="1:8" x14ac:dyDescent="0.25">
      <c r="A195" s="1">
        <v>193</v>
      </c>
      <c r="B195" s="1" t="s">
        <v>61</v>
      </c>
      <c r="C195" s="1">
        <v>2018</v>
      </c>
      <c r="D195" s="2">
        <v>1.07894736842105</v>
      </c>
      <c r="E195" s="2">
        <v>-0.52631578947368396</v>
      </c>
      <c r="F195" s="2">
        <v>-0.66052631578947296</v>
      </c>
      <c r="G195" s="2">
        <v>0.83536998089257097</v>
      </c>
      <c r="H195" s="1" t="s">
        <v>41</v>
      </c>
    </row>
    <row r="196" spans="1:8" x14ac:dyDescent="0.25">
      <c r="A196" s="1">
        <v>194</v>
      </c>
      <c r="B196" s="1" t="s">
        <v>56</v>
      </c>
      <c r="C196" s="1">
        <v>2018</v>
      </c>
      <c r="D196" s="2">
        <v>1.07894736842105</v>
      </c>
      <c r="E196" s="2">
        <v>-0.47368421052631499</v>
      </c>
      <c r="F196" s="2">
        <v>-0.52631578947368396</v>
      </c>
      <c r="G196" s="2">
        <v>1.44214084747047</v>
      </c>
      <c r="H196" s="1" t="s">
        <v>41</v>
      </c>
    </row>
    <row r="197" spans="1:8" x14ac:dyDescent="0.25">
      <c r="A197" s="1">
        <v>195</v>
      </c>
      <c r="B197" s="1" t="s">
        <v>48</v>
      </c>
      <c r="C197" s="1">
        <v>2018</v>
      </c>
      <c r="D197" s="2">
        <v>1.07894736842105</v>
      </c>
      <c r="E197" s="2">
        <v>5.2631578947368501E-2</v>
      </c>
      <c r="F197" s="2">
        <v>0.34210526315789402</v>
      </c>
      <c r="G197" s="2">
        <v>1.5192609879366299</v>
      </c>
      <c r="H197" s="1" t="s">
        <v>41</v>
      </c>
    </row>
    <row r="198" spans="1:8" x14ac:dyDescent="0.25">
      <c r="A198" s="1">
        <v>196</v>
      </c>
      <c r="B198" s="1" t="s">
        <v>52</v>
      </c>
      <c r="C198" s="1">
        <v>2018</v>
      </c>
      <c r="D198" s="2">
        <v>1</v>
      </c>
      <c r="E198" s="2">
        <v>-0.47368421052631499</v>
      </c>
      <c r="F198" s="2">
        <v>-0.168421052631579</v>
      </c>
      <c r="G198" s="2">
        <v>1.24838910197804</v>
      </c>
      <c r="H198" s="1" t="s">
        <v>41</v>
      </c>
    </row>
    <row r="199" spans="1:8" x14ac:dyDescent="0.25">
      <c r="A199" s="1">
        <v>197</v>
      </c>
      <c r="B199" s="1" t="s">
        <v>62</v>
      </c>
      <c r="C199" s="1">
        <v>2018</v>
      </c>
      <c r="D199" s="2">
        <v>1</v>
      </c>
      <c r="E199" s="2">
        <v>-0.5</v>
      </c>
      <c r="F199" s="2">
        <v>-0.29473684210526302</v>
      </c>
      <c r="G199" s="2">
        <v>1.3781557594988101</v>
      </c>
      <c r="H199" s="1" t="s">
        <v>41</v>
      </c>
    </row>
    <row r="200" spans="1:8" x14ac:dyDescent="0.25">
      <c r="A200" s="1">
        <v>198</v>
      </c>
      <c r="B200" s="1" t="s">
        <v>63</v>
      </c>
      <c r="C200" s="1">
        <v>2018</v>
      </c>
      <c r="D200" s="2">
        <v>0.65789473684210498</v>
      </c>
      <c r="E200" s="2">
        <v>-1.0526315789473599</v>
      </c>
      <c r="F200" s="2">
        <v>-0.60789473684210504</v>
      </c>
      <c r="G200" s="2">
        <v>1.0501708120714399</v>
      </c>
      <c r="H200" s="1" t="s">
        <v>41</v>
      </c>
    </row>
    <row r="201" spans="1:8" x14ac:dyDescent="0.25">
      <c r="A201" s="1">
        <v>199</v>
      </c>
      <c r="B201" s="1" t="s">
        <v>53</v>
      </c>
      <c r="C201" s="1">
        <v>2018</v>
      </c>
      <c r="D201" s="2">
        <v>0.44736842105263103</v>
      </c>
      <c r="E201" s="2">
        <v>-1.31578947368421</v>
      </c>
      <c r="F201" s="2">
        <v>-0.63947368421052597</v>
      </c>
      <c r="G201" s="2">
        <v>0.84357085000783005</v>
      </c>
      <c r="H201" s="1" t="s">
        <v>41</v>
      </c>
    </row>
    <row r="202" spans="1:8" x14ac:dyDescent="0.25">
      <c r="A202" s="1">
        <v>200</v>
      </c>
      <c r="B202" s="1" t="s">
        <v>40</v>
      </c>
      <c r="C202" s="1">
        <v>2019</v>
      </c>
      <c r="D202" s="2">
        <v>2.1842105263157801</v>
      </c>
      <c r="E202" s="2">
        <v>0.86842105263157898</v>
      </c>
      <c r="F202" s="2">
        <v>0.68947368421052602</v>
      </c>
      <c r="G202" s="2">
        <v>2.0945067964355699</v>
      </c>
      <c r="H202" s="1" t="s">
        <v>41</v>
      </c>
    </row>
    <row r="203" spans="1:8" x14ac:dyDescent="0.25">
      <c r="A203" s="1">
        <v>201</v>
      </c>
      <c r="B203" s="1" t="s">
        <v>44</v>
      </c>
      <c r="C203" s="1">
        <v>2019</v>
      </c>
      <c r="D203" s="2">
        <v>2.1578947368421</v>
      </c>
      <c r="E203" s="2">
        <v>1.1842105263157801</v>
      </c>
      <c r="F203" s="2">
        <v>0.75526315789473597</v>
      </c>
      <c r="G203" s="2">
        <v>1.7788149889862199</v>
      </c>
      <c r="H203" s="1" t="s">
        <v>41</v>
      </c>
    </row>
    <row r="204" spans="1:8" x14ac:dyDescent="0.25">
      <c r="A204" s="1">
        <v>202</v>
      </c>
      <c r="B204" s="1" t="s">
        <v>47</v>
      </c>
      <c r="C204" s="1">
        <v>2019</v>
      </c>
      <c r="D204" s="2">
        <v>2.0526315789473601</v>
      </c>
      <c r="E204" s="2">
        <v>1.31578947368421</v>
      </c>
      <c r="F204" s="2">
        <v>1.11052631578947</v>
      </c>
      <c r="G204" s="2">
        <v>1.86755424218106</v>
      </c>
      <c r="H204" s="1" t="s">
        <v>41</v>
      </c>
    </row>
    <row r="205" spans="1:8" x14ac:dyDescent="0.25">
      <c r="A205" s="1">
        <v>203</v>
      </c>
      <c r="B205" s="1" t="s">
        <v>45</v>
      </c>
      <c r="C205" s="1">
        <v>2019</v>
      </c>
      <c r="D205" s="2">
        <v>2.0526315789473601</v>
      </c>
      <c r="E205" s="2">
        <v>0.97368421052631504</v>
      </c>
      <c r="F205" s="2">
        <v>0.44473684210526299</v>
      </c>
      <c r="G205" s="2">
        <v>1.73388292984645</v>
      </c>
      <c r="H205" s="1" t="s">
        <v>41</v>
      </c>
    </row>
    <row r="206" spans="1:8" x14ac:dyDescent="0.25">
      <c r="A206" s="1">
        <v>204</v>
      </c>
      <c r="B206" s="1" t="s">
        <v>43</v>
      </c>
      <c r="C206" s="1">
        <v>2019</v>
      </c>
      <c r="D206" s="2">
        <v>1.84210526315789</v>
      </c>
      <c r="E206" s="2">
        <v>0.68421052631578905</v>
      </c>
      <c r="F206" s="2">
        <v>0.62631578947368405</v>
      </c>
      <c r="G206" s="2">
        <v>1.7597393976581499</v>
      </c>
      <c r="H206" s="1" t="s">
        <v>41</v>
      </c>
    </row>
    <row r="207" spans="1:8" x14ac:dyDescent="0.25">
      <c r="A207" s="1">
        <v>205</v>
      </c>
      <c r="B207" s="1" t="s">
        <v>46</v>
      </c>
      <c r="C207" s="1">
        <v>2019</v>
      </c>
      <c r="D207" s="2">
        <v>1.73684210526315</v>
      </c>
      <c r="E207" s="2">
        <v>0.44736842105263103</v>
      </c>
      <c r="F207" s="2">
        <v>0.46578947368420998</v>
      </c>
      <c r="G207" s="2">
        <v>1.77340960908859</v>
      </c>
      <c r="H207" s="1" t="s">
        <v>41</v>
      </c>
    </row>
    <row r="208" spans="1:8" x14ac:dyDescent="0.25">
      <c r="A208" s="1">
        <v>206</v>
      </c>
      <c r="B208" s="1" t="s">
        <v>42</v>
      </c>
      <c r="C208" s="1">
        <v>2019</v>
      </c>
      <c r="D208" s="2">
        <v>1.6315789473684199</v>
      </c>
      <c r="E208" s="2">
        <v>0.28947368421052599</v>
      </c>
      <c r="F208" s="2">
        <v>0.44736842105263103</v>
      </c>
      <c r="G208" s="2">
        <v>2.04863475288573</v>
      </c>
      <c r="H208" s="1" t="s">
        <v>41</v>
      </c>
    </row>
    <row r="209" spans="1:8" x14ac:dyDescent="0.25">
      <c r="A209" s="1">
        <v>207</v>
      </c>
      <c r="B209" s="1" t="s">
        <v>51</v>
      </c>
      <c r="C209" s="1">
        <v>2019</v>
      </c>
      <c r="D209" s="2">
        <v>1.34210526315789</v>
      </c>
      <c r="E209" s="2">
        <v>0.157894736842105</v>
      </c>
      <c r="F209" s="2">
        <v>-0.23947368421052601</v>
      </c>
      <c r="G209" s="2">
        <v>1.60344748816944</v>
      </c>
      <c r="H209" s="1" t="s">
        <v>41</v>
      </c>
    </row>
    <row r="210" spans="1:8" x14ac:dyDescent="0.25">
      <c r="A210" s="1">
        <v>208</v>
      </c>
      <c r="B210" s="1" t="s">
        <v>59</v>
      </c>
      <c r="C210" s="1">
        <v>2019</v>
      </c>
      <c r="D210" s="2">
        <v>1.2894736842105201</v>
      </c>
      <c r="E210" s="2">
        <v>-0.105263157894736</v>
      </c>
      <c r="F210" s="2">
        <v>-8.42105263157895E-2</v>
      </c>
      <c r="G210" s="2">
        <v>1.2994332277827101</v>
      </c>
      <c r="H210" s="1" t="s">
        <v>41</v>
      </c>
    </row>
    <row r="211" spans="1:8" x14ac:dyDescent="0.25">
      <c r="A211" s="1">
        <v>209</v>
      </c>
      <c r="B211" s="1" t="s">
        <v>48</v>
      </c>
      <c r="C211" s="1">
        <v>2019</v>
      </c>
      <c r="D211" s="2">
        <v>1.2894736842105201</v>
      </c>
      <c r="E211" s="2">
        <v>7.8947368421052599E-2</v>
      </c>
      <c r="F211" s="2">
        <v>0.12368421052631499</v>
      </c>
      <c r="G211" s="2">
        <v>1.5921862764990999</v>
      </c>
      <c r="H211" s="1" t="s">
        <v>41</v>
      </c>
    </row>
    <row r="212" spans="1:8" x14ac:dyDescent="0.25">
      <c r="A212" s="1">
        <v>210</v>
      </c>
      <c r="B212" s="1" t="s">
        <v>61</v>
      </c>
      <c r="C212" s="1">
        <v>2019</v>
      </c>
      <c r="D212" s="2">
        <v>1.2894736842105201</v>
      </c>
      <c r="E212" s="2">
        <v>-2.6315789473684199E-2</v>
      </c>
      <c r="F212" s="2">
        <v>-0.41842105263157803</v>
      </c>
      <c r="G212" s="2">
        <v>1.20565225115404</v>
      </c>
      <c r="H212" s="1" t="s">
        <v>41</v>
      </c>
    </row>
    <row r="213" spans="1:8" x14ac:dyDescent="0.25">
      <c r="A213" s="1">
        <v>211</v>
      </c>
      <c r="B213" s="1" t="s">
        <v>55</v>
      </c>
      <c r="C213" s="1">
        <v>2019</v>
      </c>
      <c r="D213" s="2">
        <v>1.23684210526315</v>
      </c>
      <c r="E213" s="2">
        <v>-0.34210526315789402</v>
      </c>
      <c r="F213" s="2">
        <v>5.5263157894736903E-2</v>
      </c>
      <c r="G213" s="2">
        <v>1.4010769569729999</v>
      </c>
      <c r="H213" s="1" t="s">
        <v>41</v>
      </c>
    </row>
    <row r="214" spans="1:8" x14ac:dyDescent="0.25">
      <c r="A214" s="1">
        <v>212</v>
      </c>
      <c r="B214" s="1" t="s">
        <v>54</v>
      </c>
      <c r="C214" s="1">
        <v>2019</v>
      </c>
      <c r="D214" s="2">
        <v>1.1842105263157801</v>
      </c>
      <c r="E214" s="2">
        <v>-0.36842105263157798</v>
      </c>
      <c r="F214" s="2">
        <v>-0.31052631578947298</v>
      </c>
      <c r="G214" s="2">
        <v>1.3718673194244499</v>
      </c>
      <c r="H214" s="1" t="s">
        <v>41</v>
      </c>
    </row>
    <row r="215" spans="1:8" x14ac:dyDescent="0.25">
      <c r="A215" s="1">
        <v>213</v>
      </c>
      <c r="B215" s="1" t="s">
        <v>56</v>
      </c>
      <c r="C215" s="1">
        <v>2019</v>
      </c>
      <c r="D215" s="2">
        <v>1.1842105263157801</v>
      </c>
      <c r="E215" s="2">
        <v>-0.105263157894736</v>
      </c>
      <c r="F215" s="2">
        <v>-0.452631578947368</v>
      </c>
      <c r="G215" s="2">
        <v>1.17536215695927</v>
      </c>
      <c r="H215" s="1" t="s">
        <v>41</v>
      </c>
    </row>
    <row r="216" spans="1:8" x14ac:dyDescent="0.25">
      <c r="A216" s="1">
        <v>214</v>
      </c>
      <c r="B216" s="1" t="s">
        <v>50</v>
      </c>
      <c r="C216" s="1">
        <v>2019</v>
      </c>
      <c r="D216" s="2">
        <v>1.1052631578947301</v>
      </c>
      <c r="E216" s="2">
        <v>-0.44736842105263103</v>
      </c>
      <c r="F216" s="2">
        <v>-0.12368421052631499</v>
      </c>
      <c r="G216" s="2">
        <v>1.3276343396972701</v>
      </c>
      <c r="H216" s="1" t="s">
        <v>41</v>
      </c>
    </row>
    <row r="217" spans="1:8" x14ac:dyDescent="0.25">
      <c r="A217" s="1">
        <v>215</v>
      </c>
      <c r="B217" s="1" t="s">
        <v>49</v>
      </c>
      <c r="C217" s="1">
        <v>2019</v>
      </c>
      <c r="D217" s="2">
        <v>1.0526315789473599</v>
      </c>
      <c r="E217" s="2">
        <v>-0.57894736842105199</v>
      </c>
      <c r="F217" s="2">
        <v>-0.42105263157894701</v>
      </c>
      <c r="G217" s="2">
        <v>0.99309179986164098</v>
      </c>
      <c r="H217" s="1" t="s">
        <v>41</v>
      </c>
    </row>
    <row r="218" spans="1:8" x14ac:dyDescent="0.25">
      <c r="A218" s="1">
        <v>216</v>
      </c>
      <c r="B218" s="1" t="s">
        <v>52</v>
      </c>
      <c r="C218" s="1">
        <v>2019</v>
      </c>
      <c r="D218" s="2">
        <v>1.0263157894736801</v>
      </c>
      <c r="E218" s="2">
        <v>-0.68421052631578905</v>
      </c>
      <c r="F218" s="2">
        <v>-0.297368421052631</v>
      </c>
      <c r="G218" s="2">
        <v>0.98995341564524597</v>
      </c>
      <c r="H218" s="1" t="s">
        <v>41</v>
      </c>
    </row>
    <row r="219" spans="1:8" x14ac:dyDescent="0.25">
      <c r="A219" s="1">
        <v>217</v>
      </c>
      <c r="B219" s="1" t="s">
        <v>64</v>
      </c>
      <c r="C219" s="1">
        <v>2019</v>
      </c>
      <c r="D219" s="2">
        <v>0.92105263157894701</v>
      </c>
      <c r="E219" s="2">
        <v>-0.86842105263157898</v>
      </c>
      <c r="F219" s="2">
        <v>-0.81315789473684097</v>
      </c>
      <c r="G219" s="2">
        <v>1.2476849070712199</v>
      </c>
      <c r="H219" s="1" t="s">
        <v>41</v>
      </c>
    </row>
    <row r="220" spans="1:8" x14ac:dyDescent="0.25">
      <c r="A220" s="1">
        <v>218</v>
      </c>
      <c r="B220" s="1" t="s">
        <v>65</v>
      </c>
      <c r="C220" s="1">
        <v>2019</v>
      </c>
      <c r="D220" s="2">
        <v>0.65789473684210498</v>
      </c>
      <c r="E220" s="2">
        <v>-1.1578947368421</v>
      </c>
      <c r="F220" s="2">
        <v>-0.81842105263157805</v>
      </c>
      <c r="G220" s="2">
        <v>0.99269712944386401</v>
      </c>
      <c r="H220" s="1" t="s">
        <v>41</v>
      </c>
    </row>
    <row r="221" spans="1:8" x14ac:dyDescent="0.25">
      <c r="A221" s="1">
        <v>219</v>
      </c>
      <c r="B221" s="1" t="s">
        <v>57</v>
      </c>
      <c r="C221" s="1">
        <v>2019</v>
      </c>
      <c r="D221" s="2">
        <v>0.52631578947368396</v>
      </c>
      <c r="E221" s="2">
        <v>-1.31578947368421</v>
      </c>
      <c r="F221" s="2">
        <v>-0.73421052631578898</v>
      </c>
      <c r="G221" s="2">
        <v>1.0496441912527299</v>
      </c>
      <c r="H221" s="1" t="s">
        <v>41</v>
      </c>
    </row>
    <row r="222" spans="1:8" x14ac:dyDescent="0.25">
      <c r="A222" s="1">
        <v>220</v>
      </c>
      <c r="B222" s="1" t="s">
        <v>44</v>
      </c>
      <c r="C222" s="1">
        <v>2020</v>
      </c>
      <c r="D222" s="2">
        <v>2.3947368421052602</v>
      </c>
      <c r="E222" s="2">
        <v>1.42105263157894</v>
      </c>
      <c r="F222" s="2">
        <v>0.90526315789473699</v>
      </c>
      <c r="G222" s="2">
        <v>1.8153026286006499</v>
      </c>
      <c r="H222" s="1" t="s">
        <v>41</v>
      </c>
    </row>
    <row r="223" spans="1:8" x14ac:dyDescent="0.25">
      <c r="A223" s="1">
        <v>221</v>
      </c>
      <c r="B223" s="1" t="s">
        <v>46</v>
      </c>
      <c r="C223" s="1">
        <v>2020</v>
      </c>
      <c r="D223" s="2">
        <v>2.07894736842105</v>
      </c>
      <c r="E223" s="2">
        <v>0.86842105263157898</v>
      </c>
      <c r="F223" s="2">
        <v>0.62368421052631495</v>
      </c>
      <c r="G223" s="2">
        <v>1.4804990205010999</v>
      </c>
      <c r="H223" s="1" t="s">
        <v>41</v>
      </c>
    </row>
    <row r="224" spans="1:8" x14ac:dyDescent="0.25">
      <c r="A224" s="1">
        <v>222</v>
      </c>
      <c r="B224" s="1" t="s">
        <v>47</v>
      </c>
      <c r="C224" s="1">
        <v>2020</v>
      </c>
      <c r="D224" s="2">
        <v>2.0526315789473601</v>
      </c>
      <c r="E224" s="2">
        <v>1.1315789473684199</v>
      </c>
      <c r="F224" s="2">
        <v>0.88684210526315699</v>
      </c>
      <c r="G224" s="2">
        <v>1.53431830741918</v>
      </c>
      <c r="H224" s="1" t="s">
        <v>41</v>
      </c>
    </row>
    <row r="225" spans="1:8" x14ac:dyDescent="0.25">
      <c r="A225" s="1">
        <v>223</v>
      </c>
      <c r="B225" s="1" t="s">
        <v>40</v>
      </c>
      <c r="C225" s="1">
        <v>2020</v>
      </c>
      <c r="D225" s="2">
        <v>2.0526315789473601</v>
      </c>
      <c r="E225" s="2">
        <v>1.0263157894736801</v>
      </c>
      <c r="F225" s="2">
        <v>0.92105263157894701</v>
      </c>
      <c r="G225" s="2">
        <v>1.8116937401975399</v>
      </c>
      <c r="H225" s="1" t="s">
        <v>41</v>
      </c>
    </row>
    <row r="226" spans="1:8" x14ac:dyDescent="0.25">
      <c r="A226" s="1">
        <v>224</v>
      </c>
      <c r="B226" s="1" t="s">
        <v>42</v>
      </c>
      <c r="C226" s="1">
        <v>2020</v>
      </c>
      <c r="D226" s="2">
        <v>2.0263157894736801</v>
      </c>
      <c r="E226" s="2">
        <v>1.1842105263157801</v>
      </c>
      <c r="F226" s="2">
        <v>0.66052631578947296</v>
      </c>
      <c r="G226" s="2">
        <v>1.84871855850481</v>
      </c>
      <c r="H226" s="1" t="s">
        <v>41</v>
      </c>
    </row>
    <row r="227" spans="1:8" x14ac:dyDescent="0.25">
      <c r="A227" s="1">
        <v>225</v>
      </c>
      <c r="B227" s="1" t="s">
        <v>45</v>
      </c>
      <c r="C227" s="1">
        <v>2020</v>
      </c>
      <c r="D227" s="2">
        <v>1.7894736842105201</v>
      </c>
      <c r="E227" s="2">
        <v>0.157894736842105</v>
      </c>
      <c r="F227" s="2">
        <v>0.28684210526315801</v>
      </c>
      <c r="G227" s="2">
        <v>1.60635770383072</v>
      </c>
      <c r="H227" s="1" t="s">
        <v>41</v>
      </c>
    </row>
    <row r="228" spans="1:8" x14ac:dyDescent="0.25">
      <c r="A228" s="1">
        <v>226</v>
      </c>
      <c r="B228" s="1" t="s">
        <v>43</v>
      </c>
      <c r="C228" s="1">
        <v>2020</v>
      </c>
      <c r="D228" s="2">
        <v>1.6315789473684199</v>
      </c>
      <c r="E228" s="2">
        <v>0.26315789473684198</v>
      </c>
      <c r="F228" s="2">
        <v>0.51842105263157801</v>
      </c>
      <c r="G228" s="2">
        <v>1.5325107578503601</v>
      </c>
      <c r="H228" s="1" t="s">
        <v>41</v>
      </c>
    </row>
    <row r="229" spans="1:8" x14ac:dyDescent="0.25">
      <c r="A229" s="1">
        <v>227</v>
      </c>
      <c r="B229" s="1" t="s">
        <v>51</v>
      </c>
      <c r="C229" s="1">
        <v>2020</v>
      </c>
      <c r="D229" s="2">
        <v>1.6315789473684199</v>
      </c>
      <c r="E229" s="2">
        <v>0.21052631578947301</v>
      </c>
      <c r="F229" s="2">
        <v>7.8947368421052599E-2</v>
      </c>
      <c r="G229" s="2">
        <v>1.72870633700392</v>
      </c>
      <c r="H229" s="1" t="s">
        <v>41</v>
      </c>
    </row>
    <row r="230" spans="1:8" x14ac:dyDescent="0.25">
      <c r="A230" s="1">
        <v>228</v>
      </c>
      <c r="B230" s="1" t="s">
        <v>50</v>
      </c>
      <c r="C230" s="1">
        <v>2020</v>
      </c>
      <c r="D230" s="2">
        <v>1.3684210526315701</v>
      </c>
      <c r="E230" s="2">
        <v>-5.26315789473683E-2</v>
      </c>
      <c r="F230" s="2">
        <v>-0.28157894736842098</v>
      </c>
      <c r="G230" s="2">
        <v>1.2122257071465601</v>
      </c>
      <c r="H230" s="1" t="s">
        <v>41</v>
      </c>
    </row>
    <row r="231" spans="1:8" x14ac:dyDescent="0.25">
      <c r="A231" s="1">
        <v>229</v>
      </c>
      <c r="B231" s="1" t="s">
        <v>59</v>
      </c>
      <c r="C231" s="1">
        <v>2020</v>
      </c>
      <c r="D231" s="2">
        <v>1.1842105263157801</v>
      </c>
      <c r="E231" s="2">
        <v>-5.26315789473683E-2</v>
      </c>
      <c r="F231" s="2">
        <v>-0.110526315789473</v>
      </c>
      <c r="G231" s="2">
        <v>1.12176059033791</v>
      </c>
      <c r="H231" s="1" t="s">
        <v>41</v>
      </c>
    </row>
    <row r="232" spans="1:8" x14ac:dyDescent="0.25">
      <c r="A232" s="1">
        <v>230</v>
      </c>
      <c r="B232" s="1" t="s">
        <v>52</v>
      </c>
      <c r="C232" s="1">
        <v>2020</v>
      </c>
      <c r="D232" s="2">
        <v>1.1052631578947301</v>
      </c>
      <c r="E232" s="2">
        <v>-0.28947368421052599</v>
      </c>
      <c r="F232" s="2">
        <v>-0.56842105263157905</v>
      </c>
      <c r="G232" s="2">
        <v>1.0536582973677</v>
      </c>
      <c r="H232" s="1" t="s">
        <v>41</v>
      </c>
    </row>
    <row r="233" spans="1:8" x14ac:dyDescent="0.25">
      <c r="A233" s="1">
        <v>231</v>
      </c>
      <c r="B233" s="1" t="s">
        <v>55</v>
      </c>
      <c r="C233" s="1">
        <v>2020</v>
      </c>
      <c r="D233" s="2">
        <v>1.07894736842105</v>
      </c>
      <c r="E233" s="2">
        <v>-0.36842105263157898</v>
      </c>
      <c r="F233" s="2">
        <v>-0.21052631578947301</v>
      </c>
      <c r="G233" s="2">
        <v>1.27553224729385</v>
      </c>
      <c r="H233" s="1" t="s">
        <v>41</v>
      </c>
    </row>
    <row r="234" spans="1:8" x14ac:dyDescent="0.25">
      <c r="A234" s="1">
        <v>232</v>
      </c>
      <c r="B234" s="1" t="s">
        <v>48</v>
      </c>
      <c r="C234" s="1">
        <v>2020</v>
      </c>
      <c r="D234" s="2">
        <v>1.0526315789473599</v>
      </c>
      <c r="E234" s="2">
        <v>-0.31578947368421001</v>
      </c>
      <c r="F234" s="2">
        <v>-0.43684210526315698</v>
      </c>
      <c r="G234" s="2">
        <v>0.99195742604514103</v>
      </c>
      <c r="H234" s="1" t="s">
        <v>41</v>
      </c>
    </row>
    <row r="235" spans="1:8" x14ac:dyDescent="0.25">
      <c r="A235" s="1">
        <v>233</v>
      </c>
      <c r="B235" s="1" t="s">
        <v>54</v>
      </c>
      <c r="C235" s="1">
        <v>2020</v>
      </c>
      <c r="D235" s="2">
        <v>1.0526315789473599</v>
      </c>
      <c r="E235" s="2">
        <v>-0.42105263157894701</v>
      </c>
      <c r="F235" s="2">
        <v>-0.18157894736842101</v>
      </c>
      <c r="G235" s="2">
        <v>1.19421250174114</v>
      </c>
      <c r="H235" s="1" t="s">
        <v>41</v>
      </c>
    </row>
    <row r="236" spans="1:8" x14ac:dyDescent="0.25">
      <c r="A236" s="1">
        <v>234</v>
      </c>
      <c r="B236" s="1" t="s">
        <v>66</v>
      </c>
      <c r="C236" s="1">
        <v>2020</v>
      </c>
      <c r="D236" s="2">
        <v>1.0263157894736801</v>
      </c>
      <c r="E236" s="2">
        <v>-0.52631578947368396</v>
      </c>
      <c r="F236" s="2">
        <v>-0.48947368421052601</v>
      </c>
      <c r="G236" s="2">
        <v>1.0797506544350901</v>
      </c>
      <c r="H236" s="1" t="s">
        <v>41</v>
      </c>
    </row>
    <row r="237" spans="1:8" x14ac:dyDescent="0.25">
      <c r="A237" s="1">
        <v>235</v>
      </c>
      <c r="B237" s="1" t="s">
        <v>56</v>
      </c>
      <c r="C237" s="1">
        <v>2020</v>
      </c>
      <c r="D237" s="2">
        <v>0.97368421052631504</v>
      </c>
      <c r="E237" s="2">
        <v>-0.42105263157894701</v>
      </c>
      <c r="F237" s="2">
        <v>-0.384210526315789</v>
      </c>
      <c r="G237" s="2">
        <v>1.24894328940485</v>
      </c>
      <c r="H237" s="1" t="s">
        <v>41</v>
      </c>
    </row>
    <row r="238" spans="1:8" x14ac:dyDescent="0.25">
      <c r="A238" s="1">
        <v>236</v>
      </c>
      <c r="B238" s="1" t="s">
        <v>49</v>
      </c>
      <c r="C238" s="1">
        <v>2020</v>
      </c>
      <c r="D238" s="2">
        <v>0.97368421052631504</v>
      </c>
      <c r="E238" s="2">
        <v>-0.5</v>
      </c>
      <c r="F238" s="2">
        <v>-0.31578947368421001</v>
      </c>
      <c r="G238" s="2">
        <v>0.86926430202042504</v>
      </c>
      <c r="H238" s="1" t="s">
        <v>41</v>
      </c>
    </row>
    <row r="239" spans="1:8" x14ac:dyDescent="0.25">
      <c r="A239" s="1">
        <v>237</v>
      </c>
      <c r="B239" s="1" t="s">
        <v>60</v>
      </c>
      <c r="C239" s="1">
        <v>2020</v>
      </c>
      <c r="D239" s="2">
        <v>0.86842105263157898</v>
      </c>
      <c r="E239" s="2">
        <v>-0.92105263157894701</v>
      </c>
      <c r="F239" s="2">
        <v>-0.62368421052631495</v>
      </c>
      <c r="G239" s="2">
        <v>0.76695013909513499</v>
      </c>
      <c r="H239" s="1" t="s">
        <v>41</v>
      </c>
    </row>
    <row r="240" spans="1:8" x14ac:dyDescent="0.25">
      <c r="A240" s="1">
        <v>238</v>
      </c>
      <c r="B240" s="1" t="s">
        <v>58</v>
      </c>
      <c r="C240" s="1">
        <v>2020</v>
      </c>
      <c r="D240" s="2">
        <v>0.60526315789473595</v>
      </c>
      <c r="E240" s="2">
        <v>-1.23684210526315</v>
      </c>
      <c r="F240" s="2">
        <v>-0.8</v>
      </c>
      <c r="G240" s="2">
        <v>0.681469311990751</v>
      </c>
      <c r="H240" s="1" t="s">
        <v>41</v>
      </c>
    </row>
    <row r="241" spans="1:8" x14ac:dyDescent="0.25">
      <c r="A241" s="1">
        <v>239</v>
      </c>
      <c r="B241" s="1" t="s">
        <v>61</v>
      </c>
      <c r="C241" s="1">
        <v>2020</v>
      </c>
      <c r="D241" s="2">
        <v>0.52631578947368396</v>
      </c>
      <c r="E241" s="2">
        <v>-1.1578947368421</v>
      </c>
      <c r="F241" s="2">
        <v>-0.48684210526315702</v>
      </c>
      <c r="G241" s="2">
        <v>0.83208765953976704</v>
      </c>
      <c r="H241" s="1" t="s">
        <v>41</v>
      </c>
    </row>
    <row r="242" spans="1:8" x14ac:dyDescent="0.25">
      <c r="A242" s="1">
        <v>240</v>
      </c>
      <c r="B242" s="1" t="s">
        <v>46</v>
      </c>
      <c r="C242" s="1">
        <v>2021</v>
      </c>
      <c r="D242" s="2">
        <v>2.2631578947368398</v>
      </c>
      <c r="E242" s="2">
        <v>1</v>
      </c>
      <c r="F242" s="2">
        <v>0.62631578947368405</v>
      </c>
      <c r="G242" s="2">
        <v>1.86564192169273</v>
      </c>
      <c r="H242" s="1" t="s">
        <v>41</v>
      </c>
    </row>
    <row r="243" spans="1:8" x14ac:dyDescent="0.25">
      <c r="A243" s="1">
        <v>241</v>
      </c>
      <c r="B243" s="1" t="s">
        <v>44</v>
      </c>
      <c r="C243" s="1">
        <v>2021</v>
      </c>
      <c r="D243" s="2">
        <v>2.2105263157894699</v>
      </c>
      <c r="E243" s="2">
        <v>1.3684210526315701</v>
      </c>
      <c r="F243" s="2">
        <v>1.1184210526315701</v>
      </c>
      <c r="G243" s="2">
        <v>2.1747863011187798</v>
      </c>
      <c r="H243" s="1" t="s">
        <v>41</v>
      </c>
    </row>
    <row r="244" spans="1:8" x14ac:dyDescent="0.25">
      <c r="A244" s="1">
        <v>242</v>
      </c>
      <c r="B244" s="1" t="s">
        <v>42</v>
      </c>
      <c r="C244" s="1">
        <v>2021</v>
      </c>
      <c r="D244" s="2">
        <v>2.07894736842105</v>
      </c>
      <c r="E244" s="2">
        <v>1.1315789473684199</v>
      </c>
      <c r="F244" s="2">
        <v>0.66578947368421004</v>
      </c>
      <c r="G244" s="2">
        <v>2.0284392049843301</v>
      </c>
      <c r="H244" s="1" t="s">
        <v>41</v>
      </c>
    </row>
    <row r="245" spans="1:8" x14ac:dyDescent="0.25">
      <c r="A245" s="1">
        <v>243</v>
      </c>
      <c r="B245" s="1" t="s">
        <v>40</v>
      </c>
      <c r="C245" s="1">
        <v>2021</v>
      </c>
      <c r="D245" s="2">
        <v>1.84210526315789</v>
      </c>
      <c r="E245" s="2">
        <v>0.52631578947368396</v>
      </c>
      <c r="F245" s="2">
        <v>0.34999999999999898</v>
      </c>
      <c r="G245" s="2">
        <v>1.5424828880554999</v>
      </c>
      <c r="H245" s="1" t="s">
        <v>41</v>
      </c>
    </row>
    <row r="246" spans="1:8" x14ac:dyDescent="0.25">
      <c r="A246" s="1">
        <v>244</v>
      </c>
      <c r="B246" s="1" t="s">
        <v>45</v>
      </c>
      <c r="C246" s="1">
        <v>2021</v>
      </c>
      <c r="D246" s="2">
        <v>1.6842105263157801</v>
      </c>
      <c r="E246" s="2">
        <v>0.499999999999999</v>
      </c>
      <c r="F246" s="2">
        <v>0.19999999999999901</v>
      </c>
      <c r="G246" s="2">
        <v>1.2506452629261899</v>
      </c>
      <c r="H246" s="1" t="s">
        <v>41</v>
      </c>
    </row>
    <row r="247" spans="1:8" x14ac:dyDescent="0.25">
      <c r="A247" s="1">
        <v>245</v>
      </c>
      <c r="B247" s="1" t="s">
        <v>43</v>
      </c>
      <c r="C247" s="1">
        <v>2021</v>
      </c>
      <c r="D247" s="2">
        <v>1.6578947368421</v>
      </c>
      <c r="E247" s="2">
        <v>0.42105263157894701</v>
      </c>
      <c r="F247" s="2">
        <v>0.70263157894736805</v>
      </c>
      <c r="G247" s="2">
        <v>1.8191129302898099</v>
      </c>
      <c r="H247" s="1" t="s">
        <v>41</v>
      </c>
    </row>
    <row r="248" spans="1:8" x14ac:dyDescent="0.25">
      <c r="A248" s="1">
        <v>246</v>
      </c>
      <c r="B248" s="1" t="s">
        <v>48</v>
      </c>
      <c r="C248" s="1">
        <v>2021</v>
      </c>
      <c r="D248" s="2">
        <v>1.6315789473684199</v>
      </c>
      <c r="E248" s="2">
        <v>0.21052631578947301</v>
      </c>
      <c r="F248" s="2">
        <v>0.51052631578947305</v>
      </c>
      <c r="G248" s="2">
        <v>1.4420579268571201</v>
      </c>
      <c r="H248" s="1" t="s">
        <v>41</v>
      </c>
    </row>
    <row r="249" spans="1:8" x14ac:dyDescent="0.25">
      <c r="A249" s="1">
        <v>247</v>
      </c>
      <c r="B249" s="1" t="s">
        <v>47</v>
      </c>
      <c r="C249" s="1">
        <v>2021</v>
      </c>
      <c r="D249" s="2">
        <v>1.5526315789473599</v>
      </c>
      <c r="E249" s="2">
        <v>0.44736842105263103</v>
      </c>
      <c r="F249" s="2">
        <v>0.45</v>
      </c>
      <c r="G249" s="2">
        <v>1.75130618924187</v>
      </c>
      <c r="H249" s="1" t="s">
        <v>41</v>
      </c>
    </row>
    <row r="250" spans="1:8" x14ac:dyDescent="0.25">
      <c r="A250" s="1">
        <v>248</v>
      </c>
      <c r="B250" s="1" t="s">
        <v>59</v>
      </c>
      <c r="C250" s="1">
        <v>2021</v>
      </c>
      <c r="D250" s="2">
        <v>1.3947368421052599</v>
      </c>
      <c r="E250" s="2">
        <v>0.157894736842105</v>
      </c>
      <c r="F250" s="2">
        <v>3.6842105263157697E-2</v>
      </c>
      <c r="G250" s="2">
        <v>1.2098931799130299</v>
      </c>
      <c r="H250" s="1" t="s">
        <v>41</v>
      </c>
    </row>
    <row r="251" spans="1:8" x14ac:dyDescent="0.25">
      <c r="A251" s="1">
        <v>249</v>
      </c>
      <c r="B251" s="1" t="s">
        <v>49</v>
      </c>
      <c r="C251" s="1">
        <v>2021</v>
      </c>
      <c r="D251" s="2">
        <v>1.31578947368421</v>
      </c>
      <c r="E251" s="2">
        <v>0.13157894736842099</v>
      </c>
      <c r="F251" s="2">
        <v>0.25789473684210501</v>
      </c>
      <c r="G251" s="2">
        <v>1.4695641013620999</v>
      </c>
      <c r="H251" s="1" t="s">
        <v>41</v>
      </c>
    </row>
    <row r="252" spans="1:8" x14ac:dyDescent="0.25">
      <c r="A252" s="1">
        <v>250</v>
      </c>
      <c r="B252" s="1" t="s">
        <v>51</v>
      </c>
      <c r="C252" s="1">
        <v>2021</v>
      </c>
      <c r="D252" s="2">
        <v>1.31578947368421</v>
      </c>
      <c r="E252" s="2">
        <v>-5.2631578947368501E-2</v>
      </c>
      <c r="F252" s="2">
        <v>-0.28157894736842098</v>
      </c>
      <c r="G252" s="2">
        <v>1.5072246817422801</v>
      </c>
      <c r="H252" s="1" t="s">
        <v>41</v>
      </c>
    </row>
    <row r="253" spans="1:8" x14ac:dyDescent="0.25">
      <c r="A253" s="1">
        <v>251</v>
      </c>
      <c r="B253" s="1" t="s">
        <v>54</v>
      </c>
      <c r="C253" s="1">
        <v>2021</v>
      </c>
      <c r="D253" s="2">
        <v>1.23684210526315</v>
      </c>
      <c r="E253" s="2">
        <v>7.8947368421052599E-2</v>
      </c>
      <c r="F253" s="2">
        <v>-2.8947368421052801E-2</v>
      </c>
      <c r="G253" s="2">
        <v>1.1294389462624801</v>
      </c>
      <c r="H253" s="1" t="s">
        <v>41</v>
      </c>
    </row>
    <row r="254" spans="1:8" x14ac:dyDescent="0.25">
      <c r="A254" s="1">
        <v>252</v>
      </c>
      <c r="B254" s="1" t="s">
        <v>55</v>
      </c>
      <c r="C254" s="1">
        <v>2021</v>
      </c>
      <c r="D254" s="2">
        <v>1.2105263157894699</v>
      </c>
      <c r="E254" s="2">
        <v>-0.28947368421052599</v>
      </c>
      <c r="F254" s="2">
        <v>-0.202631578947368</v>
      </c>
      <c r="G254" s="2">
        <v>1.4679083076205</v>
      </c>
      <c r="H254" s="1" t="s">
        <v>41</v>
      </c>
    </row>
    <row r="255" spans="1:8" x14ac:dyDescent="0.25">
      <c r="A255" s="1">
        <v>253</v>
      </c>
      <c r="B255" s="1" t="s">
        <v>62</v>
      </c>
      <c r="C255" s="1">
        <v>2021</v>
      </c>
      <c r="D255" s="2">
        <v>1.07894736842105</v>
      </c>
      <c r="E255" s="2">
        <v>-0.52631578947368396</v>
      </c>
      <c r="F255" s="2">
        <v>-0.55526315789473601</v>
      </c>
      <c r="G255" s="2">
        <v>1.2150698871099099</v>
      </c>
      <c r="H255" s="1" t="s">
        <v>41</v>
      </c>
    </row>
    <row r="256" spans="1:8" x14ac:dyDescent="0.25">
      <c r="A256" s="1">
        <v>254</v>
      </c>
      <c r="B256" s="1" t="s">
        <v>50</v>
      </c>
      <c r="C256" s="1">
        <v>2021</v>
      </c>
      <c r="D256" s="2">
        <v>0.94736842105263097</v>
      </c>
      <c r="E256" s="2">
        <v>-0.44736842105263103</v>
      </c>
      <c r="F256" s="2">
        <v>-0.51052631578947305</v>
      </c>
      <c r="G256" s="2">
        <v>0.99528276367085999</v>
      </c>
      <c r="H256" s="1" t="s">
        <v>41</v>
      </c>
    </row>
    <row r="257" spans="1:8" x14ac:dyDescent="0.25">
      <c r="A257" s="1">
        <v>255</v>
      </c>
      <c r="B257" s="1" t="s">
        <v>66</v>
      </c>
      <c r="C257" s="1">
        <v>2021</v>
      </c>
      <c r="D257" s="2">
        <v>0.94736842105263097</v>
      </c>
      <c r="E257" s="2">
        <v>-0.78947368421052599</v>
      </c>
      <c r="F257" s="2">
        <v>-0.63947368421052597</v>
      </c>
      <c r="G257" s="2">
        <v>0.86917907076306899</v>
      </c>
      <c r="H257" s="1" t="s">
        <v>41</v>
      </c>
    </row>
    <row r="258" spans="1:8" x14ac:dyDescent="0.25">
      <c r="A258" s="1">
        <v>256</v>
      </c>
      <c r="B258" s="1" t="s">
        <v>67</v>
      </c>
      <c r="C258" s="1">
        <v>2021</v>
      </c>
      <c r="D258" s="2">
        <v>0.81578947368420995</v>
      </c>
      <c r="E258" s="2">
        <v>-1.1842105263157801</v>
      </c>
      <c r="F258" s="2">
        <v>-0.75526315789473597</v>
      </c>
      <c r="G258" s="2">
        <v>0.91477096380112299</v>
      </c>
      <c r="H258" s="1" t="s">
        <v>41</v>
      </c>
    </row>
    <row r="259" spans="1:8" x14ac:dyDescent="0.25">
      <c r="A259" s="1">
        <v>257</v>
      </c>
      <c r="B259" s="1" t="s">
        <v>56</v>
      </c>
      <c r="C259" s="1">
        <v>2021</v>
      </c>
      <c r="D259" s="2">
        <v>0.78947368421052599</v>
      </c>
      <c r="E259" s="2">
        <v>-0.89473684210526305</v>
      </c>
      <c r="F259" s="2">
        <v>-0.57894736842105199</v>
      </c>
      <c r="G259" s="2">
        <v>1.01685940832529</v>
      </c>
      <c r="H259" s="1" t="s">
        <v>41</v>
      </c>
    </row>
    <row r="260" spans="1:8" x14ac:dyDescent="0.25">
      <c r="A260" s="1">
        <v>258</v>
      </c>
      <c r="B260" s="1" t="s">
        <v>52</v>
      </c>
      <c r="C260" s="1">
        <v>2021</v>
      </c>
      <c r="D260" s="2">
        <v>0.73684210526315697</v>
      </c>
      <c r="E260" s="2">
        <v>-0.86842105263157898</v>
      </c>
      <c r="F260" s="2">
        <v>-0.44473684210526299</v>
      </c>
      <c r="G260" s="2">
        <v>0.901850345504569</v>
      </c>
      <c r="H260" s="1" t="s">
        <v>41</v>
      </c>
    </row>
    <row r="261" spans="1:8" x14ac:dyDescent="0.25">
      <c r="A261" s="1">
        <v>259</v>
      </c>
      <c r="B261" s="1" t="s">
        <v>68</v>
      </c>
      <c r="C261" s="1">
        <v>2021</v>
      </c>
      <c r="D261" s="2">
        <v>0.71052631578947301</v>
      </c>
      <c r="E261" s="2">
        <v>-0.92105263157894701</v>
      </c>
      <c r="F261" s="2">
        <v>-0.92894736842105197</v>
      </c>
      <c r="G261" s="2">
        <v>0.84560064721241601</v>
      </c>
      <c r="H261" s="1" t="s">
        <v>41</v>
      </c>
    </row>
    <row r="262" spans="1:8" x14ac:dyDescent="0.25">
      <c r="A262" s="1">
        <v>260</v>
      </c>
      <c r="B262" s="1" t="s">
        <v>42</v>
      </c>
      <c r="C262" s="1">
        <v>2022</v>
      </c>
      <c r="D262" s="2">
        <v>2.3684210526315699</v>
      </c>
      <c r="E262" s="2">
        <v>1.2894736842105201</v>
      </c>
      <c r="F262" s="2">
        <v>0.86578947368421</v>
      </c>
      <c r="G262" s="2">
        <v>2.2085462794391799</v>
      </c>
      <c r="H262" s="1" t="s">
        <v>41</v>
      </c>
    </row>
    <row r="263" spans="1:8" x14ac:dyDescent="0.25">
      <c r="A263" s="1">
        <v>261</v>
      </c>
      <c r="B263" s="1" t="s">
        <v>45</v>
      </c>
      <c r="C263" s="1">
        <v>2022</v>
      </c>
      <c r="D263" s="2">
        <v>1.9473684210526301</v>
      </c>
      <c r="E263" s="2">
        <v>0.78947368421052599</v>
      </c>
      <c r="F263" s="2">
        <v>0.25789473684210501</v>
      </c>
      <c r="G263" s="2">
        <v>1.5957302033576899</v>
      </c>
      <c r="H263" s="1" t="s">
        <v>41</v>
      </c>
    </row>
    <row r="264" spans="1:8" x14ac:dyDescent="0.25">
      <c r="A264" s="1">
        <v>262</v>
      </c>
      <c r="B264" s="1" t="s">
        <v>44</v>
      </c>
      <c r="C264" s="1">
        <v>2022</v>
      </c>
      <c r="D264" s="2">
        <v>1.8947368421052599</v>
      </c>
      <c r="E264" s="2">
        <v>0.76315789473684204</v>
      </c>
      <c r="F264" s="2">
        <v>0.82894736842105199</v>
      </c>
      <c r="G264" s="2">
        <v>1.9195365070638299</v>
      </c>
      <c r="H264" s="1" t="s">
        <v>41</v>
      </c>
    </row>
    <row r="265" spans="1:8" x14ac:dyDescent="0.25">
      <c r="A265" s="1">
        <v>263</v>
      </c>
      <c r="B265" s="1" t="s">
        <v>46</v>
      </c>
      <c r="C265" s="1">
        <v>2022</v>
      </c>
      <c r="D265" s="2">
        <v>1.84210526315789</v>
      </c>
      <c r="E265" s="2">
        <v>0.55263157894736803</v>
      </c>
      <c r="F265" s="2">
        <v>0.46578947368420998</v>
      </c>
      <c r="G265" s="2">
        <v>1.5534378923226</v>
      </c>
      <c r="H265" s="1" t="s">
        <v>41</v>
      </c>
    </row>
    <row r="266" spans="1:8" x14ac:dyDescent="0.25">
      <c r="A266" s="1">
        <v>264</v>
      </c>
      <c r="B266" s="1" t="s">
        <v>47</v>
      </c>
      <c r="C266" s="1">
        <v>2022</v>
      </c>
      <c r="D266" s="2">
        <v>1.6842105263157801</v>
      </c>
      <c r="E266" s="2">
        <v>0.47368421052631499</v>
      </c>
      <c r="F266" s="2">
        <v>0.42894736842105202</v>
      </c>
      <c r="G266" s="2">
        <v>1.5377174864709</v>
      </c>
      <c r="H266" s="1" t="s">
        <v>41</v>
      </c>
    </row>
    <row r="267" spans="1:8" x14ac:dyDescent="0.25">
      <c r="A267" s="1">
        <v>265</v>
      </c>
      <c r="B267" s="1" t="s">
        <v>43</v>
      </c>
      <c r="C267" s="1">
        <v>2022</v>
      </c>
      <c r="D267" s="2">
        <v>1.6578947368421</v>
      </c>
      <c r="E267" s="2">
        <v>0.31578947368421001</v>
      </c>
      <c r="F267" s="2">
        <v>0.66842105263157903</v>
      </c>
      <c r="G267" s="2">
        <v>1.3461094624168799</v>
      </c>
      <c r="H267" s="1" t="s">
        <v>41</v>
      </c>
    </row>
    <row r="268" spans="1:8" x14ac:dyDescent="0.25">
      <c r="A268" s="1">
        <v>266</v>
      </c>
      <c r="B268" s="1" t="s">
        <v>40</v>
      </c>
      <c r="C268" s="1">
        <v>2022</v>
      </c>
      <c r="D268" s="2">
        <v>1.6315789473684199</v>
      </c>
      <c r="E268" s="2">
        <v>0.60526315789473595</v>
      </c>
      <c r="F268" s="2">
        <v>0.36052631578947297</v>
      </c>
      <c r="G268" s="2">
        <v>1.69161172782395</v>
      </c>
      <c r="H268" s="1" t="s">
        <v>41</v>
      </c>
    </row>
    <row r="269" spans="1:8" x14ac:dyDescent="0.25">
      <c r="A269" s="1">
        <v>267</v>
      </c>
      <c r="B269" s="1" t="s">
        <v>48</v>
      </c>
      <c r="C269" s="1">
        <v>2022</v>
      </c>
      <c r="D269" s="2">
        <v>1.4736842105263099</v>
      </c>
      <c r="E269" s="2">
        <v>0.26315789473684198</v>
      </c>
      <c r="F269" s="2">
        <v>0.30526315789473601</v>
      </c>
      <c r="G269" s="2">
        <v>1.82323122698796</v>
      </c>
      <c r="H269" s="1" t="s">
        <v>41</v>
      </c>
    </row>
    <row r="270" spans="1:8" x14ac:dyDescent="0.25">
      <c r="A270" s="1">
        <v>268</v>
      </c>
      <c r="B270" s="1" t="s">
        <v>55</v>
      </c>
      <c r="C270" s="1">
        <v>2022</v>
      </c>
      <c r="D270" s="2">
        <v>1.42105263157894</v>
      </c>
      <c r="E270" s="2">
        <v>0.105263157894736</v>
      </c>
      <c r="F270" s="2">
        <v>-0.12894736842105201</v>
      </c>
      <c r="G270" s="2">
        <v>1.6365392678466</v>
      </c>
      <c r="H270" s="1" t="s">
        <v>41</v>
      </c>
    </row>
    <row r="271" spans="1:8" x14ac:dyDescent="0.25">
      <c r="A271" s="1">
        <v>269</v>
      </c>
      <c r="B271" s="1" t="s">
        <v>49</v>
      </c>
      <c r="C271" s="1">
        <v>2022</v>
      </c>
      <c r="D271" s="2">
        <v>1.3947368421052599</v>
      </c>
      <c r="E271" s="2">
        <v>2.6315789473684199E-2</v>
      </c>
      <c r="F271" s="2">
        <v>4.7368421052631497E-2</v>
      </c>
      <c r="G271" s="2">
        <v>1.5115248352148301</v>
      </c>
      <c r="H271" s="1" t="s">
        <v>41</v>
      </c>
    </row>
    <row r="272" spans="1:8" x14ac:dyDescent="0.25">
      <c r="A272" s="1">
        <v>270</v>
      </c>
      <c r="B272" s="1" t="s">
        <v>69</v>
      </c>
      <c r="C272" s="1">
        <v>2022</v>
      </c>
      <c r="D272" s="2">
        <v>1.3684210526315701</v>
      </c>
      <c r="E272" s="2">
        <v>-0.105263157894736</v>
      </c>
      <c r="F272" s="2">
        <v>-0.14210526315789401</v>
      </c>
      <c r="G272" s="2">
        <v>1.3858107150385499</v>
      </c>
      <c r="H272" s="1" t="s">
        <v>41</v>
      </c>
    </row>
    <row r="273" spans="1:8" x14ac:dyDescent="0.25">
      <c r="A273" s="1">
        <v>271</v>
      </c>
      <c r="B273" s="1" t="s">
        <v>54</v>
      </c>
      <c r="C273" s="1">
        <v>2022</v>
      </c>
      <c r="D273" s="2">
        <v>1.2105263157894699</v>
      </c>
      <c r="E273" s="2">
        <v>-2.6315789473684001E-2</v>
      </c>
      <c r="F273" s="2">
        <v>-0.12894736842105201</v>
      </c>
      <c r="G273" s="2">
        <v>1.34597055687888</v>
      </c>
      <c r="H273" s="1" t="s">
        <v>41</v>
      </c>
    </row>
    <row r="274" spans="1:8" x14ac:dyDescent="0.25">
      <c r="A274" s="1">
        <v>272</v>
      </c>
      <c r="B274" s="1" t="s">
        <v>51</v>
      </c>
      <c r="C274" s="1">
        <v>2022</v>
      </c>
      <c r="D274" s="2">
        <v>1.1842105263157801</v>
      </c>
      <c r="E274" s="2">
        <v>-0.36842105263157898</v>
      </c>
      <c r="F274" s="2">
        <v>4.9999999999999802E-2</v>
      </c>
      <c r="G274" s="2">
        <v>1.0368553645176199</v>
      </c>
      <c r="H274" s="1" t="s">
        <v>41</v>
      </c>
    </row>
    <row r="275" spans="1:8" x14ac:dyDescent="0.25">
      <c r="A275" s="1">
        <v>273</v>
      </c>
      <c r="B275" s="1" t="s">
        <v>62</v>
      </c>
      <c r="C275" s="1">
        <v>2022</v>
      </c>
      <c r="D275" s="2">
        <v>1.1315789473684199</v>
      </c>
      <c r="E275" s="2">
        <v>-0.31578947368421001</v>
      </c>
      <c r="F275" s="2">
        <v>-0.51315789473684204</v>
      </c>
      <c r="G275" s="2">
        <v>1.1379335201973699</v>
      </c>
      <c r="H275" s="1" t="s">
        <v>41</v>
      </c>
    </row>
    <row r="276" spans="1:8" x14ac:dyDescent="0.25">
      <c r="A276" s="1">
        <v>274</v>
      </c>
      <c r="B276" s="1" t="s">
        <v>67</v>
      </c>
      <c r="C276" s="1">
        <v>2022</v>
      </c>
      <c r="D276" s="2">
        <v>1.1052631578947301</v>
      </c>
      <c r="E276" s="2">
        <v>-0.36842105263157898</v>
      </c>
      <c r="F276" s="2">
        <v>-0.79999999999999905</v>
      </c>
      <c r="G276" s="2">
        <v>1.0369145393730299</v>
      </c>
      <c r="H276" s="1" t="s">
        <v>41</v>
      </c>
    </row>
    <row r="277" spans="1:8" x14ac:dyDescent="0.25">
      <c r="A277" s="1">
        <v>275</v>
      </c>
      <c r="B277" s="1" t="s">
        <v>64</v>
      </c>
      <c r="C277" s="1">
        <v>2022</v>
      </c>
      <c r="D277" s="2">
        <v>0.94736842105263097</v>
      </c>
      <c r="E277" s="2">
        <v>-0.34210526315789402</v>
      </c>
      <c r="F277" s="2">
        <v>-0.16052631578947299</v>
      </c>
      <c r="G277" s="2">
        <v>1.17748839131148</v>
      </c>
      <c r="H277" s="1" t="s">
        <v>41</v>
      </c>
    </row>
    <row r="278" spans="1:8" x14ac:dyDescent="0.25">
      <c r="A278" s="1">
        <v>276</v>
      </c>
      <c r="B278" s="1" t="s">
        <v>66</v>
      </c>
      <c r="C278" s="1">
        <v>2022</v>
      </c>
      <c r="D278" s="2">
        <v>0.81578947368420995</v>
      </c>
      <c r="E278" s="2">
        <v>-0.81578947368420995</v>
      </c>
      <c r="F278" s="2">
        <v>-0.47368421052631499</v>
      </c>
      <c r="G278" s="2">
        <v>1.03351383794799</v>
      </c>
      <c r="H278" s="1" t="s">
        <v>41</v>
      </c>
    </row>
    <row r="279" spans="1:8" x14ac:dyDescent="0.25">
      <c r="A279" s="1">
        <v>277</v>
      </c>
      <c r="B279" s="1" t="s">
        <v>59</v>
      </c>
      <c r="C279" s="1">
        <v>2022</v>
      </c>
      <c r="D279" s="2">
        <v>0.81578947368420995</v>
      </c>
      <c r="E279" s="2">
        <v>-0.73684210526315697</v>
      </c>
      <c r="F279" s="2">
        <v>-0.37105263157894702</v>
      </c>
      <c r="G279" s="2">
        <v>0.91927855785992096</v>
      </c>
      <c r="H279" s="1" t="s">
        <v>41</v>
      </c>
    </row>
    <row r="280" spans="1:8" x14ac:dyDescent="0.25">
      <c r="A280" s="1">
        <v>278</v>
      </c>
      <c r="B280" s="1" t="s">
        <v>70</v>
      </c>
      <c r="C280" s="1">
        <v>2022</v>
      </c>
      <c r="D280" s="2">
        <v>0.71052631578947301</v>
      </c>
      <c r="E280" s="2">
        <v>-0.86842105263157898</v>
      </c>
      <c r="F280" s="2">
        <v>-0.72105263157894695</v>
      </c>
      <c r="G280" s="2">
        <v>1.1813724129338701</v>
      </c>
      <c r="H280" s="1" t="s">
        <v>41</v>
      </c>
    </row>
    <row r="281" spans="1:8" x14ac:dyDescent="0.25">
      <c r="A281" s="1">
        <v>279</v>
      </c>
      <c r="B281" s="1" t="s">
        <v>50</v>
      </c>
      <c r="C281" s="1">
        <v>2022</v>
      </c>
      <c r="D281" s="2">
        <v>0.5</v>
      </c>
      <c r="E281" s="2">
        <v>-1.23684210526315</v>
      </c>
      <c r="F281" s="2">
        <v>-0.84736842105263099</v>
      </c>
      <c r="G281" s="2">
        <v>1.0178829070044599</v>
      </c>
      <c r="H281" s="1" t="s">
        <v>41</v>
      </c>
    </row>
    <row r="282" spans="1:8" x14ac:dyDescent="0.25">
      <c r="A282" s="1">
        <v>280</v>
      </c>
      <c r="B282" s="1" t="s">
        <v>44</v>
      </c>
      <c r="C282" s="1">
        <v>2023</v>
      </c>
      <c r="D282" s="2">
        <v>2.4736842105263102</v>
      </c>
      <c r="E282" s="2">
        <v>1.76315789473684</v>
      </c>
      <c r="F282" s="2">
        <v>1.23684210526315</v>
      </c>
      <c r="G282" s="2">
        <v>2.2037530138486998</v>
      </c>
      <c r="H282" s="1" t="s">
        <v>41</v>
      </c>
    </row>
    <row r="283" spans="1:8" x14ac:dyDescent="0.25">
      <c r="A283" s="1">
        <v>281</v>
      </c>
      <c r="B283" s="1" t="s">
        <v>46</v>
      </c>
      <c r="C283" s="1">
        <v>2023</v>
      </c>
      <c r="D283" s="2">
        <v>1.9736842105263099</v>
      </c>
      <c r="E283" s="2">
        <v>0.71052631578947301</v>
      </c>
      <c r="F283" s="2">
        <v>0.54736842105263095</v>
      </c>
      <c r="G283" s="2">
        <v>1.74743684804191</v>
      </c>
      <c r="H283" s="1" t="s">
        <v>41</v>
      </c>
    </row>
    <row r="284" spans="1:8" x14ac:dyDescent="0.25">
      <c r="A284" s="1">
        <v>282</v>
      </c>
      <c r="B284" s="1" t="s">
        <v>40</v>
      </c>
      <c r="C284" s="1">
        <v>2023</v>
      </c>
      <c r="D284" s="2">
        <v>1.8684210526315701</v>
      </c>
      <c r="E284" s="2">
        <v>0.60526315789473595</v>
      </c>
      <c r="F284" s="2">
        <v>0.64473684210526305</v>
      </c>
      <c r="G284" s="2">
        <v>1.61992898306797</v>
      </c>
      <c r="H284" s="1" t="s">
        <v>41</v>
      </c>
    </row>
    <row r="285" spans="1:8" x14ac:dyDescent="0.25">
      <c r="A285" s="1">
        <v>283</v>
      </c>
      <c r="B285" s="1" t="s">
        <v>47</v>
      </c>
      <c r="C285" s="1">
        <v>2023</v>
      </c>
      <c r="D285" s="2">
        <v>1.81578947368421</v>
      </c>
      <c r="E285" s="2">
        <v>0.78947368421052599</v>
      </c>
      <c r="F285" s="2">
        <v>0.43947368421052602</v>
      </c>
      <c r="G285" s="2">
        <v>1.7137473358544899</v>
      </c>
      <c r="H285" s="1" t="s">
        <v>41</v>
      </c>
    </row>
    <row r="286" spans="1:8" x14ac:dyDescent="0.25">
      <c r="A286" s="1">
        <v>284</v>
      </c>
      <c r="B286" s="1" t="s">
        <v>55</v>
      </c>
      <c r="C286" s="1">
        <v>2023</v>
      </c>
      <c r="D286" s="2">
        <v>1.7894736842105201</v>
      </c>
      <c r="E286" s="2">
        <v>0.57894736842105199</v>
      </c>
      <c r="F286" s="2">
        <v>0.28421052631578902</v>
      </c>
      <c r="G286" s="2">
        <v>1.7811331563821899</v>
      </c>
      <c r="H286" s="1" t="s">
        <v>41</v>
      </c>
    </row>
    <row r="287" spans="1:8" x14ac:dyDescent="0.25">
      <c r="A287" s="1">
        <v>285</v>
      </c>
      <c r="B287" s="1" t="s">
        <v>43</v>
      </c>
      <c r="C287" s="1">
        <v>2023</v>
      </c>
      <c r="D287" s="2">
        <v>1.6578947368421</v>
      </c>
      <c r="E287" s="2">
        <v>0.5</v>
      </c>
      <c r="F287" s="2">
        <v>0.25263157894736799</v>
      </c>
      <c r="G287" s="2">
        <v>1.5229339360663301</v>
      </c>
      <c r="H287" s="1" t="s">
        <v>41</v>
      </c>
    </row>
    <row r="288" spans="1:8" x14ac:dyDescent="0.25">
      <c r="A288" s="1">
        <v>286</v>
      </c>
      <c r="B288" s="1" t="s">
        <v>45</v>
      </c>
      <c r="C288" s="1">
        <v>2023</v>
      </c>
      <c r="D288" s="2">
        <v>1.6052631578947301</v>
      </c>
      <c r="E288" s="2">
        <v>0.26315789473684198</v>
      </c>
      <c r="F288" s="2">
        <v>0.118421052631578</v>
      </c>
      <c r="G288" s="2">
        <v>1.5803955803925001</v>
      </c>
      <c r="H288" s="1" t="s">
        <v>41</v>
      </c>
    </row>
    <row r="289" spans="1:8" x14ac:dyDescent="0.25">
      <c r="A289" s="1">
        <v>287</v>
      </c>
      <c r="B289" s="1" t="s">
        <v>48</v>
      </c>
      <c r="C289" s="1">
        <v>2023</v>
      </c>
      <c r="D289" s="2">
        <v>1.57894736842105</v>
      </c>
      <c r="E289" s="2">
        <v>0.394736842105263</v>
      </c>
      <c r="F289" s="2">
        <v>9.2105263157894607E-2</v>
      </c>
      <c r="G289" s="2">
        <v>1.9591463768839401</v>
      </c>
      <c r="H289" s="1" t="s">
        <v>41</v>
      </c>
    </row>
    <row r="290" spans="1:8" x14ac:dyDescent="0.25">
      <c r="A290" s="1">
        <v>288</v>
      </c>
      <c r="B290" s="1" t="s">
        <v>49</v>
      </c>
      <c r="C290" s="1">
        <v>2023</v>
      </c>
      <c r="D290" s="2">
        <v>1.3947368421052599</v>
      </c>
      <c r="E290" s="2">
        <v>0</v>
      </c>
      <c r="F290" s="2">
        <v>7.89473684210539E-3</v>
      </c>
      <c r="G290" s="2">
        <v>1.64077110883785</v>
      </c>
      <c r="H290" s="1" t="s">
        <v>41</v>
      </c>
    </row>
    <row r="291" spans="1:8" x14ac:dyDescent="0.25">
      <c r="A291" s="1">
        <v>289</v>
      </c>
      <c r="B291" s="1" t="s">
        <v>42</v>
      </c>
      <c r="C291" s="1">
        <v>2023</v>
      </c>
      <c r="D291" s="2">
        <v>1.3947368421052599</v>
      </c>
      <c r="E291" s="2">
        <v>0.18421052631578899</v>
      </c>
      <c r="F291" s="2">
        <v>0.60526315789473595</v>
      </c>
      <c r="G291" s="2">
        <v>1.97721117310857</v>
      </c>
      <c r="H291" s="1" t="s">
        <v>41</v>
      </c>
    </row>
    <row r="292" spans="1:8" x14ac:dyDescent="0.25">
      <c r="A292" s="1">
        <v>290</v>
      </c>
      <c r="B292" s="1" t="s">
        <v>52</v>
      </c>
      <c r="C292" s="1">
        <v>2023</v>
      </c>
      <c r="D292" s="2">
        <v>1.2894736842105201</v>
      </c>
      <c r="E292" s="2">
        <v>0</v>
      </c>
      <c r="F292" s="2">
        <v>-0.186842105263157</v>
      </c>
      <c r="G292" s="2">
        <v>1.0368765715566799</v>
      </c>
      <c r="H292" s="1" t="s">
        <v>41</v>
      </c>
    </row>
    <row r="293" spans="1:8" x14ac:dyDescent="0.25">
      <c r="A293" s="1">
        <v>291</v>
      </c>
      <c r="B293" s="1" t="s">
        <v>69</v>
      </c>
      <c r="C293" s="1">
        <v>2023</v>
      </c>
      <c r="D293" s="2">
        <v>1.1842105263157801</v>
      </c>
      <c r="E293" s="2">
        <v>-0.31578947368421001</v>
      </c>
      <c r="F293" s="2">
        <v>-0.442105263157894</v>
      </c>
      <c r="G293" s="2">
        <v>1.5411308505202701</v>
      </c>
      <c r="H293" s="1" t="s">
        <v>41</v>
      </c>
    </row>
    <row r="294" spans="1:8" x14ac:dyDescent="0.25">
      <c r="A294" s="1">
        <v>292</v>
      </c>
      <c r="B294" s="1" t="s">
        <v>59</v>
      </c>
      <c r="C294" s="1">
        <v>2023</v>
      </c>
      <c r="D294" s="2">
        <v>1</v>
      </c>
      <c r="E294" s="2">
        <v>-0.34210526315789402</v>
      </c>
      <c r="F294" s="2">
        <v>-0.28157894736842098</v>
      </c>
      <c r="G294" s="2">
        <v>1.0404614697552499</v>
      </c>
      <c r="H294" s="1" t="s">
        <v>41</v>
      </c>
    </row>
    <row r="295" spans="1:8" x14ac:dyDescent="0.25">
      <c r="A295" s="1">
        <v>293</v>
      </c>
      <c r="B295" s="1" t="s">
        <v>64</v>
      </c>
      <c r="C295" s="1">
        <v>2023</v>
      </c>
      <c r="D295" s="2">
        <v>1</v>
      </c>
      <c r="E295" s="2">
        <v>-0.57894736842105199</v>
      </c>
      <c r="F295" s="2">
        <v>-0.26842105263157801</v>
      </c>
      <c r="G295" s="2">
        <v>1.3108509959724</v>
      </c>
      <c r="H295" s="1" t="s">
        <v>41</v>
      </c>
    </row>
    <row r="296" spans="1:8" x14ac:dyDescent="0.25">
      <c r="A296" s="1">
        <v>294</v>
      </c>
      <c r="B296" s="1" t="s">
        <v>54</v>
      </c>
      <c r="C296" s="1">
        <v>2023</v>
      </c>
      <c r="D296" s="2">
        <v>0.97368421052631504</v>
      </c>
      <c r="E296" s="2">
        <v>-0.42105263157894701</v>
      </c>
      <c r="F296" s="2">
        <v>-0.26315789473684198</v>
      </c>
      <c r="G296" s="2">
        <v>1.0885542160564201</v>
      </c>
      <c r="H296" s="1" t="s">
        <v>41</v>
      </c>
    </row>
    <row r="297" spans="1:8" x14ac:dyDescent="0.25">
      <c r="A297" s="1">
        <v>295</v>
      </c>
      <c r="B297" s="1" t="s">
        <v>56</v>
      </c>
      <c r="C297" s="1">
        <v>2023</v>
      </c>
      <c r="D297" s="2">
        <v>0.94736842105263097</v>
      </c>
      <c r="E297" s="2">
        <v>-0.68421052631578905</v>
      </c>
      <c r="F297" s="2">
        <v>-0.30526315789473601</v>
      </c>
      <c r="G297" s="2">
        <v>0.888375502628035</v>
      </c>
      <c r="H297" s="1" t="s">
        <v>41</v>
      </c>
    </row>
    <row r="298" spans="1:8" x14ac:dyDescent="0.25">
      <c r="A298" s="1">
        <v>296</v>
      </c>
      <c r="B298" s="1" t="s">
        <v>62</v>
      </c>
      <c r="C298" s="1">
        <v>2023</v>
      </c>
      <c r="D298" s="2">
        <v>0.94736842105263097</v>
      </c>
      <c r="E298" s="2">
        <v>-0.65789473684210498</v>
      </c>
      <c r="F298" s="2">
        <v>-0.43947368421052602</v>
      </c>
      <c r="G298" s="2">
        <v>1.08881378166482</v>
      </c>
      <c r="H298" s="1" t="s">
        <v>41</v>
      </c>
    </row>
    <row r="299" spans="1:8" x14ac:dyDescent="0.25">
      <c r="A299" s="1">
        <v>297</v>
      </c>
      <c r="B299" s="1" t="s">
        <v>63</v>
      </c>
      <c r="C299" s="1">
        <v>2023</v>
      </c>
      <c r="D299" s="2">
        <v>0.92105263157894701</v>
      </c>
      <c r="E299" s="2">
        <v>-0.65789473684210498</v>
      </c>
      <c r="F299" s="2">
        <v>-0.31315789473684202</v>
      </c>
      <c r="G299" s="2">
        <v>1.1712181718904999</v>
      </c>
      <c r="H299" s="1" t="s">
        <v>41</v>
      </c>
    </row>
    <row r="300" spans="1:8" x14ac:dyDescent="0.25">
      <c r="A300" s="1">
        <v>298</v>
      </c>
      <c r="B300" s="1" t="s">
        <v>51</v>
      </c>
      <c r="C300" s="1">
        <v>2023</v>
      </c>
      <c r="D300" s="2">
        <v>0.78947368421052599</v>
      </c>
      <c r="E300" s="2">
        <v>-0.84210526315789402</v>
      </c>
      <c r="F300" s="2">
        <v>-0.57368421052631502</v>
      </c>
      <c r="G300" s="2">
        <v>0.97262259864826495</v>
      </c>
      <c r="H300" s="1" t="s">
        <v>41</v>
      </c>
    </row>
    <row r="301" spans="1:8" x14ac:dyDescent="0.25">
      <c r="A301" s="1">
        <v>299</v>
      </c>
      <c r="B301" s="1" t="s">
        <v>67</v>
      </c>
      <c r="C301" s="1">
        <v>2023</v>
      </c>
      <c r="D301" s="2">
        <v>0.44736842105263103</v>
      </c>
      <c r="E301" s="2">
        <v>-1.2894736842105201</v>
      </c>
      <c r="F301" s="2">
        <v>-1.1605263157894701</v>
      </c>
      <c r="G301" s="2">
        <v>0.88560926450312105</v>
      </c>
      <c r="H301" s="1" t="s">
        <v>41</v>
      </c>
    </row>
    <row r="302" spans="1:8" x14ac:dyDescent="0.25">
      <c r="A302" s="1">
        <v>300</v>
      </c>
      <c r="B302" s="1" t="s">
        <v>42</v>
      </c>
      <c r="C302" s="1">
        <v>2024</v>
      </c>
      <c r="D302" s="2">
        <v>2.1578947368421</v>
      </c>
      <c r="E302" s="2">
        <v>0.84210526315789402</v>
      </c>
      <c r="F302" s="2">
        <v>0.61315789473684201</v>
      </c>
      <c r="G302" s="2">
        <v>1.73467484574877</v>
      </c>
      <c r="H302" s="1" t="s">
        <v>41</v>
      </c>
    </row>
    <row r="303" spans="1:8" x14ac:dyDescent="0.25">
      <c r="A303" s="1">
        <v>301</v>
      </c>
      <c r="B303" s="1" t="s">
        <v>44</v>
      </c>
      <c r="C303" s="1">
        <v>2024</v>
      </c>
      <c r="D303" s="2">
        <v>2.1315789473684199</v>
      </c>
      <c r="E303" s="2">
        <v>1.1578947368421</v>
      </c>
      <c r="F303" s="2">
        <v>0.80263157894736803</v>
      </c>
      <c r="G303" s="2">
        <v>2.0677515858315498</v>
      </c>
      <c r="H303" s="1" t="s">
        <v>41</v>
      </c>
    </row>
    <row r="304" spans="1:8" x14ac:dyDescent="0.25">
      <c r="A304" s="1">
        <v>302</v>
      </c>
      <c r="B304" s="1" t="s">
        <v>47</v>
      </c>
      <c r="C304" s="1">
        <v>2024</v>
      </c>
      <c r="D304" s="2">
        <v>1.9473684210526301</v>
      </c>
      <c r="E304" s="2">
        <v>1.07894736842105</v>
      </c>
      <c r="F304" s="2">
        <v>0.69473684210526299</v>
      </c>
      <c r="G304" s="2">
        <v>1.8769043244485999</v>
      </c>
      <c r="H304" s="1" t="s">
        <v>41</v>
      </c>
    </row>
    <row r="305" spans="1:8" x14ac:dyDescent="0.25">
      <c r="A305" s="1">
        <v>303</v>
      </c>
      <c r="B305" s="1" t="s">
        <v>40</v>
      </c>
      <c r="C305" s="1">
        <v>2024</v>
      </c>
      <c r="D305" s="2">
        <v>1.84210526315789</v>
      </c>
      <c r="E305" s="2">
        <v>0.60526315789473695</v>
      </c>
      <c r="F305" s="2">
        <v>0.44736842105263103</v>
      </c>
      <c r="G305" s="2">
        <v>1.6744483648900901</v>
      </c>
      <c r="H305" s="1" t="s">
        <v>41</v>
      </c>
    </row>
    <row r="306" spans="1:8" x14ac:dyDescent="0.25">
      <c r="A306" s="1">
        <v>304</v>
      </c>
      <c r="B306" s="1" t="s">
        <v>43</v>
      </c>
      <c r="C306" s="1">
        <v>2024</v>
      </c>
      <c r="D306" s="2">
        <v>1.81578947368421</v>
      </c>
      <c r="E306" s="2">
        <v>0.55263157894736803</v>
      </c>
      <c r="F306" s="2">
        <v>0.31842105263157799</v>
      </c>
      <c r="G306" s="2">
        <v>1.8844469560222199</v>
      </c>
      <c r="H306" s="1" t="s">
        <v>41</v>
      </c>
    </row>
    <row r="307" spans="1:8" x14ac:dyDescent="0.25">
      <c r="A307" s="1">
        <v>305</v>
      </c>
      <c r="B307" s="1" t="s">
        <v>48</v>
      </c>
      <c r="C307" s="1">
        <v>2024</v>
      </c>
      <c r="D307" s="2">
        <v>1.7105263157894699</v>
      </c>
      <c r="E307" s="2">
        <v>0.5</v>
      </c>
      <c r="F307" s="2">
        <v>0.16052631578947299</v>
      </c>
      <c r="G307" s="2">
        <v>1.3767061775582099</v>
      </c>
      <c r="H307" s="1" t="s">
        <v>41</v>
      </c>
    </row>
    <row r="308" spans="1:8" x14ac:dyDescent="0.25">
      <c r="A308" s="1">
        <v>306</v>
      </c>
      <c r="B308" s="1" t="s">
        <v>45</v>
      </c>
      <c r="C308" s="1">
        <v>2024</v>
      </c>
      <c r="D308" s="2">
        <v>1.7105263157894699</v>
      </c>
      <c r="E308" s="2">
        <v>0.31578947368421001</v>
      </c>
      <c r="F308" s="2">
        <v>0.51315789473684204</v>
      </c>
      <c r="G308" s="2">
        <v>1.4416423723514999</v>
      </c>
      <c r="H308" s="1" t="s">
        <v>41</v>
      </c>
    </row>
    <row r="309" spans="1:8" x14ac:dyDescent="0.25">
      <c r="A309" s="1">
        <v>307</v>
      </c>
      <c r="B309" s="1" t="s">
        <v>46</v>
      </c>
      <c r="C309" s="1">
        <v>2024</v>
      </c>
      <c r="D309" s="2">
        <v>1.6578947368421</v>
      </c>
      <c r="E309" s="2">
        <v>0.47368421052631499</v>
      </c>
      <c r="F309" s="2">
        <v>0.58947368421052604</v>
      </c>
      <c r="G309" s="2">
        <v>1.67549033895806</v>
      </c>
      <c r="H309" s="1" t="s">
        <v>41</v>
      </c>
    </row>
    <row r="310" spans="1:8" x14ac:dyDescent="0.25">
      <c r="A310" s="1">
        <v>308</v>
      </c>
      <c r="B310" s="1" t="s">
        <v>55</v>
      </c>
      <c r="C310" s="1">
        <v>2024</v>
      </c>
      <c r="D310" s="2">
        <v>1.6315789473684199</v>
      </c>
      <c r="E310" s="2">
        <v>0.26315789473684198</v>
      </c>
      <c r="F310" s="2">
        <v>0.33157894736841997</v>
      </c>
      <c r="G310" s="2">
        <v>1.23746357567627</v>
      </c>
      <c r="H310" s="1" t="s">
        <v>41</v>
      </c>
    </row>
    <row r="311" spans="1:8" x14ac:dyDescent="0.25">
      <c r="A311" s="1">
        <v>309</v>
      </c>
      <c r="B311" s="1" t="s">
        <v>71</v>
      </c>
      <c r="C311" s="1">
        <v>2024</v>
      </c>
      <c r="D311" s="2">
        <v>1.2894736842105201</v>
      </c>
      <c r="E311" s="2">
        <v>-7.8947368421052599E-2</v>
      </c>
      <c r="F311" s="2">
        <v>6.3157894736841996E-2</v>
      </c>
      <c r="G311" s="2">
        <v>1.5059400153518401</v>
      </c>
      <c r="H311" s="1" t="s">
        <v>41</v>
      </c>
    </row>
    <row r="312" spans="1:8" x14ac:dyDescent="0.25">
      <c r="A312" s="1">
        <v>310</v>
      </c>
      <c r="B312" s="1" t="s">
        <v>49</v>
      </c>
      <c r="C312" s="1">
        <v>2024</v>
      </c>
      <c r="D312" s="2">
        <v>1.1578947368421</v>
      </c>
      <c r="E312" s="2">
        <v>-0.157894736842105</v>
      </c>
      <c r="F312" s="2">
        <v>-0.41578947368420999</v>
      </c>
      <c r="G312" s="2">
        <v>1.3119989077546499</v>
      </c>
      <c r="H312" s="1" t="s">
        <v>41</v>
      </c>
    </row>
    <row r="313" spans="1:8" x14ac:dyDescent="0.25">
      <c r="A313" s="1">
        <v>311</v>
      </c>
      <c r="B313" s="1" t="s">
        <v>54</v>
      </c>
      <c r="C313" s="1">
        <v>2024</v>
      </c>
      <c r="D313" s="2">
        <v>1.1578947368421</v>
      </c>
      <c r="E313" s="2">
        <v>-0.394736842105263</v>
      </c>
      <c r="F313" s="2">
        <v>-0.37894736842105198</v>
      </c>
      <c r="G313" s="2">
        <v>1.0787594653168</v>
      </c>
      <c r="H313" s="1" t="s">
        <v>41</v>
      </c>
    </row>
    <row r="314" spans="1:8" x14ac:dyDescent="0.25">
      <c r="A314" s="1">
        <v>312</v>
      </c>
      <c r="B314" s="1" t="s">
        <v>52</v>
      </c>
      <c r="C314" s="1">
        <v>2024</v>
      </c>
      <c r="D314" s="2">
        <v>1.1315789473684199</v>
      </c>
      <c r="E314" s="2">
        <v>-0.31578947368421001</v>
      </c>
      <c r="F314" s="2">
        <v>-0.26315789473684198</v>
      </c>
      <c r="G314" s="2">
        <v>1.1051012923274599</v>
      </c>
      <c r="H314" s="1" t="s">
        <v>41</v>
      </c>
    </row>
    <row r="315" spans="1:8" x14ac:dyDescent="0.25">
      <c r="A315" s="1">
        <v>313</v>
      </c>
      <c r="B315" s="1" t="s">
        <v>59</v>
      </c>
      <c r="C315" s="1">
        <v>2024</v>
      </c>
      <c r="D315" s="2">
        <v>0.97368421052631504</v>
      </c>
      <c r="E315" s="2">
        <v>-0.84210526315789402</v>
      </c>
      <c r="F315" s="2">
        <v>-0.51578947368421002</v>
      </c>
      <c r="G315" s="2">
        <v>0.63967889549891899</v>
      </c>
      <c r="H315" s="1" t="s">
        <v>41</v>
      </c>
    </row>
    <row r="316" spans="1:8" x14ac:dyDescent="0.25">
      <c r="A316" s="1">
        <v>314</v>
      </c>
      <c r="B316" s="1" t="s">
        <v>56</v>
      </c>
      <c r="C316" s="1">
        <v>2024</v>
      </c>
      <c r="D316" s="2">
        <v>0.94736842105263097</v>
      </c>
      <c r="E316" s="2">
        <v>-0.42105263157894701</v>
      </c>
      <c r="F316" s="2">
        <v>-0.33157894736842097</v>
      </c>
      <c r="G316" s="2">
        <v>1.0628585276957601</v>
      </c>
      <c r="H316" s="1" t="s">
        <v>41</v>
      </c>
    </row>
    <row r="317" spans="1:8" x14ac:dyDescent="0.25">
      <c r="A317" s="1">
        <v>315</v>
      </c>
      <c r="B317" s="1" t="s">
        <v>61</v>
      </c>
      <c r="C317" s="1">
        <v>2024</v>
      </c>
      <c r="D317" s="2">
        <v>0.94736842105263097</v>
      </c>
      <c r="E317" s="2">
        <v>-0.36842105263157898</v>
      </c>
      <c r="F317" s="2">
        <v>-0.34999999999999898</v>
      </c>
      <c r="G317" s="2">
        <v>0.96159075598973498</v>
      </c>
      <c r="H317" s="1" t="s">
        <v>41</v>
      </c>
    </row>
    <row r="318" spans="1:8" x14ac:dyDescent="0.25">
      <c r="A318" s="1">
        <v>316</v>
      </c>
      <c r="B318" s="1" t="s">
        <v>64</v>
      </c>
      <c r="C318" s="1">
        <v>2024</v>
      </c>
      <c r="D318" s="2">
        <v>0.89473684210526305</v>
      </c>
      <c r="E318" s="2">
        <v>-0.81578947368420995</v>
      </c>
      <c r="F318" s="2">
        <v>-0.59210526315789402</v>
      </c>
      <c r="G318" s="2">
        <v>1.1522591608583601</v>
      </c>
      <c r="H318" s="1" t="s">
        <v>41</v>
      </c>
    </row>
    <row r="319" spans="1:8" x14ac:dyDescent="0.25">
      <c r="A319" s="1">
        <v>317</v>
      </c>
      <c r="B319" s="1" t="s">
        <v>62</v>
      </c>
      <c r="C319" s="1">
        <v>2024</v>
      </c>
      <c r="D319" s="2">
        <v>0.81578947368420995</v>
      </c>
      <c r="E319" s="2">
        <v>-0.68421052631578905</v>
      </c>
      <c r="F319" s="2">
        <v>-0.46315789473684199</v>
      </c>
      <c r="G319" s="2">
        <v>0.67183101379505294</v>
      </c>
      <c r="H319" s="1" t="s">
        <v>41</v>
      </c>
    </row>
    <row r="320" spans="1:8" x14ac:dyDescent="0.25">
      <c r="A320" s="1">
        <v>318</v>
      </c>
      <c r="B320" s="1" t="s">
        <v>68</v>
      </c>
      <c r="C320" s="1">
        <v>2024</v>
      </c>
      <c r="D320" s="2">
        <v>0.76315789473684204</v>
      </c>
      <c r="E320" s="2">
        <v>-0.63157894736842102</v>
      </c>
      <c r="F320" s="2">
        <v>-0.57105263157894703</v>
      </c>
      <c r="G320" s="2">
        <v>1.07170826630044</v>
      </c>
      <c r="H320" s="1" t="s">
        <v>41</v>
      </c>
    </row>
    <row r="321" spans="1:8" x14ac:dyDescent="0.25">
      <c r="A321" s="1">
        <v>319</v>
      </c>
      <c r="B321" s="1" t="s">
        <v>69</v>
      </c>
      <c r="C321" s="1">
        <v>2024</v>
      </c>
      <c r="D321" s="2">
        <v>0.47368421052631499</v>
      </c>
      <c r="E321" s="2">
        <v>-1.07894736842105</v>
      </c>
      <c r="F321" s="2">
        <v>-0.65263157894736801</v>
      </c>
      <c r="G321" s="2">
        <v>0.65386689590712299</v>
      </c>
      <c r="H321" s="1" t="s">
        <v>41</v>
      </c>
    </row>
    <row r="322" spans="1:8" x14ac:dyDescent="0.25">
      <c r="A322" s="1">
        <v>320</v>
      </c>
      <c r="B322" s="1" t="s">
        <v>72</v>
      </c>
      <c r="C322" s="1">
        <v>2017</v>
      </c>
      <c r="D322" s="2">
        <v>2.4473684210526301</v>
      </c>
      <c r="E322" s="2">
        <v>1.84210526315789</v>
      </c>
      <c r="F322" s="2">
        <v>1.0947368421052599</v>
      </c>
      <c r="G322" s="2">
        <v>2.2818851503789102</v>
      </c>
      <c r="H322" s="1" t="s">
        <v>73</v>
      </c>
    </row>
    <row r="323" spans="1:8" x14ac:dyDescent="0.25">
      <c r="A323" s="1">
        <v>321</v>
      </c>
      <c r="B323" s="1" t="s">
        <v>74</v>
      </c>
      <c r="C323" s="1">
        <v>2017</v>
      </c>
      <c r="D323" s="2">
        <v>2.07894736842105</v>
      </c>
      <c r="E323" s="2">
        <v>0.94736842105263097</v>
      </c>
      <c r="F323" s="2">
        <v>0.37894736842105198</v>
      </c>
      <c r="G323" s="2">
        <v>1.49445778681862</v>
      </c>
      <c r="H323" s="1" t="s">
        <v>73</v>
      </c>
    </row>
    <row r="324" spans="1:8" x14ac:dyDescent="0.25">
      <c r="A324" s="1">
        <v>322</v>
      </c>
      <c r="B324" s="1" t="s">
        <v>75</v>
      </c>
      <c r="C324" s="1">
        <v>2017</v>
      </c>
      <c r="D324" s="2">
        <v>2</v>
      </c>
      <c r="E324" s="2">
        <v>1.31578947368421</v>
      </c>
      <c r="F324" s="2">
        <v>1.11052631578947</v>
      </c>
      <c r="G324" s="2">
        <v>2.1074432450156699</v>
      </c>
      <c r="H324" s="1" t="s">
        <v>73</v>
      </c>
    </row>
    <row r="325" spans="1:8" x14ac:dyDescent="0.25">
      <c r="A325" s="1">
        <v>323</v>
      </c>
      <c r="B325" s="1" t="s">
        <v>76</v>
      </c>
      <c r="C325" s="1">
        <v>2017</v>
      </c>
      <c r="D325" s="2">
        <v>1.92105263157894</v>
      </c>
      <c r="E325" s="2">
        <v>0.71052631578947301</v>
      </c>
      <c r="F325" s="2">
        <v>0.202631578947368</v>
      </c>
      <c r="G325" s="2">
        <v>1.56384132683326</v>
      </c>
      <c r="H325" s="1" t="s">
        <v>73</v>
      </c>
    </row>
    <row r="326" spans="1:8" x14ac:dyDescent="0.25">
      <c r="A326" s="1">
        <v>324</v>
      </c>
      <c r="B326" s="1" t="s">
        <v>77</v>
      </c>
      <c r="C326" s="1">
        <v>2017</v>
      </c>
      <c r="D326" s="2">
        <v>1.6052631578947301</v>
      </c>
      <c r="E326" s="2">
        <v>0.18421052631578899</v>
      </c>
      <c r="F326" s="2">
        <v>-2.63157894736831E-3</v>
      </c>
      <c r="G326" s="2">
        <v>1.30758611938283</v>
      </c>
      <c r="H326" s="1" t="s">
        <v>73</v>
      </c>
    </row>
    <row r="327" spans="1:8" x14ac:dyDescent="0.25">
      <c r="A327" s="1">
        <v>325</v>
      </c>
      <c r="B327" s="1" t="s">
        <v>78</v>
      </c>
      <c r="C327" s="1">
        <v>2017</v>
      </c>
      <c r="D327" s="2">
        <v>1.57894736842105</v>
      </c>
      <c r="E327" s="2">
        <v>-2.6315789473684199E-2</v>
      </c>
      <c r="F327" s="2">
        <v>-7.8947368421052599E-2</v>
      </c>
      <c r="G327" s="2">
        <v>1.2573150100269701</v>
      </c>
      <c r="H327" s="1" t="s">
        <v>73</v>
      </c>
    </row>
    <row r="328" spans="1:8" x14ac:dyDescent="0.25">
      <c r="A328" s="1">
        <v>326</v>
      </c>
      <c r="B328" s="1" t="s">
        <v>79</v>
      </c>
      <c r="C328" s="1">
        <v>2017</v>
      </c>
      <c r="D328" s="2">
        <v>1.5263157894736801</v>
      </c>
      <c r="E328" s="2">
        <v>-0.23684210526315699</v>
      </c>
      <c r="F328" s="2">
        <v>0.134210526315789</v>
      </c>
      <c r="G328" s="2">
        <v>1.3083811655988</v>
      </c>
      <c r="H328" s="1" t="s">
        <v>73</v>
      </c>
    </row>
    <row r="329" spans="1:8" x14ac:dyDescent="0.25">
      <c r="A329" s="1">
        <v>327</v>
      </c>
      <c r="B329" s="1" t="s">
        <v>80</v>
      </c>
      <c r="C329" s="1">
        <v>2017</v>
      </c>
      <c r="D329" s="2">
        <v>1.4473684210526301</v>
      </c>
      <c r="E329" s="2">
        <v>0.23684210526315699</v>
      </c>
      <c r="F329" s="2">
        <v>0.22368421052631501</v>
      </c>
      <c r="G329" s="2">
        <v>1.1162515836134701</v>
      </c>
      <c r="H329" s="1" t="s">
        <v>73</v>
      </c>
    </row>
    <row r="330" spans="1:8" x14ac:dyDescent="0.25">
      <c r="A330" s="1">
        <v>328</v>
      </c>
      <c r="B330" s="1" t="s">
        <v>81</v>
      </c>
      <c r="C330" s="1">
        <v>2017</v>
      </c>
      <c r="D330" s="2">
        <v>1.34210526315789</v>
      </c>
      <c r="E330" s="2">
        <v>-0.157894736842105</v>
      </c>
      <c r="F330" s="2">
        <v>-9.2105263157894607E-2</v>
      </c>
      <c r="G330" s="2">
        <v>1.3643039467198801</v>
      </c>
      <c r="H330" s="1" t="s">
        <v>73</v>
      </c>
    </row>
    <row r="331" spans="1:8" x14ac:dyDescent="0.25">
      <c r="A331" s="1">
        <v>329</v>
      </c>
      <c r="B331" s="1" t="s">
        <v>82</v>
      </c>
      <c r="C331" s="1">
        <v>2017</v>
      </c>
      <c r="D331" s="2">
        <v>1.34210526315789</v>
      </c>
      <c r="E331" s="2">
        <v>-0.23684210526315699</v>
      </c>
      <c r="F331" s="2">
        <v>5.2631578947370796E-3</v>
      </c>
      <c r="G331" s="2">
        <v>1.1779575628799199</v>
      </c>
      <c r="H331" s="1" t="s">
        <v>73</v>
      </c>
    </row>
    <row r="332" spans="1:8" x14ac:dyDescent="0.25">
      <c r="A332" s="1">
        <v>330</v>
      </c>
      <c r="B332" s="1" t="s">
        <v>83</v>
      </c>
      <c r="C332" s="1">
        <v>2017</v>
      </c>
      <c r="D332" s="2">
        <v>1.2894736842105201</v>
      </c>
      <c r="E332" s="2">
        <v>-0.157894736842105</v>
      </c>
      <c r="F332" s="2">
        <v>-0.29473684210526202</v>
      </c>
      <c r="G332" s="2">
        <v>1.2844020948419701</v>
      </c>
      <c r="H332" s="1" t="s">
        <v>73</v>
      </c>
    </row>
    <row r="333" spans="1:8" x14ac:dyDescent="0.25">
      <c r="A333" s="1">
        <v>331</v>
      </c>
      <c r="B333" s="1" t="s">
        <v>84</v>
      </c>
      <c r="C333" s="1">
        <v>2017</v>
      </c>
      <c r="D333" s="2">
        <v>1.2894736842105201</v>
      </c>
      <c r="E333" s="2">
        <v>0.18421052631578899</v>
      </c>
      <c r="F333" s="2">
        <v>8.42105263157895E-2</v>
      </c>
      <c r="G333" s="2">
        <v>1.47498776498285</v>
      </c>
      <c r="H333" s="1" t="s">
        <v>73</v>
      </c>
    </row>
    <row r="334" spans="1:8" x14ac:dyDescent="0.25">
      <c r="A334" s="1">
        <v>332</v>
      </c>
      <c r="B334" s="1" t="s">
        <v>85</v>
      </c>
      <c r="C334" s="1">
        <v>2017</v>
      </c>
      <c r="D334" s="2">
        <v>1.2894736842105201</v>
      </c>
      <c r="E334" s="2">
        <v>-2.6315789473684199E-2</v>
      </c>
      <c r="F334" s="2">
        <v>-7.8947368421051697E-3</v>
      </c>
      <c r="G334" s="2">
        <v>1.3312907751973899</v>
      </c>
      <c r="H334" s="1" t="s">
        <v>73</v>
      </c>
    </row>
    <row r="335" spans="1:8" x14ac:dyDescent="0.25">
      <c r="A335" s="1">
        <v>333</v>
      </c>
      <c r="B335" s="1" t="s">
        <v>86</v>
      </c>
      <c r="C335" s="1">
        <v>2017</v>
      </c>
      <c r="D335" s="2">
        <v>1.23684210526315</v>
      </c>
      <c r="E335" s="2">
        <v>-0.26315789473684198</v>
      </c>
      <c r="F335" s="2">
        <v>-0.45789473684210502</v>
      </c>
      <c r="G335" s="2">
        <v>0.98948074087354798</v>
      </c>
      <c r="H335" s="1" t="s">
        <v>73</v>
      </c>
    </row>
    <row r="336" spans="1:8" x14ac:dyDescent="0.25">
      <c r="A336" s="1">
        <v>334</v>
      </c>
      <c r="B336" s="1" t="s">
        <v>87</v>
      </c>
      <c r="C336" s="1">
        <v>2017</v>
      </c>
      <c r="D336" s="2">
        <v>1.2105263157894699</v>
      </c>
      <c r="E336" s="2">
        <v>-0.36842105263157898</v>
      </c>
      <c r="F336" s="2">
        <v>-0.49736842105263102</v>
      </c>
      <c r="G336" s="2">
        <v>1.00603750139784</v>
      </c>
      <c r="H336" s="1" t="s">
        <v>73</v>
      </c>
    </row>
    <row r="337" spans="1:8" x14ac:dyDescent="0.25">
      <c r="A337" s="1">
        <v>335</v>
      </c>
      <c r="B337" s="1" t="s">
        <v>88</v>
      </c>
      <c r="C337" s="1">
        <v>2017</v>
      </c>
      <c r="D337" s="2">
        <v>1.1315789473684199</v>
      </c>
      <c r="E337" s="2">
        <v>-0.21052631578947301</v>
      </c>
      <c r="F337" s="2">
        <v>-1.5789473684210301E-2</v>
      </c>
      <c r="G337" s="2">
        <v>1.32790800140659</v>
      </c>
      <c r="H337" s="1" t="s">
        <v>73</v>
      </c>
    </row>
    <row r="338" spans="1:8" x14ac:dyDescent="0.25">
      <c r="A338" s="1">
        <v>336</v>
      </c>
      <c r="B338" s="1" t="s">
        <v>89</v>
      </c>
      <c r="C338" s="1">
        <v>2017</v>
      </c>
      <c r="D338" s="2">
        <v>1.1315789473684199</v>
      </c>
      <c r="E338" s="2">
        <v>-0.44736842105263103</v>
      </c>
      <c r="F338" s="2">
        <v>-0.202631578947368</v>
      </c>
      <c r="G338" s="2">
        <v>1.00991286469441</v>
      </c>
      <c r="H338" s="1" t="s">
        <v>73</v>
      </c>
    </row>
    <row r="339" spans="1:8" x14ac:dyDescent="0.25">
      <c r="A339" s="1">
        <v>337</v>
      </c>
      <c r="B339" s="1" t="s">
        <v>90</v>
      </c>
      <c r="C339" s="1">
        <v>2017</v>
      </c>
      <c r="D339" s="2">
        <v>0.76315789473684204</v>
      </c>
      <c r="E339" s="2">
        <v>-1</v>
      </c>
      <c r="F339" s="2">
        <v>-0.186842105263157</v>
      </c>
      <c r="G339" s="2">
        <v>0.96591269450735595</v>
      </c>
      <c r="H339" s="1" t="s">
        <v>73</v>
      </c>
    </row>
    <row r="340" spans="1:8" x14ac:dyDescent="0.25">
      <c r="A340" s="1">
        <v>338</v>
      </c>
      <c r="B340" s="1" t="s">
        <v>91</v>
      </c>
      <c r="C340" s="1">
        <v>2017</v>
      </c>
      <c r="D340" s="2">
        <v>0.57894736842105199</v>
      </c>
      <c r="E340" s="2">
        <v>-1.31578947368421</v>
      </c>
      <c r="F340" s="2">
        <v>-0.84210526315789402</v>
      </c>
      <c r="G340" s="2">
        <v>1.1265146199139799</v>
      </c>
      <c r="H340" s="1" t="s">
        <v>73</v>
      </c>
    </row>
    <row r="341" spans="1:8" x14ac:dyDescent="0.25">
      <c r="A341" s="1">
        <v>339</v>
      </c>
      <c r="B341" s="1" t="s">
        <v>92</v>
      </c>
      <c r="C341" s="1">
        <v>2017</v>
      </c>
      <c r="D341" s="2">
        <v>0.52631578947368396</v>
      </c>
      <c r="E341" s="2">
        <v>-0.97368421052631504</v>
      </c>
      <c r="F341" s="2">
        <v>-0.55263157894736803</v>
      </c>
      <c r="G341" s="2">
        <v>0.97182546087375998</v>
      </c>
      <c r="H341" s="1" t="s">
        <v>73</v>
      </c>
    </row>
    <row r="342" spans="1:8" x14ac:dyDescent="0.25">
      <c r="A342" s="1">
        <v>340</v>
      </c>
      <c r="B342" s="1" t="s">
        <v>72</v>
      </c>
      <c r="C342" s="1">
        <v>2018</v>
      </c>
      <c r="D342" s="2">
        <v>2.2894736842105199</v>
      </c>
      <c r="E342" s="2">
        <v>1.42105263157894</v>
      </c>
      <c r="F342" s="2">
        <v>0.80263157894736803</v>
      </c>
      <c r="G342" s="2">
        <v>2.1362551661778002</v>
      </c>
      <c r="H342" s="1" t="s">
        <v>73</v>
      </c>
    </row>
    <row r="343" spans="1:8" x14ac:dyDescent="0.25">
      <c r="A343" s="1">
        <v>341</v>
      </c>
      <c r="B343" s="1" t="s">
        <v>74</v>
      </c>
      <c r="C343" s="1">
        <v>2018</v>
      </c>
      <c r="D343" s="2">
        <v>2</v>
      </c>
      <c r="E343" s="2">
        <v>0.68421052631578905</v>
      </c>
      <c r="F343" s="2">
        <v>0.14210526315789401</v>
      </c>
      <c r="G343" s="2">
        <v>1.6822150133763301</v>
      </c>
      <c r="H343" s="1" t="s">
        <v>73</v>
      </c>
    </row>
    <row r="344" spans="1:8" x14ac:dyDescent="0.25">
      <c r="A344" s="1">
        <v>342</v>
      </c>
      <c r="B344" s="1" t="s">
        <v>75</v>
      </c>
      <c r="C344" s="1">
        <v>2018</v>
      </c>
      <c r="D344" s="2">
        <v>1.7894736842105201</v>
      </c>
      <c r="E344" s="2">
        <v>0.44736842105263103</v>
      </c>
      <c r="F344" s="2">
        <v>0.51578947368421002</v>
      </c>
      <c r="G344" s="2">
        <v>1.98950080074435</v>
      </c>
      <c r="H344" s="1" t="s">
        <v>73</v>
      </c>
    </row>
    <row r="345" spans="1:8" x14ac:dyDescent="0.25">
      <c r="A345" s="1">
        <v>343</v>
      </c>
      <c r="B345" s="1" t="s">
        <v>76</v>
      </c>
      <c r="C345" s="1">
        <v>2018</v>
      </c>
      <c r="D345" s="2">
        <v>1.6052631578947301</v>
      </c>
      <c r="E345" s="2">
        <v>0.42105263157894701</v>
      </c>
      <c r="F345" s="2">
        <v>0.46842105263157802</v>
      </c>
      <c r="G345" s="2">
        <v>1.6245849125184399</v>
      </c>
      <c r="H345" s="1" t="s">
        <v>73</v>
      </c>
    </row>
    <row r="346" spans="1:8" x14ac:dyDescent="0.25">
      <c r="A346" s="1">
        <v>344</v>
      </c>
      <c r="B346" s="1" t="s">
        <v>80</v>
      </c>
      <c r="C346" s="1">
        <v>2018</v>
      </c>
      <c r="D346" s="2">
        <v>1.5526315789473599</v>
      </c>
      <c r="E346" s="2">
        <v>0.34210526315789402</v>
      </c>
      <c r="F346" s="2">
        <v>6.8421052631578896E-2</v>
      </c>
      <c r="G346" s="2">
        <v>1.17134828787954</v>
      </c>
      <c r="H346" s="1" t="s">
        <v>73</v>
      </c>
    </row>
    <row r="347" spans="1:8" x14ac:dyDescent="0.25">
      <c r="A347" s="1">
        <v>345</v>
      </c>
      <c r="B347" s="1" t="s">
        <v>79</v>
      </c>
      <c r="C347" s="1">
        <v>2018</v>
      </c>
      <c r="D347" s="2">
        <v>1.5526315789473599</v>
      </c>
      <c r="E347" s="2">
        <v>0.394736842105263</v>
      </c>
      <c r="F347" s="2">
        <v>0.557894736842105</v>
      </c>
      <c r="G347" s="2">
        <v>1.57316995609869</v>
      </c>
      <c r="H347" s="1" t="s">
        <v>73</v>
      </c>
    </row>
    <row r="348" spans="1:8" x14ac:dyDescent="0.25">
      <c r="A348" s="1">
        <v>346</v>
      </c>
      <c r="B348" s="1" t="s">
        <v>83</v>
      </c>
      <c r="C348" s="1">
        <v>2018</v>
      </c>
      <c r="D348" s="2">
        <v>1.3947368421052599</v>
      </c>
      <c r="E348" s="2">
        <v>-5.2631578947368501E-2</v>
      </c>
      <c r="F348" s="2">
        <v>-0.12894736842105201</v>
      </c>
      <c r="G348" s="2">
        <v>1.4059887345509501</v>
      </c>
      <c r="H348" s="1" t="s">
        <v>73</v>
      </c>
    </row>
    <row r="349" spans="1:8" x14ac:dyDescent="0.25">
      <c r="A349" s="1">
        <v>347</v>
      </c>
      <c r="B349" s="1" t="s">
        <v>88</v>
      </c>
      <c r="C349" s="1">
        <v>2018</v>
      </c>
      <c r="D349" s="2">
        <v>1.3947368421052599</v>
      </c>
      <c r="E349" s="2">
        <v>-0.105263157894736</v>
      </c>
      <c r="F349" s="2">
        <v>-6.0526315789473699E-2</v>
      </c>
      <c r="G349" s="2">
        <v>1.13769576756379</v>
      </c>
      <c r="H349" s="1" t="s">
        <v>73</v>
      </c>
    </row>
    <row r="350" spans="1:8" x14ac:dyDescent="0.25">
      <c r="A350" s="1">
        <v>348</v>
      </c>
      <c r="B350" s="1" t="s">
        <v>84</v>
      </c>
      <c r="C350" s="1">
        <v>2018</v>
      </c>
      <c r="D350" s="2">
        <v>1.31578947368421</v>
      </c>
      <c r="E350" s="2">
        <v>-2.6315789473684199E-2</v>
      </c>
      <c r="F350" s="2">
        <v>2.8947368421052801E-2</v>
      </c>
      <c r="G350" s="2">
        <v>1.21195337128491</v>
      </c>
      <c r="H350" s="1" t="s">
        <v>73</v>
      </c>
    </row>
    <row r="351" spans="1:8" x14ac:dyDescent="0.25">
      <c r="A351" s="1">
        <v>349</v>
      </c>
      <c r="B351" s="1" t="s">
        <v>78</v>
      </c>
      <c r="C351" s="1">
        <v>2018</v>
      </c>
      <c r="D351" s="2">
        <v>1.31578947368421</v>
      </c>
      <c r="E351" s="2">
        <v>-0.21052631578947301</v>
      </c>
      <c r="F351" s="2">
        <v>-6.0526315789473699E-2</v>
      </c>
      <c r="G351" s="2">
        <v>1.6848286891920801</v>
      </c>
      <c r="H351" s="1" t="s">
        <v>73</v>
      </c>
    </row>
    <row r="352" spans="1:8" x14ac:dyDescent="0.25">
      <c r="A352" s="1">
        <v>350</v>
      </c>
      <c r="B352" s="1" t="s">
        <v>86</v>
      </c>
      <c r="C352" s="1">
        <v>2018</v>
      </c>
      <c r="D352" s="2">
        <v>1.31578947368421</v>
      </c>
      <c r="E352" s="2">
        <v>-0.28947368421052599</v>
      </c>
      <c r="F352" s="2">
        <v>-0.31842105263157799</v>
      </c>
      <c r="G352" s="2">
        <v>1.1441041164400501</v>
      </c>
      <c r="H352" s="1" t="s">
        <v>73</v>
      </c>
    </row>
    <row r="353" spans="1:8" x14ac:dyDescent="0.25">
      <c r="A353" s="1">
        <v>351</v>
      </c>
      <c r="B353" s="1" t="s">
        <v>81</v>
      </c>
      <c r="C353" s="1">
        <v>2018</v>
      </c>
      <c r="D353" s="2">
        <v>1.23684210526315</v>
      </c>
      <c r="E353" s="2">
        <v>-0.105263157894736</v>
      </c>
      <c r="F353" s="2">
        <v>0.23421052631578901</v>
      </c>
      <c r="G353" s="2">
        <v>1.5319571339398299</v>
      </c>
      <c r="H353" s="1" t="s">
        <v>73</v>
      </c>
    </row>
    <row r="354" spans="1:8" x14ac:dyDescent="0.25">
      <c r="A354" s="1">
        <v>352</v>
      </c>
      <c r="B354" s="1" t="s">
        <v>89</v>
      </c>
      <c r="C354" s="1">
        <v>2018</v>
      </c>
      <c r="D354" s="2">
        <v>1.1842105263157801</v>
      </c>
      <c r="E354" s="2">
        <v>-0.157894736842105</v>
      </c>
      <c r="F354" s="2">
        <v>-1.5789473684210499E-2</v>
      </c>
      <c r="G354" s="2">
        <v>1.1788614031338001</v>
      </c>
      <c r="H354" s="1" t="s">
        <v>73</v>
      </c>
    </row>
    <row r="355" spans="1:8" x14ac:dyDescent="0.25">
      <c r="A355" s="1">
        <v>353</v>
      </c>
      <c r="B355" s="1" t="s">
        <v>77</v>
      </c>
      <c r="C355" s="1">
        <v>2018</v>
      </c>
      <c r="D355" s="2">
        <v>1.1578947368421</v>
      </c>
      <c r="E355" s="2">
        <v>-7.8947368421052599E-2</v>
      </c>
      <c r="F355" s="2">
        <v>-2.8947368421052801E-2</v>
      </c>
      <c r="G355" s="2">
        <v>1.4368071103595901</v>
      </c>
      <c r="H355" s="1" t="s">
        <v>73</v>
      </c>
    </row>
    <row r="356" spans="1:8" x14ac:dyDescent="0.25">
      <c r="A356" s="1">
        <v>354</v>
      </c>
      <c r="B356" s="1" t="s">
        <v>87</v>
      </c>
      <c r="C356" s="1">
        <v>2018</v>
      </c>
      <c r="D356" s="2">
        <v>1.1578947368421</v>
      </c>
      <c r="E356" s="2">
        <v>-0.18421052631578899</v>
      </c>
      <c r="F356" s="2">
        <v>-0.58684210526315805</v>
      </c>
      <c r="G356" s="2">
        <v>1.1338187544476901</v>
      </c>
      <c r="H356" s="1" t="s">
        <v>73</v>
      </c>
    </row>
    <row r="357" spans="1:8" x14ac:dyDescent="0.25">
      <c r="A357" s="1">
        <v>355</v>
      </c>
      <c r="B357" s="1" t="s">
        <v>93</v>
      </c>
      <c r="C357" s="1">
        <v>2018</v>
      </c>
      <c r="D357" s="2">
        <v>1.07894736842105</v>
      </c>
      <c r="E357" s="2">
        <v>-0.5</v>
      </c>
      <c r="F357" s="2">
        <v>-0.45789473684210502</v>
      </c>
      <c r="G357" s="2">
        <v>1.1239206553718299</v>
      </c>
      <c r="H357" s="1" t="s">
        <v>73</v>
      </c>
    </row>
    <row r="358" spans="1:8" x14ac:dyDescent="0.25">
      <c r="A358" s="1">
        <v>356</v>
      </c>
      <c r="B358" s="1" t="s">
        <v>85</v>
      </c>
      <c r="C358" s="1">
        <v>2018</v>
      </c>
      <c r="D358" s="2">
        <v>1.07894736842105</v>
      </c>
      <c r="E358" s="2">
        <v>-0.23684210526315699</v>
      </c>
      <c r="F358" s="2">
        <v>-0.37894736842105198</v>
      </c>
      <c r="G358" s="2">
        <v>1.2412231441522299</v>
      </c>
      <c r="H358" s="1" t="s">
        <v>73</v>
      </c>
    </row>
    <row r="359" spans="1:8" x14ac:dyDescent="0.25">
      <c r="A359" s="1">
        <v>357</v>
      </c>
      <c r="B359" s="1" t="s">
        <v>82</v>
      </c>
      <c r="C359" s="1">
        <v>2018</v>
      </c>
      <c r="D359" s="2">
        <v>0.97368421052631504</v>
      </c>
      <c r="E359" s="2">
        <v>-0.42105263157894701</v>
      </c>
      <c r="F359" s="2">
        <v>-0.24210526315789399</v>
      </c>
      <c r="G359" s="2">
        <v>1.3221895237646</v>
      </c>
      <c r="H359" s="1" t="s">
        <v>73</v>
      </c>
    </row>
    <row r="360" spans="1:8" x14ac:dyDescent="0.25">
      <c r="A360" s="1">
        <v>358</v>
      </c>
      <c r="B360" s="1" t="s">
        <v>94</v>
      </c>
      <c r="C360" s="1">
        <v>2018</v>
      </c>
      <c r="D360" s="2">
        <v>0.86842105263157898</v>
      </c>
      <c r="E360" s="2">
        <v>-0.57894736842105199</v>
      </c>
      <c r="F360" s="2">
        <v>-0.24736842105263099</v>
      </c>
      <c r="G360" s="2">
        <v>1.062920152639</v>
      </c>
      <c r="H360" s="1" t="s">
        <v>73</v>
      </c>
    </row>
    <row r="361" spans="1:8" x14ac:dyDescent="0.25">
      <c r="A361" s="1">
        <v>359</v>
      </c>
      <c r="B361" s="1" t="s">
        <v>95</v>
      </c>
      <c r="C361" s="1">
        <v>2018</v>
      </c>
      <c r="D361" s="2">
        <v>0.84210526315789402</v>
      </c>
      <c r="E361" s="2">
        <v>-0.76315789473684204</v>
      </c>
      <c r="F361" s="2">
        <v>-0.297368421052631</v>
      </c>
      <c r="G361" s="2">
        <v>1.06919034873121</v>
      </c>
      <c r="H361" s="1" t="s">
        <v>73</v>
      </c>
    </row>
    <row r="362" spans="1:8" x14ac:dyDescent="0.25">
      <c r="A362" s="1">
        <v>360</v>
      </c>
      <c r="B362" s="1" t="s">
        <v>75</v>
      </c>
      <c r="C362" s="1">
        <v>2019</v>
      </c>
      <c r="D362" s="2">
        <v>2.2894736842105199</v>
      </c>
      <c r="E362" s="2">
        <v>1.1842105263157801</v>
      </c>
      <c r="F362" s="2">
        <v>0.91052631578947296</v>
      </c>
      <c r="G362" s="2">
        <v>2.1158837444502998</v>
      </c>
      <c r="H362" s="1" t="s">
        <v>73</v>
      </c>
    </row>
    <row r="363" spans="1:8" x14ac:dyDescent="0.25">
      <c r="A363" s="1">
        <v>361</v>
      </c>
      <c r="B363" s="1" t="s">
        <v>72</v>
      </c>
      <c r="C363" s="1">
        <v>2019</v>
      </c>
      <c r="D363" s="2">
        <v>2.1578947368421</v>
      </c>
      <c r="E363" s="2">
        <v>1.26315789473684</v>
      </c>
      <c r="F363" s="2">
        <v>0.73684210526315796</v>
      </c>
      <c r="G363" s="2">
        <v>2.1901586077935602</v>
      </c>
      <c r="H363" s="1" t="s">
        <v>73</v>
      </c>
    </row>
    <row r="364" spans="1:8" x14ac:dyDescent="0.25">
      <c r="A364" s="1">
        <v>362</v>
      </c>
      <c r="B364" s="1" t="s">
        <v>74</v>
      </c>
      <c r="C364" s="1">
        <v>2019</v>
      </c>
      <c r="D364" s="2">
        <v>1.84210526315789</v>
      </c>
      <c r="E364" s="2">
        <v>0.63157894736842102</v>
      </c>
      <c r="F364" s="2">
        <v>0.63947368421052597</v>
      </c>
      <c r="G364" s="2">
        <v>1.4696014540551401</v>
      </c>
      <c r="H364" s="1" t="s">
        <v>73</v>
      </c>
    </row>
    <row r="365" spans="1:8" x14ac:dyDescent="0.25">
      <c r="A365" s="1">
        <v>363</v>
      </c>
      <c r="B365" s="1" t="s">
        <v>79</v>
      </c>
      <c r="C365" s="1">
        <v>2019</v>
      </c>
      <c r="D365" s="2">
        <v>1.84210526315789</v>
      </c>
      <c r="E365" s="2">
        <v>0.52631578947368396</v>
      </c>
      <c r="F365" s="2">
        <v>0.45</v>
      </c>
      <c r="G365" s="2">
        <v>1.78360222815548</v>
      </c>
      <c r="H365" s="1" t="s">
        <v>73</v>
      </c>
    </row>
    <row r="366" spans="1:8" x14ac:dyDescent="0.25">
      <c r="A366" s="1">
        <v>364</v>
      </c>
      <c r="B366" s="1" t="s">
        <v>77</v>
      </c>
      <c r="C366" s="1">
        <v>2019</v>
      </c>
      <c r="D366" s="2">
        <v>1.57894736842105</v>
      </c>
      <c r="E366" s="2">
        <v>0.36842105263157898</v>
      </c>
      <c r="F366" s="2">
        <v>0.45526315789473698</v>
      </c>
      <c r="G366" s="2">
        <v>1.62774354647616</v>
      </c>
      <c r="H366" s="1" t="s">
        <v>73</v>
      </c>
    </row>
    <row r="367" spans="1:8" x14ac:dyDescent="0.25">
      <c r="A367" s="1">
        <v>365</v>
      </c>
      <c r="B367" s="1" t="s">
        <v>84</v>
      </c>
      <c r="C367" s="1">
        <v>2019</v>
      </c>
      <c r="D367" s="2">
        <v>1.4736842105263099</v>
      </c>
      <c r="E367" s="2">
        <v>0.21052631578947301</v>
      </c>
      <c r="F367" s="2">
        <v>0.15526315789473599</v>
      </c>
      <c r="G367" s="2">
        <v>1.58586873610261</v>
      </c>
      <c r="H367" s="1" t="s">
        <v>73</v>
      </c>
    </row>
    <row r="368" spans="1:8" x14ac:dyDescent="0.25">
      <c r="A368" s="1">
        <v>366</v>
      </c>
      <c r="B368" s="1" t="s">
        <v>96</v>
      </c>
      <c r="C368" s="1">
        <v>2019</v>
      </c>
      <c r="D368" s="2">
        <v>1.4736842105263099</v>
      </c>
      <c r="E368" s="2">
        <v>0.18421052631578899</v>
      </c>
      <c r="F368" s="2">
        <v>6.0526315789473699E-2</v>
      </c>
      <c r="G368" s="2">
        <v>1.0357379431307301</v>
      </c>
      <c r="H368" s="1" t="s">
        <v>73</v>
      </c>
    </row>
    <row r="369" spans="1:8" x14ac:dyDescent="0.25">
      <c r="A369" s="1">
        <v>367</v>
      </c>
      <c r="B369" s="1" t="s">
        <v>80</v>
      </c>
      <c r="C369" s="1">
        <v>2019</v>
      </c>
      <c r="D369" s="2">
        <v>1.42105263157894</v>
      </c>
      <c r="E369" s="2">
        <v>0.157894736842105</v>
      </c>
      <c r="F369" s="2">
        <v>5.2631578947368498E-3</v>
      </c>
      <c r="G369" s="2">
        <v>1.15375450560006</v>
      </c>
      <c r="H369" s="1" t="s">
        <v>73</v>
      </c>
    </row>
    <row r="370" spans="1:8" x14ac:dyDescent="0.25">
      <c r="A370" s="1">
        <v>368</v>
      </c>
      <c r="B370" s="1" t="s">
        <v>76</v>
      </c>
      <c r="C370" s="1">
        <v>2019</v>
      </c>
      <c r="D370" s="2">
        <v>1.3947368421052599</v>
      </c>
      <c r="E370" s="2">
        <v>-0.18421052631578899</v>
      </c>
      <c r="F370" s="2">
        <v>-0.33421052631578901</v>
      </c>
      <c r="G370" s="2">
        <v>1.2342147351728701</v>
      </c>
      <c r="H370" s="1" t="s">
        <v>73</v>
      </c>
    </row>
    <row r="371" spans="1:8" x14ac:dyDescent="0.25">
      <c r="A371" s="1">
        <v>369</v>
      </c>
      <c r="B371" s="1" t="s">
        <v>97</v>
      </c>
      <c r="C371" s="1">
        <v>2019</v>
      </c>
      <c r="D371" s="2">
        <v>1.3684210526315701</v>
      </c>
      <c r="E371" s="2">
        <v>-0.21052631578947301</v>
      </c>
      <c r="F371" s="2">
        <v>0</v>
      </c>
      <c r="G371" s="2">
        <v>1.1278283508601299</v>
      </c>
      <c r="H371" s="1" t="s">
        <v>73</v>
      </c>
    </row>
    <row r="372" spans="1:8" x14ac:dyDescent="0.25">
      <c r="A372" s="1">
        <v>370</v>
      </c>
      <c r="B372" s="1" t="s">
        <v>88</v>
      </c>
      <c r="C372" s="1">
        <v>2019</v>
      </c>
      <c r="D372" s="2">
        <v>1.34210526315789</v>
      </c>
      <c r="E372" s="2">
        <v>7.8947368421052599E-2</v>
      </c>
      <c r="F372" s="2">
        <v>-0.192105263157894</v>
      </c>
      <c r="G372" s="2">
        <v>1.3647258630988099</v>
      </c>
      <c r="H372" s="1" t="s">
        <v>73</v>
      </c>
    </row>
    <row r="373" spans="1:8" x14ac:dyDescent="0.25">
      <c r="A373" s="1">
        <v>371</v>
      </c>
      <c r="B373" s="1" t="s">
        <v>87</v>
      </c>
      <c r="C373" s="1">
        <v>2019</v>
      </c>
      <c r="D373" s="2">
        <v>1.2894736842105201</v>
      </c>
      <c r="E373" s="2">
        <v>-0.157894736842105</v>
      </c>
      <c r="F373" s="2">
        <v>-0.38947368421052603</v>
      </c>
      <c r="G373" s="2">
        <v>1.4537651124147799</v>
      </c>
      <c r="H373" s="1" t="s">
        <v>73</v>
      </c>
    </row>
    <row r="374" spans="1:8" x14ac:dyDescent="0.25">
      <c r="A374" s="1">
        <v>372</v>
      </c>
      <c r="B374" s="1" t="s">
        <v>93</v>
      </c>
      <c r="C374" s="1">
        <v>2019</v>
      </c>
      <c r="D374" s="2">
        <v>1.1052631578947301</v>
      </c>
      <c r="E374" s="2">
        <v>-0.28947368421052599</v>
      </c>
      <c r="F374" s="2">
        <v>-0.471052631578947</v>
      </c>
      <c r="G374" s="2">
        <v>1.13423301172601</v>
      </c>
      <c r="H374" s="1" t="s">
        <v>73</v>
      </c>
    </row>
    <row r="375" spans="1:8" x14ac:dyDescent="0.25">
      <c r="A375" s="1">
        <v>373</v>
      </c>
      <c r="B375" s="1" t="s">
        <v>81</v>
      </c>
      <c r="C375" s="1">
        <v>2019</v>
      </c>
      <c r="D375" s="2">
        <v>1.1052631578947301</v>
      </c>
      <c r="E375" s="2">
        <v>-0.44736842105263103</v>
      </c>
      <c r="F375" s="2">
        <v>-0.28947368421052599</v>
      </c>
      <c r="G375" s="2">
        <v>1.05537337292038</v>
      </c>
      <c r="H375" s="1" t="s">
        <v>73</v>
      </c>
    </row>
    <row r="376" spans="1:8" x14ac:dyDescent="0.25">
      <c r="A376" s="1">
        <v>374</v>
      </c>
      <c r="B376" s="1" t="s">
        <v>78</v>
      </c>
      <c r="C376" s="1">
        <v>2019</v>
      </c>
      <c r="D376" s="2">
        <v>1.07894736842105</v>
      </c>
      <c r="E376" s="2">
        <v>-0.31578947368421001</v>
      </c>
      <c r="F376" s="2">
        <v>-9.9999999999999797E-2</v>
      </c>
      <c r="G376" s="2">
        <v>1.4255734891416201</v>
      </c>
      <c r="H376" s="1" t="s">
        <v>73</v>
      </c>
    </row>
    <row r="377" spans="1:8" x14ac:dyDescent="0.25">
      <c r="A377" s="1">
        <v>375</v>
      </c>
      <c r="B377" s="1" t="s">
        <v>86</v>
      </c>
      <c r="C377" s="1">
        <v>2019</v>
      </c>
      <c r="D377" s="2">
        <v>1.0263157894736801</v>
      </c>
      <c r="E377" s="2">
        <v>-0.65789473684210498</v>
      </c>
      <c r="F377" s="2">
        <v>-0.48684210526315702</v>
      </c>
      <c r="G377" s="2">
        <v>0.78829624359774897</v>
      </c>
      <c r="H377" s="1" t="s">
        <v>73</v>
      </c>
    </row>
    <row r="378" spans="1:8" x14ac:dyDescent="0.25">
      <c r="A378" s="1">
        <v>376</v>
      </c>
      <c r="B378" s="1" t="s">
        <v>85</v>
      </c>
      <c r="C378" s="1">
        <v>2019</v>
      </c>
      <c r="D378" s="2">
        <v>0.97368421052631504</v>
      </c>
      <c r="E378" s="2">
        <v>-0.31578947368421001</v>
      </c>
      <c r="F378" s="2">
        <v>-0.16052631578947299</v>
      </c>
      <c r="G378" s="2">
        <v>1.2436666973627399</v>
      </c>
      <c r="H378" s="1" t="s">
        <v>73</v>
      </c>
    </row>
    <row r="379" spans="1:8" x14ac:dyDescent="0.25">
      <c r="A379" s="1">
        <v>377</v>
      </c>
      <c r="B379" s="1" t="s">
        <v>89</v>
      </c>
      <c r="C379" s="1">
        <v>2019</v>
      </c>
      <c r="D379" s="2">
        <v>0.94736842105263097</v>
      </c>
      <c r="E379" s="2">
        <v>-0.55263157894736803</v>
      </c>
      <c r="F379" s="2">
        <v>-7.6315789473684101E-2</v>
      </c>
      <c r="G379" s="2">
        <v>1.11306960766742</v>
      </c>
      <c r="H379" s="1" t="s">
        <v>73</v>
      </c>
    </row>
    <row r="380" spans="1:8" x14ac:dyDescent="0.25">
      <c r="A380" s="1">
        <v>378</v>
      </c>
      <c r="B380" s="1" t="s">
        <v>98</v>
      </c>
      <c r="C380" s="1">
        <v>2019</v>
      </c>
      <c r="D380" s="2">
        <v>0.86842105263157898</v>
      </c>
      <c r="E380" s="2">
        <v>-0.65789473684210498</v>
      </c>
      <c r="F380" s="2">
        <v>-0.58947368421052604</v>
      </c>
      <c r="G380" s="2">
        <v>1.1296178467009901</v>
      </c>
      <c r="H380" s="1" t="s">
        <v>73</v>
      </c>
    </row>
    <row r="381" spans="1:8" x14ac:dyDescent="0.25">
      <c r="A381" s="1">
        <v>379</v>
      </c>
      <c r="B381" s="1" t="s">
        <v>83</v>
      </c>
      <c r="C381" s="1">
        <v>2019</v>
      </c>
      <c r="D381" s="2">
        <v>0.65789473684210498</v>
      </c>
      <c r="E381" s="2">
        <v>-0.81578947368420995</v>
      </c>
      <c r="F381" s="2">
        <v>-0.326315789473684</v>
      </c>
      <c r="G381" s="2">
        <v>1.1019247954339899</v>
      </c>
      <c r="H381" s="1" t="s">
        <v>73</v>
      </c>
    </row>
    <row r="382" spans="1:8" x14ac:dyDescent="0.25">
      <c r="A382" s="1">
        <v>380</v>
      </c>
      <c r="B382" s="1" t="s">
        <v>74</v>
      </c>
      <c r="C382" s="1">
        <v>2020</v>
      </c>
      <c r="D382" s="2">
        <v>2.2631578947368398</v>
      </c>
      <c r="E382" s="2">
        <v>1.1052631578947301</v>
      </c>
      <c r="F382" s="2">
        <v>0.413157894736841</v>
      </c>
      <c r="G382" s="2">
        <v>1.82931499838548</v>
      </c>
      <c r="H382" s="1" t="s">
        <v>73</v>
      </c>
    </row>
    <row r="383" spans="1:8" x14ac:dyDescent="0.25">
      <c r="A383" s="1">
        <v>381</v>
      </c>
      <c r="B383" s="1" t="s">
        <v>75</v>
      </c>
      <c r="C383" s="1">
        <v>2020</v>
      </c>
      <c r="D383" s="2">
        <v>2.2105263157894699</v>
      </c>
      <c r="E383" s="2">
        <v>1.0263157894736801</v>
      </c>
      <c r="F383" s="2">
        <v>0.62894736842105203</v>
      </c>
      <c r="G383" s="2">
        <v>2.23554724697361</v>
      </c>
      <c r="H383" s="1" t="s">
        <v>73</v>
      </c>
    </row>
    <row r="384" spans="1:8" x14ac:dyDescent="0.25">
      <c r="A384" s="1">
        <v>382</v>
      </c>
      <c r="B384" s="1" t="s">
        <v>72</v>
      </c>
      <c r="C384" s="1">
        <v>2020</v>
      </c>
      <c r="D384" s="2">
        <v>2.07894736842105</v>
      </c>
      <c r="E384" s="2">
        <v>1.23684210526315</v>
      </c>
      <c r="F384" s="2">
        <v>0.86052631578947303</v>
      </c>
      <c r="G384" s="2">
        <v>2.3939917460370399</v>
      </c>
      <c r="H384" s="1" t="s">
        <v>73</v>
      </c>
    </row>
    <row r="385" spans="1:8" x14ac:dyDescent="0.25">
      <c r="A385" s="1">
        <v>383</v>
      </c>
      <c r="B385" s="1" t="s">
        <v>79</v>
      </c>
      <c r="C385" s="1">
        <v>2020</v>
      </c>
      <c r="D385" s="2">
        <v>2.0263157894736801</v>
      </c>
      <c r="E385" s="2">
        <v>0.52631578947368396</v>
      </c>
      <c r="F385" s="2">
        <v>0.51578947368421002</v>
      </c>
      <c r="G385" s="2">
        <v>1.9185018838224499</v>
      </c>
      <c r="H385" s="1" t="s">
        <v>73</v>
      </c>
    </row>
    <row r="386" spans="1:8" x14ac:dyDescent="0.25">
      <c r="A386" s="1">
        <v>384</v>
      </c>
      <c r="B386" s="1" t="s">
        <v>84</v>
      </c>
      <c r="C386" s="1">
        <v>2020</v>
      </c>
      <c r="D386" s="2">
        <v>1.6315789473684199</v>
      </c>
      <c r="E386" s="2">
        <v>0.55263157894736803</v>
      </c>
      <c r="F386" s="2">
        <v>0.56578947368420995</v>
      </c>
      <c r="G386" s="2">
        <v>1.3685522404555599</v>
      </c>
      <c r="H386" s="1" t="s">
        <v>73</v>
      </c>
    </row>
    <row r="387" spans="1:8" x14ac:dyDescent="0.25">
      <c r="A387" s="1">
        <v>385</v>
      </c>
      <c r="B387" s="1" t="s">
        <v>78</v>
      </c>
      <c r="C387" s="1">
        <v>2020</v>
      </c>
      <c r="D387" s="2">
        <v>1.6052631578947301</v>
      </c>
      <c r="E387" s="2">
        <v>0</v>
      </c>
      <c r="F387" s="2">
        <v>6.05263157894739E-2</v>
      </c>
      <c r="G387" s="2">
        <v>1.44882339393379</v>
      </c>
      <c r="H387" s="1" t="s">
        <v>73</v>
      </c>
    </row>
    <row r="388" spans="1:8" x14ac:dyDescent="0.25">
      <c r="A388" s="1">
        <v>386</v>
      </c>
      <c r="B388" s="1" t="s">
        <v>77</v>
      </c>
      <c r="C388" s="1">
        <v>2020</v>
      </c>
      <c r="D388" s="2">
        <v>1.5263157894736801</v>
      </c>
      <c r="E388" s="2">
        <v>0.42105263157894701</v>
      </c>
      <c r="F388" s="2">
        <v>0.36578947368421</v>
      </c>
      <c r="G388" s="2">
        <v>1.46002059170946</v>
      </c>
      <c r="H388" s="1" t="s">
        <v>73</v>
      </c>
    </row>
    <row r="389" spans="1:8" x14ac:dyDescent="0.25">
      <c r="A389" s="1">
        <v>387</v>
      </c>
      <c r="B389" s="1" t="s">
        <v>85</v>
      </c>
      <c r="C389" s="1">
        <v>2020</v>
      </c>
      <c r="D389" s="2">
        <v>1.3947368421052599</v>
      </c>
      <c r="E389" s="2">
        <v>-5.26315789473683E-2</v>
      </c>
      <c r="F389" s="2">
        <v>-1.5789473684210499E-2</v>
      </c>
      <c r="G389" s="2">
        <v>1.06120613396015</v>
      </c>
      <c r="H389" s="1" t="s">
        <v>73</v>
      </c>
    </row>
    <row r="390" spans="1:8" x14ac:dyDescent="0.25">
      <c r="A390" s="1">
        <v>388</v>
      </c>
      <c r="B390" s="1" t="s">
        <v>96</v>
      </c>
      <c r="C390" s="1">
        <v>2020</v>
      </c>
      <c r="D390" s="2">
        <v>1.2105263157894699</v>
      </c>
      <c r="E390" s="2">
        <v>-0.47368421052631499</v>
      </c>
      <c r="F390" s="2">
        <v>-0.39736842105263098</v>
      </c>
      <c r="G390" s="2">
        <v>0.777553167408501</v>
      </c>
      <c r="H390" s="1" t="s">
        <v>73</v>
      </c>
    </row>
    <row r="391" spans="1:8" x14ac:dyDescent="0.25">
      <c r="A391" s="1">
        <v>389</v>
      </c>
      <c r="B391" s="1" t="s">
        <v>88</v>
      </c>
      <c r="C391" s="1">
        <v>2020</v>
      </c>
      <c r="D391" s="2">
        <v>1.2105263157894699</v>
      </c>
      <c r="E391" s="2">
        <v>0.105263157894736</v>
      </c>
      <c r="F391" s="2">
        <v>0.139473684210526</v>
      </c>
      <c r="G391" s="2">
        <v>1.2861137605086399</v>
      </c>
      <c r="H391" s="1" t="s">
        <v>73</v>
      </c>
    </row>
    <row r="392" spans="1:8" x14ac:dyDescent="0.25">
      <c r="A392" s="1">
        <v>390</v>
      </c>
      <c r="B392" s="1" t="s">
        <v>97</v>
      </c>
      <c r="C392" s="1">
        <v>2020</v>
      </c>
      <c r="D392" s="2">
        <v>1.1578947368421</v>
      </c>
      <c r="E392" s="2">
        <v>-0.28947368421052599</v>
      </c>
      <c r="F392" s="2">
        <v>-0.23947368421052601</v>
      </c>
      <c r="G392" s="2">
        <v>1.1576343800518201</v>
      </c>
      <c r="H392" s="1" t="s">
        <v>73</v>
      </c>
    </row>
    <row r="393" spans="1:8" x14ac:dyDescent="0.25">
      <c r="A393" s="1">
        <v>391</v>
      </c>
      <c r="B393" s="1" t="s">
        <v>99</v>
      </c>
      <c r="C393" s="1">
        <v>2020</v>
      </c>
      <c r="D393" s="2">
        <v>1.1578947368421</v>
      </c>
      <c r="E393" s="2">
        <v>-0.57894736842105199</v>
      </c>
      <c r="F393" s="2">
        <v>-0.54473684210526296</v>
      </c>
      <c r="G393" s="2">
        <v>0.65520374869479503</v>
      </c>
      <c r="H393" s="1" t="s">
        <v>73</v>
      </c>
    </row>
    <row r="394" spans="1:8" x14ac:dyDescent="0.25">
      <c r="A394" s="1">
        <v>392</v>
      </c>
      <c r="B394" s="1" t="s">
        <v>76</v>
      </c>
      <c r="C394" s="1">
        <v>2020</v>
      </c>
      <c r="D394" s="2">
        <v>1.1315789473684199</v>
      </c>
      <c r="E394" s="2">
        <v>-7.8947368421052405E-2</v>
      </c>
      <c r="F394" s="2">
        <v>-0.25263157894736799</v>
      </c>
      <c r="G394" s="2">
        <v>1.1694673594168901</v>
      </c>
      <c r="H394" s="1" t="s">
        <v>73</v>
      </c>
    </row>
    <row r="395" spans="1:8" x14ac:dyDescent="0.25">
      <c r="A395" s="1">
        <v>393</v>
      </c>
      <c r="B395" s="1" t="s">
        <v>87</v>
      </c>
      <c r="C395" s="1">
        <v>2020</v>
      </c>
      <c r="D395" s="2">
        <v>1.07894736842105</v>
      </c>
      <c r="E395" s="2">
        <v>-0.28947368421052599</v>
      </c>
      <c r="F395" s="2">
        <v>-0.34473684210526301</v>
      </c>
      <c r="G395" s="2">
        <v>1.2507185313848499</v>
      </c>
      <c r="H395" s="1" t="s">
        <v>73</v>
      </c>
    </row>
    <row r="396" spans="1:8" x14ac:dyDescent="0.25">
      <c r="A396" s="1">
        <v>394</v>
      </c>
      <c r="B396" s="1" t="s">
        <v>80</v>
      </c>
      <c r="C396" s="1">
        <v>2020</v>
      </c>
      <c r="D396" s="2">
        <v>1</v>
      </c>
      <c r="E396" s="2">
        <v>-0.394736842105263</v>
      </c>
      <c r="F396" s="2">
        <v>-0.15526315789473599</v>
      </c>
      <c r="G396" s="2">
        <v>0.96676623944537599</v>
      </c>
      <c r="H396" s="1" t="s">
        <v>73</v>
      </c>
    </row>
    <row r="397" spans="1:8" x14ac:dyDescent="0.25">
      <c r="A397" s="1">
        <v>395</v>
      </c>
      <c r="B397" s="1" t="s">
        <v>86</v>
      </c>
      <c r="C397" s="1">
        <v>2020</v>
      </c>
      <c r="D397" s="2">
        <v>1</v>
      </c>
      <c r="E397" s="2">
        <v>-0.55263157894736803</v>
      </c>
      <c r="F397" s="2">
        <v>-0.192105263157894</v>
      </c>
      <c r="G397" s="2">
        <v>0.74328213643369101</v>
      </c>
      <c r="H397" s="1" t="s">
        <v>73</v>
      </c>
    </row>
    <row r="398" spans="1:8" x14ac:dyDescent="0.25">
      <c r="A398" s="1">
        <v>396</v>
      </c>
      <c r="B398" s="1" t="s">
        <v>100</v>
      </c>
      <c r="C398" s="1">
        <v>2020</v>
      </c>
      <c r="D398" s="2">
        <v>0.94736842105263097</v>
      </c>
      <c r="E398" s="2">
        <v>-0.55263157894736803</v>
      </c>
      <c r="F398" s="2">
        <v>-0.81578947368420995</v>
      </c>
      <c r="G398" s="2">
        <v>0.85163126662825905</v>
      </c>
      <c r="H398" s="1" t="s">
        <v>73</v>
      </c>
    </row>
    <row r="399" spans="1:8" x14ac:dyDescent="0.25">
      <c r="A399" s="1">
        <v>397</v>
      </c>
      <c r="B399" s="1" t="s">
        <v>94</v>
      </c>
      <c r="C399" s="1">
        <v>2020</v>
      </c>
      <c r="D399" s="2">
        <v>0.89473684210526305</v>
      </c>
      <c r="E399" s="2">
        <v>-0.499999999999999</v>
      </c>
      <c r="F399" s="2">
        <v>-0.24736842105263099</v>
      </c>
      <c r="G399" s="2">
        <v>1.1543547090943</v>
      </c>
      <c r="H399" s="1" t="s">
        <v>73</v>
      </c>
    </row>
    <row r="400" spans="1:8" x14ac:dyDescent="0.25">
      <c r="A400" s="1">
        <v>398</v>
      </c>
      <c r="B400" s="1" t="s">
        <v>93</v>
      </c>
      <c r="C400" s="1">
        <v>2020</v>
      </c>
      <c r="D400" s="2">
        <v>0.81578947368420995</v>
      </c>
      <c r="E400" s="2">
        <v>-0.60526315789473595</v>
      </c>
      <c r="F400" s="2">
        <v>-0.336842105263157</v>
      </c>
      <c r="G400" s="2">
        <v>0.96661992513869099</v>
      </c>
      <c r="H400" s="1" t="s">
        <v>73</v>
      </c>
    </row>
    <row r="401" spans="1:8" x14ac:dyDescent="0.25">
      <c r="A401" s="1">
        <v>399</v>
      </c>
      <c r="B401" s="1" t="s">
        <v>81</v>
      </c>
      <c r="C401" s="1">
        <v>2020</v>
      </c>
      <c r="D401" s="2">
        <v>0.78947368421052599</v>
      </c>
      <c r="E401" s="2">
        <v>-0.60526315789473595</v>
      </c>
      <c r="F401" s="2">
        <v>-1.3157894736842E-2</v>
      </c>
      <c r="G401" s="2">
        <v>1.2286806030626101</v>
      </c>
      <c r="H401" s="1" t="s">
        <v>73</v>
      </c>
    </row>
    <row r="402" spans="1:8" x14ac:dyDescent="0.25">
      <c r="A402" s="1">
        <v>400</v>
      </c>
      <c r="B402" s="1" t="s">
        <v>75</v>
      </c>
      <c r="C402" s="1">
        <v>2021</v>
      </c>
      <c r="D402" s="2">
        <v>2.2631578947368398</v>
      </c>
      <c r="E402" s="2">
        <v>1.2894736842105201</v>
      </c>
      <c r="F402" s="2">
        <v>0.731578947368421</v>
      </c>
      <c r="G402" s="2">
        <v>2.2010828289107498</v>
      </c>
      <c r="H402" s="1" t="s">
        <v>73</v>
      </c>
    </row>
    <row r="403" spans="1:8" x14ac:dyDescent="0.25">
      <c r="A403" s="1">
        <v>401</v>
      </c>
      <c r="B403" s="1" t="s">
        <v>72</v>
      </c>
      <c r="C403" s="1">
        <v>2021</v>
      </c>
      <c r="D403" s="2">
        <v>1.92105263157894</v>
      </c>
      <c r="E403" s="2">
        <v>0.78947368421052599</v>
      </c>
      <c r="F403" s="2">
        <v>0.76315789473684204</v>
      </c>
      <c r="G403" s="2">
        <v>1.99053815712564</v>
      </c>
      <c r="H403" s="1" t="s">
        <v>73</v>
      </c>
    </row>
    <row r="404" spans="1:8" x14ac:dyDescent="0.25">
      <c r="A404" s="1">
        <v>402</v>
      </c>
      <c r="B404" s="1" t="s">
        <v>74</v>
      </c>
      <c r="C404" s="1">
        <v>2021</v>
      </c>
      <c r="D404" s="2">
        <v>1.8684210526315701</v>
      </c>
      <c r="E404" s="2">
        <v>0.57894736842105199</v>
      </c>
      <c r="F404" s="2">
        <v>0.55263157894736803</v>
      </c>
      <c r="G404" s="2">
        <v>1.30442995972991</v>
      </c>
      <c r="H404" s="1" t="s">
        <v>73</v>
      </c>
    </row>
    <row r="405" spans="1:8" x14ac:dyDescent="0.25">
      <c r="A405" s="1">
        <v>403</v>
      </c>
      <c r="B405" s="1" t="s">
        <v>79</v>
      </c>
      <c r="C405" s="1">
        <v>2021</v>
      </c>
      <c r="D405" s="2">
        <v>1.84210526315789</v>
      </c>
      <c r="E405" s="2">
        <v>0.60526315789473595</v>
      </c>
      <c r="F405" s="2">
        <v>0.144736842105263</v>
      </c>
      <c r="G405" s="2">
        <v>1.7813003544381401</v>
      </c>
      <c r="H405" s="1" t="s">
        <v>73</v>
      </c>
    </row>
    <row r="406" spans="1:8" x14ac:dyDescent="0.25">
      <c r="A406" s="1">
        <v>404</v>
      </c>
      <c r="B406" s="1" t="s">
        <v>78</v>
      </c>
      <c r="C406" s="1">
        <v>2021</v>
      </c>
      <c r="D406" s="2">
        <v>1.7105263157894699</v>
      </c>
      <c r="E406" s="2">
        <v>0.57894736842105199</v>
      </c>
      <c r="F406" s="2">
        <v>0.26578947368421002</v>
      </c>
      <c r="G406" s="2">
        <v>1.59854740173117</v>
      </c>
      <c r="H406" s="1" t="s">
        <v>73</v>
      </c>
    </row>
    <row r="407" spans="1:8" x14ac:dyDescent="0.25">
      <c r="A407" s="1">
        <v>405</v>
      </c>
      <c r="B407" s="1" t="s">
        <v>84</v>
      </c>
      <c r="C407" s="1">
        <v>2021</v>
      </c>
      <c r="D407" s="2">
        <v>1.6315789473684199</v>
      </c>
      <c r="E407" s="2">
        <v>7.8947368421052502E-2</v>
      </c>
      <c r="F407" s="2">
        <v>0.336842105263157</v>
      </c>
      <c r="G407" s="2">
        <v>1.57630597747572</v>
      </c>
      <c r="H407" s="1" t="s">
        <v>73</v>
      </c>
    </row>
    <row r="408" spans="1:8" x14ac:dyDescent="0.25">
      <c r="A408" s="1">
        <v>406</v>
      </c>
      <c r="B408" s="1" t="s">
        <v>77</v>
      </c>
      <c r="C408" s="1">
        <v>2021</v>
      </c>
      <c r="D408" s="2">
        <v>1.5526315789473599</v>
      </c>
      <c r="E408" s="2">
        <v>0.68421052631578905</v>
      </c>
      <c r="F408" s="2">
        <v>0.51052631578947305</v>
      </c>
      <c r="G408" s="2">
        <v>1.6561455445973801</v>
      </c>
      <c r="H408" s="1" t="s">
        <v>73</v>
      </c>
    </row>
    <row r="409" spans="1:8" x14ac:dyDescent="0.25">
      <c r="A409" s="1">
        <v>407</v>
      </c>
      <c r="B409" s="1" t="s">
        <v>88</v>
      </c>
      <c r="C409" s="1">
        <v>2021</v>
      </c>
      <c r="D409" s="2">
        <v>1.4473684210526301</v>
      </c>
      <c r="E409" s="2">
        <v>0.18421052631578899</v>
      </c>
      <c r="F409" s="2">
        <v>0.29473684210526302</v>
      </c>
      <c r="G409" s="2">
        <v>1.48783239733788</v>
      </c>
      <c r="H409" s="1" t="s">
        <v>73</v>
      </c>
    </row>
    <row r="410" spans="1:8" x14ac:dyDescent="0.25">
      <c r="A410" s="1">
        <v>408</v>
      </c>
      <c r="B410" s="1" t="s">
        <v>76</v>
      </c>
      <c r="C410" s="1">
        <v>2021</v>
      </c>
      <c r="D410" s="2">
        <v>1.26315789473684</v>
      </c>
      <c r="E410" s="2">
        <v>-0.13157894736842099</v>
      </c>
      <c r="F410" s="2">
        <v>-0.22894736842105201</v>
      </c>
      <c r="G410" s="2">
        <v>1.04870378616689</v>
      </c>
      <c r="H410" s="1" t="s">
        <v>73</v>
      </c>
    </row>
    <row r="411" spans="1:8" x14ac:dyDescent="0.25">
      <c r="A411" s="1">
        <v>409</v>
      </c>
      <c r="B411" s="1" t="s">
        <v>97</v>
      </c>
      <c r="C411" s="1">
        <v>2021</v>
      </c>
      <c r="D411" s="2">
        <v>1.23684210526315</v>
      </c>
      <c r="E411" s="2">
        <v>-0.36842105263157798</v>
      </c>
      <c r="F411" s="2">
        <v>-0.25263157894736799</v>
      </c>
      <c r="G411" s="2">
        <v>1.2716997892115101</v>
      </c>
      <c r="H411" s="1" t="s">
        <v>73</v>
      </c>
    </row>
    <row r="412" spans="1:8" x14ac:dyDescent="0.25">
      <c r="A412" s="1">
        <v>410</v>
      </c>
      <c r="B412" s="1" t="s">
        <v>85</v>
      </c>
      <c r="C412" s="1">
        <v>2021</v>
      </c>
      <c r="D412" s="2">
        <v>1.2105263157894699</v>
      </c>
      <c r="E412" s="2">
        <v>0</v>
      </c>
      <c r="F412" s="2">
        <v>-6.8421052631578896E-2</v>
      </c>
      <c r="G412" s="2">
        <v>1.4416878797488699</v>
      </c>
      <c r="H412" s="1" t="s">
        <v>73</v>
      </c>
    </row>
    <row r="413" spans="1:8" x14ac:dyDescent="0.25">
      <c r="A413" s="1">
        <v>411</v>
      </c>
      <c r="B413" s="1" t="s">
        <v>95</v>
      </c>
      <c r="C413" s="1">
        <v>2021</v>
      </c>
      <c r="D413" s="2">
        <v>1.1052631578947301</v>
      </c>
      <c r="E413" s="2">
        <v>-0.28947368421052599</v>
      </c>
      <c r="F413" s="2">
        <v>-0.14736842105263101</v>
      </c>
      <c r="G413" s="2">
        <v>1.4809514811820499</v>
      </c>
      <c r="H413" s="1" t="s">
        <v>73</v>
      </c>
    </row>
    <row r="414" spans="1:8" x14ac:dyDescent="0.25">
      <c r="A414" s="1">
        <v>412</v>
      </c>
      <c r="B414" s="1" t="s">
        <v>100</v>
      </c>
      <c r="C414" s="1">
        <v>2021</v>
      </c>
      <c r="D414" s="2">
        <v>1.1052631578947301</v>
      </c>
      <c r="E414" s="2">
        <v>-0.31578947368421001</v>
      </c>
      <c r="F414" s="2">
        <v>-0.66842105263157803</v>
      </c>
      <c r="G414" s="2">
        <v>1.1140164833727</v>
      </c>
      <c r="H414" s="1" t="s">
        <v>73</v>
      </c>
    </row>
    <row r="415" spans="1:8" x14ac:dyDescent="0.25">
      <c r="A415" s="1">
        <v>413</v>
      </c>
      <c r="B415" s="1" t="s">
        <v>83</v>
      </c>
      <c r="C415" s="1">
        <v>2021</v>
      </c>
      <c r="D415" s="2">
        <v>1.1052631578947301</v>
      </c>
      <c r="E415" s="2">
        <v>-0.34210526315789402</v>
      </c>
      <c r="F415" s="2">
        <v>-0.38157894736842002</v>
      </c>
      <c r="G415" s="2">
        <v>1.1690388018924101</v>
      </c>
      <c r="H415" s="1" t="s">
        <v>73</v>
      </c>
    </row>
    <row r="416" spans="1:8" x14ac:dyDescent="0.25">
      <c r="A416" s="1">
        <v>414</v>
      </c>
      <c r="B416" s="1" t="s">
        <v>80</v>
      </c>
      <c r="C416" s="1">
        <v>2021</v>
      </c>
      <c r="D416" s="2">
        <v>1.0263157894736801</v>
      </c>
      <c r="E416" s="2">
        <v>-0.21052631578947301</v>
      </c>
      <c r="F416" s="2">
        <v>-0.244736842105263</v>
      </c>
      <c r="G416" s="2">
        <v>1.0248520598509701</v>
      </c>
      <c r="H416" s="1" t="s">
        <v>73</v>
      </c>
    </row>
    <row r="417" spans="1:8" x14ac:dyDescent="0.25">
      <c r="A417" s="1">
        <v>415</v>
      </c>
      <c r="B417" s="1" t="s">
        <v>98</v>
      </c>
      <c r="C417" s="1">
        <v>2021</v>
      </c>
      <c r="D417" s="2">
        <v>1.0263157894736801</v>
      </c>
      <c r="E417" s="2">
        <v>-0.71052631578947301</v>
      </c>
      <c r="F417" s="2">
        <v>-0.27631578947368401</v>
      </c>
      <c r="G417" s="2">
        <v>0.90816713756910605</v>
      </c>
      <c r="H417" s="1" t="s">
        <v>73</v>
      </c>
    </row>
    <row r="418" spans="1:8" x14ac:dyDescent="0.25">
      <c r="A418" s="1">
        <v>416</v>
      </c>
      <c r="B418" s="1" t="s">
        <v>99</v>
      </c>
      <c r="C418" s="1">
        <v>2021</v>
      </c>
      <c r="D418" s="2">
        <v>1.0263157894736801</v>
      </c>
      <c r="E418" s="2">
        <v>-0.42105263157894701</v>
      </c>
      <c r="F418" s="2">
        <v>-0.23157894736842</v>
      </c>
      <c r="G418" s="2">
        <v>1.23832066580959</v>
      </c>
      <c r="H418" s="1" t="s">
        <v>73</v>
      </c>
    </row>
    <row r="419" spans="1:8" x14ac:dyDescent="0.25">
      <c r="A419" s="1">
        <v>417</v>
      </c>
      <c r="B419" s="1" t="s">
        <v>96</v>
      </c>
      <c r="C419" s="1">
        <v>2021</v>
      </c>
      <c r="D419" s="2">
        <v>1</v>
      </c>
      <c r="E419" s="2">
        <v>-0.44736842105263103</v>
      </c>
      <c r="F419" s="2">
        <v>-0.58421052631578896</v>
      </c>
      <c r="G419" s="2">
        <v>1.1906715757876201</v>
      </c>
      <c r="H419" s="1" t="s">
        <v>73</v>
      </c>
    </row>
    <row r="420" spans="1:8" x14ac:dyDescent="0.25">
      <c r="A420" s="1">
        <v>418</v>
      </c>
      <c r="B420" s="1" t="s">
        <v>87</v>
      </c>
      <c r="C420" s="1">
        <v>2021</v>
      </c>
      <c r="D420" s="2">
        <v>0.92105263157894701</v>
      </c>
      <c r="E420" s="2">
        <v>-0.65789473684210498</v>
      </c>
      <c r="F420" s="2">
        <v>2.63157894736831E-3</v>
      </c>
      <c r="G420" s="2">
        <v>1.1151615222014399</v>
      </c>
      <c r="H420" s="1" t="s">
        <v>73</v>
      </c>
    </row>
    <row r="421" spans="1:8" x14ac:dyDescent="0.25">
      <c r="A421" s="1">
        <v>419</v>
      </c>
      <c r="B421" s="1" t="s">
        <v>86</v>
      </c>
      <c r="C421" s="1">
        <v>2021</v>
      </c>
      <c r="D421" s="2">
        <v>0.81578947368420995</v>
      </c>
      <c r="E421" s="2">
        <v>-0.89473684210526305</v>
      </c>
      <c r="F421" s="2">
        <v>-0.518421052631579</v>
      </c>
      <c r="G421" s="2">
        <v>0.83144641829175203</v>
      </c>
      <c r="H421" s="1" t="s">
        <v>73</v>
      </c>
    </row>
    <row r="422" spans="1:8" x14ac:dyDescent="0.25">
      <c r="A422" s="1">
        <v>420</v>
      </c>
      <c r="B422" s="1" t="s">
        <v>72</v>
      </c>
      <c r="C422" s="1">
        <v>2022</v>
      </c>
      <c r="D422" s="2">
        <v>2.3157894736842102</v>
      </c>
      <c r="E422" s="2">
        <v>1.31578947368421</v>
      </c>
      <c r="F422" s="2">
        <v>1.1131578947368399</v>
      </c>
      <c r="G422" s="2">
        <v>2.4921396876236099</v>
      </c>
      <c r="H422" s="1" t="s">
        <v>73</v>
      </c>
    </row>
    <row r="423" spans="1:8" x14ac:dyDescent="0.25">
      <c r="A423" s="1">
        <v>421</v>
      </c>
      <c r="B423" s="1" t="s">
        <v>75</v>
      </c>
      <c r="C423" s="1">
        <v>2022</v>
      </c>
      <c r="D423" s="2">
        <v>2.0526315789473601</v>
      </c>
      <c r="E423" s="2">
        <v>1.0263157894736801</v>
      </c>
      <c r="F423" s="2">
        <v>0.96315789473684199</v>
      </c>
      <c r="G423" s="2">
        <v>2.2159962182321999</v>
      </c>
      <c r="H423" s="1" t="s">
        <v>73</v>
      </c>
    </row>
    <row r="424" spans="1:8" x14ac:dyDescent="0.25">
      <c r="A424" s="1">
        <v>422</v>
      </c>
      <c r="B424" s="1" t="s">
        <v>74</v>
      </c>
      <c r="C424" s="1">
        <v>2022</v>
      </c>
      <c r="D424" s="2">
        <v>2.0263157894736801</v>
      </c>
      <c r="E424" s="2">
        <v>0.97368421052631504</v>
      </c>
      <c r="F424" s="2">
        <v>0.54736842105263095</v>
      </c>
      <c r="G424" s="2">
        <v>1.80643462868627</v>
      </c>
      <c r="H424" s="1" t="s">
        <v>73</v>
      </c>
    </row>
    <row r="425" spans="1:8" x14ac:dyDescent="0.25">
      <c r="A425" s="1">
        <v>423</v>
      </c>
      <c r="B425" s="1" t="s">
        <v>84</v>
      </c>
      <c r="C425" s="1">
        <v>2022</v>
      </c>
      <c r="D425" s="2">
        <v>1.8684210526315701</v>
      </c>
      <c r="E425" s="2">
        <v>0.42105263157894701</v>
      </c>
      <c r="F425" s="2">
        <v>0.52368421052631497</v>
      </c>
      <c r="G425" s="2">
        <v>1.5303884298669601</v>
      </c>
      <c r="H425" s="1" t="s">
        <v>73</v>
      </c>
    </row>
    <row r="426" spans="1:8" x14ac:dyDescent="0.25">
      <c r="A426" s="1">
        <v>424</v>
      </c>
      <c r="B426" s="1" t="s">
        <v>77</v>
      </c>
      <c r="C426" s="1">
        <v>2022</v>
      </c>
      <c r="D426" s="2">
        <v>1.6842105263157801</v>
      </c>
      <c r="E426" s="2">
        <v>0.5</v>
      </c>
      <c r="F426" s="2">
        <v>0.307894736842105</v>
      </c>
      <c r="G426" s="2">
        <v>1.6930951571666999</v>
      </c>
      <c r="H426" s="1" t="s">
        <v>73</v>
      </c>
    </row>
    <row r="427" spans="1:8" x14ac:dyDescent="0.25">
      <c r="A427" s="1">
        <v>425</v>
      </c>
      <c r="B427" s="1" t="s">
        <v>78</v>
      </c>
      <c r="C427" s="1">
        <v>2022</v>
      </c>
      <c r="D427" s="2">
        <v>1.57894736842105</v>
      </c>
      <c r="E427" s="2">
        <v>0.13157894736842099</v>
      </c>
      <c r="F427" s="2">
        <v>3.4210526315789198E-2</v>
      </c>
      <c r="G427" s="2">
        <v>1.38680644630648</v>
      </c>
      <c r="H427" s="1" t="s">
        <v>73</v>
      </c>
    </row>
    <row r="428" spans="1:8" x14ac:dyDescent="0.25">
      <c r="A428" s="1">
        <v>426</v>
      </c>
      <c r="B428" s="1" t="s">
        <v>97</v>
      </c>
      <c r="C428" s="1">
        <v>2022</v>
      </c>
      <c r="D428" s="2">
        <v>1.3947368421052599</v>
      </c>
      <c r="E428" s="2">
        <v>-0.13157894736842099</v>
      </c>
      <c r="F428" s="2">
        <v>-0.15526315789473699</v>
      </c>
      <c r="G428" s="2">
        <v>1.37755676810397</v>
      </c>
      <c r="H428" s="1" t="s">
        <v>73</v>
      </c>
    </row>
    <row r="429" spans="1:8" x14ac:dyDescent="0.25">
      <c r="A429" s="1">
        <v>427</v>
      </c>
      <c r="B429" s="1" t="s">
        <v>88</v>
      </c>
      <c r="C429" s="1">
        <v>2022</v>
      </c>
      <c r="D429" s="2">
        <v>1.34210526315789</v>
      </c>
      <c r="E429" s="2">
        <v>0.105263157894736</v>
      </c>
      <c r="F429" s="2">
        <v>0.45526315789473598</v>
      </c>
      <c r="G429" s="2">
        <v>1.5050018059621499</v>
      </c>
      <c r="H429" s="1" t="s">
        <v>73</v>
      </c>
    </row>
    <row r="430" spans="1:8" x14ac:dyDescent="0.25">
      <c r="A430" s="1">
        <v>428</v>
      </c>
      <c r="B430" s="1" t="s">
        <v>98</v>
      </c>
      <c r="C430" s="1">
        <v>2022</v>
      </c>
      <c r="D430" s="2">
        <v>1.31578947368421</v>
      </c>
      <c r="E430" s="2">
        <v>-0.157894736842105</v>
      </c>
      <c r="F430" s="2">
        <v>-0.29473684210526302</v>
      </c>
      <c r="G430" s="2">
        <v>0.87390981060139195</v>
      </c>
      <c r="H430" s="1" t="s">
        <v>73</v>
      </c>
    </row>
    <row r="431" spans="1:8" x14ac:dyDescent="0.25">
      <c r="A431" s="1">
        <v>429</v>
      </c>
      <c r="B431" s="1" t="s">
        <v>82</v>
      </c>
      <c r="C431" s="1">
        <v>2022</v>
      </c>
      <c r="D431" s="2">
        <v>1.2894736842105201</v>
      </c>
      <c r="E431" s="2">
        <v>7.8947368421052599E-2</v>
      </c>
      <c r="F431" s="2">
        <v>-0.113157894736841</v>
      </c>
      <c r="G431" s="2">
        <v>1.3650819508460099</v>
      </c>
      <c r="H431" s="1" t="s">
        <v>73</v>
      </c>
    </row>
    <row r="432" spans="1:8" x14ac:dyDescent="0.25">
      <c r="A432" s="1">
        <v>430</v>
      </c>
      <c r="B432" s="1" t="s">
        <v>95</v>
      </c>
      <c r="C432" s="1">
        <v>2022</v>
      </c>
      <c r="D432" s="2">
        <v>1.2894736842105201</v>
      </c>
      <c r="E432" s="2">
        <v>-0.21052631578947301</v>
      </c>
      <c r="F432" s="2">
        <v>-0.168421052631579</v>
      </c>
      <c r="G432" s="2">
        <v>1.3173924119195699</v>
      </c>
      <c r="H432" s="1" t="s">
        <v>73</v>
      </c>
    </row>
    <row r="433" spans="1:8" x14ac:dyDescent="0.25">
      <c r="A433" s="1">
        <v>431</v>
      </c>
      <c r="B433" s="1" t="s">
        <v>79</v>
      </c>
      <c r="C433" s="1">
        <v>2022</v>
      </c>
      <c r="D433" s="2">
        <v>1.2894736842105201</v>
      </c>
      <c r="E433" s="2">
        <v>-0.18421052631578899</v>
      </c>
      <c r="F433" s="2">
        <v>-0.20789473684210499</v>
      </c>
      <c r="G433" s="2">
        <v>1.3610999752931801</v>
      </c>
      <c r="H433" s="1" t="s">
        <v>73</v>
      </c>
    </row>
    <row r="434" spans="1:8" x14ac:dyDescent="0.25">
      <c r="A434" s="1">
        <v>432</v>
      </c>
      <c r="B434" s="1" t="s">
        <v>85</v>
      </c>
      <c r="C434" s="1">
        <v>2022</v>
      </c>
      <c r="D434" s="2">
        <v>1.1315789473684199</v>
      </c>
      <c r="E434" s="2">
        <v>-0.26315789473684198</v>
      </c>
      <c r="F434" s="2">
        <v>-7.3684210526315796E-2</v>
      </c>
      <c r="G434" s="2">
        <v>1.26031148080052</v>
      </c>
      <c r="H434" s="1" t="s">
        <v>73</v>
      </c>
    </row>
    <row r="435" spans="1:8" x14ac:dyDescent="0.25">
      <c r="A435" s="1">
        <v>433</v>
      </c>
      <c r="B435" s="1" t="s">
        <v>99</v>
      </c>
      <c r="C435" s="1">
        <v>2022</v>
      </c>
      <c r="D435" s="2">
        <v>1.1052631578947301</v>
      </c>
      <c r="E435" s="2">
        <v>-0.60526315789473595</v>
      </c>
      <c r="F435" s="2">
        <v>-0.52894736842105206</v>
      </c>
      <c r="G435" s="2">
        <v>1.1200819228521901</v>
      </c>
      <c r="H435" s="1" t="s">
        <v>73</v>
      </c>
    </row>
    <row r="436" spans="1:8" x14ac:dyDescent="0.25">
      <c r="A436" s="1">
        <v>434</v>
      </c>
      <c r="B436" s="1" t="s">
        <v>80</v>
      </c>
      <c r="C436" s="1">
        <v>2022</v>
      </c>
      <c r="D436" s="2">
        <v>1.1052631578947301</v>
      </c>
      <c r="E436" s="2">
        <v>-0.28947368421052599</v>
      </c>
      <c r="F436" s="2">
        <v>-0.244736842105263</v>
      </c>
      <c r="G436" s="2">
        <v>1.07708949371075</v>
      </c>
      <c r="H436" s="1" t="s">
        <v>73</v>
      </c>
    </row>
    <row r="437" spans="1:8" x14ac:dyDescent="0.25">
      <c r="A437" s="1">
        <v>435</v>
      </c>
      <c r="B437" s="1" t="s">
        <v>76</v>
      </c>
      <c r="C437" s="1">
        <v>2022</v>
      </c>
      <c r="D437" s="2">
        <v>1.1052631578947301</v>
      </c>
      <c r="E437" s="2">
        <v>-7.8947368421052405E-2</v>
      </c>
      <c r="F437" s="2">
        <v>0.15263157894736801</v>
      </c>
      <c r="G437" s="2">
        <v>1.4366727846737299</v>
      </c>
      <c r="H437" s="1" t="s">
        <v>73</v>
      </c>
    </row>
    <row r="438" spans="1:8" x14ac:dyDescent="0.25">
      <c r="A438" s="1">
        <v>436</v>
      </c>
      <c r="B438" s="1" t="s">
        <v>101</v>
      </c>
      <c r="C438" s="1">
        <v>2022</v>
      </c>
      <c r="D438" s="2">
        <v>1.07894736842105</v>
      </c>
      <c r="E438" s="2">
        <v>-0.42105263157894701</v>
      </c>
      <c r="F438" s="2">
        <v>-0.44736842105263103</v>
      </c>
      <c r="G438" s="2">
        <v>1.1863994486259599</v>
      </c>
      <c r="H438" s="1" t="s">
        <v>73</v>
      </c>
    </row>
    <row r="439" spans="1:8" x14ac:dyDescent="0.25">
      <c r="A439" s="1">
        <v>437</v>
      </c>
      <c r="B439" s="1" t="s">
        <v>93</v>
      </c>
      <c r="C439" s="1">
        <v>2022</v>
      </c>
      <c r="D439" s="2">
        <v>1.0526315789473599</v>
      </c>
      <c r="E439" s="2">
        <v>-0.78947368421052599</v>
      </c>
      <c r="F439" s="2">
        <v>-0.70263157894736805</v>
      </c>
      <c r="G439" s="2">
        <v>1.2086451851924001</v>
      </c>
      <c r="H439" s="1" t="s">
        <v>73</v>
      </c>
    </row>
    <row r="440" spans="1:8" x14ac:dyDescent="0.25">
      <c r="A440" s="1">
        <v>438</v>
      </c>
      <c r="B440" s="1" t="s">
        <v>83</v>
      </c>
      <c r="C440" s="1">
        <v>2022</v>
      </c>
      <c r="D440" s="2">
        <v>0.97368421052631504</v>
      </c>
      <c r="E440" s="2">
        <v>-0.44736842105263103</v>
      </c>
      <c r="F440" s="2">
        <v>-0.30263157894736797</v>
      </c>
      <c r="G440" s="2">
        <v>0.95046132710132003</v>
      </c>
      <c r="H440" s="1" t="s">
        <v>73</v>
      </c>
    </row>
    <row r="441" spans="1:8" x14ac:dyDescent="0.25">
      <c r="A441" s="1">
        <v>439</v>
      </c>
      <c r="B441" s="1" t="s">
        <v>100</v>
      </c>
      <c r="C441" s="1">
        <v>2022</v>
      </c>
      <c r="D441" s="2">
        <v>0.65789473684210498</v>
      </c>
      <c r="E441" s="2">
        <v>-0.97368421052631504</v>
      </c>
      <c r="F441" s="2">
        <v>-0.85526315789473595</v>
      </c>
      <c r="G441" s="2">
        <v>1.1027938251500999</v>
      </c>
      <c r="H441" s="1" t="s">
        <v>73</v>
      </c>
    </row>
    <row r="442" spans="1:8" x14ac:dyDescent="0.25">
      <c r="A442" s="1">
        <v>440</v>
      </c>
      <c r="B442" s="1" t="s">
        <v>75</v>
      </c>
      <c r="C442" s="1">
        <v>2023</v>
      </c>
      <c r="D442" s="2">
        <v>2.5</v>
      </c>
      <c r="E442" s="2">
        <v>1.6052631578947301</v>
      </c>
      <c r="F442" s="2">
        <v>0.87894736842105203</v>
      </c>
      <c r="G442" s="2">
        <v>2.12424820908431</v>
      </c>
      <c r="H442" s="1" t="s">
        <v>73</v>
      </c>
    </row>
    <row r="443" spans="1:8" x14ac:dyDescent="0.25">
      <c r="A443" s="1">
        <v>441</v>
      </c>
      <c r="B443" s="1" t="s">
        <v>72</v>
      </c>
      <c r="C443" s="1">
        <v>2023</v>
      </c>
      <c r="D443" s="2">
        <v>2.23684210526315</v>
      </c>
      <c r="E443" s="2">
        <v>0.92105263157894701</v>
      </c>
      <c r="F443" s="2">
        <v>0.94736842105263097</v>
      </c>
      <c r="G443" s="2">
        <v>2.05845052656238</v>
      </c>
      <c r="H443" s="1" t="s">
        <v>73</v>
      </c>
    </row>
    <row r="444" spans="1:8" x14ac:dyDescent="0.25">
      <c r="A444" s="1">
        <v>442</v>
      </c>
      <c r="B444" s="1" t="s">
        <v>82</v>
      </c>
      <c r="C444" s="1">
        <v>2023</v>
      </c>
      <c r="D444" s="2">
        <v>2.1315789473684199</v>
      </c>
      <c r="E444" s="2">
        <v>1.0263157894736801</v>
      </c>
      <c r="F444" s="2">
        <v>0.43421052631578899</v>
      </c>
      <c r="G444" s="2">
        <v>1.6968578749666401</v>
      </c>
      <c r="H444" s="1" t="s">
        <v>73</v>
      </c>
    </row>
    <row r="445" spans="1:8" x14ac:dyDescent="0.25">
      <c r="A445" s="1">
        <v>443</v>
      </c>
      <c r="B445" s="1" t="s">
        <v>74</v>
      </c>
      <c r="C445" s="1">
        <v>2023</v>
      </c>
      <c r="D445" s="2">
        <v>2</v>
      </c>
      <c r="E445" s="2">
        <v>0.71052631578947301</v>
      </c>
      <c r="F445" s="2">
        <v>0.60263157894736796</v>
      </c>
      <c r="G445" s="2">
        <v>1.4932709198832701</v>
      </c>
      <c r="H445" s="1" t="s">
        <v>73</v>
      </c>
    </row>
    <row r="446" spans="1:8" x14ac:dyDescent="0.25">
      <c r="A446" s="1">
        <v>444</v>
      </c>
      <c r="B446" s="1" t="s">
        <v>88</v>
      </c>
      <c r="C446" s="1">
        <v>2023</v>
      </c>
      <c r="D446" s="2">
        <v>1.7894736842105201</v>
      </c>
      <c r="E446" s="2">
        <v>0.63157894736842102</v>
      </c>
      <c r="F446" s="2">
        <v>0.3</v>
      </c>
      <c r="G446" s="2">
        <v>1.4638030343847701</v>
      </c>
      <c r="H446" s="1" t="s">
        <v>73</v>
      </c>
    </row>
    <row r="447" spans="1:8" x14ac:dyDescent="0.25">
      <c r="A447" s="1">
        <v>445</v>
      </c>
      <c r="B447" s="1" t="s">
        <v>84</v>
      </c>
      <c r="C447" s="1">
        <v>2023</v>
      </c>
      <c r="D447" s="2">
        <v>1.57894736842105</v>
      </c>
      <c r="E447" s="2">
        <v>0.31578947368421001</v>
      </c>
      <c r="F447" s="2">
        <v>9.4736842105263203E-2</v>
      </c>
      <c r="G447" s="2">
        <v>1.5051321375569799</v>
      </c>
      <c r="H447" s="1" t="s">
        <v>73</v>
      </c>
    </row>
    <row r="448" spans="1:8" x14ac:dyDescent="0.25">
      <c r="A448" s="1">
        <v>446</v>
      </c>
      <c r="B448" s="1" t="s">
        <v>78</v>
      </c>
      <c r="C448" s="1">
        <v>2023</v>
      </c>
      <c r="D448" s="2">
        <v>1.5</v>
      </c>
      <c r="E448" s="2">
        <v>7.8947368421052599E-2</v>
      </c>
      <c r="F448" s="2">
        <v>-0.16578947368420999</v>
      </c>
      <c r="G448" s="2">
        <v>1.60246937123526</v>
      </c>
      <c r="H448" s="1" t="s">
        <v>73</v>
      </c>
    </row>
    <row r="449" spans="1:8" x14ac:dyDescent="0.25">
      <c r="A449" s="1">
        <v>447</v>
      </c>
      <c r="B449" s="1" t="s">
        <v>77</v>
      </c>
      <c r="C449" s="1">
        <v>2023</v>
      </c>
      <c r="D449" s="2">
        <v>1.3947368421052599</v>
      </c>
      <c r="E449" s="2">
        <v>0</v>
      </c>
      <c r="F449" s="2">
        <v>-8.1578947368420904E-2</v>
      </c>
      <c r="G449" s="2">
        <v>1.4281290248760701</v>
      </c>
      <c r="H449" s="1" t="s">
        <v>73</v>
      </c>
    </row>
    <row r="450" spans="1:8" x14ac:dyDescent="0.25">
      <c r="A450" s="1">
        <v>448</v>
      </c>
      <c r="B450" s="1" t="s">
        <v>76</v>
      </c>
      <c r="C450" s="1">
        <v>2023</v>
      </c>
      <c r="D450" s="2">
        <v>1.2894736842105201</v>
      </c>
      <c r="E450" s="2">
        <v>-0.13157894736842099</v>
      </c>
      <c r="F450" s="2">
        <v>-0.118421052631578</v>
      </c>
      <c r="G450" s="2">
        <v>1.1886080394283201</v>
      </c>
      <c r="H450" s="1" t="s">
        <v>73</v>
      </c>
    </row>
    <row r="451" spans="1:8" x14ac:dyDescent="0.25">
      <c r="A451" s="1">
        <v>449</v>
      </c>
      <c r="B451" s="1" t="s">
        <v>86</v>
      </c>
      <c r="C451" s="1">
        <v>2023</v>
      </c>
      <c r="D451" s="2">
        <v>1.2105263157894699</v>
      </c>
      <c r="E451" s="2">
        <v>-0.26315789473684198</v>
      </c>
      <c r="F451" s="2">
        <v>3.94736842105263E-2</v>
      </c>
      <c r="G451" s="2">
        <v>1.3615364177584199</v>
      </c>
      <c r="H451" s="1" t="s">
        <v>73</v>
      </c>
    </row>
    <row r="452" spans="1:8" x14ac:dyDescent="0.25">
      <c r="A452" s="1">
        <v>450</v>
      </c>
      <c r="B452" s="1" t="s">
        <v>97</v>
      </c>
      <c r="C452" s="1">
        <v>2023</v>
      </c>
      <c r="D452" s="2">
        <v>1.1842105263157801</v>
      </c>
      <c r="E452" s="2">
        <v>-0.28947368421052599</v>
      </c>
      <c r="F452" s="2">
        <v>-0.24736842105263099</v>
      </c>
      <c r="G452" s="2">
        <v>1.08851031036803</v>
      </c>
      <c r="H452" s="1" t="s">
        <v>73</v>
      </c>
    </row>
    <row r="453" spans="1:8" x14ac:dyDescent="0.25">
      <c r="A453" s="1">
        <v>451</v>
      </c>
      <c r="B453" s="1" t="s">
        <v>80</v>
      </c>
      <c r="C453" s="1">
        <v>2023</v>
      </c>
      <c r="D453" s="2">
        <v>1.1315789473684199</v>
      </c>
      <c r="E453" s="2">
        <v>-0.31578947368421001</v>
      </c>
      <c r="F453" s="2">
        <v>-0.21315789473684199</v>
      </c>
      <c r="G453" s="2">
        <v>1.23430384846493</v>
      </c>
      <c r="H453" s="1" t="s">
        <v>73</v>
      </c>
    </row>
    <row r="454" spans="1:8" x14ac:dyDescent="0.25">
      <c r="A454" s="1">
        <v>452</v>
      </c>
      <c r="B454" s="1" t="s">
        <v>85</v>
      </c>
      <c r="C454" s="1">
        <v>2023</v>
      </c>
      <c r="D454" s="2">
        <v>1.07894736842105</v>
      </c>
      <c r="E454" s="2">
        <v>-0.28947368421052599</v>
      </c>
      <c r="F454" s="2">
        <v>-0.102631578947368</v>
      </c>
      <c r="G454" s="2">
        <v>1.23259532075106</v>
      </c>
      <c r="H454" s="1" t="s">
        <v>73</v>
      </c>
    </row>
    <row r="455" spans="1:8" x14ac:dyDescent="0.25">
      <c r="A455" s="1">
        <v>453</v>
      </c>
      <c r="B455" s="1" t="s">
        <v>79</v>
      </c>
      <c r="C455" s="1">
        <v>2023</v>
      </c>
      <c r="D455" s="2">
        <v>1.07894736842105</v>
      </c>
      <c r="E455" s="2">
        <v>-0.157894736842105</v>
      </c>
      <c r="F455" s="2">
        <v>-0.28947368421052599</v>
      </c>
      <c r="G455" s="2">
        <v>1.4073422052601201</v>
      </c>
      <c r="H455" s="1" t="s">
        <v>73</v>
      </c>
    </row>
    <row r="456" spans="1:8" x14ac:dyDescent="0.25">
      <c r="A456" s="1">
        <v>454</v>
      </c>
      <c r="B456" s="1" t="s">
        <v>98</v>
      </c>
      <c r="C456" s="1">
        <v>2023</v>
      </c>
      <c r="D456" s="2">
        <v>1.0526315789473599</v>
      </c>
      <c r="E456" s="2">
        <v>-0.28947368421052599</v>
      </c>
      <c r="F456" s="2">
        <v>-6.3157894736841996E-2</v>
      </c>
      <c r="G456" s="2">
        <v>1.19063721673344</v>
      </c>
      <c r="H456" s="1" t="s">
        <v>73</v>
      </c>
    </row>
    <row r="457" spans="1:8" x14ac:dyDescent="0.25">
      <c r="A457" s="1">
        <v>455</v>
      </c>
      <c r="B457" s="1" t="s">
        <v>91</v>
      </c>
      <c r="C457" s="1">
        <v>2023</v>
      </c>
      <c r="D457" s="2">
        <v>1.0526315789473599</v>
      </c>
      <c r="E457" s="2">
        <v>-0.36842105263157898</v>
      </c>
      <c r="F457" s="2">
        <v>-0.61578947368421</v>
      </c>
      <c r="G457" s="2">
        <v>1.7072665035741901</v>
      </c>
      <c r="H457" s="1" t="s">
        <v>73</v>
      </c>
    </row>
    <row r="458" spans="1:8" x14ac:dyDescent="0.25">
      <c r="A458" s="1">
        <v>456</v>
      </c>
      <c r="B458" s="1" t="s">
        <v>95</v>
      </c>
      <c r="C458" s="1">
        <v>2023</v>
      </c>
      <c r="D458" s="2">
        <v>1</v>
      </c>
      <c r="E458" s="2">
        <v>-0.499999999999999</v>
      </c>
      <c r="F458" s="2">
        <v>-6.0526315789473699E-2</v>
      </c>
      <c r="G458" s="2">
        <v>1.3467182012488299</v>
      </c>
      <c r="H458" s="1" t="s">
        <v>73</v>
      </c>
    </row>
    <row r="459" spans="1:8" x14ac:dyDescent="0.25">
      <c r="A459" s="1">
        <v>457</v>
      </c>
      <c r="B459" s="1" t="s">
        <v>99</v>
      </c>
      <c r="C459" s="1">
        <v>2023</v>
      </c>
      <c r="D459" s="2">
        <v>0.86842105263157898</v>
      </c>
      <c r="E459" s="2">
        <v>-0.76315789473684204</v>
      </c>
      <c r="F459" s="2">
        <v>-0.42894736842105202</v>
      </c>
      <c r="G459" s="2">
        <v>0.95363922590554795</v>
      </c>
      <c r="H459" s="1" t="s">
        <v>73</v>
      </c>
    </row>
    <row r="460" spans="1:8" x14ac:dyDescent="0.25">
      <c r="A460" s="1">
        <v>458</v>
      </c>
      <c r="B460" s="1" t="s">
        <v>101</v>
      </c>
      <c r="C460" s="1">
        <v>2023</v>
      </c>
      <c r="D460" s="2">
        <v>0.55263157894736803</v>
      </c>
      <c r="E460" s="2">
        <v>-0.84210526315789402</v>
      </c>
      <c r="F460" s="2">
        <v>-0.33947368421052598</v>
      </c>
      <c r="G460" s="2">
        <v>1.04648586785493</v>
      </c>
      <c r="H460" s="1" t="s">
        <v>73</v>
      </c>
    </row>
    <row r="461" spans="1:8" x14ac:dyDescent="0.25">
      <c r="A461" s="1">
        <v>459</v>
      </c>
      <c r="B461" s="1" t="s">
        <v>96</v>
      </c>
      <c r="C461" s="1">
        <v>2023</v>
      </c>
      <c r="D461" s="2">
        <v>0.55263157894736803</v>
      </c>
      <c r="E461" s="2">
        <v>-1.07894736842105</v>
      </c>
      <c r="F461" s="2">
        <v>-0.56842105263157905</v>
      </c>
      <c r="G461" s="2">
        <v>0.81823223967213099</v>
      </c>
      <c r="H461" s="1" t="s">
        <v>73</v>
      </c>
    </row>
    <row r="462" spans="1:8" x14ac:dyDescent="0.25">
      <c r="A462" s="1">
        <v>460</v>
      </c>
      <c r="B462" s="1" t="s">
        <v>72</v>
      </c>
      <c r="C462" s="1">
        <v>2024</v>
      </c>
      <c r="D462" s="2">
        <v>2.3157894736842102</v>
      </c>
      <c r="E462" s="2">
        <v>1.6578947368421</v>
      </c>
      <c r="F462" s="2">
        <v>1.30526315789473</v>
      </c>
      <c r="G462" s="2">
        <v>2.5148045757692201</v>
      </c>
      <c r="H462" s="1" t="s">
        <v>73</v>
      </c>
    </row>
    <row r="463" spans="1:8" x14ac:dyDescent="0.25">
      <c r="A463" s="1">
        <v>461</v>
      </c>
      <c r="B463" s="1" t="s">
        <v>75</v>
      </c>
      <c r="C463" s="1">
        <v>2024</v>
      </c>
      <c r="D463" s="2">
        <v>2.2105263157894699</v>
      </c>
      <c r="E463" s="2">
        <v>1.0526315789473599</v>
      </c>
      <c r="F463" s="2">
        <v>0.85526315789473595</v>
      </c>
      <c r="G463" s="2">
        <v>2.04910918198977</v>
      </c>
      <c r="H463" s="1" t="s">
        <v>73</v>
      </c>
    </row>
    <row r="464" spans="1:8" x14ac:dyDescent="0.25">
      <c r="A464" s="1">
        <v>462</v>
      </c>
      <c r="B464" s="1" t="s">
        <v>74</v>
      </c>
      <c r="C464" s="1">
        <v>2024</v>
      </c>
      <c r="D464" s="2">
        <v>2</v>
      </c>
      <c r="E464" s="2">
        <v>1</v>
      </c>
      <c r="F464" s="2">
        <v>0.82105263157894703</v>
      </c>
      <c r="G464" s="2">
        <v>1.7013553618333499</v>
      </c>
      <c r="H464" s="1" t="s">
        <v>73</v>
      </c>
    </row>
    <row r="465" spans="1:8" x14ac:dyDescent="0.25">
      <c r="A465" s="1">
        <v>463</v>
      </c>
      <c r="B465" s="1" t="s">
        <v>88</v>
      </c>
      <c r="C465" s="1">
        <v>2024</v>
      </c>
      <c r="D465" s="2">
        <v>1.84210526315789</v>
      </c>
      <c r="E465" s="2">
        <v>0.65789473684210498</v>
      </c>
      <c r="F465" s="2">
        <v>0.4</v>
      </c>
      <c r="G465" s="2">
        <v>1.6184996898481401</v>
      </c>
      <c r="H465" s="1" t="s">
        <v>73</v>
      </c>
    </row>
    <row r="466" spans="1:8" x14ac:dyDescent="0.25">
      <c r="A466" s="1">
        <v>464</v>
      </c>
      <c r="B466" s="1" t="s">
        <v>77</v>
      </c>
      <c r="C466" s="1">
        <v>2024</v>
      </c>
      <c r="D466" s="2">
        <v>1.84210526315789</v>
      </c>
      <c r="E466" s="2">
        <v>0.52631578947368396</v>
      </c>
      <c r="F466" s="2">
        <v>0.53684210526315801</v>
      </c>
      <c r="G466" s="2">
        <v>1.48689438587071</v>
      </c>
      <c r="H466" s="1" t="s">
        <v>73</v>
      </c>
    </row>
    <row r="467" spans="1:8" x14ac:dyDescent="0.25">
      <c r="A467" s="1">
        <v>465</v>
      </c>
      <c r="B467" s="1" t="s">
        <v>78</v>
      </c>
      <c r="C467" s="1">
        <v>2024</v>
      </c>
      <c r="D467" s="2">
        <v>1.57894736842105</v>
      </c>
      <c r="E467" s="2">
        <v>0.18421052631578899</v>
      </c>
      <c r="F467" s="2">
        <v>0.107894736842105</v>
      </c>
      <c r="G467" s="2">
        <v>1.3872938907444801</v>
      </c>
      <c r="H467" s="1" t="s">
        <v>73</v>
      </c>
    </row>
    <row r="468" spans="1:8" x14ac:dyDescent="0.25">
      <c r="A468" s="1">
        <v>466</v>
      </c>
      <c r="B468" s="1" t="s">
        <v>85</v>
      </c>
      <c r="C468" s="1">
        <v>2024</v>
      </c>
      <c r="D468" s="2">
        <v>1.4473684210526301</v>
      </c>
      <c r="E468" s="2">
        <v>5.26315789473683E-2</v>
      </c>
      <c r="F468" s="2">
        <v>0.28421052631578902</v>
      </c>
      <c r="G468" s="2">
        <v>1.2609267378734701</v>
      </c>
      <c r="H468" s="1" t="s">
        <v>73</v>
      </c>
    </row>
    <row r="469" spans="1:8" x14ac:dyDescent="0.25">
      <c r="A469" s="1">
        <v>467</v>
      </c>
      <c r="B469" s="1" t="s">
        <v>95</v>
      </c>
      <c r="C469" s="1">
        <v>2024</v>
      </c>
      <c r="D469" s="2">
        <v>1.3684210526315701</v>
      </c>
      <c r="E469" s="2">
        <v>-0.105263157894736</v>
      </c>
      <c r="F469" s="2">
        <v>-9.4736842105263203E-2</v>
      </c>
      <c r="G469" s="2">
        <v>1.4887566075147201</v>
      </c>
      <c r="H469" s="1" t="s">
        <v>73</v>
      </c>
    </row>
    <row r="470" spans="1:8" x14ac:dyDescent="0.25">
      <c r="A470" s="1">
        <v>468</v>
      </c>
      <c r="B470" s="1" t="s">
        <v>97</v>
      </c>
      <c r="C470" s="1">
        <v>2024</v>
      </c>
      <c r="D470" s="2">
        <v>1.3684210526315701</v>
      </c>
      <c r="E470" s="2">
        <v>-0.105263157894736</v>
      </c>
      <c r="F470" s="2">
        <v>-0.25526315789473603</v>
      </c>
      <c r="G470" s="2">
        <v>1.37259565178558</v>
      </c>
      <c r="H470" s="1" t="s">
        <v>73</v>
      </c>
    </row>
    <row r="471" spans="1:8" x14ac:dyDescent="0.25">
      <c r="A471" s="1">
        <v>469</v>
      </c>
      <c r="B471" s="1" t="s">
        <v>98</v>
      </c>
      <c r="C471" s="1">
        <v>2024</v>
      </c>
      <c r="D471" s="2">
        <v>1.26315789473684</v>
      </c>
      <c r="E471" s="2">
        <v>-0.23684210526315699</v>
      </c>
      <c r="F471" s="2">
        <v>-0.21052631578947301</v>
      </c>
      <c r="G471" s="2">
        <v>1.1712668158802799</v>
      </c>
      <c r="H471" s="1" t="s">
        <v>73</v>
      </c>
    </row>
    <row r="472" spans="1:8" x14ac:dyDescent="0.25">
      <c r="A472" s="1">
        <v>470</v>
      </c>
      <c r="B472" s="1" t="s">
        <v>84</v>
      </c>
      <c r="C472" s="1">
        <v>2024</v>
      </c>
      <c r="D472" s="2">
        <v>1.2105263157894699</v>
      </c>
      <c r="E472" s="2">
        <v>-0.28947368421052599</v>
      </c>
      <c r="F472" s="2">
        <v>-3.6842105263157697E-2</v>
      </c>
      <c r="G472" s="2">
        <v>1.23780975221944</v>
      </c>
      <c r="H472" s="1" t="s">
        <v>73</v>
      </c>
    </row>
    <row r="473" spans="1:8" x14ac:dyDescent="0.25">
      <c r="A473" s="1">
        <v>471</v>
      </c>
      <c r="B473" s="1" t="s">
        <v>76</v>
      </c>
      <c r="C473" s="1">
        <v>2024</v>
      </c>
      <c r="D473" s="2">
        <v>1.2105263157894699</v>
      </c>
      <c r="E473" s="2">
        <v>-0.26315789473684198</v>
      </c>
      <c r="F473" s="2">
        <v>-0.22894736842105201</v>
      </c>
      <c r="G473" s="2">
        <v>1.1407381084033801</v>
      </c>
      <c r="H473" s="1" t="s">
        <v>73</v>
      </c>
    </row>
    <row r="474" spans="1:8" x14ac:dyDescent="0.25">
      <c r="A474" s="1">
        <v>472</v>
      </c>
      <c r="B474" s="1" t="s">
        <v>80</v>
      </c>
      <c r="C474" s="1">
        <v>2024</v>
      </c>
      <c r="D474" s="2">
        <v>1.1052631578947301</v>
      </c>
      <c r="E474" s="2">
        <v>-0.13157894736842099</v>
      </c>
      <c r="F474" s="2">
        <v>-0.24736842105263099</v>
      </c>
      <c r="G474" s="2">
        <v>1.21776946805966</v>
      </c>
      <c r="H474" s="1" t="s">
        <v>73</v>
      </c>
    </row>
    <row r="475" spans="1:8" x14ac:dyDescent="0.25">
      <c r="A475" s="1">
        <v>473</v>
      </c>
      <c r="B475" s="1" t="s">
        <v>83</v>
      </c>
      <c r="C475" s="1">
        <v>2024</v>
      </c>
      <c r="D475" s="2">
        <v>1.1052631578947301</v>
      </c>
      <c r="E475" s="2">
        <v>-0.28947368421052599</v>
      </c>
      <c r="F475" s="2">
        <v>-0.51052631578947305</v>
      </c>
      <c r="G475" s="2">
        <v>0.91741045744400196</v>
      </c>
      <c r="H475" s="1" t="s">
        <v>73</v>
      </c>
    </row>
    <row r="476" spans="1:8" x14ac:dyDescent="0.25">
      <c r="A476" s="1">
        <v>474</v>
      </c>
      <c r="B476" s="1" t="s">
        <v>86</v>
      </c>
      <c r="C476" s="1">
        <v>2024</v>
      </c>
      <c r="D476" s="2">
        <v>1.1052631578947301</v>
      </c>
      <c r="E476" s="2">
        <v>-0.26315789473684198</v>
      </c>
      <c r="F476" s="2">
        <v>-0.110526315789473</v>
      </c>
      <c r="G476" s="2">
        <v>1.1226668257127199</v>
      </c>
      <c r="H476" s="1" t="s">
        <v>73</v>
      </c>
    </row>
    <row r="477" spans="1:8" x14ac:dyDescent="0.25">
      <c r="A477" s="1">
        <v>475</v>
      </c>
      <c r="B477" s="1" t="s">
        <v>82</v>
      </c>
      <c r="C477" s="1">
        <v>2024</v>
      </c>
      <c r="D477" s="2">
        <v>1.07894736842105</v>
      </c>
      <c r="E477" s="2">
        <v>-0.42105263157894701</v>
      </c>
      <c r="F477" s="2">
        <v>-0.20789473684210499</v>
      </c>
      <c r="G477" s="2">
        <v>1.2797903293553099</v>
      </c>
      <c r="H477" s="1" t="s">
        <v>73</v>
      </c>
    </row>
    <row r="478" spans="1:8" x14ac:dyDescent="0.25">
      <c r="A478" s="1">
        <v>476</v>
      </c>
      <c r="B478" s="1" t="s">
        <v>79</v>
      </c>
      <c r="C478" s="1">
        <v>2024</v>
      </c>
      <c r="D478" s="2">
        <v>1.07894736842105</v>
      </c>
      <c r="E478" s="2">
        <v>-0.34210526315789402</v>
      </c>
      <c r="F478" s="2">
        <v>-0.12368421052631499</v>
      </c>
      <c r="G478" s="2">
        <v>1.2725756558360399</v>
      </c>
      <c r="H478" s="1" t="s">
        <v>73</v>
      </c>
    </row>
    <row r="479" spans="1:8" x14ac:dyDescent="0.25">
      <c r="A479" s="1">
        <v>477</v>
      </c>
      <c r="B479" s="1" t="s">
        <v>89</v>
      </c>
      <c r="C479" s="1">
        <v>2024</v>
      </c>
      <c r="D479" s="2">
        <v>1.0526315789473599</v>
      </c>
      <c r="E479" s="2">
        <v>-0.44736842105263103</v>
      </c>
      <c r="F479" s="2">
        <v>-0.61578947368421</v>
      </c>
      <c r="G479" s="2">
        <v>0.88071784915552898</v>
      </c>
      <c r="H479" s="1" t="s">
        <v>73</v>
      </c>
    </row>
    <row r="480" spans="1:8" x14ac:dyDescent="0.25">
      <c r="A480" s="1">
        <v>478</v>
      </c>
      <c r="B480" s="1" t="s">
        <v>91</v>
      </c>
      <c r="C480" s="1">
        <v>2024</v>
      </c>
      <c r="D480" s="2">
        <v>0.84210526315789402</v>
      </c>
      <c r="E480" s="2">
        <v>-0.55263157894736803</v>
      </c>
      <c r="F480" s="2">
        <v>-0.80263157894736803</v>
      </c>
      <c r="G480" s="2">
        <v>1.13429854410575</v>
      </c>
      <c r="H480" s="1" t="s">
        <v>73</v>
      </c>
    </row>
    <row r="481" spans="1:8" x14ac:dyDescent="0.25">
      <c r="A481" s="1">
        <v>479</v>
      </c>
      <c r="B481" s="1" t="s">
        <v>93</v>
      </c>
      <c r="C481" s="1">
        <v>2024</v>
      </c>
      <c r="D481" s="2">
        <v>0.42105263157894701</v>
      </c>
      <c r="E481" s="2">
        <v>-1.6842105263157801</v>
      </c>
      <c r="F481" s="2">
        <v>-0.86842105263157798</v>
      </c>
      <c r="G481" s="2">
        <v>0.46247857914287599</v>
      </c>
      <c r="H481" s="1" t="s">
        <v>73</v>
      </c>
    </row>
    <row r="482" spans="1:8" x14ac:dyDescent="0.25">
      <c r="A482" s="1">
        <v>480</v>
      </c>
      <c r="B482" s="1" t="s">
        <v>102</v>
      </c>
      <c r="C482" s="1">
        <v>2017</v>
      </c>
      <c r="D482" s="2">
        <v>2.4473684210526301</v>
      </c>
      <c r="E482" s="2">
        <v>2.07894736842105</v>
      </c>
      <c r="F482" s="2">
        <v>1.3631578947368399</v>
      </c>
      <c r="G482" s="2">
        <v>2.3858756346628698</v>
      </c>
      <c r="H482" s="1" t="s">
        <v>103</v>
      </c>
    </row>
    <row r="483" spans="1:8" x14ac:dyDescent="0.25">
      <c r="A483" s="1">
        <v>481</v>
      </c>
      <c r="B483" s="1" t="s">
        <v>104</v>
      </c>
      <c r="C483" s="1">
        <v>2017</v>
      </c>
      <c r="D483" s="2">
        <v>2.1052631578947301</v>
      </c>
      <c r="E483" s="2">
        <v>1.0526315789473599</v>
      </c>
      <c r="F483" s="2">
        <v>0.36315789473684101</v>
      </c>
      <c r="G483" s="2">
        <v>1.55049026945813</v>
      </c>
      <c r="H483" s="1" t="s">
        <v>103</v>
      </c>
    </row>
    <row r="484" spans="1:8" x14ac:dyDescent="0.25">
      <c r="A484" s="1">
        <v>482</v>
      </c>
      <c r="B484" s="1" t="s">
        <v>105</v>
      </c>
      <c r="C484" s="1">
        <v>2017</v>
      </c>
      <c r="D484" s="2">
        <v>2.0526315789473601</v>
      </c>
      <c r="E484" s="2">
        <v>1.1578947368421</v>
      </c>
      <c r="F484" s="2">
        <v>0.61315789473684101</v>
      </c>
      <c r="G484" s="2">
        <v>1.75066969176553</v>
      </c>
      <c r="H484" s="1" t="s">
        <v>103</v>
      </c>
    </row>
    <row r="485" spans="1:8" x14ac:dyDescent="0.25">
      <c r="A485" s="1">
        <v>483</v>
      </c>
      <c r="B485" s="1" t="s">
        <v>106</v>
      </c>
      <c r="C485" s="1">
        <v>2017</v>
      </c>
      <c r="D485" s="2">
        <v>2.0263157894736801</v>
      </c>
      <c r="E485" s="2">
        <v>0.86842105263157798</v>
      </c>
      <c r="F485" s="2">
        <v>0.95526315789473704</v>
      </c>
      <c r="G485" s="2">
        <v>1.6677235264641099</v>
      </c>
      <c r="H485" s="1" t="s">
        <v>103</v>
      </c>
    </row>
    <row r="486" spans="1:8" x14ac:dyDescent="0.25">
      <c r="A486" s="1">
        <v>484</v>
      </c>
      <c r="B486" s="1" t="s">
        <v>107</v>
      </c>
      <c r="C486" s="1">
        <v>2017</v>
      </c>
      <c r="D486" s="2">
        <v>1.5263157894736801</v>
      </c>
      <c r="E486" s="2">
        <v>0.157894736842105</v>
      </c>
      <c r="F486" s="2">
        <v>1.3157894736842E-2</v>
      </c>
      <c r="G486" s="2">
        <v>1.50558360727326</v>
      </c>
      <c r="H486" s="1" t="s">
        <v>103</v>
      </c>
    </row>
    <row r="487" spans="1:8" x14ac:dyDescent="0.25">
      <c r="A487" s="1">
        <v>485</v>
      </c>
      <c r="B487" s="1" t="s">
        <v>108</v>
      </c>
      <c r="C487" s="1">
        <v>2017</v>
      </c>
      <c r="D487" s="2">
        <v>1.4473684210526301</v>
      </c>
      <c r="E487" s="2">
        <v>0.13157894736842099</v>
      </c>
      <c r="F487" s="2">
        <v>0.19473684210526301</v>
      </c>
      <c r="G487" s="2">
        <v>1.1648837046601099</v>
      </c>
      <c r="H487" s="1" t="s">
        <v>103</v>
      </c>
    </row>
    <row r="488" spans="1:8" x14ac:dyDescent="0.25">
      <c r="A488" s="1">
        <v>486</v>
      </c>
      <c r="B488" s="1" t="s">
        <v>109</v>
      </c>
      <c r="C488" s="1">
        <v>2017</v>
      </c>
      <c r="D488" s="2">
        <v>1.4473684210526301</v>
      </c>
      <c r="E488" s="2">
        <v>-7.8947368421052599E-2</v>
      </c>
      <c r="F488" s="2">
        <v>-8.1578947368421195E-2</v>
      </c>
      <c r="G488" s="2">
        <v>1.3891091774062001</v>
      </c>
      <c r="H488" s="1" t="s">
        <v>103</v>
      </c>
    </row>
    <row r="489" spans="1:8" x14ac:dyDescent="0.25">
      <c r="A489" s="1">
        <v>487</v>
      </c>
      <c r="B489" s="1" t="s">
        <v>110</v>
      </c>
      <c r="C489" s="1">
        <v>2017</v>
      </c>
      <c r="D489" s="2">
        <v>1.42105263157894</v>
      </c>
      <c r="E489" s="2">
        <v>2.6315789473684001E-2</v>
      </c>
      <c r="F489" s="2">
        <v>-7.8947368421051697E-3</v>
      </c>
      <c r="G489" s="2">
        <v>1.43540395066673</v>
      </c>
      <c r="H489" s="1" t="s">
        <v>103</v>
      </c>
    </row>
    <row r="490" spans="1:8" x14ac:dyDescent="0.25">
      <c r="A490" s="1">
        <v>488</v>
      </c>
      <c r="B490" s="1" t="s">
        <v>111</v>
      </c>
      <c r="C490" s="1">
        <v>2017</v>
      </c>
      <c r="D490" s="2">
        <v>1.3684210526315701</v>
      </c>
      <c r="E490" s="2">
        <v>-0.13157894736842099</v>
      </c>
      <c r="F490" s="2">
        <v>9.7368421052631299E-2</v>
      </c>
      <c r="G490" s="2">
        <v>1.29796690170582</v>
      </c>
      <c r="H490" s="1" t="s">
        <v>103</v>
      </c>
    </row>
    <row r="491" spans="1:8" x14ac:dyDescent="0.25">
      <c r="A491" s="1">
        <v>489</v>
      </c>
      <c r="B491" s="1" t="s">
        <v>112</v>
      </c>
      <c r="C491" s="1">
        <v>2017</v>
      </c>
      <c r="D491" s="2">
        <v>1.34210526315789</v>
      </c>
      <c r="E491" s="2">
        <v>7.8947368421052502E-2</v>
      </c>
      <c r="F491" s="2">
        <v>9.4736842105262994E-2</v>
      </c>
      <c r="G491" s="2">
        <v>1.5267605010635099</v>
      </c>
      <c r="H491" s="1" t="s">
        <v>103</v>
      </c>
    </row>
    <row r="492" spans="1:8" x14ac:dyDescent="0.25">
      <c r="A492" s="1">
        <v>490</v>
      </c>
      <c r="B492" s="1" t="s">
        <v>113</v>
      </c>
      <c r="C492" s="1">
        <v>2017</v>
      </c>
      <c r="D492" s="2">
        <v>1.26315789473684</v>
      </c>
      <c r="E492" s="2">
        <v>-0.47368421052631499</v>
      </c>
      <c r="F492" s="2">
        <v>-0.58421052631578896</v>
      </c>
      <c r="G492" s="2">
        <v>1.11085177610533</v>
      </c>
      <c r="H492" s="1" t="s">
        <v>103</v>
      </c>
    </row>
    <row r="493" spans="1:8" x14ac:dyDescent="0.25">
      <c r="A493" s="1">
        <v>491</v>
      </c>
      <c r="B493" s="1" t="s">
        <v>114</v>
      </c>
      <c r="C493" s="1">
        <v>2017</v>
      </c>
      <c r="D493" s="2">
        <v>1.23684210526315</v>
      </c>
      <c r="E493" s="2">
        <v>-0.28947368421052599</v>
      </c>
      <c r="F493" s="2">
        <v>-9.2105263157894607E-2</v>
      </c>
      <c r="G493" s="2">
        <v>1.16845848692091</v>
      </c>
      <c r="H493" s="1" t="s">
        <v>103</v>
      </c>
    </row>
    <row r="494" spans="1:8" x14ac:dyDescent="0.25">
      <c r="A494" s="1">
        <v>492</v>
      </c>
      <c r="B494" s="1" t="s">
        <v>115</v>
      </c>
      <c r="C494" s="1">
        <v>2017</v>
      </c>
      <c r="D494" s="2">
        <v>1.1842105263157801</v>
      </c>
      <c r="E494" s="2">
        <v>-0.13157894736842099</v>
      </c>
      <c r="F494" s="2">
        <v>-0.58157894736842097</v>
      </c>
      <c r="G494" s="2">
        <v>1.0210686438199299</v>
      </c>
      <c r="H494" s="1" t="s">
        <v>103</v>
      </c>
    </row>
    <row r="495" spans="1:8" x14ac:dyDescent="0.25">
      <c r="A495" s="1">
        <v>493</v>
      </c>
      <c r="B495" s="1" t="s">
        <v>116</v>
      </c>
      <c r="C495" s="1">
        <v>2017</v>
      </c>
      <c r="D495" s="2">
        <v>1.07894736842105</v>
      </c>
      <c r="E495" s="2">
        <v>-0.26315789473684198</v>
      </c>
      <c r="F495" s="2">
        <v>4.7368421052631698E-2</v>
      </c>
      <c r="G495" s="2">
        <v>1.21027874688729</v>
      </c>
      <c r="H495" s="1" t="s">
        <v>103</v>
      </c>
    </row>
    <row r="496" spans="1:8" x14ac:dyDescent="0.25">
      <c r="A496" s="1">
        <v>494</v>
      </c>
      <c r="B496" s="1" t="s">
        <v>117</v>
      </c>
      <c r="C496" s="1">
        <v>2017</v>
      </c>
      <c r="D496" s="2">
        <v>1</v>
      </c>
      <c r="E496" s="2">
        <v>-0.60526315789473595</v>
      </c>
      <c r="F496" s="2">
        <v>-0.33947368421052598</v>
      </c>
      <c r="G496" s="2">
        <v>1.0735904964604901</v>
      </c>
      <c r="H496" s="1" t="s">
        <v>103</v>
      </c>
    </row>
    <row r="497" spans="1:8" x14ac:dyDescent="0.25">
      <c r="A497" s="1">
        <v>495</v>
      </c>
      <c r="B497" s="1" t="s">
        <v>118</v>
      </c>
      <c r="C497" s="1">
        <v>2017</v>
      </c>
      <c r="D497" s="2">
        <v>1</v>
      </c>
      <c r="E497" s="2">
        <v>-0.65789473684210498</v>
      </c>
      <c r="F497" s="2">
        <v>-0.13684210526315699</v>
      </c>
      <c r="G497" s="2">
        <v>1.2474665849613999</v>
      </c>
      <c r="H497" s="1" t="s">
        <v>103</v>
      </c>
    </row>
    <row r="498" spans="1:8" x14ac:dyDescent="0.25">
      <c r="A498" s="1">
        <v>496</v>
      </c>
      <c r="B498" s="1" t="s">
        <v>119</v>
      </c>
      <c r="C498" s="1">
        <v>2017</v>
      </c>
      <c r="D498" s="2">
        <v>1</v>
      </c>
      <c r="E498" s="2">
        <v>-0.68421052631578905</v>
      </c>
      <c r="F498" s="2">
        <v>-0.56578947368420995</v>
      </c>
      <c r="G498" s="2">
        <v>1.20146621865303</v>
      </c>
      <c r="H498" s="1" t="s">
        <v>103</v>
      </c>
    </row>
    <row r="499" spans="1:8" x14ac:dyDescent="0.25">
      <c r="A499" s="1">
        <v>497</v>
      </c>
      <c r="B499" s="1" t="s">
        <v>120</v>
      </c>
      <c r="C499" s="1">
        <v>2017</v>
      </c>
      <c r="D499" s="2">
        <v>0.97368421052631504</v>
      </c>
      <c r="E499" s="2">
        <v>-0.42105263157894701</v>
      </c>
      <c r="F499" s="2">
        <v>-0.173684210526315</v>
      </c>
      <c r="G499" s="2">
        <v>1.0794447589715701</v>
      </c>
      <c r="H499" s="1" t="s">
        <v>103</v>
      </c>
    </row>
    <row r="500" spans="1:8" x14ac:dyDescent="0.25">
      <c r="A500" s="1">
        <v>498</v>
      </c>
      <c r="B500" s="1" t="s">
        <v>121</v>
      </c>
      <c r="C500" s="1">
        <v>2017</v>
      </c>
      <c r="D500" s="2">
        <v>0.86842105263157898</v>
      </c>
      <c r="E500" s="2">
        <v>-0.71052631578947301</v>
      </c>
      <c r="F500" s="2">
        <v>-0.36842105263157898</v>
      </c>
      <c r="G500" s="2">
        <v>1.0131194739260601</v>
      </c>
      <c r="H500" s="1" t="s">
        <v>103</v>
      </c>
    </row>
    <row r="501" spans="1:8" x14ac:dyDescent="0.25">
      <c r="A501" s="1">
        <v>499</v>
      </c>
      <c r="B501" s="1" t="s">
        <v>122</v>
      </c>
      <c r="C501" s="1">
        <v>2017</v>
      </c>
      <c r="D501" s="2">
        <v>0.68421052631578905</v>
      </c>
      <c r="E501" s="2">
        <v>-1.1052631578947301</v>
      </c>
      <c r="F501" s="2">
        <v>-0.81578947368420995</v>
      </c>
      <c r="G501" s="2">
        <v>1.0799249639325901</v>
      </c>
      <c r="H501" s="1" t="s">
        <v>103</v>
      </c>
    </row>
    <row r="502" spans="1:8" x14ac:dyDescent="0.25">
      <c r="A502" s="1">
        <v>500</v>
      </c>
      <c r="B502" s="1" t="s">
        <v>102</v>
      </c>
      <c r="C502" s="1">
        <v>2018</v>
      </c>
      <c r="D502" s="2">
        <v>2.3947368421052602</v>
      </c>
      <c r="E502" s="2">
        <v>1.84210526315789</v>
      </c>
      <c r="F502" s="2">
        <v>1.35</v>
      </c>
      <c r="G502" s="2">
        <v>2.18928724768389</v>
      </c>
      <c r="H502" s="1" t="s">
        <v>103</v>
      </c>
    </row>
    <row r="503" spans="1:8" x14ac:dyDescent="0.25">
      <c r="A503" s="1">
        <v>501</v>
      </c>
      <c r="B503" s="1" t="s">
        <v>119</v>
      </c>
      <c r="C503" s="1">
        <v>2018</v>
      </c>
      <c r="D503" s="2">
        <v>1.9736842105263099</v>
      </c>
      <c r="E503" s="2">
        <v>0.92105263157894701</v>
      </c>
      <c r="F503" s="2">
        <v>0.45789473684210502</v>
      </c>
      <c r="G503" s="2">
        <v>1.64352172177505</v>
      </c>
      <c r="H503" s="1" t="s">
        <v>103</v>
      </c>
    </row>
    <row r="504" spans="1:8" x14ac:dyDescent="0.25">
      <c r="A504" s="1">
        <v>502</v>
      </c>
      <c r="B504" s="1" t="s">
        <v>105</v>
      </c>
      <c r="C504" s="1">
        <v>2018</v>
      </c>
      <c r="D504" s="2">
        <v>1.8947368421052599</v>
      </c>
      <c r="E504" s="2">
        <v>0.60526315789473595</v>
      </c>
      <c r="F504" s="2">
        <v>0.78421052631578902</v>
      </c>
      <c r="G504" s="2">
        <v>1.9546672224016499</v>
      </c>
      <c r="H504" s="1" t="s">
        <v>103</v>
      </c>
    </row>
    <row r="505" spans="1:8" x14ac:dyDescent="0.25">
      <c r="A505" s="1">
        <v>503</v>
      </c>
      <c r="B505" s="1" t="s">
        <v>109</v>
      </c>
      <c r="C505" s="1">
        <v>2018</v>
      </c>
      <c r="D505" s="2">
        <v>1.73684210526315</v>
      </c>
      <c r="E505" s="2">
        <v>0.47368421052631499</v>
      </c>
      <c r="F505" s="2">
        <v>0.16578947368420999</v>
      </c>
      <c r="G505" s="2">
        <v>1.6791559790069901</v>
      </c>
      <c r="H505" s="1" t="s">
        <v>103</v>
      </c>
    </row>
    <row r="506" spans="1:8" x14ac:dyDescent="0.25">
      <c r="A506" s="1">
        <v>504</v>
      </c>
      <c r="B506" s="1" t="s">
        <v>106</v>
      </c>
      <c r="C506" s="1">
        <v>2018</v>
      </c>
      <c r="D506" s="2">
        <v>1.6052631578947301</v>
      </c>
      <c r="E506" s="2">
        <v>0.21052631578947301</v>
      </c>
      <c r="F506" s="2">
        <v>0.186842105263157</v>
      </c>
      <c r="G506" s="2">
        <v>1.48653378596543</v>
      </c>
      <c r="H506" s="1" t="s">
        <v>103</v>
      </c>
    </row>
    <row r="507" spans="1:8" x14ac:dyDescent="0.25">
      <c r="A507" s="1">
        <v>505</v>
      </c>
      <c r="B507" s="1" t="s">
        <v>112</v>
      </c>
      <c r="C507" s="1">
        <v>2018</v>
      </c>
      <c r="D507" s="2">
        <v>1.5526315789473599</v>
      </c>
      <c r="E507" s="2">
        <v>0.28947368421052599</v>
      </c>
      <c r="F507" s="2">
        <v>0.21842105263157899</v>
      </c>
      <c r="G507" s="2">
        <v>1.4956924815325401</v>
      </c>
      <c r="H507" s="1" t="s">
        <v>103</v>
      </c>
    </row>
    <row r="508" spans="1:8" x14ac:dyDescent="0.25">
      <c r="A508" s="1">
        <v>506</v>
      </c>
      <c r="B508" s="1" t="s">
        <v>110</v>
      </c>
      <c r="C508" s="1">
        <v>2018</v>
      </c>
      <c r="D508" s="2">
        <v>1.4736842105263099</v>
      </c>
      <c r="E508" s="2">
        <v>-0.13157894736842099</v>
      </c>
      <c r="F508" s="2">
        <v>-9.7368421052631701E-2</v>
      </c>
      <c r="G508" s="2">
        <v>1.70731930954352</v>
      </c>
      <c r="H508" s="1" t="s">
        <v>103</v>
      </c>
    </row>
    <row r="509" spans="1:8" x14ac:dyDescent="0.25">
      <c r="A509" s="1">
        <v>507</v>
      </c>
      <c r="B509" s="1" t="s">
        <v>123</v>
      </c>
      <c r="C509" s="1">
        <v>2018</v>
      </c>
      <c r="D509" s="2">
        <v>1.4473684210526301</v>
      </c>
      <c r="E509" s="2">
        <v>-7.8947368421052599E-2</v>
      </c>
      <c r="F509" s="2">
        <v>-0.18157894736842001</v>
      </c>
      <c r="G509" s="2">
        <v>1.2324840100644401</v>
      </c>
      <c r="H509" s="1" t="s">
        <v>103</v>
      </c>
    </row>
    <row r="510" spans="1:8" x14ac:dyDescent="0.25">
      <c r="A510" s="1">
        <v>508</v>
      </c>
      <c r="B510" s="1" t="s">
        <v>124</v>
      </c>
      <c r="C510" s="1">
        <v>2018</v>
      </c>
      <c r="D510" s="2">
        <v>1.3947368421052599</v>
      </c>
      <c r="E510" s="2">
        <v>-2.6315789473684199E-2</v>
      </c>
      <c r="F510" s="2">
        <v>-0.17105263157894701</v>
      </c>
      <c r="G510" s="2">
        <v>1.2368462174758601</v>
      </c>
      <c r="H510" s="1" t="s">
        <v>103</v>
      </c>
    </row>
    <row r="511" spans="1:8" x14ac:dyDescent="0.25">
      <c r="A511" s="1">
        <v>509</v>
      </c>
      <c r="B511" s="1" t="s">
        <v>107</v>
      </c>
      <c r="C511" s="1">
        <v>2018</v>
      </c>
      <c r="D511" s="2">
        <v>1.3684210526315701</v>
      </c>
      <c r="E511" s="2">
        <v>7.8947368421052599E-2</v>
      </c>
      <c r="F511" s="2">
        <v>0.21052631578947301</v>
      </c>
      <c r="G511" s="2">
        <v>1.2773980658450399</v>
      </c>
      <c r="H511" s="1" t="s">
        <v>103</v>
      </c>
    </row>
    <row r="512" spans="1:8" x14ac:dyDescent="0.25">
      <c r="A512" s="1">
        <v>510</v>
      </c>
      <c r="B512" s="1" t="s">
        <v>117</v>
      </c>
      <c r="C512" s="1">
        <v>2018</v>
      </c>
      <c r="D512" s="2">
        <v>1.2894736842105201</v>
      </c>
      <c r="E512" s="2">
        <v>0.26315789473684198</v>
      </c>
      <c r="F512" s="2">
        <v>-0.260526315789473</v>
      </c>
      <c r="G512" s="2">
        <v>1.25435904667452</v>
      </c>
      <c r="H512" s="1" t="s">
        <v>103</v>
      </c>
    </row>
    <row r="513" spans="1:8" x14ac:dyDescent="0.25">
      <c r="A513" s="1">
        <v>511</v>
      </c>
      <c r="B513" s="1" t="s">
        <v>111</v>
      </c>
      <c r="C513" s="1">
        <v>2018</v>
      </c>
      <c r="D513" s="2">
        <v>1.26315789473684</v>
      </c>
      <c r="E513" s="2">
        <v>0</v>
      </c>
      <c r="F513" s="2">
        <v>5.5263157894736903E-2</v>
      </c>
      <c r="G513" s="2">
        <v>1.3233166430643</v>
      </c>
      <c r="H513" s="1" t="s">
        <v>103</v>
      </c>
    </row>
    <row r="514" spans="1:8" x14ac:dyDescent="0.25">
      <c r="A514" s="1">
        <v>512</v>
      </c>
      <c r="B514" s="1" t="s">
        <v>116</v>
      </c>
      <c r="C514" s="1">
        <v>2018</v>
      </c>
      <c r="D514" s="2">
        <v>1.2105263157894699</v>
      </c>
      <c r="E514" s="2">
        <v>-0.13157894736842099</v>
      </c>
      <c r="F514" s="2">
        <v>7.3684210526315796E-2</v>
      </c>
      <c r="G514" s="2">
        <v>1.25709299262896</v>
      </c>
      <c r="H514" s="1" t="s">
        <v>103</v>
      </c>
    </row>
    <row r="515" spans="1:8" x14ac:dyDescent="0.25">
      <c r="A515" s="1">
        <v>513</v>
      </c>
      <c r="B515" s="1" t="s">
        <v>108</v>
      </c>
      <c r="C515" s="1">
        <v>2018</v>
      </c>
      <c r="D515" s="2">
        <v>1.07894736842105</v>
      </c>
      <c r="E515" s="2">
        <v>-0.21052631578947301</v>
      </c>
      <c r="F515" s="2">
        <v>-0.36315789473684201</v>
      </c>
      <c r="G515" s="2">
        <v>1.3427546918504101</v>
      </c>
      <c r="H515" s="1" t="s">
        <v>103</v>
      </c>
    </row>
    <row r="516" spans="1:8" x14ac:dyDescent="0.25">
      <c r="A516" s="1">
        <v>514</v>
      </c>
      <c r="B516" s="1" t="s">
        <v>115</v>
      </c>
      <c r="C516" s="1">
        <v>2018</v>
      </c>
      <c r="D516" s="2">
        <v>1</v>
      </c>
      <c r="E516" s="2">
        <v>-0.55263157894736803</v>
      </c>
      <c r="F516" s="2">
        <v>-0.37894736842105198</v>
      </c>
      <c r="G516" s="2">
        <v>1.0712887613264901</v>
      </c>
      <c r="H516" s="1" t="s">
        <v>103</v>
      </c>
    </row>
    <row r="517" spans="1:8" x14ac:dyDescent="0.25">
      <c r="A517" s="1">
        <v>515</v>
      </c>
      <c r="B517" s="1" t="s">
        <v>120</v>
      </c>
      <c r="C517" s="1">
        <v>2018</v>
      </c>
      <c r="D517" s="2">
        <v>1</v>
      </c>
      <c r="E517" s="2">
        <v>-0.57894736842105199</v>
      </c>
      <c r="F517" s="2">
        <v>-0.28157894736841999</v>
      </c>
      <c r="G517" s="2">
        <v>1.1319166175364299</v>
      </c>
      <c r="H517" s="1" t="s">
        <v>103</v>
      </c>
    </row>
    <row r="518" spans="1:8" x14ac:dyDescent="0.25">
      <c r="A518" s="1">
        <v>516</v>
      </c>
      <c r="B518" s="1" t="s">
        <v>104</v>
      </c>
      <c r="C518" s="1">
        <v>2018</v>
      </c>
      <c r="D518" s="2">
        <v>0.94736842105263097</v>
      </c>
      <c r="E518" s="2">
        <v>-0.5</v>
      </c>
      <c r="F518" s="2">
        <v>-7.3684210526316005E-2</v>
      </c>
      <c r="G518" s="2">
        <v>1.2179871872299699</v>
      </c>
      <c r="H518" s="1" t="s">
        <v>103</v>
      </c>
    </row>
    <row r="519" spans="1:8" x14ac:dyDescent="0.25">
      <c r="A519" s="1">
        <v>517</v>
      </c>
      <c r="B519" s="1" t="s">
        <v>113</v>
      </c>
      <c r="C519" s="1">
        <v>2018</v>
      </c>
      <c r="D519" s="2">
        <v>0.89473684210526305</v>
      </c>
      <c r="E519" s="2">
        <v>-0.76315789473684204</v>
      </c>
      <c r="F519" s="2">
        <v>-0.48421052631578898</v>
      </c>
      <c r="G519" s="2">
        <v>1.0718509624508701</v>
      </c>
      <c r="H519" s="1" t="s">
        <v>103</v>
      </c>
    </row>
    <row r="520" spans="1:8" x14ac:dyDescent="0.25">
      <c r="A520" s="1">
        <v>518</v>
      </c>
      <c r="B520" s="1" t="s">
        <v>118</v>
      </c>
      <c r="C520" s="1">
        <v>2018</v>
      </c>
      <c r="D520" s="2">
        <v>0.86842105263157898</v>
      </c>
      <c r="E520" s="2">
        <v>-0.65789473684210498</v>
      </c>
      <c r="F520" s="2">
        <v>-0.86315789473684201</v>
      </c>
      <c r="G520" s="2">
        <v>0.89201374543449796</v>
      </c>
      <c r="H520" s="1" t="s">
        <v>103</v>
      </c>
    </row>
    <row r="521" spans="1:8" x14ac:dyDescent="0.25">
      <c r="A521" s="1">
        <v>519</v>
      </c>
      <c r="B521" s="1" t="s">
        <v>114</v>
      </c>
      <c r="C521" s="1">
        <v>2018</v>
      </c>
      <c r="D521" s="2">
        <v>0.71052631578947301</v>
      </c>
      <c r="E521" s="2">
        <v>-1.0526315789473599</v>
      </c>
      <c r="F521" s="2">
        <v>-0.34210526315789402</v>
      </c>
      <c r="G521" s="2">
        <v>0.85042121659750503</v>
      </c>
      <c r="H521" s="1" t="s">
        <v>103</v>
      </c>
    </row>
    <row r="522" spans="1:8" x14ac:dyDescent="0.25">
      <c r="A522" s="1">
        <v>520</v>
      </c>
      <c r="B522" s="1" t="s">
        <v>102</v>
      </c>
      <c r="C522" s="1">
        <v>2019</v>
      </c>
      <c r="D522" s="2">
        <v>2.5185185185185102</v>
      </c>
      <c r="E522" s="2">
        <v>1.88888888888888</v>
      </c>
      <c r="F522" s="2">
        <v>1.8925925925925899</v>
      </c>
      <c r="G522" s="2">
        <v>2.2251784231756702</v>
      </c>
      <c r="H522" s="1" t="s">
        <v>103</v>
      </c>
    </row>
    <row r="523" spans="1:8" x14ac:dyDescent="0.25">
      <c r="A523" s="1">
        <v>521</v>
      </c>
      <c r="B523" s="1" t="s">
        <v>106</v>
      </c>
      <c r="C523" s="1">
        <v>2019</v>
      </c>
      <c r="D523" s="2">
        <v>2</v>
      </c>
      <c r="E523" s="2">
        <v>0.42857142857142799</v>
      </c>
      <c r="F523" s="2">
        <v>0.157142857142857</v>
      </c>
      <c r="G523" s="2">
        <v>1.6621240864245399</v>
      </c>
      <c r="H523" s="1" t="s">
        <v>103</v>
      </c>
    </row>
    <row r="524" spans="1:8" x14ac:dyDescent="0.25">
      <c r="A524" s="1">
        <v>522</v>
      </c>
      <c r="B524" s="1" t="s">
        <v>107</v>
      </c>
      <c r="C524" s="1">
        <v>2019</v>
      </c>
      <c r="D524" s="2">
        <v>1.78571428571428</v>
      </c>
      <c r="E524" s="2">
        <v>0.5</v>
      </c>
      <c r="F524" s="2">
        <v>0.246428571428571</v>
      </c>
      <c r="G524" s="2">
        <v>1.42260985093842</v>
      </c>
      <c r="H524" s="1" t="s">
        <v>103</v>
      </c>
    </row>
    <row r="525" spans="1:8" x14ac:dyDescent="0.25">
      <c r="A525" s="1">
        <v>523</v>
      </c>
      <c r="B525" s="1" t="s">
        <v>119</v>
      </c>
      <c r="C525" s="1">
        <v>2019</v>
      </c>
      <c r="D525" s="2">
        <v>1.75</v>
      </c>
      <c r="E525" s="2">
        <v>0.28571428571428498</v>
      </c>
      <c r="F525" s="2">
        <v>0.31785714285714201</v>
      </c>
      <c r="G525" s="2">
        <v>1.52239442217014</v>
      </c>
      <c r="H525" s="1" t="s">
        <v>103</v>
      </c>
    </row>
    <row r="526" spans="1:8" x14ac:dyDescent="0.25">
      <c r="A526" s="1">
        <v>524</v>
      </c>
      <c r="B526" s="1" t="s">
        <v>110</v>
      </c>
      <c r="C526" s="1">
        <v>2019</v>
      </c>
      <c r="D526" s="2">
        <v>1.46428571428571</v>
      </c>
      <c r="E526" s="2">
        <v>0.107142857142856</v>
      </c>
      <c r="F526" s="2">
        <v>-0.29285714285714198</v>
      </c>
      <c r="G526" s="2">
        <v>1.6954161750022501</v>
      </c>
      <c r="H526" s="1" t="s">
        <v>103</v>
      </c>
    </row>
    <row r="527" spans="1:8" x14ac:dyDescent="0.25">
      <c r="A527" s="1">
        <v>525</v>
      </c>
      <c r="B527" s="1" t="s">
        <v>123</v>
      </c>
      <c r="C527" s="1">
        <v>2019</v>
      </c>
      <c r="D527" s="2">
        <v>1.46428571428571</v>
      </c>
      <c r="E527" s="2">
        <v>0.17857142857142799</v>
      </c>
      <c r="F527" s="2">
        <v>7.5000000000000094E-2</v>
      </c>
      <c r="G527" s="2">
        <v>1.4750474031299701</v>
      </c>
      <c r="H527" s="1" t="s">
        <v>103</v>
      </c>
    </row>
    <row r="528" spans="1:8" x14ac:dyDescent="0.25">
      <c r="A528" s="1">
        <v>526</v>
      </c>
      <c r="B528" s="1" t="s">
        <v>105</v>
      </c>
      <c r="C528" s="1">
        <v>2019</v>
      </c>
      <c r="D528" s="2">
        <v>1.4285714285714199</v>
      </c>
      <c r="E528" s="2">
        <v>0.53571428571428503</v>
      </c>
      <c r="F528" s="2">
        <v>0.375</v>
      </c>
      <c r="G528" s="2">
        <v>1.6166535747284601</v>
      </c>
      <c r="H528" s="1" t="s">
        <v>103</v>
      </c>
    </row>
    <row r="529" spans="1:8" x14ac:dyDescent="0.25">
      <c r="A529" s="1">
        <v>527</v>
      </c>
      <c r="B529" s="1" t="s">
        <v>112</v>
      </c>
      <c r="C529" s="1">
        <v>2019</v>
      </c>
      <c r="D529" s="2">
        <v>1.4285714285714199</v>
      </c>
      <c r="E529" s="2">
        <v>3.5714285714285803E-2</v>
      </c>
      <c r="F529" s="2">
        <v>2.14285714285713E-2</v>
      </c>
      <c r="G529" s="2">
        <v>1.4667120213795899</v>
      </c>
      <c r="H529" s="1" t="s">
        <v>103</v>
      </c>
    </row>
    <row r="530" spans="1:8" x14ac:dyDescent="0.25">
      <c r="A530" s="1">
        <v>528</v>
      </c>
      <c r="B530" s="1" t="s">
        <v>104</v>
      </c>
      <c r="C530" s="1">
        <v>2019</v>
      </c>
      <c r="D530" s="2">
        <v>1.4285714285714199</v>
      </c>
      <c r="E530" s="2">
        <v>0</v>
      </c>
      <c r="F530" s="2">
        <v>0.221428571428571</v>
      </c>
      <c r="G530" s="2">
        <v>1.5371099312059999</v>
      </c>
      <c r="H530" s="1" t="s">
        <v>103</v>
      </c>
    </row>
    <row r="531" spans="1:8" x14ac:dyDescent="0.25">
      <c r="A531" s="1">
        <v>529</v>
      </c>
      <c r="B531" s="1" t="s">
        <v>117</v>
      </c>
      <c r="C531" s="1">
        <v>2019</v>
      </c>
      <c r="D531" s="2">
        <v>1.4074074074073999</v>
      </c>
      <c r="E531" s="2">
        <v>0</v>
      </c>
      <c r="F531" s="2">
        <v>7.4074074074074098E-2</v>
      </c>
      <c r="G531" s="2">
        <v>1.50292589114516</v>
      </c>
      <c r="H531" s="1" t="s">
        <v>103</v>
      </c>
    </row>
    <row r="532" spans="1:8" x14ac:dyDescent="0.25">
      <c r="A532" s="1">
        <v>530</v>
      </c>
      <c r="B532" s="1" t="s">
        <v>116</v>
      </c>
      <c r="C532" s="1">
        <v>2019</v>
      </c>
      <c r="D532" s="2">
        <v>1.3928571428571399</v>
      </c>
      <c r="E532" s="2">
        <v>-0.17857142857142799</v>
      </c>
      <c r="F532" s="2">
        <v>3.2142857142857202E-2</v>
      </c>
      <c r="G532" s="2">
        <v>1.31309346890721</v>
      </c>
      <c r="H532" s="1" t="s">
        <v>103</v>
      </c>
    </row>
    <row r="533" spans="1:8" x14ac:dyDescent="0.25">
      <c r="A533" s="1">
        <v>531</v>
      </c>
      <c r="B533" s="1" t="s">
        <v>108</v>
      </c>
      <c r="C533" s="1">
        <v>2019</v>
      </c>
      <c r="D533" s="2">
        <v>1.3214285714285701</v>
      </c>
      <c r="E533" s="2">
        <v>0.214285714285714</v>
      </c>
      <c r="F533" s="2">
        <v>-0.23214285714285701</v>
      </c>
      <c r="G533" s="2">
        <v>1.28814173508444</v>
      </c>
      <c r="H533" s="1" t="s">
        <v>103</v>
      </c>
    </row>
    <row r="534" spans="1:8" x14ac:dyDescent="0.25">
      <c r="A534" s="1">
        <v>532</v>
      </c>
      <c r="B534" s="1" t="s">
        <v>111</v>
      </c>
      <c r="C534" s="1">
        <v>2019</v>
      </c>
      <c r="D534" s="2">
        <v>1.3214285714285701</v>
      </c>
      <c r="E534" s="2">
        <v>-0.107142857142857</v>
      </c>
      <c r="F534" s="2">
        <v>-4.6428571428571402E-2</v>
      </c>
      <c r="G534" s="2">
        <v>1.32582154240711</v>
      </c>
      <c r="H534" s="1" t="s">
        <v>103</v>
      </c>
    </row>
    <row r="535" spans="1:8" x14ac:dyDescent="0.25">
      <c r="A535" s="1">
        <v>533</v>
      </c>
      <c r="B535" s="1" t="s">
        <v>125</v>
      </c>
      <c r="C535" s="1">
        <v>2019</v>
      </c>
      <c r="D535" s="2">
        <v>1.21428571428571</v>
      </c>
      <c r="E535" s="2">
        <v>-0.107142857142857</v>
      </c>
      <c r="F535" s="2">
        <v>-0.52857142857142803</v>
      </c>
      <c r="G535" s="2">
        <v>1.56751411629126</v>
      </c>
      <c r="H535" s="1" t="s">
        <v>103</v>
      </c>
    </row>
    <row r="536" spans="1:8" x14ac:dyDescent="0.25">
      <c r="A536" s="1">
        <v>534</v>
      </c>
      <c r="B536" s="1" t="s">
        <v>122</v>
      </c>
      <c r="C536" s="1">
        <v>2019</v>
      </c>
      <c r="D536" s="2">
        <v>1.21428571428571</v>
      </c>
      <c r="E536" s="2">
        <v>-0.28571428571428498</v>
      </c>
      <c r="F536" s="2">
        <v>-0.39285714285714202</v>
      </c>
      <c r="G536" s="2">
        <v>1.1967427689921799</v>
      </c>
      <c r="H536" s="1" t="s">
        <v>103</v>
      </c>
    </row>
    <row r="537" spans="1:8" x14ac:dyDescent="0.25">
      <c r="A537" s="1">
        <v>535</v>
      </c>
      <c r="B537" s="1" t="s">
        <v>113</v>
      </c>
      <c r="C537" s="1">
        <v>2019</v>
      </c>
      <c r="D537" s="2">
        <v>1.0714285714285701</v>
      </c>
      <c r="E537" s="2">
        <v>-0.35714285714285698</v>
      </c>
      <c r="F537" s="2">
        <v>-0.28214285714285697</v>
      </c>
      <c r="G537" s="2">
        <v>1.1671538163635999</v>
      </c>
      <c r="H537" s="1" t="s">
        <v>103</v>
      </c>
    </row>
    <row r="538" spans="1:8" x14ac:dyDescent="0.25">
      <c r="A538" s="1">
        <v>536</v>
      </c>
      <c r="B538" s="1" t="s">
        <v>109</v>
      </c>
      <c r="C538" s="1">
        <v>2019</v>
      </c>
      <c r="D538" s="2">
        <v>1.0714285714285701</v>
      </c>
      <c r="E538" s="2">
        <v>-0.57142857142857095</v>
      </c>
      <c r="F538" s="2">
        <v>-0.26428571428571401</v>
      </c>
      <c r="G538" s="2">
        <v>1.0997220672821899</v>
      </c>
      <c r="H538" s="1" t="s">
        <v>103</v>
      </c>
    </row>
    <row r="539" spans="1:8" x14ac:dyDescent="0.25">
      <c r="A539" s="1">
        <v>537</v>
      </c>
      <c r="B539" s="1" t="s">
        <v>124</v>
      </c>
      <c r="C539" s="1">
        <v>2019</v>
      </c>
      <c r="D539" s="2">
        <v>0.96428571428571397</v>
      </c>
      <c r="E539" s="2">
        <v>-0.53571428571428503</v>
      </c>
      <c r="F539" s="2">
        <v>-0.378571428571428</v>
      </c>
      <c r="G539" s="2">
        <v>1.2602338429191</v>
      </c>
      <c r="H539" s="1" t="s">
        <v>103</v>
      </c>
    </row>
    <row r="540" spans="1:8" x14ac:dyDescent="0.25">
      <c r="A540" s="1">
        <v>538</v>
      </c>
      <c r="B540" s="1" t="s">
        <v>115</v>
      </c>
      <c r="C540" s="1">
        <v>2019</v>
      </c>
      <c r="D540" s="2">
        <v>0.82142857142857095</v>
      </c>
      <c r="E540" s="2">
        <v>-0.67857142857142805</v>
      </c>
      <c r="F540" s="2">
        <v>-0.42499999999999899</v>
      </c>
      <c r="G540" s="2">
        <v>0.824365738980539</v>
      </c>
      <c r="H540" s="1" t="s">
        <v>103</v>
      </c>
    </row>
    <row r="541" spans="1:8" x14ac:dyDescent="0.25">
      <c r="A541" s="1">
        <v>539</v>
      </c>
      <c r="B541" s="1" t="s">
        <v>120</v>
      </c>
      <c r="C541" s="1">
        <v>2019</v>
      </c>
      <c r="D541" s="2">
        <v>0.46428571428571402</v>
      </c>
      <c r="E541" s="2">
        <v>-1.28571428571428</v>
      </c>
      <c r="F541" s="2">
        <v>-0.496428571428571</v>
      </c>
      <c r="G541" s="2">
        <v>0.81324886266285701</v>
      </c>
      <c r="H541" s="1" t="s">
        <v>103</v>
      </c>
    </row>
    <row r="542" spans="1:8" x14ac:dyDescent="0.25">
      <c r="A542" s="1">
        <v>540</v>
      </c>
      <c r="B542" s="1" t="s">
        <v>119</v>
      </c>
      <c r="C542" s="1">
        <v>2020</v>
      </c>
      <c r="D542" s="2">
        <v>2.1842105263157801</v>
      </c>
      <c r="E542" s="2">
        <v>1.07894736842105</v>
      </c>
      <c r="F542" s="2">
        <v>0.49210526315789399</v>
      </c>
      <c r="G542" s="2">
        <v>1.8589059566192001</v>
      </c>
      <c r="H542" s="1" t="s">
        <v>103</v>
      </c>
    </row>
    <row r="543" spans="1:8" x14ac:dyDescent="0.25">
      <c r="A543" s="1">
        <v>541</v>
      </c>
      <c r="B543" s="1" t="s">
        <v>102</v>
      </c>
      <c r="C543" s="1">
        <v>2020</v>
      </c>
      <c r="D543" s="2">
        <v>2.1578947368421</v>
      </c>
      <c r="E543" s="2">
        <v>1.5263157894736801</v>
      </c>
      <c r="F543" s="2">
        <v>1.0394736842105201</v>
      </c>
      <c r="G543" s="2">
        <v>2.2478318698033601</v>
      </c>
      <c r="H543" s="1" t="s">
        <v>103</v>
      </c>
    </row>
    <row r="544" spans="1:8" x14ac:dyDescent="0.25">
      <c r="A544" s="1">
        <v>542</v>
      </c>
      <c r="B544" s="1" t="s">
        <v>104</v>
      </c>
      <c r="C544" s="1">
        <v>2020</v>
      </c>
      <c r="D544" s="2">
        <v>2.0526315789473601</v>
      </c>
      <c r="E544" s="2">
        <v>0.89473684210526305</v>
      </c>
      <c r="F544" s="2">
        <v>0.89736842105263104</v>
      </c>
      <c r="G544" s="2">
        <v>1.47420569232632</v>
      </c>
      <c r="H544" s="1" t="s">
        <v>103</v>
      </c>
    </row>
    <row r="545" spans="1:8" x14ac:dyDescent="0.25">
      <c r="A545" s="1">
        <v>543</v>
      </c>
      <c r="B545" s="1" t="s">
        <v>105</v>
      </c>
      <c r="C545" s="1">
        <v>2020</v>
      </c>
      <c r="D545" s="2">
        <v>2</v>
      </c>
      <c r="E545" s="2">
        <v>1</v>
      </c>
      <c r="F545" s="2">
        <v>1.05</v>
      </c>
      <c r="G545" s="2">
        <v>1.79023295948438</v>
      </c>
      <c r="H545" s="1" t="s">
        <v>103</v>
      </c>
    </row>
    <row r="546" spans="1:8" x14ac:dyDescent="0.25">
      <c r="A546" s="1">
        <v>544</v>
      </c>
      <c r="B546" s="1" t="s">
        <v>106</v>
      </c>
      <c r="C546" s="1">
        <v>2020</v>
      </c>
      <c r="D546" s="2">
        <v>1.57894736842105</v>
      </c>
      <c r="E546" s="2">
        <v>0.18421052631578899</v>
      </c>
      <c r="F546" s="2">
        <v>-1.0526315789473399E-2</v>
      </c>
      <c r="G546" s="2">
        <v>1.21628094438896</v>
      </c>
      <c r="H546" s="1" t="s">
        <v>103</v>
      </c>
    </row>
    <row r="547" spans="1:8" x14ac:dyDescent="0.25">
      <c r="A547" s="1">
        <v>545</v>
      </c>
      <c r="B547" s="1" t="s">
        <v>107</v>
      </c>
      <c r="C547" s="1">
        <v>2020</v>
      </c>
      <c r="D547" s="2">
        <v>1.5263157894736801</v>
      </c>
      <c r="E547" s="2">
        <v>0.31578947368421001</v>
      </c>
      <c r="F547" s="2">
        <v>0.25526315789473603</v>
      </c>
      <c r="G547" s="2">
        <v>1.88934416966795</v>
      </c>
      <c r="H547" s="1" t="s">
        <v>103</v>
      </c>
    </row>
    <row r="548" spans="1:8" x14ac:dyDescent="0.25">
      <c r="A548" s="1">
        <v>546</v>
      </c>
      <c r="B548" s="1" t="s">
        <v>126</v>
      </c>
      <c r="C548" s="1">
        <v>2020</v>
      </c>
      <c r="D548" s="2">
        <v>1.5</v>
      </c>
      <c r="E548" s="2">
        <v>2.6315789473684199E-2</v>
      </c>
      <c r="F548" s="2">
        <v>0.25263157894736799</v>
      </c>
      <c r="G548" s="2">
        <v>1.33356043639495</v>
      </c>
      <c r="H548" s="1" t="s">
        <v>103</v>
      </c>
    </row>
    <row r="549" spans="1:8" x14ac:dyDescent="0.25">
      <c r="A549" s="1">
        <v>547</v>
      </c>
      <c r="B549" s="1" t="s">
        <v>112</v>
      </c>
      <c r="C549" s="1">
        <v>2020</v>
      </c>
      <c r="D549" s="2">
        <v>1.42105263157894</v>
      </c>
      <c r="E549" s="2">
        <v>-5.26315789473683E-2</v>
      </c>
      <c r="F549" s="2">
        <v>-0.37631578947368399</v>
      </c>
      <c r="G549" s="2">
        <v>1.2411121111783701</v>
      </c>
      <c r="H549" s="1" t="s">
        <v>103</v>
      </c>
    </row>
    <row r="550" spans="1:8" x14ac:dyDescent="0.25">
      <c r="A550" s="1">
        <v>548</v>
      </c>
      <c r="B550" s="1" t="s">
        <v>110</v>
      </c>
      <c r="C550" s="1">
        <v>2020</v>
      </c>
      <c r="D550" s="2">
        <v>1.3684210526315701</v>
      </c>
      <c r="E550" s="2">
        <v>-7.8947368421052405E-2</v>
      </c>
      <c r="F550" s="2">
        <v>-0.202631578947368</v>
      </c>
      <c r="G550" s="2">
        <v>1.4260076420350001</v>
      </c>
      <c r="H550" s="1" t="s">
        <v>103</v>
      </c>
    </row>
    <row r="551" spans="1:8" x14ac:dyDescent="0.25">
      <c r="A551" s="1">
        <v>549</v>
      </c>
      <c r="B551" s="1" t="s">
        <v>122</v>
      </c>
      <c r="C551" s="1">
        <v>2020</v>
      </c>
      <c r="D551" s="2">
        <v>1.23684210526315</v>
      </c>
      <c r="E551" s="2">
        <v>-0.105263157894736</v>
      </c>
      <c r="F551" s="2">
        <v>-0.134210526315789</v>
      </c>
      <c r="G551" s="2">
        <v>1.22902379959529</v>
      </c>
      <c r="H551" s="1" t="s">
        <v>103</v>
      </c>
    </row>
    <row r="552" spans="1:8" x14ac:dyDescent="0.25">
      <c r="A552" s="1">
        <v>550</v>
      </c>
      <c r="B552" s="1" t="s">
        <v>109</v>
      </c>
      <c r="C552" s="1">
        <v>2020</v>
      </c>
      <c r="D552" s="2">
        <v>1.2105263157894699</v>
      </c>
      <c r="E552" s="2">
        <v>-0.31578947368421001</v>
      </c>
      <c r="F552" s="2">
        <v>-3.6842105263157697E-2</v>
      </c>
      <c r="G552" s="2">
        <v>1.0125486061220601</v>
      </c>
      <c r="H552" s="1" t="s">
        <v>103</v>
      </c>
    </row>
    <row r="553" spans="1:8" x14ac:dyDescent="0.25">
      <c r="A553" s="1">
        <v>551</v>
      </c>
      <c r="B553" s="1" t="s">
        <v>108</v>
      </c>
      <c r="C553" s="1">
        <v>2020</v>
      </c>
      <c r="D553" s="2">
        <v>1.1842105263157801</v>
      </c>
      <c r="E553" s="2">
        <v>-0.36842105263157798</v>
      </c>
      <c r="F553" s="2">
        <v>-0.3</v>
      </c>
      <c r="G553" s="2">
        <v>1.19163542689309</v>
      </c>
      <c r="H553" s="1" t="s">
        <v>103</v>
      </c>
    </row>
    <row r="554" spans="1:8" x14ac:dyDescent="0.25">
      <c r="A554" s="1">
        <v>552</v>
      </c>
      <c r="B554" s="1" t="s">
        <v>116</v>
      </c>
      <c r="C554" s="1">
        <v>2020</v>
      </c>
      <c r="D554" s="2">
        <v>1.1578947368421</v>
      </c>
      <c r="E554" s="2">
        <v>-0.47368421052631499</v>
      </c>
      <c r="F554" s="2">
        <v>-0.28157894736841999</v>
      </c>
      <c r="G554" s="2">
        <v>1.0917720134347499</v>
      </c>
      <c r="H554" s="1" t="s">
        <v>103</v>
      </c>
    </row>
    <row r="555" spans="1:8" x14ac:dyDescent="0.25">
      <c r="A555" s="1">
        <v>553</v>
      </c>
      <c r="B555" s="1" t="s">
        <v>123</v>
      </c>
      <c r="C555" s="1">
        <v>2020</v>
      </c>
      <c r="D555" s="2">
        <v>1.1052631578947301</v>
      </c>
      <c r="E555" s="2">
        <v>-0.21052631578947301</v>
      </c>
      <c r="F555" s="2">
        <v>-0.692105263157894</v>
      </c>
      <c r="G555" s="2">
        <v>1.10064151513438</v>
      </c>
      <c r="H555" s="1" t="s">
        <v>103</v>
      </c>
    </row>
    <row r="556" spans="1:8" x14ac:dyDescent="0.25">
      <c r="A556" s="1">
        <v>554</v>
      </c>
      <c r="B556" s="1" t="s">
        <v>117</v>
      </c>
      <c r="C556" s="1">
        <v>2020</v>
      </c>
      <c r="D556" s="2">
        <v>1.1052631578947301</v>
      </c>
      <c r="E556" s="2">
        <v>-0.23684210526315699</v>
      </c>
      <c r="F556" s="2">
        <v>5.5263157894736598E-2</v>
      </c>
      <c r="G556" s="2">
        <v>1.10657214035355</v>
      </c>
      <c r="H556" s="1" t="s">
        <v>103</v>
      </c>
    </row>
    <row r="557" spans="1:8" x14ac:dyDescent="0.25">
      <c r="A557" s="1">
        <v>555</v>
      </c>
      <c r="B557" s="1" t="s">
        <v>127</v>
      </c>
      <c r="C557" s="1">
        <v>2020</v>
      </c>
      <c r="D557" s="2">
        <v>1.1052631578947301</v>
      </c>
      <c r="E557" s="2">
        <v>-0.47368421052631499</v>
      </c>
      <c r="F557" s="2">
        <v>-0.102631578947368</v>
      </c>
      <c r="G557" s="2">
        <v>0.96824638863221901</v>
      </c>
      <c r="H557" s="1" t="s">
        <v>103</v>
      </c>
    </row>
    <row r="558" spans="1:8" x14ac:dyDescent="0.25">
      <c r="A558" s="1">
        <v>556</v>
      </c>
      <c r="B558" s="1" t="s">
        <v>125</v>
      </c>
      <c r="C558" s="1">
        <v>2020</v>
      </c>
      <c r="D558" s="2">
        <v>1.07894736842105</v>
      </c>
      <c r="E558" s="2">
        <v>-0.42105263157894701</v>
      </c>
      <c r="F558" s="2">
        <v>-0.21315789473684199</v>
      </c>
      <c r="G558" s="2">
        <v>1.25793680519221</v>
      </c>
      <c r="H558" s="1" t="s">
        <v>103</v>
      </c>
    </row>
    <row r="559" spans="1:8" x14ac:dyDescent="0.25">
      <c r="A559" s="1">
        <v>557</v>
      </c>
      <c r="B559" s="1" t="s">
        <v>111</v>
      </c>
      <c r="C559" s="1">
        <v>2020</v>
      </c>
      <c r="D559" s="2">
        <v>1.0526315789473599</v>
      </c>
      <c r="E559" s="2">
        <v>-0.21052631578947301</v>
      </c>
      <c r="F559" s="2">
        <v>-0.12368421052631499</v>
      </c>
      <c r="G559" s="2">
        <v>1.2073066209916099</v>
      </c>
      <c r="H559" s="1" t="s">
        <v>103</v>
      </c>
    </row>
    <row r="560" spans="1:8" x14ac:dyDescent="0.25">
      <c r="A560" s="1">
        <v>558</v>
      </c>
      <c r="B560" s="1" t="s">
        <v>124</v>
      </c>
      <c r="C560" s="1">
        <v>2020</v>
      </c>
      <c r="D560" s="2">
        <v>0.92105263157894701</v>
      </c>
      <c r="E560" s="2">
        <v>-0.81578947368420995</v>
      </c>
      <c r="F560" s="2">
        <v>-0.55000000000000004</v>
      </c>
      <c r="G560" s="2">
        <v>0.92088304411805899</v>
      </c>
      <c r="H560" s="1" t="s">
        <v>103</v>
      </c>
    </row>
    <row r="561" spans="1:8" x14ac:dyDescent="0.25">
      <c r="A561" s="1">
        <v>559</v>
      </c>
      <c r="B561" s="1" t="s">
        <v>113</v>
      </c>
      <c r="C561" s="1">
        <v>2020</v>
      </c>
      <c r="D561" s="2">
        <v>0.55263157894736803</v>
      </c>
      <c r="E561" s="2">
        <v>-1.26315789473684</v>
      </c>
      <c r="F561" s="2">
        <v>-1.0210526315789401</v>
      </c>
      <c r="G561" s="2">
        <v>0.858644661476336</v>
      </c>
      <c r="H561" s="1" t="s">
        <v>103</v>
      </c>
    </row>
    <row r="562" spans="1:8" x14ac:dyDescent="0.25">
      <c r="A562" s="1">
        <v>560</v>
      </c>
      <c r="B562" s="1" t="s">
        <v>102</v>
      </c>
      <c r="C562" s="1">
        <v>2021</v>
      </c>
      <c r="D562" s="2">
        <v>2.2631578947368398</v>
      </c>
      <c r="E562" s="2">
        <v>1.42105263157894</v>
      </c>
      <c r="F562" s="2">
        <v>0.97105263157894695</v>
      </c>
      <c r="G562" s="2">
        <v>2.2280942736209801</v>
      </c>
      <c r="H562" s="1" t="s">
        <v>103</v>
      </c>
    </row>
    <row r="563" spans="1:8" x14ac:dyDescent="0.25">
      <c r="A563" s="1">
        <v>561</v>
      </c>
      <c r="B563" s="1" t="s">
        <v>106</v>
      </c>
      <c r="C563" s="1">
        <v>2021</v>
      </c>
      <c r="D563" s="2">
        <v>1.8684210526315701</v>
      </c>
      <c r="E563" s="2">
        <v>0.65789473684210498</v>
      </c>
      <c r="F563" s="2">
        <v>0.50526315789473597</v>
      </c>
      <c r="G563" s="2">
        <v>2.0133578939715102</v>
      </c>
      <c r="H563" s="1" t="s">
        <v>103</v>
      </c>
    </row>
    <row r="564" spans="1:8" x14ac:dyDescent="0.25">
      <c r="A564" s="1">
        <v>562</v>
      </c>
      <c r="B564" s="1" t="s">
        <v>104</v>
      </c>
      <c r="C564" s="1">
        <v>2021</v>
      </c>
      <c r="D564" s="2">
        <v>1.81578947368421</v>
      </c>
      <c r="E564" s="2">
        <v>0.65789473684210498</v>
      </c>
      <c r="F564" s="2">
        <v>0.5</v>
      </c>
      <c r="G564" s="2">
        <v>1.7067630480326299</v>
      </c>
      <c r="H564" s="1" t="s">
        <v>103</v>
      </c>
    </row>
    <row r="565" spans="1:8" x14ac:dyDescent="0.25">
      <c r="A565" s="1">
        <v>563</v>
      </c>
      <c r="B565" s="1" t="s">
        <v>107</v>
      </c>
      <c r="C565" s="1">
        <v>2021</v>
      </c>
      <c r="D565" s="2">
        <v>1.73684210526315</v>
      </c>
      <c r="E565" s="2">
        <v>1.1052631578947301</v>
      </c>
      <c r="F565" s="2">
        <v>0.52368421052631497</v>
      </c>
      <c r="G565" s="2">
        <v>1.7255933043357099</v>
      </c>
      <c r="H565" s="1" t="s">
        <v>103</v>
      </c>
    </row>
    <row r="566" spans="1:8" x14ac:dyDescent="0.25">
      <c r="A566" s="1">
        <v>564</v>
      </c>
      <c r="B566" s="1" t="s">
        <v>110</v>
      </c>
      <c r="C566" s="1">
        <v>2021</v>
      </c>
      <c r="D566" s="2">
        <v>1.73684210526315</v>
      </c>
      <c r="E566" s="2">
        <v>0.42105263157894701</v>
      </c>
      <c r="F566" s="2">
        <v>0.34473684210526301</v>
      </c>
      <c r="G566" s="2">
        <v>1.57076054699407</v>
      </c>
      <c r="H566" s="1" t="s">
        <v>103</v>
      </c>
    </row>
    <row r="567" spans="1:8" x14ac:dyDescent="0.25">
      <c r="A567" s="1">
        <v>565</v>
      </c>
      <c r="B567" s="1" t="s">
        <v>117</v>
      </c>
      <c r="C567" s="1">
        <v>2021</v>
      </c>
      <c r="D567" s="2">
        <v>1.6578947368421</v>
      </c>
      <c r="E567" s="2">
        <v>0.44736842105263103</v>
      </c>
      <c r="F567" s="2">
        <v>0.31842105263157899</v>
      </c>
      <c r="G567" s="2">
        <v>1.47183538530155</v>
      </c>
      <c r="H567" s="1" t="s">
        <v>103</v>
      </c>
    </row>
    <row r="568" spans="1:8" x14ac:dyDescent="0.25">
      <c r="A568" s="1">
        <v>566</v>
      </c>
      <c r="B568" s="1" t="s">
        <v>126</v>
      </c>
      <c r="C568" s="1">
        <v>2021</v>
      </c>
      <c r="D568" s="2">
        <v>1.6315789473684199</v>
      </c>
      <c r="E568" s="2">
        <v>0.36842105263157898</v>
      </c>
      <c r="F568" s="2">
        <v>0.197368421052631</v>
      </c>
      <c r="G568" s="2">
        <v>1.5612936056070099</v>
      </c>
      <c r="H568" s="1" t="s">
        <v>103</v>
      </c>
    </row>
    <row r="569" spans="1:8" x14ac:dyDescent="0.25">
      <c r="A569" s="1">
        <v>567</v>
      </c>
      <c r="B569" s="1" t="s">
        <v>105</v>
      </c>
      <c r="C569" s="1">
        <v>2021</v>
      </c>
      <c r="D569" s="2">
        <v>1.6052631578947301</v>
      </c>
      <c r="E569" s="2">
        <v>0.394736842105263</v>
      </c>
      <c r="F569" s="2">
        <v>0.32368421052631602</v>
      </c>
      <c r="G569" s="2">
        <v>1.90468427552527</v>
      </c>
      <c r="H569" s="1" t="s">
        <v>103</v>
      </c>
    </row>
    <row r="570" spans="1:8" x14ac:dyDescent="0.25">
      <c r="A570" s="1">
        <v>568</v>
      </c>
      <c r="B570" s="1" t="s">
        <v>111</v>
      </c>
      <c r="C570" s="1">
        <v>2021</v>
      </c>
      <c r="D570" s="2">
        <v>1.4473684210526301</v>
      </c>
      <c r="E570" s="2">
        <v>0.18421052631578899</v>
      </c>
      <c r="F570" s="2">
        <v>-0.18947368421052599</v>
      </c>
      <c r="G570" s="2">
        <v>1.1463084843493101</v>
      </c>
      <c r="H570" s="1" t="s">
        <v>103</v>
      </c>
    </row>
    <row r="571" spans="1:8" x14ac:dyDescent="0.25">
      <c r="A571" s="1">
        <v>569</v>
      </c>
      <c r="B571" s="1" t="s">
        <v>119</v>
      </c>
      <c r="C571" s="1">
        <v>2021</v>
      </c>
      <c r="D571" s="2">
        <v>1.4473684210526301</v>
      </c>
      <c r="E571" s="2">
        <v>0</v>
      </c>
      <c r="F571" s="2">
        <v>0.278947368421052</v>
      </c>
      <c r="G571" s="2">
        <v>1.4908293222169899</v>
      </c>
      <c r="H571" s="1" t="s">
        <v>103</v>
      </c>
    </row>
    <row r="572" spans="1:8" x14ac:dyDescent="0.25">
      <c r="A572" s="1">
        <v>570</v>
      </c>
      <c r="B572" s="1" t="s">
        <v>125</v>
      </c>
      <c r="C572" s="1">
        <v>2021</v>
      </c>
      <c r="D572" s="2">
        <v>1.26315789473684</v>
      </c>
      <c r="E572" s="2">
        <v>-0.21052631578947301</v>
      </c>
      <c r="F572" s="2">
        <v>-0.33947368421052598</v>
      </c>
      <c r="G572" s="2">
        <v>1.10602074814192</v>
      </c>
      <c r="H572" s="1" t="s">
        <v>103</v>
      </c>
    </row>
    <row r="573" spans="1:8" x14ac:dyDescent="0.25">
      <c r="A573" s="1">
        <v>571</v>
      </c>
      <c r="B573" s="1" t="s">
        <v>123</v>
      </c>
      <c r="C573" s="1">
        <v>2021</v>
      </c>
      <c r="D573" s="2">
        <v>1.2105263157894699</v>
      </c>
      <c r="E573" s="2">
        <v>-2.6315789473684199E-2</v>
      </c>
      <c r="F573" s="2">
        <v>-0.22894736842105201</v>
      </c>
      <c r="G573" s="2">
        <v>1.1015374072020501</v>
      </c>
      <c r="H573" s="1" t="s">
        <v>103</v>
      </c>
    </row>
    <row r="574" spans="1:8" x14ac:dyDescent="0.25">
      <c r="A574" s="1">
        <v>572</v>
      </c>
      <c r="B574" s="1" t="s">
        <v>112</v>
      </c>
      <c r="C574" s="1">
        <v>2021</v>
      </c>
      <c r="D574" s="2">
        <v>1.1315789473684199</v>
      </c>
      <c r="E574" s="2">
        <v>-0.31578947368421001</v>
      </c>
      <c r="F574" s="2">
        <v>-0.37894736842105198</v>
      </c>
      <c r="G574" s="2">
        <v>1.3063223758145801</v>
      </c>
      <c r="H574" s="1" t="s">
        <v>103</v>
      </c>
    </row>
    <row r="575" spans="1:8" x14ac:dyDescent="0.25">
      <c r="A575" s="1">
        <v>573</v>
      </c>
      <c r="B575" s="1" t="s">
        <v>116</v>
      </c>
      <c r="C575" s="1">
        <v>2021</v>
      </c>
      <c r="D575" s="2">
        <v>1.07894736842105</v>
      </c>
      <c r="E575" s="2">
        <v>-0.28947368421052599</v>
      </c>
      <c r="F575" s="2">
        <v>-9.2105263157894898E-2</v>
      </c>
      <c r="G575" s="2">
        <v>1.0997449773038199</v>
      </c>
      <c r="H575" s="1" t="s">
        <v>103</v>
      </c>
    </row>
    <row r="576" spans="1:8" x14ac:dyDescent="0.25">
      <c r="A576" s="1">
        <v>574</v>
      </c>
      <c r="B576" s="1" t="s">
        <v>121</v>
      </c>
      <c r="C576" s="1">
        <v>2021</v>
      </c>
      <c r="D576" s="2">
        <v>1</v>
      </c>
      <c r="E576" s="2">
        <v>-0.42105263157894701</v>
      </c>
      <c r="F576" s="2">
        <v>-0.30526315789473601</v>
      </c>
      <c r="G576" s="2">
        <v>1.1981952837093801</v>
      </c>
      <c r="H576" s="1" t="s">
        <v>103</v>
      </c>
    </row>
    <row r="577" spans="1:8" x14ac:dyDescent="0.25">
      <c r="A577" s="1">
        <v>575</v>
      </c>
      <c r="B577" s="1" t="s">
        <v>127</v>
      </c>
      <c r="C577" s="1">
        <v>2021</v>
      </c>
      <c r="D577" s="2">
        <v>0.94736842105263097</v>
      </c>
      <c r="E577" s="2">
        <v>-0.73684210526315796</v>
      </c>
      <c r="F577" s="2">
        <v>-0.24210526315789399</v>
      </c>
      <c r="G577" s="2">
        <v>0.94184166839499806</v>
      </c>
      <c r="H577" s="1" t="s">
        <v>103</v>
      </c>
    </row>
    <row r="578" spans="1:8" x14ac:dyDescent="0.25">
      <c r="A578" s="1">
        <v>576</v>
      </c>
      <c r="B578" s="1" t="s">
        <v>128</v>
      </c>
      <c r="C578" s="1">
        <v>2021</v>
      </c>
      <c r="D578" s="2">
        <v>0.94736842105263097</v>
      </c>
      <c r="E578" s="2">
        <v>-0.81578947368420995</v>
      </c>
      <c r="F578" s="2">
        <v>-0.21052631578947301</v>
      </c>
      <c r="G578" s="2">
        <v>1.1175684804288599</v>
      </c>
      <c r="H578" s="1" t="s">
        <v>103</v>
      </c>
    </row>
    <row r="579" spans="1:8" x14ac:dyDescent="0.25">
      <c r="A579" s="1">
        <v>577</v>
      </c>
      <c r="B579" s="1" t="s">
        <v>109</v>
      </c>
      <c r="C579" s="1">
        <v>2021</v>
      </c>
      <c r="D579" s="2">
        <v>0.84210526315789402</v>
      </c>
      <c r="E579" s="2">
        <v>-0.92105263157894701</v>
      </c>
      <c r="F579" s="2">
        <v>-0.52368421052631597</v>
      </c>
      <c r="G579" s="2">
        <v>1.0936456317352901</v>
      </c>
      <c r="H579" s="1" t="s">
        <v>103</v>
      </c>
    </row>
    <row r="580" spans="1:8" x14ac:dyDescent="0.25">
      <c r="A580" s="1">
        <v>578</v>
      </c>
      <c r="B580" s="1" t="s">
        <v>122</v>
      </c>
      <c r="C580" s="1">
        <v>2021</v>
      </c>
      <c r="D580" s="2">
        <v>0.81578947368420995</v>
      </c>
      <c r="E580" s="2">
        <v>-0.89473684210526305</v>
      </c>
      <c r="F580" s="2">
        <v>-0.87631578947368405</v>
      </c>
      <c r="G580" s="2">
        <v>0.64898774977245299</v>
      </c>
      <c r="H580" s="1" t="s">
        <v>103</v>
      </c>
    </row>
    <row r="581" spans="1:8" x14ac:dyDescent="0.25">
      <c r="A581" s="1">
        <v>579</v>
      </c>
      <c r="B581" s="1" t="s">
        <v>108</v>
      </c>
      <c r="C581" s="1">
        <v>2021</v>
      </c>
      <c r="D581" s="2">
        <v>0.81578947368420995</v>
      </c>
      <c r="E581" s="2">
        <v>-1.0263157894736801</v>
      </c>
      <c r="F581" s="2">
        <v>-0.576315789473684</v>
      </c>
      <c r="G581" s="2">
        <v>0.85199100733965505</v>
      </c>
      <c r="H581" s="1" t="s">
        <v>103</v>
      </c>
    </row>
    <row r="582" spans="1:8" x14ac:dyDescent="0.25">
      <c r="A582" s="1">
        <v>580</v>
      </c>
      <c r="B582" s="1" t="s">
        <v>102</v>
      </c>
      <c r="C582" s="1">
        <v>2022</v>
      </c>
      <c r="D582" s="2">
        <v>2.23684210526315</v>
      </c>
      <c r="E582" s="2">
        <v>1.2894736842105201</v>
      </c>
      <c r="F582" s="2">
        <v>0.78684210526315801</v>
      </c>
      <c r="G582" s="2">
        <v>2.0571863700753101</v>
      </c>
      <c r="H582" s="1" t="s">
        <v>103</v>
      </c>
    </row>
    <row r="583" spans="1:8" x14ac:dyDescent="0.25">
      <c r="A583" s="1">
        <v>581</v>
      </c>
      <c r="B583" s="1" t="s">
        <v>126</v>
      </c>
      <c r="C583" s="1">
        <v>2022</v>
      </c>
      <c r="D583" s="2">
        <v>2.2105263157894699</v>
      </c>
      <c r="E583" s="2">
        <v>1.0263157894736801</v>
      </c>
      <c r="F583" s="2">
        <v>0.61052631578947303</v>
      </c>
      <c r="G583" s="2">
        <v>1.9174800321521599</v>
      </c>
      <c r="H583" s="1" t="s">
        <v>103</v>
      </c>
    </row>
    <row r="584" spans="1:8" x14ac:dyDescent="0.25">
      <c r="A584" s="1">
        <v>582</v>
      </c>
      <c r="B584" s="1" t="s">
        <v>106</v>
      </c>
      <c r="C584" s="1">
        <v>2022</v>
      </c>
      <c r="D584" s="2">
        <v>1.92105263157894</v>
      </c>
      <c r="E584" s="2">
        <v>0.71052631578947301</v>
      </c>
      <c r="F584" s="2">
        <v>0.59999999999999898</v>
      </c>
      <c r="G584" s="2">
        <v>1.84258208820516</v>
      </c>
      <c r="H584" s="1" t="s">
        <v>103</v>
      </c>
    </row>
    <row r="585" spans="1:8" x14ac:dyDescent="0.25">
      <c r="A585" s="1">
        <v>583</v>
      </c>
      <c r="B585" s="1" t="s">
        <v>107</v>
      </c>
      <c r="C585" s="1">
        <v>2022</v>
      </c>
      <c r="D585" s="2">
        <v>1.7894736842105201</v>
      </c>
      <c r="E585" s="2">
        <v>0.78947368421052599</v>
      </c>
      <c r="F585" s="2">
        <v>0.45526315789473598</v>
      </c>
      <c r="G585" s="2">
        <v>1.78891809325939</v>
      </c>
      <c r="H585" s="1" t="s">
        <v>103</v>
      </c>
    </row>
    <row r="586" spans="1:8" x14ac:dyDescent="0.25">
      <c r="A586" s="1">
        <v>584</v>
      </c>
      <c r="B586" s="1" t="s">
        <v>119</v>
      </c>
      <c r="C586" s="1">
        <v>2022</v>
      </c>
      <c r="D586" s="2">
        <v>1.76315789473684</v>
      </c>
      <c r="E586" s="2">
        <v>0.55263157894736803</v>
      </c>
      <c r="F586" s="2">
        <v>0.74210526315789405</v>
      </c>
      <c r="G586" s="2">
        <v>1.82202100374077</v>
      </c>
      <c r="H586" s="1" t="s">
        <v>103</v>
      </c>
    </row>
    <row r="587" spans="1:8" x14ac:dyDescent="0.25">
      <c r="A587" s="1">
        <v>585</v>
      </c>
      <c r="B587" s="1" t="s">
        <v>104</v>
      </c>
      <c r="C587" s="1">
        <v>2022</v>
      </c>
      <c r="D587" s="2">
        <v>1.7105263157894699</v>
      </c>
      <c r="E587" s="2">
        <v>0.31578947368421001</v>
      </c>
      <c r="F587" s="2">
        <v>0.23421052631578901</v>
      </c>
      <c r="G587" s="2">
        <v>1.45467551545744</v>
      </c>
      <c r="H587" s="1" t="s">
        <v>103</v>
      </c>
    </row>
    <row r="588" spans="1:8" x14ac:dyDescent="0.25">
      <c r="A588" s="1">
        <v>586</v>
      </c>
      <c r="B588" s="1" t="s">
        <v>105</v>
      </c>
      <c r="C588" s="1">
        <v>2022</v>
      </c>
      <c r="D588" s="2">
        <v>1.6315789473684199</v>
      </c>
      <c r="E588" s="2">
        <v>0.47368421052631499</v>
      </c>
      <c r="F588" s="2">
        <v>0.25</v>
      </c>
      <c r="G588" s="2">
        <v>1.8172822119196199</v>
      </c>
      <c r="H588" s="1" t="s">
        <v>103</v>
      </c>
    </row>
    <row r="589" spans="1:8" x14ac:dyDescent="0.25">
      <c r="A589" s="1">
        <v>587</v>
      </c>
      <c r="B589" s="1" t="s">
        <v>128</v>
      </c>
      <c r="C589" s="1">
        <v>2022</v>
      </c>
      <c r="D589" s="2">
        <v>1.5526315789473599</v>
      </c>
      <c r="E589" s="2">
        <v>-0.105263157894736</v>
      </c>
      <c r="F589" s="2">
        <v>-0.28157894736842098</v>
      </c>
      <c r="G589" s="2">
        <v>1.23670611035569</v>
      </c>
      <c r="H589" s="1" t="s">
        <v>103</v>
      </c>
    </row>
    <row r="590" spans="1:8" x14ac:dyDescent="0.25">
      <c r="A590" s="1">
        <v>588</v>
      </c>
      <c r="B590" s="1" t="s">
        <v>110</v>
      </c>
      <c r="C590" s="1">
        <v>2022</v>
      </c>
      <c r="D590" s="2">
        <v>1.5263157894736801</v>
      </c>
      <c r="E590" s="2">
        <v>0.28947368421052599</v>
      </c>
      <c r="F590" s="2">
        <v>0.33157894736842097</v>
      </c>
      <c r="G590" s="2">
        <v>1.6934851901629999</v>
      </c>
      <c r="H590" s="1" t="s">
        <v>103</v>
      </c>
    </row>
    <row r="591" spans="1:8" x14ac:dyDescent="0.25">
      <c r="A591" s="1">
        <v>589</v>
      </c>
      <c r="B591" s="1" t="s">
        <v>127</v>
      </c>
      <c r="C591" s="1">
        <v>2022</v>
      </c>
      <c r="D591" s="2">
        <v>1.4473684210526301</v>
      </c>
      <c r="E591" s="2">
        <v>-2.6315789473684001E-2</v>
      </c>
      <c r="F591" s="2">
        <v>-0.36052631578947297</v>
      </c>
      <c r="G591" s="2">
        <v>1.1131245149882401</v>
      </c>
      <c r="H591" s="1" t="s">
        <v>103</v>
      </c>
    </row>
    <row r="592" spans="1:8" x14ac:dyDescent="0.25">
      <c r="A592" s="1">
        <v>590</v>
      </c>
      <c r="B592" s="1" t="s">
        <v>123</v>
      </c>
      <c r="C592" s="1">
        <v>2022</v>
      </c>
      <c r="D592" s="2">
        <v>1.34210526315789</v>
      </c>
      <c r="E592" s="2">
        <v>0</v>
      </c>
      <c r="F592" s="2">
        <v>0.231578947368421</v>
      </c>
      <c r="G592" s="2">
        <v>1.52051751704925</v>
      </c>
      <c r="H592" s="1" t="s">
        <v>103</v>
      </c>
    </row>
    <row r="593" spans="1:8" x14ac:dyDescent="0.25">
      <c r="A593" s="1">
        <v>591</v>
      </c>
      <c r="B593" s="1" t="s">
        <v>112</v>
      </c>
      <c r="C593" s="1">
        <v>2022</v>
      </c>
      <c r="D593" s="2">
        <v>1.31578947368421</v>
      </c>
      <c r="E593" s="2">
        <v>7.8947368421052599E-2</v>
      </c>
      <c r="F593" s="2">
        <v>-0.26315789473684198</v>
      </c>
      <c r="G593" s="2">
        <v>1.1913300672671101</v>
      </c>
      <c r="H593" s="1" t="s">
        <v>103</v>
      </c>
    </row>
    <row r="594" spans="1:8" x14ac:dyDescent="0.25">
      <c r="A594" s="1">
        <v>592</v>
      </c>
      <c r="B594" s="1" t="s">
        <v>120</v>
      </c>
      <c r="C594" s="1">
        <v>2022</v>
      </c>
      <c r="D594" s="2">
        <v>1.26315789473684</v>
      </c>
      <c r="E594" s="2">
        <v>-0.157894736842105</v>
      </c>
      <c r="F594" s="2">
        <v>-0.118421052631578</v>
      </c>
      <c r="G594" s="2">
        <v>1.36217560417739</v>
      </c>
      <c r="H594" s="1" t="s">
        <v>103</v>
      </c>
    </row>
    <row r="595" spans="1:8" x14ac:dyDescent="0.25">
      <c r="A595" s="1">
        <v>593</v>
      </c>
      <c r="B595" s="1" t="s">
        <v>125</v>
      </c>
      <c r="C595" s="1">
        <v>2022</v>
      </c>
      <c r="D595" s="2">
        <v>1.1578947368421</v>
      </c>
      <c r="E595" s="2">
        <v>-0.26315789473684198</v>
      </c>
      <c r="F595" s="2">
        <v>-0.33421052631578901</v>
      </c>
      <c r="G595" s="2">
        <v>1.20302995929224</v>
      </c>
      <c r="H595" s="1" t="s">
        <v>103</v>
      </c>
    </row>
    <row r="596" spans="1:8" x14ac:dyDescent="0.25">
      <c r="A596" s="1">
        <v>594</v>
      </c>
      <c r="B596" s="1" t="s">
        <v>117</v>
      </c>
      <c r="C596" s="1">
        <v>2022</v>
      </c>
      <c r="D596" s="2">
        <v>1.0526315789473599</v>
      </c>
      <c r="E596" s="2">
        <v>-0.21052631578947301</v>
      </c>
      <c r="F596" s="2">
        <v>-0.17894736842105199</v>
      </c>
      <c r="G596" s="2">
        <v>1.2674410473706601</v>
      </c>
      <c r="H596" s="1" t="s">
        <v>103</v>
      </c>
    </row>
    <row r="597" spans="1:8" x14ac:dyDescent="0.25">
      <c r="A597" s="1">
        <v>595</v>
      </c>
      <c r="B597" s="1" t="s">
        <v>111</v>
      </c>
      <c r="C597" s="1">
        <v>2022</v>
      </c>
      <c r="D597" s="2">
        <v>0.94736842105263097</v>
      </c>
      <c r="E597" s="2">
        <v>-0.47368421052631499</v>
      </c>
      <c r="F597" s="2">
        <v>-0.25263157894736799</v>
      </c>
      <c r="G597" s="2">
        <v>1.40101522535148</v>
      </c>
      <c r="H597" s="1" t="s">
        <v>103</v>
      </c>
    </row>
    <row r="598" spans="1:8" x14ac:dyDescent="0.25">
      <c r="A598" s="1">
        <v>596</v>
      </c>
      <c r="B598" s="1" t="s">
        <v>129</v>
      </c>
      <c r="C598" s="1">
        <v>2022</v>
      </c>
      <c r="D598" s="2">
        <v>0.92105263157894701</v>
      </c>
      <c r="E598" s="2">
        <v>-0.73684210526315796</v>
      </c>
      <c r="F598" s="2">
        <v>-0.41842105263157903</v>
      </c>
      <c r="G598" s="2">
        <v>1.0672505665976699</v>
      </c>
      <c r="H598" s="1" t="s">
        <v>103</v>
      </c>
    </row>
    <row r="599" spans="1:8" x14ac:dyDescent="0.25">
      <c r="A599" s="1">
        <v>597</v>
      </c>
      <c r="B599" s="1" t="s">
        <v>130</v>
      </c>
      <c r="C599" s="1">
        <v>2022</v>
      </c>
      <c r="D599" s="2">
        <v>0.68421052631578905</v>
      </c>
      <c r="E599" s="2">
        <v>-1.34210526315789</v>
      </c>
      <c r="F599" s="2">
        <v>-0.46842105263157802</v>
      </c>
      <c r="G599" s="2">
        <v>0.59957477181277197</v>
      </c>
      <c r="H599" s="1" t="s">
        <v>103</v>
      </c>
    </row>
    <row r="600" spans="1:8" x14ac:dyDescent="0.25">
      <c r="A600" s="1">
        <v>598</v>
      </c>
      <c r="B600" s="1" t="s">
        <v>121</v>
      </c>
      <c r="C600" s="1">
        <v>2022</v>
      </c>
      <c r="D600" s="2">
        <v>0.63157894736842102</v>
      </c>
      <c r="E600" s="2">
        <v>-0.94736842105263097</v>
      </c>
      <c r="F600" s="2">
        <v>-1.02368421052631</v>
      </c>
      <c r="G600" s="2">
        <v>0.94650274470171003</v>
      </c>
      <c r="H600" s="1" t="s">
        <v>103</v>
      </c>
    </row>
    <row r="601" spans="1:8" x14ac:dyDescent="0.25">
      <c r="A601" s="1">
        <v>599</v>
      </c>
      <c r="B601" s="1" t="s">
        <v>116</v>
      </c>
      <c r="C601" s="1">
        <v>2022</v>
      </c>
      <c r="D601" s="2">
        <v>0.47368421052631499</v>
      </c>
      <c r="E601" s="2">
        <v>-1.26315789473684</v>
      </c>
      <c r="F601" s="2">
        <v>-0.54736842105263095</v>
      </c>
      <c r="G601" s="2">
        <v>0.92791159135607604</v>
      </c>
      <c r="H601" s="1" t="s">
        <v>103</v>
      </c>
    </row>
    <row r="602" spans="1:8" x14ac:dyDescent="0.25">
      <c r="A602" s="1">
        <v>600</v>
      </c>
      <c r="B602" s="1" t="s">
        <v>102</v>
      </c>
      <c r="C602" s="1">
        <v>2023</v>
      </c>
      <c r="D602" s="2">
        <v>2.23529411764705</v>
      </c>
      <c r="E602" s="2">
        <v>1.4117647058823499</v>
      </c>
      <c r="F602" s="2">
        <v>0.84705882352941098</v>
      </c>
      <c r="G602" s="2">
        <v>2.2661977441059999</v>
      </c>
      <c r="H602" s="1" t="s">
        <v>103</v>
      </c>
    </row>
    <row r="603" spans="1:8" x14ac:dyDescent="0.25">
      <c r="A603" s="1">
        <v>601</v>
      </c>
      <c r="B603" s="1" t="s">
        <v>104</v>
      </c>
      <c r="C603" s="1">
        <v>2023</v>
      </c>
      <c r="D603" s="2">
        <v>1.97058823529411</v>
      </c>
      <c r="E603" s="2">
        <v>0.76470588235294101</v>
      </c>
      <c r="F603" s="2">
        <v>0.33823529411764702</v>
      </c>
      <c r="G603" s="2">
        <v>1.80468439069147</v>
      </c>
      <c r="H603" s="1" t="s">
        <v>103</v>
      </c>
    </row>
    <row r="604" spans="1:8" x14ac:dyDescent="0.25">
      <c r="A604" s="1">
        <v>602</v>
      </c>
      <c r="B604" s="1" t="s">
        <v>125</v>
      </c>
      <c r="C604" s="1">
        <v>2023</v>
      </c>
      <c r="D604" s="2">
        <v>1.79411764705882</v>
      </c>
      <c r="E604" s="2">
        <v>0.55882352941176405</v>
      </c>
      <c r="F604" s="2">
        <v>0.26764705882352902</v>
      </c>
      <c r="G604" s="2">
        <v>1.6875389686194899</v>
      </c>
      <c r="H604" s="1" t="s">
        <v>103</v>
      </c>
    </row>
    <row r="605" spans="1:8" x14ac:dyDescent="0.25">
      <c r="A605" s="1">
        <v>603</v>
      </c>
      <c r="B605" s="1" t="s">
        <v>119</v>
      </c>
      <c r="C605" s="1">
        <v>2023</v>
      </c>
      <c r="D605" s="2">
        <v>1.73529411764705</v>
      </c>
      <c r="E605" s="2">
        <v>0.52941176470588203</v>
      </c>
      <c r="F605" s="2">
        <v>0.35588235294117598</v>
      </c>
      <c r="G605" s="2">
        <v>1.80693221542144</v>
      </c>
      <c r="H605" s="1" t="s">
        <v>103</v>
      </c>
    </row>
    <row r="606" spans="1:8" x14ac:dyDescent="0.25">
      <c r="A606" s="1">
        <v>604</v>
      </c>
      <c r="B606" s="1" t="s">
        <v>110</v>
      </c>
      <c r="C606" s="1">
        <v>2023</v>
      </c>
      <c r="D606" s="2">
        <v>1.6176470588235199</v>
      </c>
      <c r="E606" s="2">
        <v>0.32352941176470501</v>
      </c>
      <c r="F606" s="2">
        <v>0.42352941176470499</v>
      </c>
      <c r="G606" s="2">
        <v>1.6325203656455001</v>
      </c>
      <c r="H606" s="1" t="s">
        <v>103</v>
      </c>
    </row>
    <row r="607" spans="1:8" x14ac:dyDescent="0.25">
      <c r="A607" s="1">
        <v>605</v>
      </c>
      <c r="B607" s="1" t="s">
        <v>105</v>
      </c>
      <c r="C607" s="1">
        <v>2023</v>
      </c>
      <c r="D607" s="2">
        <v>1.5588235294117601</v>
      </c>
      <c r="E607" s="2">
        <v>-0.17647058823529399</v>
      </c>
      <c r="F607" s="2">
        <v>-7.6470588235293999E-2</v>
      </c>
      <c r="G607" s="2">
        <v>1.4007686529557699</v>
      </c>
      <c r="H607" s="1" t="s">
        <v>103</v>
      </c>
    </row>
    <row r="608" spans="1:8" x14ac:dyDescent="0.25">
      <c r="A608" s="1">
        <v>606</v>
      </c>
      <c r="B608" s="1" t="s">
        <v>126</v>
      </c>
      <c r="C608" s="1">
        <v>2023</v>
      </c>
      <c r="D608" s="2">
        <v>1.5</v>
      </c>
      <c r="E608" s="2">
        <v>0.23529411764705799</v>
      </c>
      <c r="F608" s="2">
        <v>0.217647058823529</v>
      </c>
      <c r="G608" s="2">
        <v>1.73793706561824</v>
      </c>
      <c r="H608" s="1" t="s">
        <v>103</v>
      </c>
    </row>
    <row r="609" spans="1:8" x14ac:dyDescent="0.25">
      <c r="A609" s="1">
        <v>607</v>
      </c>
      <c r="B609" s="1" t="s">
        <v>106</v>
      </c>
      <c r="C609" s="1">
        <v>2023</v>
      </c>
      <c r="D609" s="2">
        <v>1.47058823529411</v>
      </c>
      <c r="E609" s="2">
        <v>0.32352941176470501</v>
      </c>
      <c r="F609" s="2">
        <v>0.57352941176470595</v>
      </c>
      <c r="G609" s="2">
        <v>1.6545264620703399</v>
      </c>
      <c r="H609" s="1" t="s">
        <v>103</v>
      </c>
    </row>
    <row r="610" spans="1:8" x14ac:dyDescent="0.25">
      <c r="A610" s="1">
        <v>608</v>
      </c>
      <c r="B610" s="1" t="s">
        <v>123</v>
      </c>
      <c r="C610" s="1">
        <v>2023</v>
      </c>
      <c r="D610" s="2">
        <v>1.3823529411764699</v>
      </c>
      <c r="E610" s="2">
        <v>-0.14705882352941099</v>
      </c>
      <c r="F610" s="2">
        <v>-5.5882352941176397E-2</v>
      </c>
      <c r="G610" s="2">
        <v>1.2572731178646599</v>
      </c>
      <c r="H610" s="1" t="s">
        <v>103</v>
      </c>
    </row>
    <row r="611" spans="1:8" x14ac:dyDescent="0.25">
      <c r="A611" s="1">
        <v>609</v>
      </c>
      <c r="B611" s="1" t="s">
        <v>107</v>
      </c>
      <c r="C611" s="1">
        <v>2023</v>
      </c>
      <c r="D611" s="2">
        <v>1.3529411764705801</v>
      </c>
      <c r="E611" s="2">
        <v>0.20588235294117599</v>
      </c>
      <c r="F611" s="2">
        <v>0.34999999999999898</v>
      </c>
      <c r="G611" s="2">
        <v>1.5834213696588899</v>
      </c>
      <c r="H611" s="1" t="s">
        <v>103</v>
      </c>
    </row>
    <row r="612" spans="1:8" x14ac:dyDescent="0.25">
      <c r="A612" s="1">
        <v>610</v>
      </c>
      <c r="B612" s="1" t="s">
        <v>120</v>
      </c>
      <c r="C612" s="1">
        <v>2023</v>
      </c>
      <c r="D612" s="2">
        <v>1.26470588235294</v>
      </c>
      <c r="E612" s="2">
        <v>-0.11764705882352899</v>
      </c>
      <c r="F612" s="2">
        <v>-0.22941176470588201</v>
      </c>
      <c r="G612" s="2">
        <v>1.1622374580444299</v>
      </c>
      <c r="H612" s="1" t="s">
        <v>103</v>
      </c>
    </row>
    <row r="613" spans="1:8" x14ac:dyDescent="0.25">
      <c r="A613" s="1">
        <v>611</v>
      </c>
      <c r="B613" s="1" t="s">
        <v>112</v>
      </c>
      <c r="C613" s="1">
        <v>2023</v>
      </c>
      <c r="D613" s="2">
        <v>1.20588235294117</v>
      </c>
      <c r="E613" s="2">
        <v>-0.14705882352941099</v>
      </c>
      <c r="F613" s="2">
        <v>-0.14411764705882299</v>
      </c>
      <c r="G613" s="2">
        <v>1.22772872718022</v>
      </c>
      <c r="H613" s="1" t="s">
        <v>103</v>
      </c>
    </row>
    <row r="614" spans="1:8" x14ac:dyDescent="0.25">
      <c r="A614" s="1">
        <v>612</v>
      </c>
      <c r="B614" s="1" t="s">
        <v>117</v>
      </c>
      <c r="C614" s="1">
        <v>2023</v>
      </c>
      <c r="D614" s="2">
        <v>1.1470588235294099</v>
      </c>
      <c r="E614" s="2">
        <v>-0.35294117647058798</v>
      </c>
      <c r="F614" s="2">
        <v>-0.105882352941176</v>
      </c>
      <c r="G614" s="2">
        <v>0.82623168980379602</v>
      </c>
      <c r="H614" s="1" t="s">
        <v>103</v>
      </c>
    </row>
    <row r="615" spans="1:8" x14ac:dyDescent="0.25">
      <c r="A615" s="1">
        <v>613</v>
      </c>
      <c r="B615" s="1" t="s">
        <v>111</v>
      </c>
      <c r="C615" s="1">
        <v>2023</v>
      </c>
      <c r="D615" s="2">
        <v>0.97058823529411697</v>
      </c>
      <c r="E615" s="2">
        <v>-0.73529411764705799</v>
      </c>
      <c r="F615" s="2">
        <v>-0.45294117647058801</v>
      </c>
      <c r="G615" s="2">
        <v>1.19869536259322</v>
      </c>
      <c r="H615" s="1" t="s">
        <v>103</v>
      </c>
    </row>
    <row r="616" spans="1:8" x14ac:dyDescent="0.25">
      <c r="A616" s="1">
        <v>614</v>
      </c>
      <c r="B616" s="1" t="s">
        <v>131</v>
      </c>
      <c r="C616" s="1">
        <v>2023</v>
      </c>
      <c r="D616" s="2">
        <v>0.94117647058823495</v>
      </c>
      <c r="E616" s="2">
        <v>-0.32352941176470501</v>
      </c>
      <c r="F616" s="2">
        <v>-0.39117647058823501</v>
      </c>
      <c r="G616" s="2">
        <v>1.2086727178412799</v>
      </c>
      <c r="H616" s="1" t="s">
        <v>103</v>
      </c>
    </row>
    <row r="617" spans="1:8" x14ac:dyDescent="0.25">
      <c r="A617" s="1">
        <v>615</v>
      </c>
      <c r="B617" s="1" t="s">
        <v>122</v>
      </c>
      <c r="C617" s="1">
        <v>2023</v>
      </c>
      <c r="D617" s="2">
        <v>0.85294117647058798</v>
      </c>
      <c r="E617" s="2">
        <v>-0.67647058823529405</v>
      </c>
      <c r="F617" s="2">
        <v>-0.59705882352941098</v>
      </c>
      <c r="G617" s="2">
        <v>0.86591504426571597</v>
      </c>
      <c r="H617" s="1" t="s">
        <v>103</v>
      </c>
    </row>
    <row r="618" spans="1:8" x14ac:dyDescent="0.25">
      <c r="A618" s="1">
        <v>616</v>
      </c>
      <c r="B618" s="1" t="s">
        <v>127</v>
      </c>
      <c r="C618" s="1">
        <v>2023</v>
      </c>
      <c r="D618" s="2">
        <v>0.85294117647058798</v>
      </c>
      <c r="E618" s="2">
        <v>-0.67647058823529405</v>
      </c>
      <c r="F618" s="2">
        <v>-0.51176470588235201</v>
      </c>
      <c r="G618" s="2">
        <v>1.13469894660299</v>
      </c>
      <c r="H618" s="1" t="s">
        <v>103</v>
      </c>
    </row>
    <row r="619" spans="1:8" x14ac:dyDescent="0.25">
      <c r="A619" s="1">
        <v>617</v>
      </c>
      <c r="B619" s="1" t="s">
        <v>128</v>
      </c>
      <c r="C619" s="1">
        <v>2023</v>
      </c>
      <c r="D619" s="2">
        <v>0.73529411764705799</v>
      </c>
      <c r="E619" s="2">
        <v>-1</v>
      </c>
      <c r="F619" s="2">
        <v>-0.81470588235294095</v>
      </c>
      <c r="G619" s="2">
        <v>1.2645723747886499</v>
      </c>
      <c r="H619" s="1" t="s">
        <v>103</v>
      </c>
    </row>
    <row r="620" spans="1:8" x14ac:dyDescent="0.25">
      <c r="A620" s="1">
        <v>618</v>
      </c>
      <c r="B620" s="1" t="s">
        <v>102</v>
      </c>
      <c r="C620" s="1">
        <v>2024</v>
      </c>
      <c r="D620" s="2">
        <v>2.4705882352941102</v>
      </c>
      <c r="E620" s="2">
        <v>1.6764705882352899</v>
      </c>
      <c r="F620" s="2">
        <v>1.69705882352941</v>
      </c>
      <c r="G620" s="2">
        <v>2.3832647036405001</v>
      </c>
      <c r="H620" s="1" t="s">
        <v>103</v>
      </c>
    </row>
    <row r="621" spans="1:8" x14ac:dyDescent="0.25">
      <c r="A621" s="1">
        <v>619</v>
      </c>
      <c r="B621" s="1" t="s">
        <v>106</v>
      </c>
      <c r="C621" s="1">
        <v>2024</v>
      </c>
      <c r="D621" s="2">
        <v>1.9117647058823499</v>
      </c>
      <c r="E621" s="2">
        <v>0.79411764705882304</v>
      </c>
      <c r="F621" s="2">
        <v>0.54705882352941104</v>
      </c>
      <c r="G621" s="2">
        <v>1.87579831992795</v>
      </c>
      <c r="H621" s="1" t="s">
        <v>103</v>
      </c>
    </row>
    <row r="622" spans="1:8" x14ac:dyDescent="0.25">
      <c r="A622" s="1">
        <v>620</v>
      </c>
      <c r="B622" s="1" t="s">
        <v>104</v>
      </c>
      <c r="C622" s="1">
        <v>2024</v>
      </c>
      <c r="D622" s="2">
        <v>1.79411764705882</v>
      </c>
      <c r="E622" s="2">
        <v>0.64705882352941102</v>
      </c>
      <c r="F622" s="2">
        <v>1.1176470588235199</v>
      </c>
      <c r="G622" s="2">
        <v>1.66400492807912</v>
      </c>
      <c r="H622" s="1" t="s">
        <v>103</v>
      </c>
    </row>
    <row r="623" spans="1:8" x14ac:dyDescent="0.25">
      <c r="A623" s="1">
        <v>621</v>
      </c>
      <c r="B623" s="1" t="s">
        <v>110</v>
      </c>
      <c r="C623" s="1">
        <v>2024</v>
      </c>
      <c r="D623" s="2">
        <v>1.76470588235294</v>
      </c>
      <c r="E623" s="2">
        <v>0.73529411764705799</v>
      </c>
      <c r="F623" s="2">
        <v>0.629411764705882</v>
      </c>
      <c r="G623" s="2">
        <v>1.43541115889471</v>
      </c>
      <c r="H623" s="1" t="s">
        <v>103</v>
      </c>
    </row>
    <row r="624" spans="1:8" x14ac:dyDescent="0.25">
      <c r="A624" s="1">
        <v>622</v>
      </c>
      <c r="B624" s="1" t="s">
        <v>119</v>
      </c>
      <c r="C624" s="1">
        <v>2024</v>
      </c>
      <c r="D624" s="2">
        <v>1.76470588235294</v>
      </c>
      <c r="E624" s="2">
        <v>0.47058823529411697</v>
      </c>
      <c r="F624" s="2">
        <v>0.35882352941176399</v>
      </c>
      <c r="G624" s="2">
        <v>1.84209037888701</v>
      </c>
      <c r="H624" s="1" t="s">
        <v>103</v>
      </c>
    </row>
    <row r="625" spans="1:8" x14ac:dyDescent="0.25">
      <c r="A625" s="1">
        <v>623</v>
      </c>
      <c r="B625" s="1" t="s">
        <v>105</v>
      </c>
      <c r="C625" s="1">
        <v>2024</v>
      </c>
      <c r="D625" s="2">
        <v>1.6764705882352899</v>
      </c>
      <c r="E625" s="2">
        <v>0.55882352941176405</v>
      </c>
      <c r="F625" s="2">
        <v>0.42941176470588199</v>
      </c>
      <c r="G625" s="2">
        <v>1.6633386807416699</v>
      </c>
      <c r="H625" s="1" t="s">
        <v>103</v>
      </c>
    </row>
    <row r="626" spans="1:8" x14ac:dyDescent="0.25">
      <c r="A626" s="1">
        <v>624</v>
      </c>
      <c r="B626" s="1" t="s">
        <v>117</v>
      </c>
      <c r="C626" s="1">
        <v>2024</v>
      </c>
      <c r="D626" s="2">
        <v>1.6764705882352899</v>
      </c>
      <c r="E626" s="2">
        <v>0.35294117647058798</v>
      </c>
      <c r="F626" s="2">
        <v>-0.2</v>
      </c>
      <c r="G626" s="2">
        <v>1.4718563874142301</v>
      </c>
      <c r="H626" s="1" t="s">
        <v>103</v>
      </c>
    </row>
    <row r="627" spans="1:8" x14ac:dyDescent="0.25">
      <c r="A627" s="1">
        <v>625</v>
      </c>
      <c r="B627" s="1" t="s">
        <v>126</v>
      </c>
      <c r="C627" s="1">
        <v>2024</v>
      </c>
      <c r="D627" s="2">
        <v>1.52941176470588</v>
      </c>
      <c r="E627" s="2">
        <v>8.8235294117647106E-2</v>
      </c>
      <c r="F627" s="2">
        <v>0.191176470588235</v>
      </c>
      <c r="G627" s="2">
        <v>1.75892566470163</v>
      </c>
      <c r="H627" s="1" t="s">
        <v>103</v>
      </c>
    </row>
    <row r="628" spans="1:8" x14ac:dyDescent="0.25">
      <c r="A628" s="1">
        <v>626</v>
      </c>
      <c r="B628" s="1" t="s">
        <v>125</v>
      </c>
      <c r="C628" s="1">
        <v>2024</v>
      </c>
      <c r="D628" s="2">
        <v>1.47058823529411</v>
      </c>
      <c r="E628" s="2">
        <v>-0.20588235294117599</v>
      </c>
      <c r="F628" s="2">
        <v>-0.35294117647058798</v>
      </c>
      <c r="G628" s="2">
        <v>1.07217212792872</v>
      </c>
      <c r="H628" s="1" t="s">
        <v>103</v>
      </c>
    </row>
    <row r="629" spans="1:8" x14ac:dyDescent="0.25">
      <c r="A629" s="1">
        <v>627</v>
      </c>
      <c r="B629" s="1" t="s">
        <v>120</v>
      </c>
      <c r="C629" s="1">
        <v>2024</v>
      </c>
      <c r="D629" s="2">
        <v>1.23529411764705</v>
      </c>
      <c r="E629" s="2">
        <v>2.9411764705882401E-2</v>
      </c>
      <c r="F629" s="2">
        <v>0.36176470588235299</v>
      </c>
      <c r="G629" s="2">
        <v>0.95635439464295102</v>
      </c>
      <c r="H629" s="1" t="s">
        <v>103</v>
      </c>
    </row>
    <row r="630" spans="1:8" x14ac:dyDescent="0.25">
      <c r="A630" s="1">
        <v>628</v>
      </c>
      <c r="B630" s="1" t="s">
        <v>129</v>
      </c>
      <c r="C630" s="1">
        <v>2024</v>
      </c>
      <c r="D630" s="2">
        <v>1.23529411764705</v>
      </c>
      <c r="E630" s="2">
        <v>-8.8235294117646898E-2</v>
      </c>
      <c r="F630" s="2">
        <v>-0.51764705882352902</v>
      </c>
      <c r="G630" s="2">
        <v>1.1693241739360101</v>
      </c>
      <c r="H630" s="1" t="s">
        <v>103</v>
      </c>
    </row>
    <row r="631" spans="1:8" x14ac:dyDescent="0.25">
      <c r="A631" s="1">
        <v>629</v>
      </c>
      <c r="B631" s="1" t="s">
        <v>107</v>
      </c>
      <c r="C631" s="1">
        <v>2024</v>
      </c>
      <c r="D631" s="2">
        <v>1.20588235294117</v>
      </c>
      <c r="E631" s="2">
        <v>2.94117647058822E-2</v>
      </c>
      <c r="F631" s="2">
        <v>7.6470588235293999E-2</v>
      </c>
      <c r="G631" s="2">
        <v>1.3010344762007</v>
      </c>
      <c r="H631" s="1" t="s">
        <v>103</v>
      </c>
    </row>
    <row r="632" spans="1:8" x14ac:dyDescent="0.25">
      <c r="A632" s="1">
        <v>630</v>
      </c>
      <c r="B632" s="1" t="s">
        <v>111</v>
      </c>
      <c r="C632" s="1">
        <v>2024</v>
      </c>
      <c r="D632" s="2">
        <v>1.0588235294117601</v>
      </c>
      <c r="E632" s="2">
        <v>-0.38235294117647001</v>
      </c>
      <c r="F632" s="2">
        <v>-0.48235294117646998</v>
      </c>
      <c r="G632" s="2">
        <v>1.01091117727876</v>
      </c>
      <c r="H632" s="1" t="s">
        <v>103</v>
      </c>
    </row>
    <row r="633" spans="1:8" x14ac:dyDescent="0.25">
      <c r="A633" s="1">
        <v>631</v>
      </c>
      <c r="B633" s="1" t="s">
        <v>116</v>
      </c>
      <c r="C633" s="1">
        <v>2024</v>
      </c>
      <c r="D633" s="2">
        <v>1.0588235294117601</v>
      </c>
      <c r="E633" s="2">
        <v>-0.61764705882352899</v>
      </c>
      <c r="F633" s="2">
        <v>-0.64117647058823501</v>
      </c>
      <c r="G633" s="2">
        <v>0.98191236281444505</v>
      </c>
      <c r="H633" s="1" t="s">
        <v>103</v>
      </c>
    </row>
    <row r="634" spans="1:8" x14ac:dyDescent="0.25">
      <c r="A634" s="1">
        <v>632</v>
      </c>
      <c r="B634" s="1" t="s">
        <v>131</v>
      </c>
      <c r="C634" s="1">
        <v>2024</v>
      </c>
      <c r="D634" s="2">
        <v>1</v>
      </c>
      <c r="E634" s="2">
        <v>-0.91176470588235303</v>
      </c>
      <c r="F634" s="2">
        <v>-0.629411764705882</v>
      </c>
      <c r="G634" s="2">
        <v>0.70681897363235302</v>
      </c>
      <c r="H634" s="1" t="s">
        <v>103</v>
      </c>
    </row>
    <row r="635" spans="1:8" x14ac:dyDescent="0.25">
      <c r="A635" s="1">
        <v>633</v>
      </c>
      <c r="B635" s="1" t="s">
        <v>123</v>
      </c>
      <c r="C635" s="1">
        <v>2024</v>
      </c>
      <c r="D635" s="2">
        <v>0.97058823529411697</v>
      </c>
      <c r="E635" s="2">
        <v>-0.41176470588235198</v>
      </c>
      <c r="F635" s="2">
        <v>-0.58823529411764697</v>
      </c>
      <c r="G635" s="2">
        <v>1.2092072614360301</v>
      </c>
      <c r="H635" s="1" t="s">
        <v>103</v>
      </c>
    </row>
    <row r="636" spans="1:8" x14ac:dyDescent="0.25">
      <c r="A636" s="1">
        <v>634</v>
      </c>
      <c r="B636" s="1" t="s">
        <v>109</v>
      </c>
      <c r="C636" s="1">
        <v>2024</v>
      </c>
      <c r="D636" s="2">
        <v>0.88235294117647001</v>
      </c>
      <c r="E636" s="2">
        <v>-1.1176470588235199</v>
      </c>
      <c r="F636" s="2">
        <v>-1.1147058823529401</v>
      </c>
      <c r="G636" s="2">
        <v>1.02929861315128</v>
      </c>
      <c r="H636" s="1" t="s">
        <v>103</v>
      </c>
    </row>
    <row r="637" spans="1:8" x14ac:dyDescent="0.25">
      <c r="A637" s="1">
        <v>635</v>
      </c>
      <c r="B637" s="1" t="s">
        <v>112</v>
      </c>
      <c r="C637" s="1">
        <v>2024</v>
      </c>
      <c r="D637" s="2">
        <v>0.47058823529411697</v>
      </c>
      <c r="E637" s="2">
        <v>-1.6470588235294099</v>
      </c>
      <c r="F637" s="2">
        <v>-0.876470588235293</v>
      </c>
      <c r="G637" s="2">
        <v>0.82102239905135399</v>
      </c>
      <c r="H637" s="1" t="s">
        <v>103</v>
      </c>
    </row>
    <row r="638" spans="1:8" x14ac:dyDescent="0.25">
      <c r="A638" s="1">
        <v>636</v>
      </c>
      <c r="B638" s="1" t="s">
        <v>132</v>
      </c>
      <c r="C638" s="1">
        <v>2017</v>
      </c>
      <c r="D638" s="2">
        <v>2.4705882352941102</v>
      </c>
      <c r="E638" s="2">
        <v>1.8823529411764699</v>
      </c>
      <c r="F638" s="2">
        <v>1.29705882352941</v>
      </c>
      <c r="G638" s="2">
        <v>2.40152427566459</v>
      </c>
      <c r="H638" s="1" t="s">
        <v>133</v>
      </c>
    </row>
    <row r="639" spans="1:8" x14ac:dyDescent="0.25">
      <c r="A639" s="1">
        <v>637</v>
      </c>
      <c r="B639" s="1" t="s">
        <v>134</v>
      </c>
      <c r="C639" s="1">
        <v>2017</v>
      </c>
      <c r="D639" s="2">
        <v>1.8529411764705801</v>
      </c>
      <c r="E639" s="2">
        <v>0.47058823529411697</v>
      </c>
      <c r="F639" s="2">
        <v>0.191176470588235</v>
      </c>
      <c r="G639" s="2">
        <v>1.11761954679204</v>
      </c>
      <c r="H639" s="1" t="s">
        <v>133</v>
      </c>
    </row>
    <row r="640" spans="1:8" x14ac:dyDescent="0.25">
      <c r="A640" s="1">
        <v>638</v>
      </c>
      <c r="B640" s="1" t="s">
        <v>135</v>
      </c>
      <c r="C640" s="1">
        <v>2017</v>
      </c>
      <c r="D640" s="2">
        <v>1.6176470588235199</v>
      </c>
      <c r="E640" s="2">
        <v>0.52941176470588203</v>
      </c>
      <c r="F640" s="2">
        <v>9.70588235294116E-2</v>
      </c>
      <c r="G640" s="2">
        <v>1.34109850679978</v>
      </c>
      <c r="H640" s="1" t="s">
        <v>133</v>
      </c>
    </row>
    <row r="641" spans="1:8" x14ac:dyDescent="0.25">
      <c r="A641" s="1">
        <v>639</v>
      </c>
      <c r="B641" s="1" t="s">
        <v>136</v>
      </c>
      <c r="C641" s="1">
        <v>2017</v>
      </c>
      <c r="D641" s="2">
        <v>1.6176470588235199</v>
      </c>
      <c r="E641" s="2">
        <v>0.5</v>
      </c>
      <c r="F641" s="2">
        <v>0.7</v>
      </c>
      <c r="G641" s="2">
        <v>1.8084296576880301</v>
      </c>
      <c r="H641" s="1" t="s">
        <v>133</v>
      </c>
    </row>
    <row r="642" spans="1:8" x14ac:dyDescent="0.25">
      <c r="A642" s="1">
        <v>640</v>
      </c>
      <c r="B642" s="1" t="s">
        <v>137</v>
      </c>
      <c r="C642" s="1">
        <v>2017</v>
      </c>
      <c r="D642" s="2">
        <v>1.6176470588235199</v>
      </c>
      <c r="E642" s="2">
        <v>0.41176470588235198</v>
      </c>
      <c r="F642" s="2">
        <v>0.54705882352941104</v>
      </c>
      <c r="G642" s="2">
        <v>1.5294242471072399</v>
      </c>
      <c r="H642" s="1" t="s">
        <v>133</v>
      </c>
    </row>
    <row r="643" spans="1:8" x14ac:dyDescent="0.25">
      <c r="A643" s="1">
        <v>641</v>
      </c>
      <c r="B643" s="1" t="s">
        <v>138</v>
      </c>
      <c r="C643" s="1">
        <v>2017</v>
      </c>
      <c r="D643" s="2">
        <v>1.5588235294117601</v>
      </c>
      <c r="E643" s="2">
        <v>0.11764705882352899</v>
      </c>
      <c r="F643" s="2">
        <v>0.152941176470588</v>
      </c>
      <c r="G643" s="2">
        <v>1.51174261292977</v>
      </c>
      <c r="H643" s="1" t="s">
        <v>133</v>
      </c>
    </row>
    <row r="644" spans="1:8" x14ac:dyDescent="0.25">
      <c r="A644" s="1">
        <v>642</v>
      </c>
      <c r="B644" s="1" t="s">
        <v>139</v>
      </c>
      <c r="C644" s="1">
        <v>2017</v>
      </c>
      <c r="D644" s="2">
        <v>1.5</v>
      </c>
      <c r="E644" s="2">
        <v>0</v>
      </c>
      <c r="F644" s="2">
        <v>-9.4117647058823403E-2</v>
      </c>
      <c r="G644" s="2">
        <v>1.3128197453463399</v>
      </c>
      <c r="H644" s="1" t="s">
        <v>133</v>
      </c>
    </row>
    <row r="645" spans="1:8" x14ac:dyDescent="0.25">
      <c r="A645" s="1">
        <v>643</v>
      </c>
      <c r="B645" s="1" t="s">
        <v>140</v>
      </c>
      <c r="C645" s="1">
        <v>2017</v>
      </c>
      <c r="D645" s="2">
        <v>1.44117647058823</v>
      </c>
      <c r="E645" s="2">
        <v>0</v>
      </c>
      <c r="F645" s="2">
        <v>1.47058823529411E-2</v>
      </c>
      <c r="G645" s="2">
        <v>1.0821888184422801</v>
      </c>
      <c r="H645" s="1" t="s">
        <v>133</v>
      </c>
    </row>
    <row r="646" spans="1:8" x14ac:dyDescent="0.25">
      <c r="A646" s="1">
        <v>644</v>
      </c>
      <c r="B646" s="1" t="s">
        <v>141</v>
      </c>
      <c r="C646" s="1">
        <v>2017</v>
      </c>
      <c r="D646" s="2">
        <v>1.3823529411764699</v>
      </c>
      <c r="E646" s="2">
        <v>-0.14705882352941099</v>
      </c>
      <c r="F646" s="2">
        <v>-2.6470588235293999E-2</v>
      </c>
      <c r="G646" s="2">
        <v>1.46983978287088</v>
      </c>
      <c r="H646" s="1" t="s">
        <v>133</v>
      </c>
    </row>
    <row r="647" spans="1:8" x14ac:dyDescent="0.25">
      <c r="A647" s="1">
        <v>645</v>
      </c>
      <c r="B647" s="1" t="s">
        <v>142</v>
      </c>
      <c r="C647" s="1">
        <v>2017</v>
      </c>
      <c r="D647" s="2">
        <v>1.26470588235294</v>
      </c>
      <c r="E647" s="2">
        <v>-8.8235294117647106E-2</v>
      </c>
      <c r="F647" s="2">
        <v>-0.149999999999999</v>
      </c>
      <c r="G647" s="2">
        <v>1.13151038896839</v>
      </c>
      <c r="H647" s="1" t="s">
        <v>133</v>
      </c>
    </row>
    <row r="648" spans="1:8" x14ac:dyDescent="0.25">
      <c r="A648" s="1">
        <v>646</v>
      </c>
      <c r="B648" s="1" t="s">
        <v>143</v>
      </c>
      <c r="C648" s="1">
        <v>2017</v>
      </c>
      <c r="D648" s="2">
        <v>1.23529411764705</v>
      </c>
      <c r="E648" s="2">
        <v>-8.8235294117647106E-2</v>
      </c>
      <c r="F648" s="2">
        <v>-0.18235294117647</v>
      </c>
      <c r="G648" s="2">
        <v>1.5263534317888801</v>
      </c>
      <c r="H648" s="1" t="s">
        <v>133</v>
      </c>
    </row>
    <row r="649" spans="1:8" x14ac:dyDescent="0.25">
      <c r="A649" s="1">
        <v>647</v>
      </c>
      <c r="B649" s="1" t="s">
        <v>144</v>
      </c>
      <c r="C649" s="1">
        <v>2017</v>
      </c>
      <c r="D649" s="2">
        <v>1.20588235294117</v>
      </c>
      <c r="E649" s="2">
        <v>-8.8235294117647106E-2</v>
      </c>
      <c r="F649" s="2">
        <v>9.7058823529411795E-2</v>
      </c>
      <c r="G649" s="2">
        <v>1.2252663899076699</v>
      </c>
      <c r="H649" s="1" t="s">
        <v>133</v>
      </c>
    </row>
    <row r="650" spans="1:8" x14ac:dyDescent="0.25">
      <c r="A650" s="1">
        <v>648</v>
      </c>
      <c r="B650" s="1" t="s">
        <v>145</v>
      </c>
      <c r="C650" s="1">
        <v>2017</v>
      </c>
      <c r="D650" s="2">
        <v>1.1470588235294099</v>
      </c>
      <c r="E650" s="2">
        <v>-0.29411764705882298</v>
      </c>
      <c r="F650" s="2">
        <v>-0.32352941176470501</v>
      </c>
      <c r="G650" s="2">
        <v>1.11390011210284</v>
      </c>
      <c r="H650" s="1" t="s">
        <v>133</v>
      </c>
    </row>
    <row r="651" spans="1:8" x14ac:dyDescent="0.25">
      <c r="A651" s="1">
        <v>649</v>
      </c>
      <c r="B651" s="1" t="s">
        <v>146</v>
      </c>
      <c r="C651" s="1">
        <v>2017</v>
      </c>
      <c r="D651" s="2">
        <v>1.0588235294117601</v>
      </c>
      <c r="E651" s="2">
        <v>-0.41176470588235198</v>
      </c>
      <c r="F651" s="2">
        <v>-0.36764705882352899</v>
      </c>
      <c r="G651" s="2">
        <v>0.95411379921105799</v>
      </c>
      <c r="H651" s="1" t="s">
        <v>133</v>
      </c>
    </row>
    <row r="652" spans="1:8" x14ac:dyDescent="0.25">
      <c r="A652" s="1">
        <v>650</v>
      </c>
      <c r="B652" s="1" t="s">
        <v>147</v>
      </c>
      <c r="C652" s="1">
        <v>2017</v>
      </c>
      <c r="D652" s="2">
        <v>1.0588235294117601</v>
      </c>
      <c r="E652" s="2">
        <v>-0.70588235294117596</v>
      </c>
      <c r="F652" s="2">
        <v>-0.191176470588235</v>
      </c>
      <c r="G652" s="2">
        <v>0.99874386663891501</v>
      </c>
      <c r="H652" s="1" t="s">
        <v>133</v>
      </c>
    </row>
    <row r="653" spans="1:8" x14ac:dyDescent="0.25">
      <c r="A653" s="1">
        <v>651</v>
      </c>
      <c r="B653" s="1" t="s">
        <v>148</v>
      </c>
      <c r="C653" s="1">
        <v>2017</v>
      </c>
      <c r="D653" s="2">
        <v>0.97058823529411697</v>
      </c>
      <c r="E653" s="2">
        <v>-0.35294117647058798</v>
      </c>
      <c r="F653" s="2">
        <v>-0.52352941176470502</v>
      </c>
      <c r="G653" s="2">
        <v>1.1943415560055699</v>
      </c>
      <c r="H653" s="1" t="s">
        <v>133</v>
      </c>
    </row>
    <row r="654" spans="1:8" x14ac:dyDescent="0.25">
      <c r="A654" s="1">
        <v>652</v>
      </c>
      <c r="B654" s="1" t="s">
        <v>149</v>
      </c>
      <c r="C654" s="1">
        <v>2017</v>
      </c>
      <c r="D654" s="2">
        <v>0.91176470588235203</v>
      </c>
      <c r="E654" s="2">
        <v>-0.70588235294117596</v>
      </c>
      <c r="F654" s="2">
        <v>-0.53529411764705803</v>
      </c>
      <c r="G654" s="2">
        <v>0.90864242430257702</v>
      </c>
      <c r="H654" s="1" t="s">
        <v>133</v>
      </c>
    </row>
    <row r="655" spans="1:8" x14ac:dyDescent="0.25">
      <c r="A655" s="1">
        <v>653</v>
      </c>
      <c r="B655" s="1" t="s">
        <v>150</v>
      </c>
      <c r="C655" s="1">
        <v>2017</v>
      </c>
      <c r="D655" s="2">
        <v>0.64705882352941102</v>
      </c>
      <c r="E655" s="2">
        <v>-1.02941176470588</v>
      </c>
      <c r="F655" s="2">
        <v>-0.71176470588235197</v>
      </c>
      <c r="G655" s="2">
        <v>1.10854411116264</v>
      </c>
      <c r="H655" s="1" t="s">
        <v>133</v>
      </c>
    </row>
    <row r="656" spans="1:8" x14ac:dyDescent="0.25">
      <c r="A656" s="1">
        <v>654</v>
      </c>
      <c r="B656" s="1" t="s">
        <v>132</v>
      </c>
      <c r="C656" s="1">
        <v>2018</v>
      </c>
      <c r="D656" s="2">
        <v>2.2941176470588198</v>
      </c>
      <c r="E656" s="2">
        <v>1.6470588235294099</v>
      </c>
      <c r="F656" s="2">
        <v>1.71764705882352</v>
      </c>
      <c r="G656" s="2">
        <v>2.36228529385984</v>
      </c>
      <c r="H656" s="1" t="s">
        <v>133</v>
      </c>
    </row>
    <row r="657" spans="1:8" x14ac:dyDescent="0.25">
      <c r="A657" s="1">
        <v>655</v>
      </c>
      <c r="B657" s="1" t="s">
        <v>136</v>
      </c>
      <c r="C657" s="1">
        <v>2018</v>
      </c>
      <c r="D657" s="2">
        <v>2.23529411764705</v>
      </c>
      <c r="E657" s="2">
        <v>1.0882352941176401</v>
      </c>
      <c r="F657" s="2">
        <v>0.63529411764705801</v>
      </c>
      <c r="G657" s="2">
        <v>1.7426743582177899</v>
      </c>
      <c r="H657" s="1" t="s">
        <v>133</v>
      </c>
    </row>
    <row r="658" spans="1:8" x14ac:dyDescent="0.25">
      <c r="A658" s="1">
        <v>656</v>
      </c>
      <c r="B658" s="1" t="s">
        <v>138</v>
      </c>
      <c r="C658" s="1">
        <v>2018</v>
      </c>
      <c r="D658" s="2">
        <v>1.94117647058823</v>
      </c>
      <c r="E658" s="2">
        <v>1</v>
      </c>
      <c r="F658" s="2">
        <v>0.74117647058823499</v>
      </c>
      <c r="G658" s="2">
        <v>1.88071024750856</v>
      </c>
      <c r="H658" s="1" t="s">
        <v>133</v>
      </c>
    </row>
    <row r="659" spans="1:8" x14ac:dyDescent="0.25">
      <c r="A659" s="1">
        <v>657</v>
      </c>
      <c r="B659" s="1" t="s">
        <v>137</v>
      </c>
      <c r="C659" s="1">
        <v>2018</v>
      </c>
      <c r="D659" s="2">
        <v>1.70588235294117</v>
      </c>
      <c r="E659" s="2">
        <v>0.5</v>
      </c>
      <c r="F659" s="2">
        <v>0.42058823529411699</v>
      </c>
      <c r="G659" s="2">
        <v>1.7959015983179301</v>
      </c>
      <c r="H659" s="1" t="s">
        <v>133</v>
      </c>
    </row>
    <row r="660" spans="1:8" x14ac:dyDescent="0.25">
      <c r="A660" s="1">
        <v>658</v>
      </c>
      <c r="B660" s="1" t="s">
        <v>141</v>
      </c>
      <c r="C660" s="1">
        <v>2018</v>
      </c>
      <c r="D660" s="2">
        <v>1.6176470588235199</v>
      </c>
      <c r="E660" s="2">
        <v>0.38235294117647001</v>
      </c>
      <c r="F660" s="2">
        <v>-2.9411764705880002E-3</v>
      </c>
      <c r="G660" s="2">
        <v>1.7175003733458001</v>
      </c>
      <c r="H660" s="1" t="s">
        <v>133</v>
      </c>
    </row>
    <row r="661" spans="1:8" x14ac:dyDescent="0.25">
      <c r="A661" s="1">
        <v>659</v>
      </c>
      <c r="B661" s="1" t="s">
        <v>148</v>
      </c>
      <c r="C661" s="1">
        <v>2018</v>
      </c>
      <c r="D661" s="2">
        <v>1.6176470588235199</v>
      </c>
      <c r="E661" s="2">
        <v>0.35294117647058798</v>
      </c>
      <c r="F661" s="2">
        <v>-2.05882352941173E-2</v>
      </c>
      <c r="G661" s="2">
        <v>1.4467601127577301</v>
      </c>
      <c r="H661" s="1" t="s">
        <v>133</v>
      </c>
    </row>
    <row r="662" spans="1:8" x14ac:dyDescent="0.25">
      <c r="A662" s="1">
        <v>660</v>
      </c>
      <c r="B662" s="1" t="s">
        <v>140</v>
      </c>
      <c r="C662" s="1">
        <v>2018</v>
      </c>
      <c r="D662" s="2">
        <v>1.5882352941176401</v>
      </c>
      <c r="E662" s="2">
        <v>0.35294117647058798</v>
      </c>
      <c r="F662" s="2">
        <v>0.191176470588235</v>
      </c>
      <c r="G662" s="2">
        <v>1.30950087167895</v>
      </c>
      <c r="H662" s="1" t="s">
        <v>133</v>
      </c>
    </row>
    <row r="663" spans="1:8" x14ac:dyDescent="0.25">
      <c r="A663" s="1">
        <v>661</v>
      </c>
      <c r="B663" s="1" t="s">
        <v>143</v>
      </c>
      <c r="C663" s="1">
        <v>2018</v>
      </c>
      <c r="D663" s="2">
        <v>1.5588235294117601</v>
      </c>
      <c r="E663" s="2">
        <v>0.26470588235294101</v>
      </c>
      <c r="F663" s="2">
        <v>-0.185294117647059</v>
      </c>
      <c r="G663" s="2">
        <v>1.58400404483956</v>
      </c>
      <c r="H663" s="1" t="s">
        <v>133</v>
      </c>
    </row>
    <row r="664" spans="1:8" x14ac:dyDescent="0.25">
      <c r="A664" s="1">
        <v>662</v>
      </c>
      <c r="B664" s="1" t="s">
        <v>135</v>
      </c>
      <c r="C664" s="1">
        <v>2018</v>
      </c>
      <c r="D664" s="2">
        <v>1.5</v>
      </c>
      <c r="E664" s="2">
        <v>0.52941176470588203</v>
      </c>
      <c r="F664" s="2">
        <v>0.68823529411764695</v>
      </c>
      <c r="G664" s="2">
        <v>1.8009001920012799</v>
      </c>
      <c r="H664" s="1" t="s">
        <v>133</v>
      </c>
    </row>
    <row r="665" spans="1:8" x14ac:dyDescent="0.25">
      <c r="A665" s="1">
        <v>663</v>
      </c>
      <c r="B665" s="1" t="s">
        <v>151</v>
      </c>
      <c r="C665" s="1">
        <v>2018</v>
      </c>
      <c r="D665" s="2">
        <v>1.29411764705882</v>
      </c>
      <c r="E665" s="2">
        <v>-0.47058823529411697</v>
      </c>
      <c r="F665" s="2">
        <v>-0.44999999999999901</v>
      </c>
      <c r="G665" s="2">
        <v>1.1111830132771101</v>
      </c>
      <c r="H665" s="1" t="s">
        <v>133</v>
      </c>
    </row>
    <row r="666" spans="1:8" x14ac:dyDescent="0.25">
      <c r="A666" s="1">
        <v>664</v>
      </c>
      <c r="B666" s="1" t="s">
        <v>142</v>
      </c>
      <c r="C666" s="1">
        <v>2018</v>
      </c>
      <c r="D666" s="2">
        <v>1.26470588235294</v>
      </c>
      <c r="E666" s="2">
        <v>-0.23529411764705799</v>
      </c>
      <c r="F666" s="2">
        <v>-0.30588235294117599</v>
      </c>
      <c r="G666" s="2">
        <v>1.10053976669701</v>
      </c>
      <c r="H666" s="1" t="s">
        <v>133</v>
      </c>
    </row>
    <row r="667" spans="1:8" x14ac:dyDescent="0.25">
      <c r="A667" s="1">
        <v>665</v>
      </c>
      <c r="B667" s="1" t="s">
        <v>146</v>
      </c>
      <c r="C667" s="1">
        <v>2018</v>
      </c>
      <c r="D667" s="2">
        <v>1.26470588235294</v>
      </c>
      <c r="E667" s="2">
        <v>-0.32352941176470501</v>
      </c>
      <c r="F667" s="2">
        <v>-0.23529411764705799</v>
      </c>
      <c r="G667" s="2">
        <v>1.3217054799449199</v>
      </c>
      <c r="H667" s="1" t="s">
        <v>133</v>
      </c>
    </row>
    <row r="668" spans="1:8" x14ac:dyDescent="0.25">
      <c r="A668" s="1">
        <v>666</v>
      </c>
      <c r="B668" s="1" t="s">
        <v>147</v>
      </c>
      <c r="C668" s="1">
        <v>2018</v>
      </c>
      <c r="D668" s="2">
        <v>1.0588235294117601</v>
      </c>
      <c r="E668" s="2">
        <v>-0.441176470588235</v>
      </c>
      <c r="F668" s="2">
        <v>-0.59411764705882297</v>
      </c>
      <c r="G668" s="2">
        <v>1.1483392082517201</v>
      </c>
      <c r="H668" s="1" t="s">
        <v>133</v>
      </c>
    </row>
    <row r="669" spans="1:8" x14ac:dyDescent="0.25">
      <c r="A669" s="1">
        <v>667</v>
      </c>
      <c r="B669" s="1" t="s">
        <v>134</v>
      </c>
      <c r="C669" s="1">
        <v>2018</v>
      </c>
      <c r="D669" s="2">
        <v>0.97058823529411697</v>
      </c>
      <c r="E669" s="2">
        <v>-0.52941176470588203</v>
      </c>
      <c r="F669" s="2">
        <v>-0.13235294117647001</v>
      </c>
      <c r="G669" s="2">
        <v>1.0631246900067299</v>
      </c>
      <c r="H669" s="1" t="s">
        <v>133</v>
      </c>
    </row>
    <row r="670" spans="1:8" x14ac:dyDescent="0.25">
      <c r="A670" s="1">
        <v>668</v>
      </c>
      <c r="B670" s="1" t="s">
        <v>144</v>
      </c>
      <c r="C670" s="1">
        <v>2018</v>
      </c>
      <c r="D670" s="2">
        <v>0.94117647058823495</v>
      </c>
      <c r="E670" s="2">
        <v>-0.58823529411764697</v>
      </c>
      <c r="F670" s="2">
        <v>-0.46470588235294102</v>
      </c>
      <c r="G670" s="2">
        <v>0.99723926969147103</v>
      </c>
      <c r="H670" s="1" t="s">
        <v>133</v>
      </c>
    </row>
    <row r="671" spans="1:8" x14ac:dyDescent="0.25">
      <c r="A671" s="1">
        <v>669</v>
      </c>
      <c r="B671" s="1" t="s">
        <v>139</v>
      </c>
      <c r="C671" s="1">
        <v>2018</v>
      </c>
      <c r="D671" s="2">
        <v>0.82352941176470495</v>
      </c>
      <c r="E671" s="2">
        <v>-1.1176470588235199</v>
      </c>
      <c r="F671" s="2">
        <v>-0.59411764705882297</v>
      </c>
      <c r="G671" s="2">
        <v>0.96304426308105395</v>
      </c>
      <c r="H671" s="1" t="s">
        <v>133</v>
      </c>
    </row>
    <row r="672" spans="1:8" x14ac:dyDescent="0.25">
      <c r="A672" s="1">
        <v>670</v>
      </c>
      <c r="B672" s="1" t="s">
        <v>145</v>
      </c>
      <c r="C672" s="1">
        <v>2018</v>
      </c>
      <c r="D672" s="2">
        <v>0.61764705882352899</v>
      </c>
      <c r="E672" s="2">
        <v>-1.1764705882352899</v>
      </c>
      <c r="F672" s="2">
        <v>-0.89999999999999902</v>
      </c>
      <c r="G672" s="2">
        <v>1.1117002486212899</v>
      </c>
      <c r="H672" s="1" t="s">
        <v>133</v>
      </c>
    </row>
    <row r="673" spans="1:8" x14ac:dyDescent="0.25">
      <c r="A673" s="1">
        <v>671</v>
      </c>
      <c r="B673" s="1" t="s">
        <v>152</v>
      </c>
      <c r="C673" s="1">
        <v>2018</v>
      </c>
      <c r="D673" s="2">
        <v>0.55882352941176405</v>
      </c>
      <c r="E673" s="2">
        <v>-1.23529411764705</v>
      </c>
      <c r="F673" s="2">
        <v>-0.50588235294117601</v>
      </c>
      <c r="G673" s="2">
        <v>0.79745069411487302</v>
      </c>
      <c r="H673" s="1" t="s">
        <v>133</v>
      </c>
    </row>
    <row r="674" spans="1:8" x14ac:dyDescent="0.25">
      <c r="A674" s="1">
        <v>672</v>
      </c>
      <c r="B674" s="1" t="s">
        <v>132</v>
      </c>
      <c r="C674" s="1">
        <v>2019</v>
      </c>
      <c r="D674" s="2">
        <v>2.4117647058823501</v>
      </c>
      <c r="E674" s="2">
        <v>2</v>
      </c>
      <c r="F674" s="2">
        <v>1.51764705882352</v>
      </c>
      <c r="G674" s="2">
        <v>2.4896939096720998</v>
      </c>
      <c r="H674" s="1" t="s">
        <v>133</v>
      </c>
    </row>
    <row r="675" spans="1:8" x14ac:dyDescent="0.25">
      <c r="A675" s="1">
        <v>673</v>
      </c>
      <c r="B675" s="1" t="s">
        <v>136</v>
      </c>
      <c r="C675" s="1">
        <v>2019</v>
      </c>
      <c r="D675" s="2">
        <v>2.02941176470588</v>
      </c>
      <c r="E675" s="2">
        <v>1.26470588235294</v>
      </c>
      <c r="F675" s="2">
        <v>0.59117647058823497</v>
      </c>
      <c r="G675" s="2">
        <v>1.63696354547194</v>
      </c>
      <c r="H675" s="1" t="s">
        <v>133</v>
      </c>
    </row>
    <row r="676" spans="1:8" x14ac:dyDescent="0.25">
      <c r="A676" s="1">
        <v>674</v>
      </c>
      <c r="B676" s="1" t="s">
        <v>138</v>
      </c>
      <c r="C676" s="1">
        <v>2019</v>
      </c>
      <c r="D676" s="2">
        <v>1.94117647058823</v>
      </c>
      <c r="E676" s="2">
        <v>1.29411764705882</v>
      </c>
      <c r="F676" s="2">
        <v>0.95588235294117596</v>
      </c>
      <c r="G676" s="2">
        <v>1.8223308615677201</v>
      </c>
      <c r="H676" s="1" t="s">
        <v>133</v>
      </c>
    </row>
    <row r="677" spans="1:8" x14ac:dyDescent="0.25">
      <c r="A677" s="1">
        <v>675</v>
      </c>
      <c r="B677" s="1" t="s">
        <v>141</v>
      </c>
      <c r="C677" s="1">
        <v>2019</v>
      </c>
      <c r="D677" s="2">
        <v>1.9117647058823499</v>
      </c>
      <c r="E677" s="2">
        <v>0.76470588235294101</v>
      </c>
      <c r="F677" s="2">
        <v>0.76764705882352902</v>
      </c>
      <c r="G677" s="2">
        <v>1.61674675415166</v>
      </c>
      <c r="H677" s="1" t="s">
        <v>133</v>
      </c>
    </row>
    <row r="678" spans="1:8" x14ac:dyDescent="0.25">
      <c r="A678" s="1">
        <v>676</v>
      </c>
      <c r="B678" s="1" t="s">
        <v>137</v>
      </c>
      <c r="C678" s="1">
        <v>2019</v>
      </c>
      <c r="D678" s="2">
        <v>1.8529411764705801</v>
      </c>
      <c r="E678" s="2">
        <v>0.5</v>
      </c>
      <c r="F678" s="2">
        <v>0.23235294117647001</v>
      </c>
      <c r="G678" s="2">
        <v>1.93807185396596</v>
      </c>
      <c r="H678" s="1" t="s">
        <v>133</v>
      </c>
    </row>
    <row r="679" spans="1:8" x14ac:dyDescent="0.25">
      <c r="A679" s="1">
        <v>677</v>
      </c>
      <c r="B679" s="1" t="s">
        <v>135</v>
      </c>
      <c r="C679" s="1">
        <v>2019</v>
      </c>
      <c r="D679" s="2">
        <v>1.52941176470588</v>
      </c>
      <c r="E679" s="2">
        <v>0</v>
      </c>
      <c r="F679" s="2">
        <v>-0.10294117647058799</v>
      </c>
      <c r="G679" s="2">
        <v>1.4663508287054201</v>
      </c>
      <c r="H679" s="1" t="s">
        <v>133</v>
      </c>
    </row>
    <row r="680" spans="1:8" x14ac:dyDescent="0.25">
      <c r="A680" s="1">
        <v>678</v>
      </c>
      <c r="B680" s="1" t="s">
        <v>148</v>
      </c>
      <c r="C680" s="1">
        <v>2019</v>
      </c>
      <c r="D680" s="2">
        <v>1.44117647058823</v>
      </c>
      <c r="E680" s="2">
        <v>5.8823529411764698E-2</v>
      </c>
      <c r="F680" s="2">
        <v>0.29117647058823498</v>
      </c>
      <c r="G680" s="2">
        <v>1.4076546504545699</v>
      </c>
      <c r="H680" s="1" t="s">
        <v>133</v>
      </c>
    </row>
    <row r="681" spans="1:8" x14ac:dyDescent="0.25">
      <c r="A681" s="1">
        <v>679</v>
      </c>
      <c r="B681" s="1" t="s">
        <v>147</v>
      </c>
      <c r="C681" s="1">
        <v>2019</v>
      </c>
      <c r="D681" s="2">
        <v>1.4117647058823499</v>
      </c>
      <c r="E681" s="2">
        <v>2.9411764705882401E-2</v>
      </c>
      <c r="F681" s="2">
        <v>-0.52647058823529402</v>
      </c>
      <c r="G681" s="2">
        <v>1.4084283552578001</v>
      </c>
      <c r="H681" s="1" t="s">
        <v>133</v>
      </c>
    </row>
    <row r="682" spans="1:8" x14ac:dyDescent="0.25">
      <c r="A682" s="1">
        <v>680</v>
      </c>
      <c r="B682" s="1" t="s">
        <v>140</v>
      </c>
      <c r="C682" s="1">
        <v>2019</v>
      </c>
      <c r="D682" s="2">
        <v>1.3235294117647001</v>
      </c>
      <c r="E682" s="2">
        <v>-2.94117647058822E-2</v>
      </c>
      <c r="F682" s="2">
        <v>0.28235294117646997</v>
      </c>
      <c r="G682" s="2">
        <v>1.4362152727828299</v>
      </c>
      <c r="H682" s="1" t="s">
        <v>133</v>
      </c>
    </row>
    <row r="683" spans="1:8" x14ac:dyDescent="0.25">
      <c r="A683" s="1">
        <v>681</v>
      </c>
      <c r="B683" s="1" t="s">
        <v>142</v>
      </c>
      <c r="C683" s="1">
        <v>2019</v>
      </c>
      <c r="D683" s="2">
        <v>1.20588235294117</v>
      </c>
      <c r="E683" s="2">
        <v>-0.32352941176470501</v>
      </c>
      <c r="F683" s="2">
        <v>-0.33529411764705802</v>
      </c>
      <c r="G683" s="2">
        <v>0.980776373823671</v>
      </c>
      <c r="H683" s="1" t="s">
        <v>133</v>
      </c>
    </row>
    <row r="684" spans="1:8" x14ac:dyDescent="0.25">
      <c r="A684" s="1">
        <v>682</v>
      </c>
      <c r="B684" s="1" t="s">
        <v>153</v>
      </c>
      <c r="C684" s="1">
        <v>2019</v>
      </c>
      <c r="D684" s="2">
        <v>1.20588235294117</v>
      </c>
      <c r="E684" s="2">
        <v>-0.5</v>
      </c>
      <c r="F684" s="2">
        <v>-0.379411764705882</v>
      </c>
      <c r="G684" s="2">
        <v>0.93116428717603705</v>
      </c>
      <c r="H684" s="1" t="s">
        <v>133</v>
      </c>
    </row>
    <row r="685" spans="1:8" x14ac:dyDescent="0.25">
      <c r="A685" s="1">
        <v>683</v>
      </c>
      <c r="B685" s="1" t="s">
        <v>134</v>
      </c>
      <c r="C685" s="1">
        <v>2019</v>
      </c>
      <c r="D685" s="2">
        <v>1.1470588235294099</v>
      </c>
      <c r="E685" s="2">
        <v>-0.58823529411764697</v>
      </c>
      <c r="F685" s="2">
        <v>-0.40588235294117597</v>
      </c>
      <c r="G685" s="2">
        <v>1.1270069488788299</v>
      </c>
      <c r="H685" s="1" t="s">
        <v>133</v>
      </c>
    </row>
    <row r="686" spans="1:8" x14ac:dyDescent="0.25">
      <c r="A686" s="1">
        <v>684</v>
      </c>
      <c r="B686" s="1" t="s">
        <v>146</v>
      </c>
      <c r="C686" s="1">
        <v>2019</v>
      </c>
      <c r="D686" s="2">
        <v>1.0882352941176401</v>
      </c>
      <c r="E686" s="2">
        <v>-0.61764705882352899</v>
      </c>
      <c r="F686" s="2">
        <v>-0.33529411764705802</v>
      </c>
      <c r="G686" s="2">
        <v>1.0895051680296299</v>
      </c>
      <c r="H686" s="1" t="s">
        <v>133</v>
      </c>
    </row>
    <row r="687" spans="1:8" x14ac:dyDescent="0.25">
      <c r="A687" s="1">
        <v>685</v>
      </c>
      <c r="B687" s="1" t="s">
        <v>150</v>
      </c>
      <c r="C687" s="1">
        <v>2019</v>
      </c>
      <c r="D687" s="2">
        <v>1.0588235294117601</v>
      </c>
      <c r="E687" s="2">
        <v>-0.52941176470588203</v>
      </c>
      <c r="F687" s="2">
        <v>-0.129411764705882</v>
      </c>
      <c r="G687" s="2">
        <v>0.84131448566821199</v>
      </c>
      <c r="H687" s="1" t="s">
        <v>133</v>
      </c>
    </row>
    <row r="688" spans="1:8" x14ac:dyDescent="0.25">
      <c r="A688" s="1">
        <v>686</v>
      </c>
      <c r="B688" s="1" t="s">
        <v>144</v>
      </c>
      <c r="C688" s="1">
        <v>2019</v>
      </c>
      <c r="D688" s="2">
        <v>1.0588235294117601</v>
      </c>
      <c r="E688" s="2">
        <v>-0.52941176470588203</v>
      </c>
      <c r="F688" s="2">
        <v>-0.39705882352941102</v>
      </c>
      <c r="G688" s="2">
        <v>0.59988430708127405</v>
      </c>
      <c r="H688" s="1" t="s">
        <v>133</v>
      </c>
    </row>
    <row r="689" spans="1:8" x14ac:dyDescent="0.25">
      <c r="A689" s="1">
        <v>687</v>
      </c>
      <c r="B689" s="1" t="s">
        <v>143</v>
      </c>
      <c r="C689" s="1">
        <v>2019</v>
      </c>
      <c r="D689" s="2">
        <v>0.91176470588235203</v>
      </c>
      <c r="E689" s="2">
        <v>-0.79411764705882304</v>
      </c>
      <c r="F689" s="2">
        <v>-0.47058823529411697</v>
      </c>
      <c r="G689" s="2">
        <v>0.95838411730376105</v>
      </c>
      <c r="H689" s="1" t="s">
        <v>133</v>
      </c>
    </row>
    <row r="690" spans="1:8" x14ac:dyDescent="0.25">
      <c r="A690" s="1">
        <v>688</v>
      </c>
      <c r="B690" s="1" t="s">
        <v>151</v>
      </c>
      <c r="C690" s="1">
        <v>2019</v>
      </c>
      <c r="D690" s="2">
        <v>0.88235294117647001</v>
      </c>
      <c r="E690" s="2">
        <v>-0.91176470588235303</v>
      </c>
      <c r="F690" s="2">
        <v>-0.72941176470588198</v>
      </c>
      <c r="G690" s="2">
        <v>1.13782577362242</v>
      </c>
      <c r="H690" s="1" t="s">
        <v>133</v>
      </c>
    </row>
    <row r="691" spans="1:8" x14ac:dyDescent="0.25">
      <c r="A691" s="1">
        <v>689</v>
      </c>
      <c r="B691" s="1" t="s">
        <v>154</v>
      </c>
      <c r="C691" s="1">
        <v>2019</v>
      </c>
      <c r="D691" s="2">
        <v>0.58823529411764697</v>
      </c>
      <c r="E691" s="2">
        <v>-1.0882352941176401</v>
      </c>
      <c r="F691" s="2">
        <v>-0.82647058823529296</v>
      </c>
      <c r="G691" s="2">
        <v>0.86840285463890599</v>
      </c>
      <c r="H691" s="1" t="s">
        <v>133</v>
      </c>
    </row>
    <row r="692" spans="1:8" x14ac:dyDescent="0.25">
      <c r="A692" s="1">
        <v>690</v>
      </c>
      <c r="B692" s="1" t="s">
        <v>132</v>
      </c>
      <c r="C692" s="1">
        <v>2020</v>
      </c>
      <c r="D692" s="2">
        <v>2.2941176470588198</v>
      </c>
      <c r="E692" s="2">
        <v>1.6176470588235199</v>
      </c>
      <c r="F692" s="2">
        <v>1.05</v>
      </c>
      <c r="G692" s="2">
        <v>1.99019274413032</v>
      </c>
      <c r="H692" s="1" t="s">
        <v>133</v>
      </c>
    </row>
    <row r="693" spans="1:8" x14ac:dyDescent="0.25">
      <c r="A693" s="1">
        <v>691</v>
      </c>
      <c r="B693" s="1" t="s">
        <v>138</v>
      </c>
      <c r="C693" s="1">
        <v>2020</v>
      </c>
      <c r="D693" s="2">
        <v>1.9117647058823499</v>
      </c>
      <c r="E693" s="2">
        <v>0.82352941176470495</v>
      </c>
      <c r="F693" s="2">
        <v>1.02941176470588</v>
      </c>
      <c r="G693" s="2">
        <v>1.82802649896155</v>
      </c>
      <c r="H693" s="1" t="s">
        <v>133</v>
      </c>
    </row>
    <row r="694" spans="1:8" x14ac:dyDescent="0.25">
      <c r="A694" s="1">
        <v>692</v>
      </c>
      <c r="B694" s="1" t="s">
        <v>136</v>
      </c>
      <c r="C694" s="1">
        <v>2020</v>
      </c>
      <c r="D694" s="2">
        <v>1.8823529411764699</v>
      </c>
      <c r="E694" s="2">
        <v>0.85294117647058798</v>
      </c>
      <c r="F694" s="2">
        <v>0.72352941176470598</v>
      </c>
      <c r="G694" s="2">
        <v>1.8429698606163301</v>
      </c>
      <c r="H694" s="1" t="s">
        <v>133</v>
      </c>
    </row>
    <row r="695" spans="1:8" x14ac:dyDescent="0.25">
      <c r="A695" s="1">
        <v>693</v>
      </c>
      <c r="B695" s="1" t="s">
        <v>148</v>
      </c>
      <c r="C695" s="1">
        <v>2020</v>
      </c>
      <c r="D695" s="2">
        <v>1.79411764705882</v>
      </c>
      <c r="E695" s="2">
        <v>0.70588235294117596</v>
      </c>
      <c r="F695" s="2">
        <v>0.20294117647058799</v>
      </c>
      <c r="G695" s="2">
        <v>1.6037429274695501</v>
      </c>
      <c r="H695" s="1" t="s">
        <v>133</v>
      </c>
    </row>
    <row r="696" spans="1:8" x14ac:dyDescent="0.25">
      <c r="A696" s="1">
        <v>694</v>
      </c>
      <c r="B696" s="1" t="s">
        <v>140</v>
      </c>
      <c r="C696" s="1">
        <v>2020</v>
      </c>
      <c r="D696" s="2">
        <v>1.76470588235294</v>
      </c>
      <c r="E696" s="2">
        <v>0.47058823529411697</v>
      </c>
      <c r="F696" s="2">
        <v>0.34117647058823503</v>
      </c>
      <c r="G696" s="2">
        <v>1.5207095410303499</v>
      </c>
      <c r="H696" s="1" t="s">
        <v>133</v>
      </c>
    </row>
    <row r="697" spans="1:8" x14ac:dyDescent="0.25">
      <c r="A697" s="1">
        <v>695</v>
      </c>
      <c r="B697" s="1" t="s">
        <v>137</v>
      </c>
      <c r="C697" s="1">
        <v>2020</v>
      </c>
      <c r="D697" s="2">
        <v>1.52941176470588</v>
      </c>
      <c r="E697" s="2">
        <v>0.41176470588235298</v>
      </c>
      <c r="F697" s="2">
        <v>0.20882352941176399</v>
      </c>
      <c r="G697" s="2">
        <v>1.61780135652056</v>
      </c>
      <c r="H697" s="1" t="s">
        <v>133</v>
      </c>
    </row>
    <row r="698" spans="1:8" x14ac:dyDescent="0.25">
      <c r="A698" s="1">
        <v>696</v>
      </c>
      <c r="B698" s="1" t="s">
        <v>153</v>
      </c>
      <c r="C698" s="1">
        <v>2020</v>
      </c>
      <c r="D698" s="2">
        <v>1.47058823529411</v>
      </c>
      <c r="E698" s="2">
        <v>0.20588235294117599</v>
      </c>
      <c r="F698" s="2">
        <v>0.120588235294117</v>
      </c>
      <c r="G698" s="2">
        <v>1.2870759286998801</v>
      </c>
      <c r="H698" s="1" t="s">
        <v>133</v>
      </c>
    </row>
    <row r="699" spans="1:8" x14ac:dyDescent="0.25">
      <c r="A699" s="1">
        <v>697</v>
      </c>
      <c r="B699" s="1" t="s">
        <v>141</v>
      </c>
      <c r="C699" s="1">
        <v>2020</v>
      </c>
      <c r="D699" s="2">
        <v>1.44117647058823</v>
      </c>
      <c r="E699" s="2">
        <v>0.23529411764705799</v>
      </c>
      <c r="F699" s="2">
        <v>0.27058823529411702</v>
      </c>
      <c r="G699" s="2">
        <v>1.33539347045882</v>
      </c>
      <c r="H699" s="1" t="s">
        <v>133</v>
      </c>
    </row>
    <row r="700" spans="1:8" x14ac:dyDescent="0.25">
      <c r="A700" s="1">
        <v>698</v>
      </c>
      <c r="B700" s="1" t="s">
        <v>139</v>
      </c>
      <c r="C700" s="1">
        <v>2020</v>
      </c>
      <c r="D700" s="2">
        <v>1.3235294117647001</v>
      </c>
      <c r="E700" s="2">
        <v>2.94117647058822E-2</v>
      </c>
      <c r="F700" s="2">
        <v>-2.0588235294117699E-2</v>
      </c>
      <c r="G700" s="2">
        <v>1.41903099727459</v>
      </c>
      <c r="H700" s="1" t="s">
        <v>133</v>
      </c>
    </row>
    <row r="701" spans="1:8" x14ac:dyDescent="0.25">
      <c r="A701" s="1">
        <v>699</v>
      </c>
      <c r="B701" s="1" t="s">
        <v>147</v>
      </c>
      <c r="C701" s="1">
        <v>2020</v>
      </c>
      <c r="D701" s="2">
        <v>1.3235294117647001</v>
      </c>
      <c r="E701" s="2">
        <v>0</v>
      </c>
      <c r="F701" s="2">
        <v>-0.20294117647058799</v>
      </c>
      <c r="G701" s="2">
        <v>1.2857259899379501</v>
      </c>
      <c r="H701" s="1" t="s">
        <v>133</v>
      </c>
    </row>
    <row r="702" spans="1:8" x14ac:dyDescent="0.25">
      <c r="A702" s="1">
        <v>700</v>
      </c>
      <c r="B702" s="1" t="s">
        <v>135</v>
      </c>
      <c r="C702" s="1">
        <v>2020</v>
      </c>
      <c r="D702" s="2">
        <v>1.26470588235294</v>
      </c>
      <c r="E702" s="2">
        <v>-5.8823529411764698E-2</v>
      </c>
      <c r="F702" s="2">
        <v>-3.5294117647058899E-2</v>
      </c>
      <c r="G702" s="2">
        <v>1.37543669256568</v>
      </c>
      <c r="H702" s="1" t="s">
        <v>133</v>
      </c>
    </row>
    <row r="703" spans="1:8" x14ac:dyDescent="0.25">
      <c r="A703" s="1">
        <v>701</v>
      </c>
      <c r="B703" s="1" t="s">
        <v>146</v>
      </c>
      <c r="C703" s="1">
        <v>2020</v>
      </c>
      <c r="D703" s="2">
        <v>1.1470588235294099</v>
      </c>
      <c r="E703" s="2">
        <v>-0.5</v>
      </c>
      <c r="F703" s="2">
        <v>-6.4705882352941294E-2</v>
      </c>
      <c r="G703" s="2">
        <v>0.96311984143595297</v>
      </c>
      <c r="H703" s="1" t="s">
        <v>133</v>
      </c>
    </row>
    <row r="704" spans="1:8" x14ac:dyDescent="0.25">
      <c r="A704" s="1">
        <v>702</v>
      </c>
      <c r="B704" s="1" t="s">
        <v>144</v>
      </c>
      <c r="C704" s="1">
        <v>2020</v>
      </c>
      <c r="D704" s="2">
        <v>1.0588235294117601</v>
      </c>
      <c r="E704" s="2">
        <v>-0.52941176470588203</v>
      </c>
      <c r="F704" s="2">
        <v>-0.58823529411764697</v>
      </c>
      <c r="G704" s="2">
        <v>1.0277847810754499</v>
      </c>
      <c r="H704" s="1" t="s">
        <v>133</v>
      </c>
    </row>
    <row r="705" spans="1:8" x14ac:dyDescent="0.25">
      <c r="A705" s="1">
        <v>703</v>
      </c>
      <c r="B705" s="1" t="s">
        <v>142</v>
      </c>
      <c r="C705" s="1">
        <v>2020</v>
      </c>
      <c r="D705" s="2">
        <v>1.02941176470588</v>
      </c>
      <c r="E705" s="2">
        <v>-0.32352941176470501</v>
      </c>
      <c r="F705" s="2">
        <v>-0.16176470588235201</v>
      </c>
      <c r="G705" s="2">
        <v>1.19896030965405</v>
      </c>
      <c r="H705" s="1" t="s">
        <v>133</v>
      </c>
    </row>
    <row r="706" spans="1:8" x14ac:dyDescent="0.25">
      <c r="A706" s="1">
        <v>704</v>
      </c>
      <c r="B706" s="1" t="s">
        <v>155</v>
      </c>
      <c r="C706" s="1">
        <v>2020</v>
      </c>
      <c r="D706" s="2">
        <v>1.02941176470588</v>
      </c>
      <c r="E706" s="2">
        <v>-0.76470588235294101</v>
      </c>
      <c r="F706" s="2">
        <v>-0.70294117647058796</v>
      </c>
      <c r="G706" s="2">
        <v>1.0116556336368101</v>
      </c>
      <c r="H706" s="1" t="s">
        <v>133</v>
      </c>
    </row>
    <row r="707" spans="1:8" x14ac:dyDescent="0.25">
      <c r="A707" s="1">
        <v>705</v>
      </c>
      <c r="B707" s="1" t="s">
        <v>150</v>
      </c>
      <c r="C707" s="1">
        <v>2020</v>
      </c>
      <c r="D707" s="2">
        <v>0.97058823529411697</v>
      </c>
      <c r="E707" s="2">
        <v>-0.76470588235294101</v>
      </c>
      <c r="F707" s="2">
        <v>-0.38529411764705801</v>
      </c>
      <c r="G707" s="2">
        <v>1.0857268135812601</v>
      </c>
      <c r="H707" s="1" t="s">
        <v>133</v>
      </c>
    </row>
    <row r="708" spans="1:8" x14ac:dyDescent="0.25">
      <c r="A708" s="1">
        <v>706</v>
      </c>
      <c r="B708" s="1" t="s">
        <v>143</v>
      </c>
      <c r="C708" s="1">
        <v>2020</v>
      </c>
      <c r="D708" s="2">
        <v>0.91176470588235203</v>
      </c>
      <c r="E708" s="2">
        <v>-0.61764705882352899</v>
      </c>
      <c r="F708" s="2">
        <v>-0.59705882352941098</v>
      </c>
      <c r="G708" s="2">
        <v>0.99128442214850498</v>
      </c>
      <c r="H708" s="1" t="s">
        <v>133</v>
      </c>
    </row>
    <row r="709" spans="1:8" x14ac:dyDescent="0.25">
      <c r="A709" s="1">
        <v>707</v>
      </c>
      <c r="B709" s="1" t="s">
        <v>134</v>
      </c>
      <c r="C709" s="1">
        <v>2020</v>
      </c>
      <c r="D709" s="2">
        <v>0.47058823529411697</v>
      </c>
      <c r="E709" s="2">
        <v>-1.79411764705882</v>
      </c>
      <c r="F709" s="2">
        <v>-1.19117647058823</v>
      </c>
      <c r="G709" s="2">
        <v>0.689250880072796</v>
      </c>
      <c r="H709" s="1" t="s">
        <v>133</v>
      </c>
    </row>
    <row r="710" spans="1:8" x14ac:dyDescent="0.25">
      <c r="A710" s="1">
        <v>708</v>
      </c>
      <c r="B710" s="1" t="s">
        <v>132</v>
      </c>
      <c r="C710" s="1">
        <v>2021</v>
      </c>
      <c r="D710" s="2">
        <v>2.2647058823529398</v>
      </c>
      <c r="E710" s="2">
        <v>1.76470588235294</v>
      </c>
      <c r="F710" s="2">
        <v>1.55</v>
      </c>
      <c r="G710" s="2">
        <v>2.3649502936285698</v>
      </c>
      <c r="H710" s="1" t="s">
        <v>133</v>
      </c>
    </row>
    <row r="711" spans="1:8" x14ac:dyDescent="0.25">
      <c r="A711" s="1">
        <v>709</v>
      </c>
      <c r="B711" s="1" t="s">
        <v>136</v>
      </c>
      <c r="C711" s="1">
        <v>2021</v>
      </c>
      <c r="D711" s="2">
        <v>2.02941176470588</v>
      </c>
      <c r="E711" s="2">
        <v>0.97058823529411697</v>
      </c>
      <c r="F711" s="2">
        <v>0.52058823529411702</v>
      </c>
      <c r="G711" s="2">
        <v>1.6213956711622399</v>
      </c>
      <c r="H711" s="1" t="s">
        <v>133</v>
      </c>
    </row>
    <row r="712" spans="1:8" x14ac:dyDescent="0.25">
      <c r="A712" s="1">
        <v>710</v>
      </c>
      <c r="B712" s="1" t="s">
        <v>137</v>
      </c>
      <c r="C712" s="1">
        <v>2021</v>
      </c>
      <c r="D712" s="2">
        <v>1.8823529411764699</v>
      </c>
      <c r="E712" s="2">
        <v>0.97058823529411697</v>
      </c>
      <c r="F712" s="2">
        <v>0.54705882352941104</v>
      </c>
      <c r="G712" s="2">
        <v>1.57635539415763</v>
      </c>
      <c r="H712" s="1" t="s">
        <v>133</v>
      </c>
    </row>
    <row r="713" spans="1:8" x14ac:dyDescent="0.25">
      <c r="A713" s="1">
        <v>711</v>
      </c>
      <c r="B713" s="1" t="s">
        <v>138</v>
      </c>
      <c r="C713" s="1">
        <v>2021</v>
      </c>
      <c r="D713" s="2">
        <v>1.70588235294117</v>
      </c>
      <c r="E713" s="2">
        <v>1.02941176470588</v>
      </c>
      <c r="F713" s="2">
        <v>0.71764705882352897</v>
      </c>
      <c r="G713" s="2">
        <v>1.68017188547817</v>
      </c>
      <c r="H713" s="1" t="s">
        <v>133</v>
      </c>
    </row>
    <row r="714" spans="1:8" x14ac:dyDescent="0.25">
      <c r="A714" s="1">
        <v>712</v>
      </c>
      <c r="B714" s="1" t="s">
        <v>153</v>
      </c>
      <c r="C714" s="1">
        <v>2021</v>
      </c>
      <c r="D714" s="2">
        <v>1.6764705882352899</v>
      </c>
      <c r="E714" s="2">
        <v>0.17647058823529399</v>
      </c>
      <c r="F714" s="2">
        <v>0.25</v>
      </c>
      <c r="G714" s="2">
        <v>1.18220144774644</v>
      </c>
      <c r="H714" s="1" t="s">
        <v>133</v>
      </c>
    </row>
    <row r="715" spans="1:8" x14ac:dyDescent="0.25">
      <c r="A715" s="1">
        <v>713</v>
      </c>
      <c r="B715" s="1" t="s">
        <v>147</v>
      </c>
      <c r="C715" s="1">
        <v>2021</v>
      </c>
      <c r="D715" s="2">
        <v>1.6176470588235199</v>
      </c>
      <c r="E715" s="2">
        <v>0.35294117647058798</v>
      </c>
      <c r="F715" s="2">
        <v>0.188235294117647</v>
      </c>
      <c r="G715" s="2">
        <v>1.44137492558789</v>
      </c>
      <c r="H715" s="1" t="s">
        <v>133</v>
      </c>
    </row>
    <row r="716" spans="1:8" x14ac:dyDescent="0.25">
      <c r="A716" s="1">
        <v>714</v>
      </c>
      <c r="B716" s="1" t="s">
        <v>150</v>
      </c>
      <c r="C716" s="1">
        <v>2021</v>
      </c>
      <c r="D716" s="2">
        <v>1.52941176470588</v>
      </c>
      <c r="E716" s="2">
        <v>8.8235294117646898E-2</v>
      </c>
      <c r="F716" s="2">
        <v>-1.47058823529411E-2</v>
      </c>
      <c r="G716" s="2">
        <v>1.4853228728348999</v>
      </c>
      <c r="H716" s="1" t="s">
        <v>133</v>
      </c>
    </row>
    <row r="717" spans="1:8" x14ac:dyDescent="0.25">
      <c r="A717" s="1">
        <v>715</v>
      </c>
      <c r="B717" s="1" t="s">
        <v>146</v>
      </c>
      <c r="C717" s="1">
        <v>2021</v>
      </c>
      <c r="D717" s="2">
        <v>1.3529411764705801</v>
      </c>
      <c r="E717" s="2">
        <v>0.14705882352941099</v>
      </c>
      <c r="F717" s="2">
        <v>0.191176470588235</v>
      </c>
      <c r="G717" s="2">
        <v>1.32434698237008</v>
      </c>
      <c r="H717" s="1" t="s">
        <v>133</v>
      </c>
    </row>
    <row r="718" spans="1:8" x14ac:dyDescent="0.25">
      <c r="A718" s="1">
        <v>716</v>
      </c>
      <c r="B718" s="1" t="s">
        <v>135</v>
      </c>
      <c r="C718" s="1">
        <v>2021</v>
      </c>
      <c r="D718" s="2">
        <v>1.3529411764705801</v>
      </c>
      <c r="E718" s="2">
        <v>-5.8823529411764698E-2</v>
      </c>
      <c r="F718" s="2">
        <v>0.108823529411764</v>
      </c>
      <c r="G718" s="2">
        <v>1.3699529952823</v>
      </c>
      <c r="H718" s="1" t="s">
        <v>133</v>
      </c>
    </row>
    <row r="719" spans="1:8" x14ac:dyDescent="0.25">
      <c r="A719" s="1">
        <v>717</v>
      </c>
      <c r="B719" s="1" t="s">
        <v>141</v>
      </c>
      <c r="C719" s="1">
        <v>2021</v>
      </c>
      <c r="D719" s="2">
        <v>1.3235294117647001</v>
      </c>
      <c r="E719" s="2">
        <v>-0.20588235294117599</v>
      </c>
      <c r="F719" s="2">
        <v>3.5294117647058899E-2</v>
      </c>
      <c r="G719" s="2">
        <v>1.58004885772258</v>
      </c>
      <c r="H719" s="1" t="s">
        <v>133</v>
      </c>
    </row>
    <row r="720" spans="1:8" x14ac:dyDescent="0.25">
      <c r="A720" s="1">
        <v>718</v>
      </c>
      <c r="B720" s="1" t="s">
        <v>140</v>
      </c>
      <c r="C720" s="1">
        <v>2021</v>
      </c>
      <c r="D720" s="2">
        <v>1.23529411764705</v>
      </c>
      <c r="E720" s="2">
        <v>-0.11764705882352899</v>
      </c>
      <c r="F720" s="2">
        <v>-0.158823529411764</v>
      </c>
      <c r="G720" s="2">
        <v>1.4688729854464799</v>
      </c>
      <c r="H720" s="1" t="s">
        <v>133</v>
      </c>
    </row>
    <row r="721" spans="1:8" x14ac:dyDescent="0.25">
      <c r="A721" s="1">
        <v>719</v>
      </c>
      <c r="B721" s="1" t="s">
        <v>148</v>
      </c>
      <c r="C721" s="1">
        <v>2021</v>
      </c>
      <c r="D721" s="2">
        <v>1.23529411764705</v>
      </c>
      <c r="E721" s="2">
        <v>-0.32352941176470501</v>
      </c>
      <c r="F721" s="2">
        <v>1.1764705882353101E-2</v>
      </c>
      <c r="G721" s="2">
        <v>1.3136936889469</v>
      </c>
      <c r="H721" s="1" t="s">
        <v>133</v>
      </c>
    </row>
    <row r="722" spans="1:8" x14ac:dyDescent="0.25">
      <c r="A722" s="1">
        <v>720</v>
      </c>
      <c r="B722" s="1" t="s">
        <v>156</v>
      </c>
      <c r="C722" s="1">
        <v>2021</v>
      </c>
      <c r="D722" s="2">
        <v>1.23529411764705</v>
      </c>
      <c r="E722" s="2">
        <v>-0.41176470588235198</v>
      </c>
      <c r="F722" s="2">
        <v>-0.44705882352941101</v>
      </c>
      <c r="G722" s="2">
        <v>1.1569427686057301</v>
      </c>
      <c r="H722" s="1" t="s">
        <v>133</v>
      </c>
    </row>
    <row r="723" spans="1:8" x14ac:dyDescent="0.25">
      <c r="A723" s="1">
        <v>721</v>
      </c>
      <c r="B723" s="1" t="s">
        <v>144</v>
      </c>
      <c r="C723" s="1">
        <v>2021</v>
      </c>
      <c r="D723" s="2">
        <v>1.1176470588235199</v>
      </c>
      <c r="E723" s="2">
        <v>-0.5</v>
      </c>
      <c r="F723" s="2">
        <v>-0.623529411764705</v>
      </c>
      <c r="G723" s="2">
        <v>0.86445737305488402</v>
      </c>
      <c r="H723" s="1" t="s">
        <v>133</v>
      </c>
    </row>
    <row r="724" spans="1:8" x14ac:dyDescent="0.25">
      <c r="A724" s="1">
        <v>722</v>
      </c>
      <c r="B724" s="1" t="s">
        <v>139</v>
      </c>
      <c r="C724" s="1">
        <v>2021</v>
      </c>
      <c r="D724" s="2">
        <v>0.97058823529411697</v>
      </c>
      <c r="E724" s="2">
        <v>-0.52941176470588203</v>
      </c>
      <c r="F724" s="2">
        <v>-0.30294117647058799</v>
      </c>
      <c r="G724" s="2">
        <v>1.2779342941203</v>
      </c>
      <c r="H724" s="1" t="s">
        <v>133</v>
      </c>
    </row>
    <row r="725" spans="1:8" x14ac:dyDescent="0.25">
      <c r="A725" s="1">
        <v>723</v>
      </c>
      <c r="B725" s="1" t="s">
        <v>142</v>
      </c>
      <c r="C725" s="1">
        <v>2021</v>
      </c>
      <c r="D725" s="2">
        <v>0.97058823529411697</v>
      </c>
      <c r="E725" s="2">
        <v>-1</v>
      </c>
      <c r="F725" s="2">
        <v>-0.61764705882352899</v>
      </c>
      <c r="G725" s="2">
        <v>0.84302861146107999</v>
      </c>
      <c r="H725" s="1" t="s">
        <v>133</v>
      </c>
    </row>
    <row r="726" spans="1:8" x14ac:dyDescent="0.25">
      <c r="A726" s="1">
        <v>724</v>
      </c>
      <c r="B726" s="1" t="s">
        <v>155</v>
      </c>
      <c r="C726" s="1">
        <v>2021</v>
      </c>
      <c r="D726" s="2">
        <v>0.82352941176470495</v>
      </c>
      <c r="E726" s="2">
        <v>-0.76470588235294101</v>
      </c>
      <c r="F726" s="2">
        <v>-1.0735294117647001</v>
      </c>
      <c r="G726" s="2">
        <v>1.1193387635740799</v>
      </c>
      <c r="H726" s="1" t="s">
        <v>133</v>
      </c>
    </row>
    <row r="727" spans="1:8" x14ac:dyDescent="0.25">
      <c r="A727" s="1">
        <v>725</v>
      </c>
      <c r="B727" s="1" t="s">
        <v>157</v>
      </c>
      <c r="C727" s="1">
        <v>2021</v>
      </c>
      <c r="D727" s="2">
        <v>0.52941176470588203</v>
      </c>
      <c r="E727" s="2">
        <v>-1.5882352941176401</v>
      </c>
      <c r="F727" s="2">
        <v>-0.88823529411764701</v>
      </c>
      <c r="G727" s="2">
        <v>0.57566524230222205</v>
      </c>
      <c r="H727" s="1" t="s">
        <v>133</v>
      </c>
    </row>
    <row r="728" spans="1:8" x14ac:dyDescent="0.25">
      <c r="A728" s="1">
        <v>726</v>
      </c>
      <c r="B728" s="1" t="s">
        <v>132</v>
      </c>
      <c r="C728" s="1">
        <v>2022</v>
      </c>
      <c r="D728" s="2">
        <v>2.0882352941176401</v>
      </c>
      <c r="E728" s="2">
        <v>1.5882352941176401</v>
      </c>
      <c r="F728" s="2">
        <v>1.1147058823529401</v>
      </c>
      <c r="G728" s="2">
        <v>2.3562383780649299</v>
      </c>
      <c r="H728" s="1" t="s">
        <v>133</v>
      </c>
    </row>
    <row r="729" spans="1:8" x14ac:dyDescent="0.25">
      <c r="A729" s="1">
        <v>727</v>
      </c>
      <c r="B729" s="1" t="s">
        <v>136</v>
      </c>
      <c r="C729" s="1">
        <v>2022</v>
      </c>
      <c r="D729" s="2">
        <v>2.0882352941176401</v>
      </c>
      <c r="E729" s="2">
        <v>1.1470588235294099</v>
      </c>
      <c r="F729" s="2">
        <v>0.82058823529411695</v>
      </c>
      <c r="G729" s="2">
        <v>1.9552087289389599</v>
      </c>
      <c r="H729" s="1" t="s">
        <v>133</v>
      </c>
    </row>
    <row r="730" spans="1:8" x14ac:dyDescent="0.25">
      <c r="A730" s="1">
        <v>728</v>
      </c>
      <c r="B730" s="1" t="s">
        <v>138</v>
      </c>
      <c r="C730" s="1">
        <v>2022</v>
      </c>
      <c r="D730" s="2">
        <v>1.94117647058823</v>
      </c>
      <c r="E730" s="2">
        <v>0.67647058823529405</v>
      </c>
      <c r="F730" s="2">
        <v>0.75</v>
      </c>
      <c r="G730" s="2">
        <v>1.7332554393272801</v>
      </c>
      <c r="H730" s="1" t="s">
        <v>133</v>
      </c>
    </row>
    <row r="731" spans="1:8" x14ac:dyDescent="0.25">
      <c r="A731" s="1">
        <v>729</v>
      </c>
      <c r="B731" s="1" t="s">
        <v>153</v>
      </c>
      <c r="C731" s="1">
        <v>2022</v>
      </c>
      <c r="D731" s="2">
        <v>1.8235294117647001</v>
      </c>
      <c r="E731" s="2">
        <v>0.38235294117647001</v>
      </c>
      <c r="F731" s="2">
        <v>-0.13823529411764701</v>
      </c>
      <c r="G731" s="2">
        <v>1.4548888282700101</v>
      </c>
      <c r="H731" s="1" t="s">
        <v>133</v>
      </c>
    </row>
    <row r="732" spans="1:8" x14ac:dyDescent="0.25">
      <c r="A732" s="1">
        <v>730</v>
      </c>
      <c r="B732" s="1" t="s">
        <v>147</v>
      </c>
      <c r="C732" s="1">
        <v>2022</v>
      </c>
      <c r="D732" s="2">
        <v>1.73529411764705</v>
      </c>
      <c r="E732" s="2">
        <v>0.20588235294117599</v>
      </c>
      <c r="F732" s="2">
        <v>-2.6470588235294201E-2</v>
      </c>
      <c r="G732" s="2">
        <v>1.4222802593893999</v>
      </c>
      <c r="H732" s="1" t="s">
        <v>133</v>
      </c>
    </row>
    <row r="733" spans="1:8" x14ac:dyDescent="0.25">
      <c r="A733" s="1">
        <v>731</v>
      </c>
      <c r="B733" s="1" t="s">
        <v>137</v>
      </c>
      <c r="C733" s="1">
        <v>2022</v>
      </c>
      <c r="D733" s="2">
        <v>1.47058823529411</v>
      </c>
      <c r="E733" s="2">
        <v>0.23529411764705799</v>
      </c>
      <c r="F733" s="2">
        <v>0.252941176470588</v>
      </c>
      <c r="G733" s="2">
        <v>1.47779352154337</v>
      </c>
      <c r="H733" s="1" t="s">
        <v>133</v>
      </c>
    </row>
    <row r="734" spans="1:8" x14ac:dyDescent="0.25">
      <c r="A734" s="1">
        <v>732</v>
      </c>
      <c r="B734" s="1" t="s">
        <v>140</v>
      </c>
      <c r="C734" s="1">
        <v>2022</v>
      </c>
      <c r="D734" s="2">
        <v>1.47058823529411</v>
      </c>
      <c r="E734" s="2">
        <v>0.17647058823529399</v>
      </c>
      <c r="F734" s="2">
        <v>0.252941176470588</v>
      </c>
      <c r="G734" s="2">
        <v>1.2029563456498999</v>
      </c>
      <c r="H734" s="1" t="s">
        <v>133</v>
      </c>
    </row>
    <row r="735" spans="1:8" x14ac:dyDescent="0.25">
      <c r="A735" s="1">
        <v>733</v>
      </c>
      <c r="B735" s="1" t="s">
        <v>148</v>
      </c>
      <c r="C735" s="1">
        <v>2022</v>
      </c>
      <c r="D735" s="2">
        <v>1.44117647058823</v>
      </c>
      <c r="E735" s="2">
        <v>0.26470588235294101</v>
      </c>
      <c r="F735" s="2">
        <v>0</v>
      </c>
      <c r="G735" s="2">
        <v>1.3550238637815999</v>
      </c>
      <c r="H735" s="1" t="s">
        <v>133</v>
      </c>
    </row>
    <row r="736" spans="1:8" x14ac:dyDescent="0.25">
      <c r="A736" s="1">
        <v>734</v>
      </c>
      <c r="B736" s="1" t="s">
        <v>146</v>
      </c>
      <c r="C736" s="1">
        <v>2022</v>
      </c>
      <c r="D736" s="2">
        <v>1.3529411764705801</v>
      </c>
      <c r="E736" s="2">
        <v>-2.9411764705882401E-2</v>
      </c>
      <c r="F736" s="2">
        <v>-0.191176470588235</v>
      </c>
      <c r="G736" s="2">
        <v>1.1331572687331499</v>
      </c>
      <c r="H736" s="1" t="s">
        <v>133</v>
      </c>
    </row>
    <row r="737" spans="1:8" x14ac:dyDescent="0.25">
      <c r="A737" s="1">
        <v>735</v>
      </c>
      <c r="B737" s="1" t="s">
        <v>141</v>
      </c>
      <c r="C737" s="1">
        <v>2022</v>
      </c>
      <c r="D737" s="2">
        <v>1.26470588235294</v>
      </c>
      <c r="E737" s="2">
        <v>-8.8235294117647106E-2</v>
      </c>
      <c r="F737" s="2">
        <v>-3.8235294117646902E-2</v>
      </c>
      <c r="G737" s="2">
        <v>1.5951220112592199</v>
      </c>
      <c r="H737" s="1" t="s">
        <v>133</v>
      </c>
    </row>
    <row r="738" spans="1:8" x14ac:dyDescent="0.25">
      <c r="A738" s="1">
        <v>736</v>
      </c>
      <c r="B738" s="1" t="s">
        <v>150</v>
      </c>
      <c r="C738" s="1">
        <v>2022</v>
      </c>
      <c r="D738" s="2">
        <v>1.23529411764705</v>
      </c>
      <c r="E738" s="2">
        <v>-0.14705882352941099</v>
      </c>
      <c r="F738" s="2">
        <v>0.155882352941176</v>
      </c>
      <c r="G738" s="2">
        <v>1.1174136183749901</v>
      </c>
      <c r="H738" s="1" t="s">
        <v>133</v>
      </c>
    </row>
    <row r="739" spans="1:8" x14ac:dyDescent="0.25">
      <c r="A739" s="1">
        <v>737</v>
      </c>
      <c r="B739" s="1" t="s">
        <v>135</v>
      </c>
      <c r="C739" s="1">
        <v>2022</v>
      </c>
      <c r="D739" s="2">
        <v>1.0588235294117601</v>
      </c>
      <c r="E739" s="2">
        <v>-0.26470588235294101</v>
      </c>
      <c r="F739" s="2">
        <v>-9.1176470588235095E-2</v>
      </c>
      <c r="G739" s="2">
        <v>1.1047330388404699</v>
      </c>
      <c r="H739" s="1" t="s">
        <v>133</v>
      </c>
    </row>
    <row r="740" spans="1:8" x14ac:dyDescent="0.25">
      <c r="A740" s="1">
        <v>738</v>
      </c>
      <c r="B740" s="1" t="s">
        <v>143</v>
      </c>
      <c r="C740" s="1">
        <v>2022</v>
      </c>
      <c r="D740" s="2">
        <v>1.0588235294117601</v>
      </c>
      <c r="E740" s="2">
        <v>-0.38235294117647001</v>
      </c>
      <c r="F740" s="2">
        <v>-0.34705882352941098</v>
      </c>
      <c r="G740" s="2">
        <v>1.1594087140165099</v>
      </c>
      <c r="H740" s="1" t="s">
        <v>133</v>
      </c>
    </row>
    <row r="741" spans="1:8" x14ac:dyDescent="0.25">
      <c r="A741" s="1">
        <v>739</v>
      </c>
      <c r="B741" s="1" t="s">
        <v>156</v>
      </c>
      <c r="C741" s="1">
        <v>2022</v>
      </c>
      <c r="D741" s="2">
        <v>1.02941176470588</v>
      </c>
      <c r="E741" s="2">
        <v>-0.94117647058823495</v>
      </c>
      <c r="F741" s="2">
        <v>-0.75588235294117601</v>
      </c>
      <c r="G741" s="2">
        <v>1.10984988663522</v>
      </c>
      <c r="H741" s="1" t="s">
        <v>133</v>
      </c>
    </row>
    <row r="742" spans="1:8" x14ac:dyDescent="0.25">
      <c r="A742" s="1">
        <v>740</v>
      </c>
      <c r="B742" s="1" t="s">
        <v>144</v>
      </c>
      <c r="C742" s="1">
        <v>2022</v>
      </c>
      <c r="D742" s="2">
        <v>1</v>
      </c>
      <c r="E742" s="2">
        <v>-0.61764705882352899</v>
      </c>
      <c r="F742" s="2">
        <v>-0.70588235294117596</v>
      </c>
      <c r="G742" s="2">
        <v>0.93070057706294096</v>
      </c>
      <c r="H742" s="1" t="s">
        <v>133</v>
      </c>
    </row>
    <row r="743" spans="1:8" x14ac:dyDescent="0.25">
      <c r="A743" s="1">
        <v>741</v>
      </c>
      <c r="B743" s="1" t="s">
        <v>139</v>
      </c>
      <c r="C743" s="1">
        <v>2022</v>
      </c>
      <c r="D743" s="2">
        <v>0.97058823529411697</v>
      </c>
      <c r="E743" s="2">
        <v>-0.35294117647058798</v>
      </c>
      <c r="F743" s="2">
        <v>7.0588235294117604E-2</v>
      </c>
      <c r="G743" s="2">
        <v>1.29337672773986</v>
      </c>
      <c r="H743" s="1" t="s">
        <v>133</v>
      </c>
    </row>
    <row r="744" spans="1:8" x14ac:dyDescent="0.25">
      <c r="A744" s="1">
        <v>742</v>
      </c>
      <c r="B744" s="1" t="s">
        <v>134</v>
      </c>
      <c r="C744" s="1">
        <v>2022</v>
      </c>
      <c r="D744" s="2">
        <v>0.91176470588235203</v>
      </c>
      <c r="E744" s="2">
        <v>-1.0588235294117601</v>
      </c>
      <c r="F744" s="2">
        <v>-0.51470588235294101</v>
      </c>
      <c r="G744" s="2">
        <v>1.05699658149026</v>
      </c>
      <c r="H744" s="1" t="s">
        <v>133</v>
      </c>
    </row>
    <row r="745" spans="1:8" x14ac:dyDescent="0.25">
      <c r="A745" s="1">
        <v>743</v>
      </c>
      <c r="B745" s="1" t="s">
        <v>142</v>
      </c>
      <c r="C745" s="1">
        <v>2022</v>
      </c>
      <c r="D745" s="2">
        <v>0.85294117647058798</v>
      </c>
      <c r="E745" s="2">
        <v>-0.79411764705882304</v>
      </c>
      <c r="F745" s="2">
        <v>-0.60588235294117598</v>
      </c>
      <c r="G745" s="2">
        <v>0.73707493706737204</v>
      </c>
      <c r="H745" s="1" t="s">
        <v>133</v>
      </c>
    </row>
    <row r="746" spans="1:8" x14ac:dyDescent="0.25">
      <c r="A746" s="1">
        <v>744</v>
      </c>
      <c r="B746" s="1" t="s">
        <v>137</v>
      </c>
      <c r="C746" s="1">
        <v>2023</v>
      </c>
      <c r="D746" s="2">
        <v>2.6470588235294099</v>
      </c>
      <c r="E746" s="2">
        <v>1.9117647058823499</v>
      </c>
      <c r="F746" s="2">
        <v>1.28529411764705</v>
      </c>
      <c r="G746" s="2">
        <v>2.47170111857639</v>
      </c>
      <c r="H746" s="1" t="s">
        <v>133</v>
      </c>
    </row>
    <row r="747" spans="1:8" x14ac:dyDescent="0.25">
      <c r="A747" s="1">
        <v>745</v>
      </c>
      <c r="B747" s="1" t="s">
        <v>139</v>
      </c>
      <c r="C747" s="1">
        <v>2023</v>
      </c>
      <c r="D747" s="2">
        <v>2.1470588235294099</v>
      </c>
      <c r="E747" s="2">
        <v>1.1470588235294099</v>
      </c>
      <c r="F747" s="2">
        <v>0.96470588235294097</v>
      </c>
      <c r="G747" s="2">
        <v>1.98341423972291</v>
      </c>
      <c r="H747" s="1" t="s">
        <v>133</v>
      </c>
    </row>
    <row r="748" spans="1:8" x14ac:dyDescent="0.25">
      <c r="A748" s="1">
        <v>746</v>
      </c>
      <c r="B748" s="1" t="s">
        <v>132</v>
      </c>
      <c r="C748" s="1">
        <v>2023</v>
      </c>
      <c r="D748" s="2">
        <v>2.1176470588235201</v>
      </c>
      <c r="E748" s="2">
        <v>1.44117647058823</v>
      </c>
      <c r="F748" s="2">
        <v>1.5617647058823501</v>
      </c>
      <c r="G748" s="2">
        <v>2.05353693586108</v>
      </c>
      <c r="H748" s="1" t="s">
        <v>133</v>
      </c>
    </row>
    <row r="749" spans="1:8" x14ac:dyDescent="0.25">
      <c r="A749" s="1">
        <v>747</v>
      </c>
      <c r="B749" s="1" t="s">
        <v>138</v>
      </c>
      <c r="C749" s="1">
        <v>2023</v>
      </c>
      <c r="D749" s="2">
        <v>1.9117647058823499</v>
      </c>
      <c r="E749" s="2">
        <v>1.1176470588235199</v>
      </c>
      <c r="F749" s="2">
        <v>0.749999999999999</v>
      </c>
      <c r="G749" s="2">
        <v>1.78403568043212</v>
      </c>
      <c r="H749" s="1" t="s">
        <v>133</v>
      </c>
    </row>
    <row r="750" spans="1:8" x14ac:dyDescent="0.25">
      <c r="A750" s="1">
        <v>748</v>
      </c>
      <c r="B750" s="1" t="s">
        <v>136</v>
      </c>
      <c r="C750" s="1">
        <v>2023</v>
      </c>
      <c r="D750" s="2">
        <v>1.8529411764705801</v>
      </c>
      <c r="E750" s="2">
        <v>0.73529411764705799</v>
      </c>
      <c r="F750" s="2">
        <v>0.33823529411764702</v>
      </c>
      <c r="G750" s="2">
        <v>1.7828997487768601</v>
      </c>
      <c r="H750" s="1" t="s">
        <v>133</v>
      </c>
    </row>
    <row r="751" spans="1:8" x14ac:dyDescent="0.25">
      <c r="A751" s="1">
        <v>749</v>
      </c>
      <c r="B751" s="1" t="s">
        <v>140</v>
      </c>
      <c r="C751" s="1">
        <v>2023</v>
      </c>
      <c r="D751" s="2">
        <v>1.3823529411764699</v>
      </c>
      <c r="E751" s="2">
        <v>2.94117647058822E-2</v>
      </c>
      <c r="F751" s="2">
        <v>-0.17352941176470499</v>
      </c>
      <c r="G751" s="2">
        <v>1.4793788202105</v>
      </c>
      <c r="H751" s="1" t="s">
        <v>133</v>
      </c>
    </row>
    <row r="752" spans="1:8" x14ac:dyDescent="0.25">
      <c r="A752" s="1">
        <v>750</v>
      </c>
      <c r="B752" s="1" t="s">
        <v>135</v>
      </c>
      <c r="C752" s="1">
        <v>2023</v>
      </c>
      <c r="D752" s="2">
        <v>1.3529411764705801</v>
      </c>
      <c r="E752" s="2">
        <v>0</v>
      </c>
      <c r="F752" s="2">
        <v>-0.21176470588235199</v>
      </c>
      <c r="G752" s="2">
        <v>1.3933586569590199</v>
      </c>
      <c r="H752" s="1" t="s">
        <v>133</v>
      </c>
    </row>
    <row r="753" spans="1:8" x14ac:dyDescent="0.25">
      <c r="A753" s="1">
        <v>751</v>
      </c>
      <c r="B753" s="1" t="s">
        <v>158</v>
      </c>
      <c r="C753" s="1">
        <v>2023</v>
      </c>
      <c r="D753" s="2">
        <v>1.23529411764705</v>
      </c>
      <c r="E753" s="2">
        <v>-0.14705882352941099</v>
      </c>
      <c r="F753" s="2">
        <v>-0.65882352941176403</v>
      </c>
      <c r="G753" s="2">
        <v>1.1213973681382401</v>
      </c>
      <c r="H753" s="1" t="s">
        <v>133</v>
      </c>
    </row>
    <row r="754" spans="1:8" x14ac:dyDescent="0.25">
      <c r="A754" s="1">
        <v>752</v>
      </c>
      <c r="B754" s="1" t="s">
        <v>143</v>
      </c>
      <c r="C754" s="1">
        <v>2023</v>
      </c>
      <c r="D754" s="2">
        <v>1.23529411764705</v>
      </c>
      <c r="E754" s="2">
        <v>-0.17647058823529299</v>
      </c>
      <c r="F754" s="2">
        <v>-0.28235294117646997</v>
      </c>
      <c r="G754" s="2">
        <v>1.2170213210626799</v>
      </c>
      <c r="H754" s="1" t="s">
        <v>133</v>
      </c>
    </row>
    <row r="755" spans="1:8" x14ac:dyDescent="0.25">
      <c r="A755" s="1">
        <v>753</v>
      </c>
      <c r="B755" s="1" t="s">
        <v>147</v>
      </c>
      <c r="C755" s="1">
        <v>2023</v>
      </c>
      <c r="D755" s="2">
        <v>1.23529411764705</v>
      </c>
      <c r="E755" s="2">
        <v>-0.38235294117647001</v>
      </c>
      <c r="F755" s="2">
        <v>-3.2352941176470598E-2</v>
      </c>
      <c r="G755" s="2">
        <v>1.0794448673408199</v>
      </c>
      <c r="H755" s="1" t="s">
        <v>133</v>
      </c>
    </row>
    <row r="756" spans="1:8" x14ac:dyDescent="0.25">
      <c r="A756" s="1">
        <v>754</v>
      </c>
      <c r="B756" s="1" t="s">
        <v>144</v>
      </c>
      <c r="C756" s="1">
        <v>2023</v>
      </c>
      <c r="D756" s="2">
        <v>1.1470588235294099</v>
      </c>
      <c r="E756" s="2">
        <v>-0.29411764705882298</v>
      </c>
      <c r="F756" s="2">
        <v>-0.33235294117647002</v>
      </c>
      <c r="G756" s="2">
        <v>1.2245971981211099</v>
      </c>
      <c r="H756" s="1" t="s">
        <v>133</v>
      </c>
    </row>
    <row r="757" spans="1:8" x14ac:dyDescent="0.25">
      <c r="A757" s="1">
        <v>755</v>
      </c>
      <c r="B757" s="1" t="s">
        <v>148</v>
      </c>
      <c r="C757" s="1">
        <v>2023</v>
      </c>
      <c r="D757" s="2">
        <v>1.0882352941176401</v>
      </c>
      <c r="E757" s="2">
        <v>-0.441176470588235</v>
      </c>
      <c r="F757" s="2">
        <v>-0.16176470588235201</v>
      </c>
      <c r="G757" s="2">
        <v>1.2444615407794399</v>
      </c>
      <c r="H757" s="1" t="s">
        <v>133</v>
      </c>
    </row>
    <row r="758" spans="1:8" x14ac:dyDescent="0.25">
      <c r="A758" s="1">
        <v>756</v>
      </c>
      <c r="B758" s="1" t="s">
        <v>146</v>
      </c>
      <c r="C758" s="1">
        <v>2023</v>
      </c>
      <c r="D758" s="2">
        <v>1.02941176470588</v>
      </c>
      <c r="E758" s="2">
        <v>-0.35294117647058798</v>
      </c>
      <c r="F758" s="2">
        <v>2.9411764705882201E-3</v>
      </c>
      <c r="G758" s="2">
        <v>1.2643225577786801</v>
      </c>
      <c r="H758" s="1" t="s">
        <v>133</v>
      </c>
    </row>
    <row r="759" spans="1:8" x14ac:dyDescent="0.25">
      <c r="A759" s="1">
        <v>757</v>
      </c>
      <c r="B759" s="1" t="s">
        <v>141</v>
      </c>
      <c r="C759" s="1">
        <v>2023</v>
      </c>
      <c r="D759" s="2">
        <v>1</v>
      </c>
      <c r="E759" s="2">
        <v>-0.32352941176470601</v>
      </c>
      <c r="F759" s="2">
        <v>-0.22647058823529401</v>
      </c>
      <c r="G759" s="2">
        <v>1.2427586012974601</v>
      </c>
      <c r="H759" s="1" t="s">
        <v>133</v>
      </c>
    </row>
    <row r="760" spans="1:8" x14ac:dyDescent="0.25">
      <c r="A760" s="1">
        <v>758</v>
      </c>
      <c r="B760" s="1" t="s">
        <v>153</v>
      </c>
      <c r="C760" s="1">
        <v>2023</v>
      </c>
      <c r="D760" s="2">
        <v>0.97058823529411697</v>
      </c>
      <c r="E760" s="2">
        <v>-0.73529411764705799</v>
      </c>
      <c r="F760" s="2">
        <v>-0.30588235294117599</v>
      </c>
      <c r="G760" s="2">
        <v>1.0944908401361899</v>
      </c>
      <c r="H760" s="1" t="s">
        <v>133</v>
      </c>
    </row>
    <row r="761" spans="1:8" x14ac:dyDescent="0.25">
      <c r="A761" s="1">
        <v>759</v>
      </c>
      <c r="B761" s="1" t="s">
        <v>156</v>
      </c>
      <c r="C761" s="1">
        <v>2023</v>
      </c>
      <c r="D761" s="2">
        <v>0.97058823529411697</v>
      </c>
      <c r="E761" s="2">
        <v>-0.94117647058823495</v>
      </c>
      <c r="F761" s="2">
        <v>-0.57058823529411695</v>
      </c>
      <c r="G761" s="2">
        <v>1.26213770405326</v>
      </c>
      <c r="H761" s="1" t="s">
        <v>133</v>
      </c>
    </row>
    <row r="762" spans="1:8" x14ac:dyDescent="0.25">
      <c r="A762" s="1">
        <v>760</v>
      </c>
      <c r="B762" s="1" t="s">
        <v>150</v>
      </c>
      <c r="C762" s="1">
        <v>2023</v>
      </c>
      <c r="D762" s="2">
        <v>0.79411764705882304</v>
      </c>
      <c r="E762" s="2">
        <v>-0.94117647058823495</v>
      </c>
      <c r="F762" s="2">
        <v>-0.744117647058823</v>
      </c>
      <c r="G762" s="2">
        <v>1.0253380347760599</v>
      </c>
      <c r="H762" s="1" t="s">
        <v>133</v>
      </c>
    </row>
    <row r="763" spans="1:8" x14ac:dyDescent="0.25">
      <c r="A763" s="1">
        <v>761</v>
      </c>
      <c r="B763" s="1" t="s">
        <v>159</v>
      </c>
      <c r="C763" s="1">
        <v>2023</v>
      </c>
      <c r="D763" s="2">
        <v>0.5</v>
      </c>
      <c r="E763" s="2">
        <v>-1.6470588235294099</v>
      </c>
      <c r="F763" s="2">
        <v>-1.2</v>
      </c>
      <c r="G763" s="2">
        <v>0.88502172484877994</v>
      </c>
      <c r="H763" s="1" t="s">
        <v>133</v>
      </c>
    </row>
    <row r="764" spans="1:8" x14ac:dyDescent="0.25">
      <c r="A764" s="1">
        <v>762</v>
      </c>
      <c r="B764" s="1" t="s">
        <v>132</v>
      </c>
      <c r="C764" s="1">
        <v>2024</v>
      </c>
      <c r="D764" s="2">
        <v>2.4117647058823501</v>
      </c>
      <c r="E764" s="2">
        <v>1.97058823529411</v>
      </c>
      <c r="F764" s="2">
        <v>1.6529411764705799</v>
      </c>
      <c r="G764" s="2">
        <v>2.3594997739150201</v>
      </c>
      <c r="H764" s="1" t="s">
        <v>133</v>
      </c>
    </row>
    <row r="765" spans="1:8" x14ac:dyDescent="0.25">
      <c r="A765" s="1">
        <v>763</v>
      </c>
      <c r="B765" s="1" t="s">
        <v>137</v>
      </c>
      <c r="C765" s="1">
        <v>2024</v>
      </c>
      <c r="D765" s="2">
        <v>2.02941176470588</v>
      </c>
      <c r="E765" s="2">
        <v>0.85294117647058798</v>
      </c>
      <c r="F765" s="2">
        <v>0.60882352941176399</v>
      </c>
      <c r="G765" s="2">
        <v>1.90273147625173</v>
      </c>
      <c r="H765" s="1" t="s">
        <v>133</v>
      </c>
    </row>
    <row r="766" spans="1:8" x14ac:dyDescent="0.25">
      <c r="A766" s="1">
        <v>764</v>
      </c>
      <c r="B766" s="1" t="s">
        <v>140</v>
      </c>
      <c r="C766" s="1">
        <v>2024</v>
      </c>
      <c r="D766" s="2">
        <v>1.76470588235294</v>
      </c>
      <c r="E766" s="2">
        <v>0.64705882352941102</v>
      </c>
      <c r="F766" s="2">
        <v>0.502941176470588</v>
      </c>
      <c r="G766" s="2">
        <v>1.5006509568975901</v>
      </c>
      <c r="H766" s="1" t="s">
        <v>133</v>
      </c>
    </row>
    <row r="767" spans="1:8" x14ac:dyDescent="0.25">
      <c r="A767" s="1">
        <v>765</v>
      </c>
      <c r="B767" s="1" t="s">
        <v>136</v>
      </c>
      <c r="C767" s="1">
        <v>2024</v>
      </c>
      <c r="D767" s="2">
        <v>1.6764705882352899</v>
      </c>
      <c r="E767" s="2">
        <v>0.58823529411764697</v>
      </c>
      <c r="F767" s="2">
        <v>0.54117647058823504</v>
      </c>
      <c r="G767" s="2">
        <v>1.65725051349386</v>
      </c>
      <c r="H767" s="1" t="s">
        <v>133</v>
      </c>
    </row>
    <row r="768" spans="1:8" x14ac:dyDescent="0.25">
      <c r="A768" s="1">
        <v>766</v>
      </c>
      <c r="B768" s="1" t="s">
        <v>147</v>
      </c>
      <c r="C768" s="1">
        <v>2024</v>
      </c>
      <c r="D768" s="2">
        <v>1.6176470588235199</v>
      </c>
      <c r="E768" s="2">
        <v>-0.11764705882352899</v>
      </c>
      <c r="F768" s="2">
        <v>5.5882352941176203E-2</v>
      </c>
      <c r="G768" s="2">
        <v>1.2099197282655301</v>
      </c>
      <c r="H768" s="1" t="s">
        <v>133</v>
      </c>
    </row>
    <row r="769" spans="1:8" x14ac:dyDescent="0.25">
      <c r="A769" s="1">
        <v>767</v>
      </c>
      <c r="B769" s="1" t="s">
        <v>146</v>
      </c>
      <c r="C769" s="1">
        <v>2024</v>
      </c>
      <c r="D769" s="2">
        <v>1.52941176470588</v>
      </c>
      <c r="E769" s="2">
        <v>0.35294117647058798</v>
      </c>
      <c r="F769" s="2">
        <v>5.8823529411764698E-2</v>
      </c>
      <c r="G769" s="2">
        <v>1.41250934247689</v>
      </c>
      <c r="H769" s="1" t="s">
        <v>133</v>
      </c>
    </row>
    <row r="770" spans="1:8" x14ac:dyDescent="0.25">
      <c r="A770" s="1">
        <v>768</v>
      </c>
      <c r="B770" s="1" t="s">
        <v>138</v>
      </c>
      <c r="C770" s="1">
        <v>2024</v>
      </c>
      <c r="D770" s="2">
        <v>1.5</v>
      </c>
      <c r="E770" s="2">
        <v>0.14705882352941099</v>
      </c>
      <c r="F770" s="2">
        <v>-0.19705882352941101</v>
      </c>
      <c r="G770" s="2">
        <v>1.2709850545039301</v>
      </c>
      <c r="H770" s="1" t="s">
        <v>133</v>
      </c>
    </row>
    <row r="771" spans="1:8" x14ac:dyDescent="0.25">
      <c r="A771" s="1">
        <v>769</v>
      </c>
      <c r="B771" s="1" t="s">
        <v>143</v>
      </c>
      <c r="C771" s="1">
        <v>2024</v>
      </c>
      <c r="D771" s="2">
        <v>1.5</v>
      </c>
      <c r="E771" s="2">
        <v>-8.8235294117647106E-2</v>
      </c>
      <c r="F771" s="2">
        <v>2.94117647058822E-2</v>
      </c>
      <c r="G771" s="2">
        <v>1.1581774502850399</v>
      </c>
      <c r="H771" s="1" t="s">
        <v>133</v>
      </c>
    </row>
    <row r="772" spans="1:8" x14ac:dyDescent="0.25">
      <c r="A772" s="1">
        <v>770</v>
      </c>
      <c r="B772" s="1" t="s">
        <v>139</v>
      </c>
      <c r="C772" s="1">
        <v>2024</v>
      </c>
      <c r="D772" s="2">
        <v>1.47058823529411</v>
      </c>
      <c r="E772" s="2">
        <v>0.32352941176470501</v>
      </c>
      <c r="F772" s="2">
        <v>0.45294117647058801</v>
      </c>
      <c r="G772" s="2">
        <v>1.47544276078303</v>
      </c>
      <c r="H772" s="1" t="s">
        <v>133</v>
      </c>
    </row>
    <row r="773" spans="1:8" x14ac:dyDescent="0.25">
      <c r="A773" s="1">
        <v>771</v>
      </c>
      <c r="B773" s="1" t="s">
        <v>141</v>
      </c>
      <c r="C773" s="1">
        <v>2024</v>
      </c>
      <c r="D773" s="2">
        <v>1.3235294117647001</v>
      </c>
      <c r="E773" s="2">
        <v>-5.8823529411764698E-2</v>
      </c>
      <c r="F773" s="2">
        <v>-0.376470588235294</v>
      </c>
      <c r="G773" s="2">
        <v>1.3160085642050601</v>
      </c>
      <c r="H773" s="1" t="s">
        <v>133</v>
      </c>
    </row>
    <row r="774" spans="1:8" x14ac:dyDescent="0.25">
      <c r="A774" s="1">
        <v>772</v>
      </c>
      <c r="B774" s="1" t="s">
        <v>148</v>
      </c>
      <c r="C774" s="1">
        <v>2024</v>
      </c>
      <c r="D774" s="2">
        <v>1.26470588235294</v>
      </c>
      <c r="E774" s="2">
        <v>5.8823529411764698E-2</v>
      </c>
      <c r="F774" s="2">
        <v>-0.14705882352941099</v>
      </c>
      <c r="G774" s="2">
        <v>1.1876139447651399</v>
      </c>
      <c r="H774" s="1" t="s">
        <v>133</v>
      </c>
    </row>
    <row r="775" spans="1:8" x14ac:dyDescent="0.25">
      <c r="A775" s="1">
        <v>773</v>
      </c>
      <c r="B775" s="1" t="s">
        <v>144</v>
      </c>
      <c r="C775" s="1">
        <v>2024</v>
      </c>
      <c r="D775" s="2">
        <v>1.26470588235294</v>
      </c>
      <c r="E775" s="2">
        <v>-0.47058823529411697</v>
      </c>
      <c r="F775" s="2">
        <v>-0.41764705882352898</v>
      </c>
      <c r="G775" s="2">
        <v>1.17510683439861</v>
      </c>
      <c r="H775" s="1" t="s">
        <v>133</v>
      </c>
    </row>
    <row r="776" spans="1:8" x14ac:dyDescent="0.25">
      <c r="A776" s="1">
        <v>774</v>
      </c>
      <c r="B776" s="1" t="s">
        <v>153</v>
      </c>
      <c r="C776" s="1">
        <v>2024</v>
      </c>
      <c r="D776" s="2">
        <v>1.1764705882352899</v>
      </c>
      <c r="E776" s="2">
        <v>-0.47058823529411697</v>
      </c>
      <c r="F776" s="2">
        <v>-0.317647058823529</v>
      </c>
      <c r="G776" s="2">
        <v>1.06220759678055</v>
      </c>
      <c r="H776" s="1" t="s">
        <v>133</v>
      </c>
    </row>
    <row r="777" spans="1:8" x14ac:dyDescent="0.25">
      <c r="A777" s="1">
        <v>775</v>
      </c>
      <c r="B777" s="1" t="s">
        <v>160</v>
      </c>
      <c r="C777" s="1">
        <v>2024</v>
      </c>
      <c r="D777" s="2">
        <v>0.94117647058823495</v>
      </c>
      <c r="E777" s="2">
        <v>-0.38235294117647001</v>
      </c>
      <c r="F777" s="2">
        <v>-0.29705882352941099</v>
      </c>
      <c r="G777" s="2">
        <v>1.2887069002732801</v>
      </c>
      <c r="H777" s="1" t="s">
        <v>133</v>
      </c>
    </row>
    <row r="778" spans="1:8" x14ac:dyDescent="0.25">
      <c r="A778" s="1">
        <v>776</v>
      </c>
      <c r="B778" s="1" t="s">
        <v>135</v>
      </c>
      <c r="C778" s="1">
        <v>2024</v>
      </c>
      <c r="D778" s="2">
        <v>0.94117647058823495</v>
      </c>
      <c r="E778" s="2">
        <v>-0.64705882352941102</v>
      </c>
      <c r="F778" s="2">
        <v>-0.38823529411764701</v>
      </c>
      <c r="G778" s="2">
        <v>1.0551688049200401</v>
      </c>
      <c r="H778" s="1" t="s">
        <v>133</v>
      </c>
    </row>
    <row r="779" spans="1:8" x14ac:dyDescent="0.25">
      <c r="A779" s="1">
        <v>777</v>
      </c>
      <c r="B779" s="1" t="s">
        <v>158</v>
      </c>
      <c r="C779" s="1">
        <v>2024</v>
      </c>
      <c r="D779" s="2">
        <v>0.85294117647058798</v>
      </c>
      <c r="E779" s="2">
        <v>-0.79411764705882304</v>
      </c>
      <c r="F779" s="2">
        <v>-0.50882352941176401</v>
      </c>
      <c r="G779" s="2">
        <v>1.0069044361608901</v>
      </c>
      <c r="H779" s="1" t="s">
        <v>133</v>
      </c>
    </row>
    <row r="780" spans="1:8" x14ac:dyDescent="0.25">
      <c r="A780" s="1">
        <v>778</v>
      </c>
      <c r="B780" s="1" t="s">
        <v>161</v>
      </c>
      <c r="C780" s="1">
        <v>2024</v>
      </c>
      <c r="D780" s="2">
        <v>0.73529411764705799</v>
      </c>
      <c r="E780" s="2">
        <v>-0.91176470588235303</v>
      </c>
      <c r="F780" s="2">
        <v>-0.623529411764706</v>
      </c>
      <c r="G780" s="2">
        <v>0.70523746494633099</v>
      </c>
      <c r="H780" s="1" t="s">
        <v>133</v>
      </c>
    </row>
    <row r="781" spans="1:8" x14ac:dyDescent="0.25">
      <c r="A781" s="1">
        <v>779</v>
      </c>
      <c r="B781" s="1" t="s">
        <v>156</v>
      </c>
      <c r="C781" s="1">
        <v>2024</v>
      </c>
      <c r="D781" s="2">
        <v>0.73529411764705799</v>
      </c>
      <c r="E781" s="2">
        <v>-1</v>
      </c>
      <c r="F781" s="2">
        <v>-0.629411764705882</v>
      </c>
      <c r="G781" s="2">
        <v>0.78950959050932201</v>
      </c>
      <c r="H781" s="1" t="s">
        <v>133</v>
      </c>
    </row>
  </sheetData>
  <conditionalFormatting sqref="D1:D1048576 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2C5B-07B7-4075-9E7C-80238633AA63}">
  <dimension ref="A1:E21"/>
  <sheetViews>
    <sheetView tabSelected="1" workbookViewId="0">
      <selection activeCell="D13" sqref="D13"/>
    </sheetView>
  </sheetViews>
  <sheetFormatPr defaultColWidth="9.140625" defaultRowHeight="15" x14ac:dyDescent="0.25"/>
  <cols>
    <col min="1" max="1" width="25.5703125" style="1" bestFit="1" customWidth="1"/>
    <col min="2" max="2" width="13.85546875" style="1" bestFit="1" customWidth="1"/>
    <col min="3" max="3" width="14.7109375" style="1" bestFit="1" customWidth="1"/>
    <col min="4" max="4" width="18.7109375" style="1" bestFit="1" customWidth="1"/>
    <col min="5" max="5" width="17.7109375" style="1" bestFit="1" customWidth="1"/>
    <col min="6" max="16384" width="9.140625" style="1"/>
  </cols>
  <sheetData>
    <row r="1" spans="1:5" x14ac:dyDescent="0.25">
      <c r="A1" s="1" t="s">
        <v>186</v>
      </c>
      <c r="B1" s="1" t="s">
        <v>184</v>
      </c>
      <c r="C1" s="1" t="s">
        <v>187</v>
      </c>
      <c r="D1" s="1" t="s">
        <v>188</v>
      </c>
      <c r="E1" s="1" t="s">
        <v>185</v>
      </c>
    </row>
    <row r="2" spans="1:5" x14ac:dyDescent="0.25">
      <c r="A2" s="1" t="s">
        <v>14</v>
      </c>
      <c r="B2" s="1" t="s">
        <v>47</v>
      </c>
      <c r="C2" s="1" t="s">
        <v>939</v>
      </c>
      <c r="D2" s="1" t="s">
        <v>116</v>
      </c>
      <c r="E2" s="1" t="s">
        <v>144</v>
      </c>
    </row>
    <row r="3" spans="1:5" x14ac:dyDescent="0.25">
      <c r="A3" s="1" t="s">
        <v>33</v>
      </c>
      <c r="B3" s="1" t="s">
        <v>55</v>
      </c>
      <c r="C3" s="1" t="s">
        <v>88</v>
      </c>
      <c r="D3" s="1" t="s">
        <v>129</v>
      </c>
      <c r="E3" s="1" t="s">
        <v>1533</v>
      </c>
    </row>
    <row r="4" spans="1:5" x14ac:dyDescent="0.25">
      <c r="A4" s="1" t="s">
        <v>20</v>
      </c>
      <c r="B4" s="1" t="s">
        <v>56</v>
      </c>
      <c r="C4" s="1" t="s">
        <v>1757</v>
      </c>
      <c r="D4" s="1" t="s">
        <v>125</v>
      </c>
      <c r="E4" s="1" t="s">
        <v>132</v>
      </c>
    </row>
    <row r="5" spans="1:5" x14ac:dyDescent="0.25">
      <c r="A5" s="1" t="s">
        <v>36</v>
      </c>
      <c r="B5" s="1" t="s">
        <v>71</v>
      </c>
      <c r="C5" s="1" t="s">
        <v>72</v>
      </c>
      <c r="D5" s="1" t="s">
        <v>131</v>
      </c>
      <c r="E5" s="1" t="s">
        <v>136</v>
      </c>
    </row>
    <row r="6" spans="1:5" x14ac:dyDescent="0.25">
      <c r="A6" s="1" t="s">
        <v>3182</v>
      </c>
      <c r="B6" s="1" t="s">
        <v>70</v>
      </c>
      <c r="C6" s="1" t="s">
        <v>85</v>
      </c>
      <c r="D6" s="1" t="s">
        <v>126</v>
      </c>
      <c r="E6" s="1" t="s">
        <v>2598</v>
      </c>
    </row>
    <row r="7" spans="1:5" x14ac:dyDescent="0.25">
      <c r="A7" s="1" t="s">
        <v>15</v>
      </c>
      <c r="B7" s="1" t="s">
        <v>48</v>
      </c>
      <c r="C7" s="1" t="s">
        <v>100</v>
      </c>
      <c r="D7" s="1" t="s">
        <v>119</v>
      </c>
      <c r="E7" s="1" t="s">
        <v>147</v>
      </c>
    </row>
    <row r="8" spans="1:5" x14ac:dyDescent="0.25">
      <c r="A8" s="1" t="s">
        <v>13</v>
      </c>
      <c r="B8" s="1" t="s">
        <v>52</v>
      </c>
      <c r="C8" s="1" t="s">
        <v>83</v>
      </c>
      <c r="D8" s="1" t="s">
        <v>127</v>
      </c>
      <c r="E8" s="1" t="s">
        <v>149</v>
      </c>
    </row>
    <row r="9" spans="1:5" x14ac:dyDescent="0.25">
      <c r="A9" s="1" t="s">
        <v>19</v>
      </c>
      <c r="B9" s="1" t="s">
        <v>59</v>
      </c>
      <c r="C9" s="1" t="s">
        <v>80</v>
      </c>
      <c r="D9" s="1" t="s">
        <v>105</v>
      </c>
      <c r="E9" s="1" t="s">
        <v>158</v>
      </c>
    </row>
    <row r="10" spans="1:5" x14ac:dyDescent="0.25">
      <c r="A10" s="1" t="s">
        <v>16</v>
      </c>
      <c r="B10" s="1" t="s">
        <v>1656</v>
      </c>
      <c r="C10" s="1" t="s">
        <v>82</v>
      </c>
      <c r="D10" s="1" t="s">
        <v>106</v>
      </c>
      <c r="E10" s="1" t="s">
        <v>135</v>
      </c>
    </row>
    <row r="11" spans="1:5" x14ac:dyDescent="0.25">
      <c r="A11" s="1" t="s">
        <v>31</v>
      </c>
      <c r="B11" s="1" t="s">
        <v>40</v>
      </c>
      <c r="C11" s="1" t="s">
        <v>87</v>
      </c>
      <c r="D11" s="1" t="s">
        <v>122</v>
      </c>
      <c r="E11" s="1" t="s">
        <v>4077</v>
      </c>
    </row>
    <row r="12" spans="1:5" x14ac:dyDescent="0.25">
      <c r="A12" s="1" t="s">
        <v>35</v>
      </c>
      <c r="B12" s="1" t="s">
        <v>45</v>
      </c>
      <c r="C12" s="1" t="s">
        <v>98</v>
      </c>
      <c r="D12" s="1" t="s">
        <v>104</v>
      </c>
      <c r="E12" s="1" t="s">
        <v>146</v>
      </c>
    </row>
    <row r="13" spans="1:5" x14ac:dyDescent="0.25">
      <c r="A13" s="1" t="s">
        <v>12</v>
      </c>
      <c r="B13" s="1" t="s">
        <v>64</v>
      </c>
      <c r="C13" s="1" t="s">
        <v>97</v>
      </c>
      <c r="D13" s="1" t="s">
        <v>111</v>
      </c>
      <c r="E13" s="1" t="s">
        <v>6660</v>
      </c>
    </row>
    <row r="14" spans="1:5" x14ac:dyDescent="0.25">
      <c r="A14" s="1" t="s">
        <v>8</v>
      </c>
      <c r="B14" s="1" t="s">
        <v>46</v>
      </c>
      <c r="C14" s="1" t="s">
        <v>909</v>
      </c>
      <c r="D14" s="1" t="s">
        <v>110</v>
      </c>
      <c r="E14" s="1" t="s">
        <v>138</v>
      </c>
    </row>
    <row r="15" spans="1:5" x14ac:dyDescent="0.25">
      <c r="A15" s="1" t="s">
        <v>2077</v>
      </c>
      <c r="B15" s="1" t="s">
        <v>42</v>
      </c>
      <c r="C15" s="1" t="s">
        <v>95</v>
      </c>
      <c r="D15" s="1" t="s">
        <v>1119</v>
      </c>
      <c r="E15" s="1" t="s">
        <v>985</v>
      </c>
    </row>
    <row r="16" spans="1:5" x14ac:dyDescent="0.25">
      <c r="A16" s="1" t="s">
        <v>2621</v>
      </c>
      <c r="B16" s="1" t="s">
        <v>61</v>
      </c>
      <c r="C16" s="1" t="s">
        <v>1239</v>
      </c>
      <c r="D16" s="1" t="s">
        <v>1052</v>
      </c>
      <c r="E16" s="1" t="s">
        <v>139</v>
      </c>
    </row>
    <row r="17" spans="1:5" x14ac:dyDescent="0.25">
      <c r="A17" s="1" t="s">
        <v>2579</v>
      </c>
      <c r="B17" s="1" t="s">
        <v>1214</v>
      </c>
      <c r="C17" s="1" t="s">
        <v>75</v>
      </c>
      <c r="D17" s="1" t="s">
        <v>107</v>
      </c>
      <c r="E17" s="1" t="s">
        <v>153</v>
      </c>
    </row>
    <row r="18" spans="1:5" x14ac:dyDescent="0.25">
      <c r="A18" s="1" t="s">
        <v>2647</v>
      </c>
      <c r="B18" s="1" t="s">
        <v>43</v>
      </c>
      <c r="C18" s="1" t="s">
        <v>84</v>
      </c>
      <c r="D18" s="1" t="s">
        <v>117</v>
      </c>
      <c r="E18" s="1" t="s">
        <v>143</v>
      </c>
    </row>
    <row r="19" spans="1:5" x14ac:dyDescent="0.25">
      <c r="A19" s="1" t="s">
        <v>2777</v>
      </c>
      <c r="B19" s="1" t="s">
        <v>51</v>
      </c>
      <c r="C19" s="1" t="s">
        <v>79</v>
      </c>
      <c r="D19" s="1" t="s">
        <v>120</v>
      </c>
      <c r="E19" s="1" t="s">
        <v>148</v>
      </c>
    </row>
    <row r="20" spans="1:5" x14ac:dyDescent="0.25">
      <c r="A20" s="1" t="s">
        <v>905</v>
      </c>
      <c r="B20" s="1" t="s">
        <v>49</v>
      </c>
      <c r="C20" s="1" t="s">
        <v>76</v>
      </c>
    </row>
    <row r="21" spans="1:5" x14ac:dyDescent="0.25">
      <c r="A21" s="1" t="s">
        <v>2453</v>
      </c>
      <c r="B21" s="1" t="s">
        <v>54</v>
      </c>
      <c r="C21" s="1" t="s">
        <v>77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squads</vt:lpstr>
      <vt:lpstr>conversions</vt:lpstr>
      <vt:lpstr>aging</vt:lpstr>
      <vt:lpstr>model coefficients</vt:lpstr>
      <vt:lpstr>GF</vt:lpstr>
      <vt:lpstr>GA</vt:lpstr>
      <vt:lpstr>Ast</vt:lpstr>
      <vt:lpstr>predictions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Ganti, Subramanya SBOBNG-FO/AMQ</cp:lastModifiedBy>
  <dcterms:created xsi:type="dcterms:W3CDTF">2025-08-01T07:12:45Z</dcterms:created>
  <dcterms:modified xsi:type="dcterms:W3CDTF">2025-09-12T13:38:06Z</dcterms:modified>
</cp:coreProperties>
</file>